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485" windowWidth="12240" windowHeight="7800"/>
  </bookViews>
  <sheets>
    <sheet name="PROGRESSIVO e AFINS - COMPLETO" sheetId="1" r:id="rId1"/>
    <sheet name="PROGRESSIVO e AFINS - 1967-1985" sheetId="2" r:id="rId2"/>
    <sheet name="Plan3" sheetId="3" r:id="rId3"/>
    <sheet name="Plan1" sheetId="4" r:id="rId4"/>
  </sheets>
  <definedNames>
    <definedName name="_xlnm._FilterDatabase" localSheetId="1" hidden="1">'PROGRESSIVO e AFINS - 1967-1985'!$A$8:$I$566</definedName>
    <definedName name="_xlnm._FilterDatabase" localSheetId="0" hidden="1">'PROGRESSIVO e AFINS - COMPLETO'!$6:$1824</definedName>
  </definedNames>
  <calcPr calcId="125725"/>
</workbook>
</file>

<file path=xl/comments1.xml><?xml version="1.0" encoding="utf-8"?>
<comments xmlns="http://schemas.openxmlformats.org/spreadsheetml/2006/main">
  <authors>
    <author>Usuário do Windows</author>
  </authors>
  <commentList>
    <comment ref="E1702" authorId="0">
      <text>
        <r>
          <rPr>
            <b/>
            <sz val="9"/>
            <color indexed="81"/>
            <rFont val="Tahoma"/>
            <family val="2"/>
          </rPr>
          <t>Usuário do Windows: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<sst xmlns="http://schemas.openxmlformats.org/spreadsheetml/2006/main" count="11882" uniqueCount="2954">
  <si>
    <t>Itens já reservados, mas ainda não vendidos</t>
  </si>
  <si>
    <t>Novidades recém-adquiridas</t>
  </si>
  <si>
    <t>Não-disponíveis</t>
  </si>
  <si>
    <t>ARTISTA</t>
  </si>
  <si>
    <t>TÍTULO</t>
  </si>
  <si>
    <t xml:space="preserve"> PREÇO </t>
  </si>
  <si>
    <t>DATA</t>
  </si>
  <si>
    <t xml:space="preserve"> ORIG. </t>
  </si>
  <si>
    <t>ESTILO</t>
  </si>
  <si>
    <t>PAÍS</t>
  </si>
  <si>
    <t>I</t>
  </si>
  <si>
    <t>Progressivo</t>
  </si>
  <si>
    <t>4/3 DE TRIO</t>
  </si>
  <si>
    <t>Faiblesse</t>
  </si>
  <si>
    <t>França</t>
  </si>
  <si>
    <t>ABATON</t>
  </si>
  <si>
    <t>Hard-Prog</t>
  </si>
  <si>
    <t>Suécia</t>
  </si>
  <si>
    <t>N</t>
  </si>
  <si>
    <t>Polônia</t>
  </si>
  <si>
    <t>Bélgica</t>
  </si>
  <si>
    <t>ACQUA FRAGILE</t>
  </si>
  <si>
    <t>Itália</t>
  </si>
  <si>
    <t>EUA</t>
  </si>
  <si>
    <t>AD INFINITUM</t>
  </si>
  <si>
    <t>Same</t>
  </si>
  <si>
    <t>ADDISON PROJECT</t>
  </si>
  <si>
    <t>Mood swings</t>
  </si>
  <si>
    <t>Fusion</t>
  </si>
  <si>
    <t>Canadá</t>
  </si>
  <si>
    <t>AETHELLIS</t>
  </si>
  <si>
    <t>Same (Lacrado)</t>
  </si>
  <si>
    <t>AFTER CRYING</t>
  </si>
  <si>
    <t>After Crying VI</t>
  </si>
  <si>
    <t>Hungria</t>
  </si>
  <si>
    <t>Bootleg Symphony</t>
  </si>
  <si>
    <t>Struggle for life</t>
  </si>
  <si>
    <t>AFTER DARK</t>
  </si>
  <si>
    <t>Masqued by Midnight</t>
  </si>
  <si>
    <t>Prog Metal</t>
  </si>
  <si>
    <t>AFTER THE FALL</t>
  </si>
  <si>
    <t>Early light '</t>
  </si>
  <si>
    <t>Finlândia</t>
  </si>
  <si>
    <t>AGUATURBIA</t>
  </si>
  <si>
    <t>Complete tracks</t>
  </si>
  <si>
    <t>1970-74</t>
  </si>
  <si>
    <t>Chile</t>
  </si>
  <si>
    <t>Japão</t>
  </si>
  <si>
    <t>Folk-Prog</t>
  </si>
  <si>
    <t>AKACIA</t>
  </si>
  <si>
    <t>An Other Life</t>
  </si>
  <si>
    <t>AKINETÓN RETARD</t>
  </si>
  <si>
    <t>Ao Vivo (Duplo Lacrado)</t>
  </si>
  <si>
    <t>Cadencia Urbana (digioack lacrado)</t>
  </si>
  <si>
    <t>AKRON</t>
  </si>
  <si>
    <t>La Signora del Buio</t>
  </si>
  <si>
    <t>Dinamarca</t>
  </si>
  <si>
    <t>AL UNIVERSO</t>
  </si>
  <si>
    <t>Viajero Del Espacio</t>
  </si>
  <si>
    <t>México</t>
  </si>
  <si>
    <t>ALAN MORSE (do SPOCK´S BEARD)</t>
  </si>
  <si>
    <t>Four O´Clock And Hysteria</t>
  </si>
  <si>
    <t>ALAN PARSONS PROJECT, THE</t>
  </si>
  <si>
    <t>Played By Andrew Powell And The Philharmonia Orchestra</t>
  </si>
  <si>
    <t>ALASKA</t>
  </si>
  <si>
    <t>Argentina</t>
  </si>
  <si>
    <t>Brasil</t>
  </si>
  <si>
    <t>ALIAS EYE</t>
  </si>
  <si>
    <t>A Different Point Of You</t>
  </si>
  <si>
    <t>Alemanha</t>
  </si>
  <si>
    <t>ALMA</t>
  </si>
  <si>
    <t>197?</t>
  </si>
  <si>
    <t>ALPHATERRA</t>
  </si>
  <si>
    <t>Planet  in a day</t>
  </si>
  <si>
    <t>ALTER ECHO</t>
  </si>
  <si>
    <t>AMON DUUL</t>
  </si>
  <si>
    <t>Airs on a Shoestring</t>
  </si>
  <si>
    <t>Krautrock</t>
  </si>
  <si>
    <t>AMOS KEY</t>
  </si>
  <si>
    <t>Keynotes</t>
  </si>
  <si>
    <t>Back From Being Gone</t>
  </si>
  <si>
    <t>ANATHEMA</t>
  </si>
  <si>
    <t>Hindsight</t>
  </si>
  <si>
    <t>Alternative 4</t>
  </si>
  <si>
    <t>ANDERS HELMERSON</t>
  </si>
  <si>
    <t>Opus (digpak lacrado)</t>
  </si>
  <si>
    <t>ANDREW LLOYD WEBBER</t>
  </si>
  <si>
    <t>The Very Best Of Andrew Lloyd Webber</t>
  </si>
  <si>
    <t>Clássico Pop</t>
  </si>
  <si>
    <t>ANDROMEDA</t>
  </si>
  <si>
    <t>Andromeda</t>
  </si>
  <si>
    <t>Andromeda (Digipack Second Battle)</t>
  </si>
  <si>
    <t>Psicodélico</t>
  </si>
  <si>
    <t xml:space="preserve">ANGE </t>
  </si>
  <si>
    <t>Tome 87 (Exc. Ao vivo com várias longas faixas - Lacrado)</t>
  </si>
  <si>
    <t>ANGELO BRANDUARDI</t>
  </si>
  <si>
    <t>ANKH</t>
  </si>
  <si>
    <t>... Bedzie Tajemnica</t>
  </si>
  <si>
    <t>ANNEXUS QUAM</t>
  </si>
  <si>
    <t>Osmose (digipack)</t>
  </si>
  <si>
    <t>ANNIE HASLAM</t>
  </si>
  <si>
    <t xml:space="preserve">Same </t>
  </si>
  <si>
    <t>The Dawn of Ananda</t>
  </si>
  <si>
    <t>ANTHONY PHILLIPS</t>
  </si>
  <si>
    <t>Sides (bela edição dupla)</t>
  </si>
  <si>
    <t>ANTIMATTER</t>
  </si>
  <si>
    <t>Lights Out</t>
  </si>
  <si>
    <t>ANYONE´S DAUGHTER</t>
  </si>
  <si>
    <t>Piktors Wervandlungen</t>
  </si>
  <si>
    <t>ANYONE'S DAUGHTER</t>
  </si>
  <si>
    <t>Pop-Prog</t>
  </si>
  <si>
    <t xml:space="preserve">APOGEE </t>
  </si>
  <si>
    <t>APRYL</t>
  </si>
  <si>
    <t>Alorconfusa</t>
  </si>
  <si>
    <t>ARAL</t>
  </si>
  <si>
    <t>Experimental</t>
  </si>
  <si>
    <t>ARC OF LIFE</t>
  </si>
  <si>
    <t>ARCADELT</t>
  </si>
  <si>
    <t>Enjoy</t>
  </si>
  <si>
    <t>ARCU DI CHELU</t>
  </si>
  <si>
    <t>Colores</t>
  </si>
  <si>
    <t>ARENA</t>
  </si>
  <si>
    <t>The Cry</t>
  </si>
  <si>
    <t>The visitor - revisited</t>
  </si>
  <si>
    <t>Radiance</t>
  </si>
  <si>
    <t>ARGENT</t>
  </si>
  <si>
    <t>All Together Now</t>
  </si>
  <si>
    <t>ARGENT &amp; ROSA</t>
  </si>
  <si>
    <t>To The Old Friendship</t>
  </si>
  <si>
    <t>ARIES PROJECT, THE</t>
  </si>
  <si>
    <t>Uruguai</t>
  </si>
  <si>
    <t>ARPIA</t>
  </si>
  <si>
    <t>Liberazione</t>
  </si>
  <si>
    <t>ARSIS</t>
  </si>
  <si>
    <t>Anclados Al Cosmos (Exc. Prog Argentino - Lacrado)</t>
  </si>
  <si>
    <t>ART OF INFINITY</t>
  </si>
  <si>
    <t>Dimension Of Universe</t>
  </si>
  <si>
    <t>ARTROSIS</t>
  </si>
  <si>
    <t>Posród kwiatowi cieni (digpak)</t>
  </si>
  <si>
    <t>ASGARD</t>
  </si>
  <si>
    <t>Songs Of G.</t>
  </si>
  <si>
    <t>ASIA</t>
  </si>
  <si>
    <t>Phoenix</t>
  </si>
  <si>
    <t>Fantasia - Live In Tokyo (Duplo)</t>
  </si>
  <si>
    <t>The Best Of</t>
  </si>
  <si>
    <t>Live in Concert</t>
  </si>
  <si>
    <t xml:space="preserve">ASIA </t>
  </si>
  <si>
    <t>Under The Bridge (Digipack)</t>
  </si>
  <si>
    <t>ASIDE BSIDE</t>
  </si>
  <si>
    <t>Tadj Mahall Gates</t>
  </si>
  <si>
    <t>ATARAXIA</t>
  </si>
  <si>
    <t>Adolescent of an Ancient Warrior</t>
  </si>
  <si>
    <t>ATAVISM OF TWILGIHT</t>
  </si>
  <si>
    <t>ATOMIC ROOSTER</t>
  </si>
  <si>
    <t>Rarities</t>
  </si>
  <si>
    <t>ATRIA</t>
  </si>
  <si>
    <t>Boulevard of Broken Dreams</t>
  </si>
  <si>
    <t>ATTILA &amp; DAVE PROJECT</t>
  </si>
  <si>
    <t>Illuminated</t>
  </si>
  <si>
    <t>AUTUMN PEOPLE</t>
  </si>
  <si>
    <t>AXIS</t>
  </si>
  <si>
    <t>Playing in tongues</t>
  </si>
  <si>
    <t>Austrália</t>
  </si>
  <si>
    <t>AYREON</t>
  </si>
  <si>
    <t>Flight of the migrator</t>
  </si>
  <si>
    <t>BALLON</t>
  </si>
  <si>
    <t>Motivation</t>
  </si>
  <si>
    <t>BALLOON ASTRONOMY</t>
  </si>
  <si>
    <t>BANANA</t>
  </si>
  <si>
    <t>Grandes Exitos</t>
  </si>
  <si>
    <t>BANCO DEL MUTUO SOCCORSO</t>
  </si>
  <si>
    <t>Capolinea (Ao Vivo)</t>
  </si>
  <si>
    <t>Garofano rosso</t>
  </si>
  <si>
    <t>BAND OF RAIN</t>
  </si>
  <si>
    <t>Arts e allurements</t>
  </si>
  <si>
    <t>Deep space</t>
  </si>
  <si>
    <t>BARCLAY JAMES HARVEST</t>
  </si>
  <si>
    <t>BARROCK</t>
  </si>
  <si>
    <t>L´Alchimista (Rara Ed. Japonesa)</t>
  </si>
  <si>
    <t>La Strega</t>
  </si>
  <si>
    <t>BASILWINK</t>
  </si>
  <si>
    <t xml:space="preserve">Payoffs, Kickbacks... </t>
  </si>
  <si>
    <t>BASQUE</t>
  </si>
  <si>
    <t>Falling Forward</t>
  </si>
  <si>
    <t>Ethereal</t>
  </si>
  <si>
    <t>BEGGAR´S OPERA</t>
  </si>
  <si>
    <t>The Final Curtain</t>
  </si>
  <si>
    <t>BELGRAD</t>
  </si>
  <si>
    <t>Czas</t>
  </si>
  <si>
    <t>BELIEVE</t>
  </si>
  <si>
    <t>BENDIK OFSETH</t>
  </si>
  <si>
    <t>Planets, Rivers And ... Ikea (Saxofonista Do Steps Ahead)</t>
  </si>
  <si>
    <t>Noruega</t>
  </si>
  <si>
    <t>BERTRAND LOREAU</t>
  </si>
  <si>
    <t>Passe compose</t>
  </si>
  <si>
    <t>BETRAYAL AT BESPIN</t>
  </si>
  <si>
    <t>Rains ( formato digipack com libreto )</t>
  </si>
  <si>
    <t>BILLY SHERWOOD</t>
  </si>
  <si>
    <t>The big peace</t>
  </si>
  <si>
    <t>BIOFONIA</t>
  </si>
  <si>
    <t>La Stanza - Anno 1</t>
  </si>
  <si>
    <t/>
  </si>
  <si>
    <t>BLACKWATER PARK</t>
  </si>
  <si>
    <t>BLIND EGO</t>
  </si>
  <si>
    <t xml:space="preserve">Mirror </t>
  </si>
  <si>
    <t>BLOOM</t>
  </si>
  <si>
    <t>The Puppet's Moods</t>
  </si>
  <si>
    <t>Meditace +7 bonus tracks (com RADIM HLADIK do MODRY EFEKT)</t>
  </si>
  <si>
    <t>Rep. Tcheca</t>
  </si>
  <si>
    <t>BLUE SHIFT</t>
  </si>
  <si>
    <t>Not the Future I Ordered</t>
  </si>
  <si>
    <t>BLUE SUN</t>
  </si>
  <si>
    <t>Festival</t>
  </si>
  <si>
    <t>BODRAGAZ</t>
  </si>
  <si>
    <t>Awaken</t>
  </si>
  <si>
    <t>BOLUS</t>
  </si>
  <si>
    <t>BONDAGE FRUIT</t>
  </si>
  <si>
    <t>IV</t>
  </si>
  <si>
    <t>BOSCH</t>
  </si>
  <si>
    <t>Suiça</t>
  </si>
  <si>
    <t>BRAVE</t>
  </si>
  <si>
    <t>Searching For The Sun</t>
  </si>
  <si>
    <t>BREATHING SPACE</t>
  </si>
  <si>
    <t>Below the Radar</t>
  </si>
  <si>
    <t>BRETT KULL (guit. Do ECHOLYN)</t>
  </si>
  <si>
    <t>Orange-ish Blue</t>
  </si>
  <si>
    <t>Vários</t>
  </si>
  <si>
    <t>BROTHER APE</t>
  </si>
  <si>
    <t>On The Other Side</t>
  </si>
  <si>
    <t xml:space="preserve">BROTHERHOOD OF ETERNAL LOVE </t>
  </si>
  <si>
    <t>Green Morning Baby</t>
  </si>
  <si>
    <t>BURNIN RED IVANHOE</t>
  </si>
  <si>
    <t>1970-71</t>
  </si>
  <si>
    <t>Miley Smile / Stage Recall &amp; Shorts</t>
  </si>
  <si>
    <t>CALIBAN</t>
  </si>
  <si>
    <t>CAMEL</t>
  </si>
  <si>
    <t>1974-77</t>
  </si>
  <si>
    <t>Rajaz</t>
  </si>
  <si>
    <t>CAN</t>
  </si>
  <si>
    <t>Sacrilege (Duplo)</t>
  </si>
  <si>
    <t>Inner Space/Out Of Reach</t>
  </si>
  <si>
    <t>CANNATA</t>
  </si>
  <si>
    <t>My back pages (digpak)</t>
  </si>
  <si>
    <t>CARAVAN</t>
  </si>
  <si>
    <t>BBC Radio 1 live in concert</t>
  </si>
  <si>
    <t>CARLOS SOTO</t>
  </si>
  <si>
    <t>Tribal Behavior</t>
  </si>
  <si>
    <t>CARNEGIE</t>
  </si>
  <si>
    <t>Rock and roll symphony</t>
  </si>
  <si>
    <t>CARPTREE</t>
  </si>
  <si>
    <t>Numf (digibook)</t>
  </si>
  <si>
    <t>CARY DeNIGRIS</t>
  </si>
  <si>
    <t>Between the Lines</t>
  </si>
  <si>
    <t>CAST</t>
  </si>
  <si>
    <t>Com.Union</t>
  </si>
  <si>
    <t>CASTANARC</t>
  </si>
  <si>
    <t>The Sea Of Broken Vows</t>
  </si>
  <si>
    <t>CATHEDRAL</t>
  </si>
  <si>
    <t>Kingdom Of Ends</t>
  </si>
  <si>
    <t>CATWEAZLE</t>
  </si>
  <si>
    <t>Ars Moriendi</t>
  </si>
  <si>
    <t>Romênia</t>
  </si>
  <si>
    <t>CELLISTICA</t>
  </si>
  <si>
    <t>First Flight (papersleve)</t>
  </si>
  <si>
    <t>CEYLEB PEOPLE, THE</t>
  </si>
  <si>
    <t>Tanyet (Com Ry Cooder, Jim Gordon Etc)</t>
  </si>
  <si>
    <t>CHANDELIER</t>
  </si>
  <si>
    <t>Facing Gravity</t>
  </si>
  <si>
    <t>Time Code</t>
  </si>
  <si>
    <t>CHAOS CODE</t>
  </si>
  <si>
    <t>A Tapestry Of Afterthoughts</t>
  </si>
  <si>
    <t>The Tragedy of Leaps and Bounds'</t>
  </si>
  <si>
    <t>CHEVAL DE FRISE</t>
  </si>
  <si>
    <t>Math Rock</t>
  </si>
  <si>
    <t>CHRIS NEAL</t>
  </si>
  <si>
    <t>Wings of Isis</t>
  </si>
  <si>
    <t>CHRISTIAN DÉCAMPS (Líder do ANGE)</t>
  </si>
  <si>
    <t>Et Fils</t>
  </si>
  <si>
    <t>CINEMA</t>
  </si>
  <si>
    <t>CIRKUS</t>
  </si>
  <si>
    <t>Page 12 (On The Right)</t>
  </si>
  <si>
    <t>i</t>
  </si>
  <si>
    <t>CLARION</t>
  </si>
  <si>
    <t>Boureé</t>
  </si>
  <si>
    <t xml:space="preserve">CLEARLIGHT </t>
  </si>
  <si>
    <t>Visions </t>
  </si>
  <si>
    <t>CLEPSYDRA</t>
  </si>
  <si>
    <t>CLIFFHANGER</t>
  </si>
  <si>
    <t>Circle</t>
  </si>
  <si>
    <t>CODA</t>
  </si>
  <si>
    <t>Sounds of Passion (Belíssimo Prog sinfônico)</t>
  </si>
  <si>
    <t>COLORSTART</t>
  </si>
  <si>
    <t>Via la musica</t>
  </si>
  <si>
    <t>Space Rock</t>
  </si>
  <si>
    <t>COLOSSEUM</t>
  </si>
  <si>
    <t>COMEDY OF ERRORS</t>
  </si>
  <si>
    <t>Disobey (digibook)</t>
  </si>
  <si>
    <t>CONCENTRIC</t>
  </si>
  <si>
    <t>Immeasurable</t>
  </si>
  <si>
    <t xml:space="preserve">CONCEPT </t>
  </si>
  <si>
    <t>Invasion</t>
  </si>
  <si>
    <t>CONGRESO</t>
  </si>
  <si>
    <t>CONTRAPPUNTO</t>
  </si>
  <si>
    <t>Lilith (Lacrado)</t>
  </si>
  <si>
    <t>Subsidea</t>
  </si>
  <si>
    <t>CONTRARIAN</t>
  </si>
  <si>
    <t>Minor Complexities</t>
  </si>
  <si>
    <t>COOPER TISDALE &amp; FRIENDS</t>
  </si>
  <si>
    <t>Live In Atlanta</t>
  </si>
  <si>
    <t>CORE 9</t>
  </si>
  <si>
    <t>Visions</t>
  </si>
  <si>
    <t>Espanha</t>
  </si>
  <si>
    <t>CRACK THE SKY</t>
  </si>
  <si>
    <t>Tribes</t>
  </si>
  <si>
    <t>CREATIVE ROCK</t>
  </si>
  <si>
    <t>Gorilla</t>
  </si>
  <si>
    <t>CROMWELL</t>
  </si>
  <si>
    <t>Burning Banners</t>
  </si>
  <si>
    <t>CROSS</t>
  </si>
  <si>
    <t>Gaze</t>
  </si>
  <si>
    <t>Visionary Fools</t>
  </si>
  <si>
    <t>CRYPTIC VISION</t>
  </si>
  <si>
    <t>Live At Rosfest 2005</t>
  </si>
  <si>
    <t>CUBE</t>
  </si>
  <si>
    <t>Incubate</t>
  </si>
  <si>
    <t>CURVED AIR</t>
  </si>
  <si>
    <t>Lovechild (Exc. Álbum De 1973 Não Lançado Na Época)</t>
  </si>
  <si>
    <t>CYRILLE VERDEAUX</t>
  </si>
  <si>
    <t>Ethnicolor</t>
  </si>
  <si>
    <t>D' ACCORD</t>
  </si>
  <si>
    <t>D2R</t>
  </si>
  <si>
    <t>DAGMAHR</t>
  </si>
  <si>
    <t>My Magnificient Instability</t>
  </si>
  <si>
    <t>DALTONIA</t>
  </si>
  <si>
    <t>Observador de un Uni-Verso</t>
  </si>
  <si>
    <t>DAMON SHULMAN</t>
  </si>
  <si>
    <t>Vultures and Sheep</t>
  </si>
  <si>
    <t>DANIEL J</t>
  </si>
  <si>
    <t>Losing Time</t>
  </si>
  <si>
    <t>D'ARCANA</t>
  </si>
  <si>
    <t>DARLING</t>
  </si>
  <si>
    <t>DAVE GREENSLADE</t>
  </si>
  <si>
    <t>From The Discworld</t>
  </si>
  <si>
    <t>DAVID FIUCZYNSKI</t>
  </si>
  <si>
    <t>JazzPunk</t>
  </si>
  <si>
    <t>DAVID GARRETT</t>
  </si>
  <si>
    <t>Music</t>
  </si>
  <si>
    <t>DAVID GILMOUR</t>
  </si>
  <si>
    <t>DAYDE</t>
  </si>
  <si>
    <t>DB-INFUSION</t>
  </si>
  <si>
    <t>Dreamscape</t>
  </si>
  <si>
    <t>DEADWOOD FOREST</t>
  </si>
  <si>
    <t>Mellodramatic</t>
  </si>
  <si>
    <t>Karma</t>
  </si>
  <si>
    <t>III</t>
  </si>
  <si>
    <t>Primer Dialogo</t>
  </si>
  <si>
    <t>DELUGE GRANDER</t>
  </si>
  <si>
    <t>The Form Of The Good</t>
  </si>
  <si>
    <t>DEMIAN</t>
  </si>
  <si>
    <t>Rock star farm</t>
  </si>
  <si>
    <t>DEREK SHERINIAN</t>
  </si>
  <si>
    <t>Planet X</t>
  </si>
  <si>
    <t>Land of hope (digibook)</t>
  </si>
  <si>
    <t>DIDIER SQUIBAN</t>
  </si>
  <si>
    <t>Porz Gwenn</t>
  </si>
  <si>
    <t>Same (Digipack)</t>
  </si>
  <si>
    <t>DISCIPLINE</t>
  </si>
  <si>
    <t>Unfolded Like Staircase</t>
  </si>
  <si>
    <t>DISCOLOR</t>
  </si>
  <si>
    <t>DISTRICT 97 WITH JOHN WETTON</t>
  </si>
  <si>
    <t>One more red night: Live in Chicago (somente músicas do KING CRIMSON</t>
  </si>
  <si>
    <t>DIVINE &amp; SIGHT</t>
  </si>
  <si>
    <t>Sorrow &amp; Promise</t>
  </si>
  <si>
    <t>DIXIE DREGS</t>
  </si>
  <si>
    <t xml:space="preserve">Live At King Biscuit Flower Hour </t>
  </si>
  <si>
    <t>DJAM KARET</t>
  </si>
  <si>
    <t>Burning the hard city</t>
  </si>
  <si>
    <t>DONKEY</t>
  </si>
  <si>
    <t>Big Sur</t>
  </si>
  <si>
    <t>DORIAN OPERA</t>
  </si>
  <si>
    <t>No Secrets</t>
  </si>
  <si>
    <t>Rússia</t>
  </si>
  <si>
    <t>DR. FOLAMOUR</t>
  </si>
  <si>
    <t>DRAMA</t>
  </si>
  <si>
    <t xml:space="preserve">Inspiracion </t>
  </si>
  <si>
    <t>DREADNAUGHT</t>
  </si>
  <si>
    <t>Musica em flagrante</t>
  </si>
  <si>
    <t>DREAM ARIA</t>
  </si>
  <si>
    <t>In The Wake</t>
  </si>
  <si>
    <t>DSCHINN</t>
  </si>
  <si>
    <t>Dschinn (Bela ed. Remaster c/ faixas bônus)</t>
  </si>
  <si>
    <t>EARTH &amp; FIRE</t>
  </si>
  <si>
    <t>Song Of The Marching Children (bela ed jap. com OBI)</t>
  </si>
  <si>
    <t>EARTHSTAR</t>
  </si>
  <si>
    <t>French skyline</t>
  </si>
  <si>
    <t>EAST</t>
  </si>
  <si>
    <t>EDEN</t>
  </si>
  <si>
    <t>EDENSONG</t>
  </si>
  <si>
    <t>The Fruit Fallen (Digipack com libreto )</t>
  </si>
  <si>
    <t>EDERA</t>
  </si>
  <si>
    <t>And mounth disappears...(lacrado)</t>
  </si>
  <si>
    <t>1971-72</t>
  </si>
  <si>
    <t>Israel</t>
  </si>
  <si>
    <t>EL RITUAL</t>
  </si>
  <si>
    <t>Coleccíon Avandaro versiones em inglès</t>
  </si>
  <si>
    <t>ELECTRA</t>
  </si>
  <si>
    <t>Augen Der Sehnsucht</t>
  </si>
  <si>
    <t>ELEGANT SIMPLICITY</t>
  </si>
  <si>
    <t>Moments Of Clarity</t>
  </si>
  <si>
    <t>Purity And Despair</t>
  </si>
  <si>
    <t>Reversal Of Time</t>
  </si>
  <si>
    <t>ELIXIR DE PASION</t>
  </si>
  <si>
    <t>Tierra En Trance</t>
  </si>
  <si>
    <t>ELOY</t>
  </si>
  <si>
    <t>Floating (Remaster c/ bônus)</t>
  </si>
  <si>
    <t xml:space="preserve">ELOY </t>
  </si>
  <si>
    <t>Tides Return Forever</t>
  </si>
  <si>
    <t>ELYSIUM THEORY</t>
  </si>
  <si>
    <t>Event Horizon (Digipack)</t>
  </si>
  <si>
    <t>EMERSON, LAKE &amp; PALMER</t>
  </si>
  <si>
    <t>Live At The Royal Albert Hall</t>
  </si>
  <si>
    <t>Then &amp; Now - Duplo (Dois Exc. Shows em 1974 e 1997)</t>
  </si>
  <si>
    <t>1974-97</t>
  </si>
  <si>
    <t>Welcome Back My Friends To The Show ...   (Duplo, Remaster)</t>
  </si>
  <si>
    <t>EMERSON, LAKE &amp; PALMER (Tribute)</t>
  </si>
  <si>
    <t>Encores, Legends &amp; Paradox, a Tribute to the Music of ELP</t>
  </si>
  <si>
    <t>EPSILON INDI</t>
  </si>
  <si>
    <t>Totem</t>
  </si>
  <si>
    <t>ERGO SUM</t>
  </si>
  <si>
    <t>EVIL WINGS</t>
  </si>
  <si>
    <t>Colors Of The New World</t>
  </si>
  <si>
    <t>EVOLUTION</t>
  </si>
  <si>
    <t xml:space="preserve">The First Signs Of Life </t>
  </si>
  <si>
    <t>EXPLORERS CLUB</t>
  </si>
  <si>
    <t>Age Of Impact (C/ J.Petrucci, S.Howe, T. Bozzio, B.Sheehan Etc)</t>
  </si>
  <si>
    <t>EXTRA LIFE</t>
  </si>
  <si>
    <t>Secular works</t>
  </si>
  <si>
    <t>FABIO ZUFFANTI</t>
  </si>
  <si>
    <t>La Foce del Ladrone (solo do grande líder do Finisterre, Hostsonaten etc)</t>
  </si>
  <si>
    <t>Prog-Pop</t>
  </si>
  <si>
    <t>FALLING EDGE</t>
  </si>
  <si>
    <t>FAMILY</t>
  </si>
  <si>
    <t>Anyway...</t>
  </si>
  <si>
    <t>BBC Radio Live In Concert</t>
  </si>
  <si>
    <t>FANCYFLUID</t>
  </si>
  <si>
    <t>The Sheltering Sea</t>
  </si>
  <si>
    <t>FAUST</t>
  </si>
  <si>
    <t>The Faust Tapes</t>
  </si>
  <si>
    <t>FEJD</t>
  </si>
  <si>
    <t>Nagelfar</t>
  </si>
  <si>
    <t>FIERCE CONVICTION</t>
  </si>
  <si>
    <t>The Requiem For A Mourner</t>
  </si>
  <si>
    <t>FILI D´ERBA</t>
  </si>
  <si>
    <t>FINCH</t>
  </si>
  <si>
    <t>Galleons of passion</t>
  </si>
  <si>
    <t>FINISTERRE</t>
  </si>
  <si>
    <t>FISH</t>
  </si>
  <si>
    <t>Fishing All Over The World</t>
  </si>
  <si>
    <t>Raw Meat - Live 1992 - Duplo - Exc.. Bootleg Ao Vivo)</t>
  </si>
  <si>
    <t>For Whom The Bells Toll (Duplo)</t>
  </si>
  <si>
    <t>Raingods With Zippo</t>
  </si>
  <si>
    <t>Sushi (Duplo)</t>
  </si>
  <si>
    <t>Songs From The Mirror</t>
  </si>
  <si>
    <t>FISH ON FRIDAY</t>
  </si>
  <si>
    <t>Airbone (digibook)</t>
  </si>
  <si>
    <t>FIVE FIFTEEN</t>
  </si>
  <si>
    <t>Death Of A Clown</t>
  </si>
  <si>
    <t>FLASHMEN</t>
  </si>
  <si>
    <t>FLIM E THE BBs</t>
  </si>
  <si>
    <t>This is a Recording</t>
  </si>
  <si>
    <t xml:space="preserve">FLORALIA </t>
  </si>
  <si>
    <t>Vol. 4 (Digipack)</t>
  </si>
  <si>
    <t>FLOWER KINGS, THE</t>
  </si>
  <si>
    <t>The paradox hotel</t>
  </si>
  <si>
    <t>Edition Limitee Quebec 1998 (6 Pieces Inedites)</t>
  </si>
  <si>
    <t>Stardust we are</t>
  </si>
  <si>
    <t>FLOWER TRAVELLIN' BAND</t>
  </si>
  <si>
    <t>Satori (digibook)</t>
  </si>
  <si>
    <t>FM</t>
  </si>
  <si>
    <t>Black Noise</t>
  </si>
  <si>
    <t>FOCUS</t>
  </si>
  <si>
    <t>Países Baixos</t>
  </si>
  <si>
    <t xml:space="preserve">FOCUS </t>
  </si>
  <si>
    <t>Ship of Memories</t>
  </si>
  <si>
    <t>FONYA</t>
  </si>
  <si>
    <t>Sunset Cliffs</t>
  </si>
  <si>
    <t>Perfect Cosmological Principle</t>
  </si>
  <si>
    <t>FORCELAND</t>
  </si>
  <si>
    <t>Driven Pace (paper sleeve)</t>
  </si>
  <si>
    <t>FORGOTTEN SUNS</t>
  </si>
  <si>
    <t>Fiction Edge | (Ascent)</t>
  </si>
  <si>
    <t>Portugal</t>
  </si>
  <si>
    <t>FOXTROT</t>
  </si>
  <si>
    <t>A Shadow In The Past</t>
  </si>
  <si>
    <t>FRAMESHIFT</t>
  </si>
  <si>
    <t>Unweaving the Rainbow (c/ James Labrie)</t>
  </si>
  <si>
    <t>FRANCIS MONKMAN</t>
  </si>
  <si>
    <t>A Harpsichord Sampler</t>
  </si>
  <si>
    <t>Jam</t>
  </si>
  <si>
    <t>FRANCIS MONKMAN &amp; THE  VIRTUOUS</t>
  </si>
  <si>
    <t xml:space="preserve"> 21st Century Blues</t>
  </si>
  <si>
    <t>FRANCO BATTIATO</t>
  </si>
  <si>
    <t>Caffe De La Paix</t>
  </si>
  <si>
    <t>Folk</t>
  </si>
  <si>
    <t>Shadow Light</t>
  </si>
  <si>
    <t>FRANCO MARIA GIANNINI</t>
  </si>
  <si>
    <t>Affresco</t>
  </si>
  <si>
    <t>FRANÇOIS BREANT (Ex-MAGMA)</t>
  </si>
  <si>
    <t>Sons optiques</t>
  </si>
  <si>
    <t>FRANK ZAPPA</t>
  </si>
  <si>
    <t>Rock</t>
  </si>
  <si>
    <t>Piquantique - Live Stocholm 1973</t>
  </si>
  <si>
    <t>Anyway Wind Blows - Frank In Paris (Disc 2)</t>
  </si>
  <si>
    <t>Saarbrucken 1978</t>
  </si>
  <si>
    <t>FREE FLIGHT</t>
  </si>
  <si>
    <t>Illumination</t>
  </si>
  <si>
    <t>FREEWAY JAM</t>
  </si>
  <si>
    <t>Pensieri imperfetti (lacrado)</t>
  </si>
  <si>
    <t>FRENCH TV</t>
  </si>
  <si>
    <t>This is What we do</t>
  </si>
  <si>
    <t>FRUUPP</t>
  </si>
  <si>
    <t>Future Legends</t>
  </si>
  <si>
    <t>Irlanda</t>
  </si>
  <si>
    <t>The Prince of Heaven's Eyes + Modern Masquerades</t>
  </si>
  <si>
    <t>FSB</t>
  </si>
  <si>
    <t>Anthology Vol. 1</t>
  </si>
  <si>
    <t>Bulgária</t>
  </si>
  <si>
    <t>Anthology Vol. 2</t>
  </si>
  <si>
    <t>Anthology Vol. 3</t>
  </si>
  <si>
    <t>The Globe</t>
  </si>
  <si>
    <t>VI</t>
  </si>
  <si>
    <t>FUGU</t>
  </si>
  <si>
    <t>Harmonie Maudit</t>
  </si>
  <si>
    <t>FULANO</t>
  </si>
  <si>
    <t>FUMIGUN</t>
  </si>
  <si>
    <t>F.M.G. X-Periment (Lacrado)</t>
  </si>
  <si>
    <t>FUTURE PERFECT</t>
  </si>
  <si>
    <t>GALADRIEL</t>
  </si>
  <si>
    <t>Muttered promises</t>
  </si>
  <si>
    <t>Mindscapers</t>
  </si>
  <si>
    <t>GALAHAD</t>
  </si>
  <si>
    <t>Sleepers</t>
  </si>
  <si>
    <t>Following ghosts</t>
  </si>
  <si>
    <t>De - constructing ghosts</t>
  </si>
  <si>
    <t>GALLEON</t>
  </si>
  <si>
    <t xml:space="preserve">The All European... </t>
  </si>
  <si>
    <t>GANDALF</t>
  </si>
  <si>
    <t>2 (Digipack lacrado) com bônus</t>
  </si>
  <si>
    <t>GANDILLION</t>
  </si>
  <si>
    <t>The 4th Nightingale</t>
  </si>
  <si>
    <t>GARGANTUA</t>
  </si>
  <si>
    <t>Kotegarda</t>
  </si>
  <si>
    <t>GENESIS</t>
  </si>
  <si>
    <t xml:space="preserve">Live/The Way We Walk, Volume One: The Shorts </t>
  </si>
  <si>
    <t xml:space="preserve">GENESIS </t>
  </si>
  <si>
    <t>Selling england by the pound (Remaster)</t>
  </si>
  <si>
    <t>Foxtrot (Remaster)</t>
  </si>
  <si>
    <t>GENESIS (TRIBUTE)</t>
  </si>
  <si>
    <t>The Fox Lie Down</t>
  </si>
  <si>
    <t>GENTLE GIANT</t>
  </si>
  <si>
    <t>In Concert (BBC)</t>
  </si>
  <si>
    <t>King Alfred's College 1971</t>
  </si>
  <si>
    <t>The Last Steps - Full 80 Minute Live Concert</t>
  </si>
  <si>
    <t>Way Of Life (Excelente coletânea dupla)</t>
  </si>
  <si>
    <t>In concert</t>
  </si>
  <si>
    <t>GENTLE GIANT (TRIBUTE)</t>
  </si>
  <si>
    <t>GEORG CLEMENTI</t>
  </si>
  <si>
    <t>Un Mare In Testa</t>
  </si>
  <si>
    <t>Folk Rock</t>
  </si>
  <si>
    <t>GERARD</t>
  </si>
  <si>
    <t>Irony Of Fate (Falta uma das Lombadas da Capa Traseira)</t>
  </si>
  <si>
    <t>Live In Marseille</t>
  </si>
  <si>
    <t>Meridian</t>
  </si>
  <si>
    <t>Le nut le</t>
  </si>
  <si>
    <t>GJALLARHORN</t>
  </si>
  <si>
    <t>Sjofn (digibook)</t>
  </si>
  <si>
    <t>GLACIER</t>
  </si>
  <si>
    <t>Monument</t>
  </si>
  <si>
    <t>GLASS HAMMER</t>
  </si>
  <si>
    <t>Journey Of The Dunadan</t>
  </si>
  <si>
    <t>GLI ALLUMINOGENI</t>
  </si>
  <si>
    <t>Green Grapes</t>
  </si>
  <si>
    <t>GOAD</t>
  </si>
  <si>
    <t>In The House Of The Dark Shining Dreams</t>
  </si>
  <si>
    <t>GOBLIN</t>
  </si>
  <si>
    <t>Il Fantastico Viaggio Del Bagaozzo Mark (Paper Sleeve)</t>
  </si>
  <si>
    <t>GONG</t>
  </si>
  <si>
    <t>GORDON GILTRAP</t>
  </si>
  <si>
    <t>Live on a summer's night</t>
  </si>
  <si>
    <t>Music For The Small Screen</t>
  </si>
  <si>
    <t>GRAAL</t>
  </si>
  <si>
    <t>Tales Untold</t>
  </si>
  <si>
    <t>GRATTO</t>
  </si>
  <si>
    <t xml:space="preserve">GRAVY TRAIN </t>
  </si>
  <si>
    <t>Second Birth (Lacrado)</t>
  </si>
  <si>
    <t>GREENSLADE</t>
  </si>
  <si>
    <t>Clássico</t>
  </si>
  <si>
    <t>GREY LADY DOWN</t>
  </si>
  <si>
    <t>The Time Of Our Lives (Duplo)</t>
  </si>
  <si>
    <t>GROBSCHNITT</t>
  </si>
  <si>
    <t>Jumbo (bela edição em digipack com faixas bônus)</t>
  </si>
  <si>
    <t>Razzia (Digipack)</t>
  </si>
  <si>
    <t>Kinder Und Narren (Digipack)</t>
  </si>
  <si>
    <t>Fantasten (Digipack)</t>
  </si>
  <si>
    <t>GROON</t>
  </si>
  <si>
    <t>Refusal To Compty</t>
  </si>
  <si>
    <t>GRUPA OPUS</t>
  </si>
  <si>
    <t>Opus I</t>
  </si>
  <si>
    <t>Iugoslávia</t>
  </si>
  <si>
    <t>GTR</t>
  </si>
  <si>
    <t>GUSTAVO RIBICIC</t>
  </si>
  <si>
    <t>GUY LEBLANC</t>
  </si>
  <si>
    <t>Subversia</t>
  </si>
  <si>
    <t>H2O</t>
  </si>
  <si>
    <t>Due (lacrado)</t>
  </si>
  <si>
    <t>HALLOWEEN</t>
  </si>
  <si>
    <t>Laz</t>
  </si>
  <si>
    <t>Silence...Au Dernier Rang!</t>
  </si>
  <si>
    <t>HAMADRYAD</t>
  </si>
  <si>
    <t>Conservation Of Mass</t>
  </si>
  <si>
    <t>Live in France 2006</t>
  </si>
  <si>
    <t>HARLIS</t>
  </si>
  <si>
    <t>HARMONY</t>
  </si>
  <si>
    <t>Synchronicity</t>
  </si>
  <si>
    <t>HARVEST</t>
  </si>
  <si>
    <t>Underground community (digibook)</t>
  </si>
  <si>
    <t>HASSE FRÖBERG &amp; MUSICAL COMPANION</t>
  </si>
  <si>
    <t xml:space="preserve">Future Past </t>
  </si>
  <si>
    <t xml:space="preserve">HASSE FRÖBERG &amp; MUSICAL COMPANION </t>
  </si>
  <si>
    <t>We Are the Truth (ex-FLOWER KINGS)</t>
  </si>
  <si>
    <t>HAWKWIND</t>
  </si>
  <si>
    <t>California Brainstorm - Live</t>
  </si>
  <si>
    <t>The Best Of Friends And Relations</t>
  </si>
  <si>
    <t>HAZCHEM</t>
  </si>
  <si>
    <t>Strange Attraction</t>
  </si>
  <si>
    <t>HAZE</t>
  </si>
  <si>
    <t>World Turtle</t>
  </si>
  <si>
    <t xml:space="preserve">HAZE </t>
  </si>
  <si>
    <t>20th Anniversary Show</t>
  </si>
  <si>
    <t>HEADLINE</t>
  </si>
  <si>
    <t>Escape thru the lands (digpak)</t>
  </si>
  <si>
    <t>The phoenix suite</t>
  </si>
  <si>
    <t>HEAVY JOKER</t>
  </si>
  <si>
    <t>Heavy Joker</t>
  </si>
  <si>
    <t>HECENIA</t>
  </si>
  <si>
    <t>Légendes</t>
  </si>
  <si>
    <t>Zen House (Digipack)</t>
  </si>
  <si>
    <t>HELLBORG/LANE/SELVANESH etc</t>
  </si>
  <si>
    <t>Icon - A Transcontinental Gathering (Digipack)</t>
  </si>
  <si>
    <t>HENRY FOOL</t>
  </si>
  <si>
    <t>HERRY ANSKER</t>
  </si>
  <si>
    <t>Also Imagus</t>
  </si>
  <si>
    <t>HIDALGO</t>
  </si>
  <si>
    <t>Yupaychay (Lacrado)</t>
  </si>
  <si>
    <t>HIDRIA SPACEFOLK</t>
  </si>
  <si>
    <t>HIGH TIDE</t>
  </si>
  <si>
    <t>2 em 1 ("Sea Shanties" e "High Tide") Lacrado</t>
  </si>
  <si>
    <t>1969-70</t>
  </si>
  <si>
    <t>HONEYELK</t>
  </si>
  <si>
    <t>Zeuhl</t>
  </si>
  <si>
    <t>HORSLIPS</t>
  </si>
  <si>
    <t>Short stories . Tall Talles</t>
  </si>
  <si>
    <t>HOUSE OF NOT</t>
  </si>
  <si>
    <t>The Walkabout Of A Nexter Niode - Part 1 Off The Path</t>
  </si>
  <si>
    <t>HUGHSCORE</t>
  </si>
  <si>
    <t>Delta Flora</t>
  </si>
  <si>
    <t>HYPNOISE</t>
  </si>
  <si>
    <t>St. Valentine´S Porno Bar</t>
  </si>
  <si>
    <t>I AND THOU</t>
  </si>
  <si>
    <t>Speak</t>
  </si>
  <si>
    <t>IAIN JENNINGS</t>
  </si>
  <si>
    <t>Breathing space</t>
  </si>
  <si>
    <t>IAN ANDERSON</t>
  </si>
  <si>
    <t>The Secret Language Of Birds (Lacrado)</t>
  </si>
  <si>
    <t>ICONOCLASTA</t>
  </si>
  <si>
    <t>ICU</t>
  </si>
  <si>
    <t>Moonlight Flit</t>
  </si>
  <si>
    <t>IL CASTELLO DI ATLANTE</t>
  </si>
  <si>
    <t>Sono io il signore delle terre a nord</t>
  </si>
  <si>
    <t>IL TRONO DEI RICORDI</t>
  </si>
  <si>
    <t>IL VOLO</t>
  </si>
  <si>
    <t>INFRA</t>
  </si>
  <si>
    <t>The abominable story of Harold S. Woodhouse</t>
  </si>
  <si>
    <t>INQUIRE</t>
  </si>
  <si>
    <t>Inquire Within</t>
  </si>
  <si>
    <t>The Neck Pillow</t>
  </si>
  <si>
    <t>INTRA (lendária banda prog 70)</t>
  </si>
  <si>
    <t>Ear to mind</t>
  </si>
  <si>
    <t>IONA WITH THE ALL SOULS ORCHESTRA</t>
  </si>
  <si>
    <t>Woven coro</t>
  </si>
  <si>
    <t>IQ</t>
  </si>
  <si>
    <t>Subterranea</t>
  </si>
  <si>
    <t>The seventh house</t>
  </si>
  <si>
    <t>IRON CLOWNS</t>
  </si>
  <si>
    <t>Colour of danger</t>
  </si>
  <si>
    <t>IRRGARTEN</t>
  </si>
  <si>
    <t>Home and sanctuary</t>
  </si>
  <si>
    <t>IRRWISCH</t>
  </si>
  <si>
    <t>Time will tell</t>
  </si>
  <si>
    <t>ISILDURS BANE</t>
  </si>
  <si>
    <t>Sagam On Den Irlandska...</t>
  </si>
  <si>
    <t>IV LUNA</t>
  </si>
  <si>
    <t>D'incanto</t>
  </si>
  <si>
    <t>IVORY</t>
  </si>
  <si>
    <t>Sad cypress</t>
  </si>
  <si>
    <t>IZZ</t>
  </si>
  <si>
    <t>Live at nearfest (digibook)</t>
  </si>
  <si>
    <t>JACK DUPON</t>
  </si>
  <si>
    <t>Démon hardi (paper sleeve)</t>
  </si>
  <si>
    <t>JADE WARRIOR</t>
  </si>
  <si>
    <t>Breathing The Storm</t>
  </si>
  <si>
    <t>JADIS</t>
  </si>
  <si>
    <t>Fanatic</t>
  </si>
  <si>
    <t>Across The Water</t>
  </si>
  <si>
    <t>JAKE HERTZOG</t>
  </si>
  <si>
    <t>Evolution (digibook)</t>
  </si>
  <si>
    <t>JAMES BAND</t>
  </si>
  <si>
    <t>It's Been Done (digipack)</t>
  </si>
  <si>
    <t>JAMES MCCARTY (Ex-RENAISSANCE)</t>
  </si>
  <si>
    <t>Out of the dark (com JANE RELF)</t>
  </si>
  <si>
    <t>JAN AKKERMAN</t>
  </si>
  <si>
    <t>Can't stand noise</t>
  </si>
  <si>
    <t>The Complete Guitarist</t>
  </si>
  <si>
    <t>JANE</t>
  </si>
  <si>
    <t>Sign Number 9</t>
  </si>
  <si>
    <t>JEAN PASCAL BOFFO</t>
  </si>
  <si>
    <t>Infini (digipack)</t>
  </si>
  <si>
    <t>JEREMY</t>
  </si>
  <si>
    <t>Salt The Planet</t>
  </si>
  <si>
    <t>JETHRO TULL</t>
  </si>
  <si>
    <t>Classic (Played By The London Symphony Orchestra)</t>
  </si>
  <si>
    <t>The Best Of - The Anniversary Collection (Duplo)</t>
  </si>
  <si>
    <t>This was</t>
  </si>
  <si>
    <t>JIMMY AGREN</t>
  </si>
  <si>
    <t>Glass Finger Ghost</t>
  </si>
  <si>
    <t>JIRÍ STIVIN &amp; COLLEGIUM QUODLIBET</t>
  </si>
  <si>
    <t>Joutneys Deep Into The Musical Past</t>
  </si>
  <si>
    <t>JOEL HOEKSTRA</t>
  </si>
  <si>
    <t>JOHN HACKETT</t>
  </si>
  <si>
    <t>Velvet Afternoon</t>
  </si>
  <si>
    <t>JOHN HACKETT &amp; STEVE HACKETT</t>
  </si>
  <si>
    <t>Sketches of Satie</t>
  </si>
  <si>
    <t>JON AND VANGELIS</t>
  </si>
  <si>
    <t>JON ANDERSON</t>
  </si>
  <si>
    <t>Angels Embrace (Lindo Cd Instrumental)</t>
  </si>
  <si>
    <t>Toltec</t>
  </si>
  <si>
    <t>Change we must</t>
  </si>
  <si>
    <t>Deseo</t>
  </si>
  <si>
    <t>Earth mother earth</t>
  </si>
  <si>
    <t>The Promise Ring</t>
  </si>
  <si>
    <t>JORDAN RUDESS</t>
  </si>
  <si>
    <t>Notes On A Dream (digisleeve)</t>
  </si>
  <si>
    <t>The Unforgotten Path (digisleeve)</t>
  </si>
  <si>
    <t>Rhythm of Time</t>
  </si>
  <si>
    <t>JOSEF SKRZEK</t>
  </si>
  <si>
    <t>Jozefina (Exc. Solo do Tecladista e Líder do SBB)</t>
  </si>
  <si>
    <t>Koncert S´Vietokrzyski (Exc. Solo do Tecladista e Líder do SBB)</t>
  </si>
  <si>
    <t>JULIO HEARLEIN QUARTETO</t>
  </si>
  <si>
    <t>JULIUS DOBOS</t>
  </si>
  <si>
    <t>Mountain Flying</t>
  </si>
  <si>
    <t>JUMBO</t>
  </si>
  <si>
    <t>Passing By (Coletânea 1991 - 2001)</t>
  </si>
  <si>
    <t>1991-2001</t>
  </si>
  <si>
    <t>JUMP</t>
  </si>
  <si>
    <t>The myth of independence</t>
  </si>
  <si>
    <t>KANSAS</t>
  </si>
  <si>
    <t xml:space="preserve">The Best Of </t>
  </si>
  <si>
    <t>KAPEL MAISTER</t>
  </si>
  <si>
    <t>Into Salvation</t>
  </si>
  <si>
    <t>KARCIUS</t>
  </si>
  <si>
    <t>Kaleidoscope (digibook)</t>
  </si>
  <si>
    <t>KARMAKANIC</t>
  </si>
  <si>
    <t>Entering the spectra</t>
  </si>
  <si>
    <t>KBB</t>
  </si>
  <si>
    <t xml:space="preserve">Live 2004 </t>
  </si>
  <si>
    <t>KEN´S NOVEL</t>
  </si>
  <si>
    <t>The Guide</t>
  </si>
  <si>
    <t>KERRY LIVGREN (ex-membro do KANSAS)</t>
  </si>
  <si>
    <t>Odissey Into The Mind's Eye - Original Soundtrack</t>
  </si>
  <si>
    <t>KIM PING MEH</t>
  </si>
  <si>
    <t>Same (Bela Edição Em Digipack)</t>
  </si>
  <si>
    <t>KING BISCUIT</t>
  </si>
  <si>
    <t xml:space="preserve">The Best (Exc. Coletânea Ao Vivo Da Série De Rádio - C/ Genesis (2 Faixas), Kansas, Rush, Queen, The Who, Elp, Gtr, The Kinks Etc)  </t>
  </si>
  <si>
    <t>KING CRIMSON</t>
  </si>
  <si>
    <t>B'Boom (Live in Argentina - Duplo)</t>
  </si>
  <si>
    <t>1969-96</t>
  </si>
  <si>
    <t>Live in USA</t>
  </si>
  <si>
    <t>Red</t>
  </si>
  <si>
    <t>KLAATU (Tribute)</t>
  </si>
  <si>
    <t xml:space="preserve">Around The Universe In 80 Minutes </t>
  </si>
  <si>
    <t>KNITTING BY TWILIGHT</t>
  </si>
  <si>
    <t>An Evening Out of Town (digipack(</t>
  </si>
  <si>
    <t>Live At Starpine'S Café (Dvd Digipack C/ Obi)</t>
  </si>
  <si>
    <t>KOLINDA</t>
  </si>
  <si>
    <t>Raolvasas</t>
  </si>
  <si>
    <t>Musical witchcraft</t>
  </si>
  <si>
    <t>KONCHORDAT</t>
  </si>
  <si>
    <t>English Ghosts</t>
  </si>
  <si>
    <t>KONTRA BURGER</t>
  </si>
  <si>
    <t>KORAI OROM</t>
  </si>
  <si>
    <t>KOSMOS</t>
  </si>
  <si>
    <t>KOTEBEL</t>
  </si>
  <si>
    <t>Structures</t>
  </si>
  <si>
    <t>KRAAN</t>
  </si>
  <si>
    <t>KRAKEN IN THE MAELSTROM</t>
  </si>
  <si>
    <t>Embryogenesis</t>
  </si>
  <si>
    <t>KREL</t>
  </si>
  <si>
    <t>Ad Astra</t>
  </si>
  <si>
    <t xml:space="preserve">KWADRAT </t>
  </si>
  <si>
    <t>Polowanie Na Lesniczego</t>
  </si>
  <si>
    <t>KYRBGRINDER</t>
  </si>
  <si>
    <t>Chronicles Of A Dark Machine</t>
  </si>
  <si>
    <t>LA FE</t>
  </si>
  <si>
    <t>Maestro perfecto</t>
  </si>
  <si>
    <t>LA NUOVA ERA</t>
  </si>
  <si>
    <t>LA ROSSA</t>
  </si>
  <si>
    <t>A Fury Of Glass</t>
  </si>
  <si>
    <t>Lost in Kali Yuga</t>
  </si>
  <si>
    <t>LANDMARQ</t>
  </si>
  <si>
    <t>Solitary witness</t>
  </si>
  <si>
    <t>Infinity Parade</t>
  </si>
  <si>
    <t>LANDS END</t>
  </si>
  <si>
    <t>Drainage - Live 96/97</t>
  </si>
  <si>
    <t>Live and more</t>
  </si>
  <si>
    <t>LAST LAUGH</t>
  </si>
  <si>
    <t>Meet Us Where Are Today</t>
  </si>
  <si>
    <t>LÁSZLÓ SULE</t>
  </si>
  <si>
    <t>Trio Music</t>
  </si>
  <si>
    <t>LATTE &amp; MIELE</t>
  </si>
  <si>
    <t>Aquile &amp; Scoiatolli</t>
  </si>
  <si>
    <t>LAVIANTICA</t>
  </si>
  <si>
    <t>The Experience</t>
  </si>
  <si>
    <t>LE STELLE DI MARIO SCHIFANO</t>
  </si>
  <si>
    <t>Dedicado a.... (paper sleeve)</t>
  </si>
  <si>
    <t>LEECH</t>
  </si>
  <si>
    <t>Zerotonine Days (Digipack)</t>
  </si>
  <si>
    <t>LEGEND</t>
  </si>
  <si>
    <t>Cardinal points</t>
  </si>
  <si>
    <t>LEGER DE MAIN</t>
  </si>
  <si>
    <t>The Concept of Our Reality</t>
  </si>
  <si>
    <t>LEMMUS LEMMUS</t>
  </si>
  <si>
    <t>Chameleon Mood Swing</t>
  </si>
  <si>
    <t>LIGHT YEAR</t>
  </si>
  <si>
    <t>Reveal The Fantastic (Digipack lacrado)</t>
  </si>
  <si>
    <t>Hypernauts Of The Absolute Elsewhere (Digipack lacrado)</t>
  </si>
  <si>
    <t>LIKE WENDY</t>
  </si>
  <si>
    <t>Rainchild</t>
  </si>
  <si>
    <t>Tales From Moonlit Bay</t>
  </si>
  <si>
    <t>LITO VITALE Y LOS ARGENTINOS</t>
  </si>
  <si>
    <t>LITTLE TRAGEDIES</t>
  </si>
  <si>
    <t>Chinese Songs - Part One</t>
  </si>
  <si>
    <t>LOCAL 7</t>
  </si>
  <si>
    <t>Substrat</t>
  </si>
  <si>
    <t>LOCH NESS</t>
  </si>
  <si>
    <t>Drumnadrochit</t>
  </si>
  <si>
    <t>Ox</t>
  </si>
  <si>
    <t>LOCOMOTIV GT</t>
  </si>
  <si>
    <t>LOGIC MESS</t>
  </si>
  <si>
    <t>Element Of The Grid</t>
  </si>
  <si>
    <t>LONDON UNDERGROUND</t>
  </si>
  <si>
    <t>LONELY ROBOT</t>
  </si>
  <si>
    <t>LOOM</t>
  </si>
  <si>
    <t>Tkanina  ( formato digipack com libreto )</t>
  </si>
  <si>
    <t>LOONYPARK</t>
  </si>
  <si>
    <t>Unbroken Spirit Lives In Us</t>
  </si>
  <si>
    <t>LORENZINI ORCHESTRA</t>
  </si>
  <si>
    <t>Lorenzini Orchestra V (Com Didier Malherbe, Ex- Gong)</t>
  </si>
  <si>
    <t>LOW BUDGET ORCHESTRA</t>
  </si>
  <si>
    <t>The second best  (paper sleeve)</t>
  </si>
  <si>
    <t>LUCIANO BASSO</t>
  </si>
  <si>
    <t>Notturni per Pianoforte</t>
  </si>
  <si>
    <t>LUCIFER WAS</t>
  </si>
  <si>
    <t>Morning Star</t>
  </si>
  <si>
    <t>LUNOCODE</t>
  </si>
  <si>
    <t>Celestial Harmonies</t>
  </si>
  <si>
    <t>M EFEKT</t>
  </si>
  <si>
    <t>Svět Hledačů (com bônus)</t>
  </si>
  <si>
    <t>MACHIAVEL</t>
  </si>
  <si>
    <t>Mechanical Moonbeans</t>
  </si>
  <si>
    <t>MACROMASSA</t>
  </si>
  <si>
    <t>Puerta Heliogàbal</t>
  </si>
  <si>
    <t>MAD PUPPET</t>
  </si>
  <si>
    <t>King Laurin and his Rosegarden</t>
  </si>
  <si>
    <t>MADDY PRIOR</t>
  </si>
  <si>
    <t>Flesh &amp; Blood</t>
  </si>
  <si>
    <t>Year</t>
  </si>
  <si>
    <t>MADMEN &amp; DREAMERS</t>
  </si>
  <si>
    <t>MADRIGAL</t>
  </si>
  <si>
    <t>Silence</t>
  </si>
  <si>
    <t>MAGIC MUSHROON BAND</t>
  </si>
  <si>
    <t>Ru Spaced Out 2</t>
  </si>
  <si>
    <t>MAHOGANY BRAIN</t>
  </si>
  <si>
    <t>With (Junk-Saucepan) When (Spoon-Trigger)</t>
  </si>
  <si>
    <t>MAHOGANY FROG, THE</t>
  </si>
  <si>
    <t>Senna (Paper Sleeve)</t>
  </si>
  <si>
    <t>MALOMBRA</t>
  </si>
  <si>
    <t>Our Lady Of The Bones</t>
  </si>
  <si>
    <t>MAN</t>
  </si>
  <si>
    <t>MANDRAGORA</t>
  </si>
  <si>
    <t>Pecado tras pecado</t>
  </si>
  <si>
    <t>MANEHBKNE  MPASEDUU</t>
  </si>
  <si>
    <t>Wecmoe Yyecmeo</t>
  </si>
  <si>
    <t>MANFRED MANN´S EARTH BAND</t>
  </si>
  <si>
    <t>África do Sul</t>
  </si>
  <si>
    <t>Chance</t>
  </si>
  <si>
    <t>MANHEIM STEAMROLLER</t>
  </si>
  <si>
    <t>Fresh Aire VII</t>
  </si>
  <si>
    <t>Christmas</t>
  </si>
  <si>
    <t>Yellowstone - The Music Of Nature</t>
  </si>
  <si>
    <t>Classical Gas</t>
  </si>
  <si>
    <t>MARBIN</t>
  </si>
  <si>
    <t>MARBLE SHEEP</t>
  </si>
  <si>
    <t>Meets</t>
  </si>
  <si>
    <t>MARCO MINNEMANN &amp; TREY GUNN</t>
  </si>
  <si>
    <t>Modulator (paper sleeve)</t>
  </si>
  <si>
    <t>MARILLION</t>
  </si>
  <si>
    <t>Misplaced Childhood</t>
  </si>
  <si>
    <t>Holidays in Eden</t>
  </si>
  <si>
    <t>A Singles Collection - 1982-1992</t>
  </si>
  <si>
    <t>A Sunday night above the rain (lacrado)</t>
  </si>
  <si>
    <t>Essential Collection</t>
  </si>
  <si>
    <t>Tales from the engine room</t>
  </si>
  <si>
    <t>Anoraknophobia</t>
  </si>
  <si>
    <t>Afraid of sunlight</t>
  </si>
  <si>
    <t>MARY NEWSLETTER</t>
  </si>
  <si>
    <t>Del Perduto Coraggio</t>
  </si>
  <si>
    <t>MARYGOLD</t>
  </si>
  <si>
    <t>The Guns Of Marygold</t>
  </si>
  <si>
    <t>MASQUE</t>
  </si>
  <si>
    <t>Flesh That Understands</t>
  </si>
  <si>
    <t>MATERIAL</t>
  </si>
  <si>
    <t>Hallucination Engine</t>
  </si>
  <si>
    <t>MATHEMATICIANS</t>
  </si>
  <si>
    <t>Factor of four</t>
  </si>
  <si>
    <t>MATTHEW PARMENTER</t>
  </si>
  <si>
    <t>Horror Express</t>
  </si>
  <si>
    <t>MCM</t>
  </si>
  <si>
    <t>Ritual Factory</t>
  </si>
  <si>
    <t>METABOLISME</t>
  </si>
  <si>
    <t>Tempus Fugit (Raro e exc. progressivo francês)</t>
  </si>
  <si>
    <t>METACONCIENCIA</t>
  </si>
  <si>
    <t>Bestiario</t>
  </si>
  <si>
    <t>MICHAEL ZENTNER</t>
  </si>
  <si>
    <t>Playtime</t>
  </si>
  <si>
    <t>MIKE OLDFIELD</t>
  </si>
  <si>
    <t>Amarok</t>
  </si>
  <si>
    <t>Guitars</t>
  </si>
  <si>
    <t>Heaven's Open</t>
  </si>
  <si>
    <t>Millenium Bell (lacrado)</t>
  </si>
  <si>
    <t>Platinum (Coletânea)</t>
  </si>
  <si>
    <t>The Best Of - Elements</t>
  </si>
  <si>
    <t>The Return To Ommadawn (Lacrado)</t>
  </si>
  <si>
    <t>The Songs Of Distant Earth</t>
  </si>
  <si>
    <t>Tubular bells</t>
  </si>
  <si>
    <t>Voyager</t>
  </si>
  <si>
    <t>Tubular Bells (50th Anniversary Edition)  (Remaster c/ bônus)</t>
  </si>
  <si>
    <t>MIKE OLDFIELD (Tribute)</t>
  </si>
  <si>
    <t>MILLENIUM</t>
  </si>
  <si>
    <t>Deja vu</t>
  </si>
  <si>
    <t>MIND GALLERY</t>
  </si>
  <si>
    <t>Three Meals From Revolution</t>
  </si>
  <si>
    <t>MINDFLOWER</t>
  </si>
  <si>
    <t>Purelake</t>
  </si>
  <si>
    <t>MINI</t>
  </si>
  <si>
    <t>Fruit Pebbles</t>
  </si>
  <si>
    <t>MINIMUM VITAL</t>
  </si>
  <si>
    <t>La Source</t>
  </si>
  <si>
    <t>MINSTREL</t>
  </si>
  <si>
    <t>Faust</t>
  </si>
  <si>
    <t>MINUTE BY MINUTE</t>
  </si>
  <si>
    <t>Long Hot Night</t>
  </si>
  <si>
    <t>MIROQUE</t>
  </si>
  <si>
    <t>MK II</t>
  </si>
  <si>
    <t>Burning Daylight</t>
  </si>
  <si>
    <t>MODULOS</t>
  </si>
  <si>
    <t>MONA LISA</t>
  </si>
  <si>
    <t>MOODY BLUES, THE</t>
  </si>
  <si>
    <t>Soundtrack from "Journey Into Amazing Caves"</t>
  </si>
  <si>
    <t>MOOM</t>
  </si>
  <si>
    <t>Bone idol</t>
  </si>
  <si>
    <t>Canterbury</t>
  </si>
  <si>
    <t>MOON SAFARI</t>
  </si>
  <si>
    <t>Live in Mexico (Duplo)</t>
  </si>
  <si>
    <t>The Gettysburg Address (Duplo)</t>
  </si>
  <si>
    <t>MOONGARDEN</t>
  </si>
  <si>
    <t>Round midnight</t>
  </si>
  <si>
    <t>MOTHER BLACK CAP</t>
  </si>
  <si>
    <t>MOTIFFE</t>
  </si>
  <si>
    <t>MUGEN</t>
  </si>
  <si>
    <t>Sinfonia Della Luna</t>
  </si>
  <si>
    <t>MULLMUZZLER</t>
  </si>
  <si>
    <t>Keep it to yourself</t>
  </si>
  <si>
    <t>MUSEUM OF SCIENCE</t>
  </si>
  <si>
    <t>Oblique music for soundtracks that don't exist</t>
  </si>
  <si>
    <t>MÚSICA D' REPUESTO</t>
  </si>
  <si>
    <t>Av abuc</t>
  </si>
  <si>
    <t>Cuba</t>
  </si>
  <si>
    <t>MY EMPTY ROOM</t>
  </si>
  <si>
    <t>Grand Illusions</t>
  </si>
  <si>
    <t>MY SLEEPING KARMA</t>
  </si>
  <si>
    <t>MYON</t>
  </si>
  <si>
    <t>Heaven´S Garden (lacrado)'</t>
  </si>
  <si>
    <t>Hard Prog</t>
  </si>
  <si>
    <t>N.S.U.</t>
  </si>
  <si>
    <t>NAAMAH</t>
  </si>
  <si>
    <t>Resensement</t>
  </si>
  <si>
    <t>Ultima (Bela Edição Com 3 Bônus)</t>
  </si>
  <si>
    <t>NAD SYLVAN (Vocalista do Steve Hackett)</t>
  </si>
  <si>
    <t>NAOTO HAYASHI</t>
  </si>
  <si>
    <t>Flame (Rara ed. Japonesa com OBI)</t>
  </si>
  <si>
    <t>NARANJA MECANICA</t>
  </si>
  <si>
    <t>1993-95</t>
  </si>
  <si>
    <t>NATHAN MAHL</t>
  </si>
  <si>
    <t>Heretik vol 2 the trial</t>
  </si>
  <si>
    <t>Exodus</t>
  </si>
  <si>
    <t>NATIONALTEATERN</t>
  </si>
  <si>
    <t>Livet ar em fest</t>
  </si>
  <si>
    <t>NAUTILUS</t>
  </si>
  <si>
    <t>Space-Storm (lacrado)</t>
  </si>
  <si>
    <t>Suíça</t>
  </si>
  <si>
    <t>NAZCA</t>
  </si>
  <si>
    <t>Em Vivo</t>
  </si>
  <si>
    <t>NEAL MORSE</t>
  </si>
  <si>
    <t>Live</t>
  </si>
  <si>
    <t>Lifeline (Cd Duplo)</t>
  </si>
  <si>
    <t>Send The Fire</t>
  </si>
  <si>
    <t>Sola Scriptura</t>
  </si>
  <si>
    <t xml:space="preserve">Duplo - Lacrado </t>
  </si>
  <si>
    <t>NEBULOUS SUN</t>
  </si>
  <si>
    <t>First Tale</t>
  </si>
  <si>
    <t>NEIL HAVERSTICK</t>
  </si>
  <si>
    <t>The Gate</t>
  </si>
  <si>
    <t>NEKTAR</t>
  </si>
  <si>
    <t>Greatest Hits Live (duplo)</t>
  </si>
  <si>
    <t>NEMO</t>
  </si>
  <si>
    <t>Les Nouveau Mondes</t>
  </si>
  <si>
    <t>NESLORT</t>
  </si>
  <si>
    <t>Martian Circus Waltz</t>
  </si>
  <si>
    <t>NEUSCHWANSTEIN</t>
  </si>
  <si>
    <t>Battlement</t>
  </si>
  <si>
    <t>Alice In Wonderland (lacrado)</t>
  </si>
  <si>
    <t>NEW BLIZZARD SYMPHONY</t>
  </si>
  <si>
    <t>A Christmas Heirloom</t>
  </si>
  <si>
    <t>NEW EDEN ORCHESTRA</t>
  </si>
  <si>
    <t>Anyman</t>
  </si>
  <si>
    <t>NEW LIGHT CHOIR</t>
  </si>
  <si>
    <t>NEW SUN</t>
  </si>
  <si>
    <t>Affects</t>
  </si>
  <si>
    <t>NEW TROLLS</t>
  </si>
  <si>
    <t>Quelli Come Noi</t>
  </si>
  <si>
    <t>NEXUS</t>
  </si>
  <si>
    <t>NIACIN</t>
  </si>
  <si>
    <t>Time Crunch</t>
  </si>
  <si>
    <t>Indonesia</t>
  </si>
  <si>
    <t>NICOLÁS FIGUEROA</t>
  </si>
  <si>
    <t xml:space="preserve">Ko </t>
  </si>
  <si>
    <t>NO BRASS</t>
  </si>
  <si>
    <t>The Crowning Of The Sun</t>
  </si>
  <si>
    <t>NODENS ICTUS</t>
  </si>
  <si>
    <t>Spacelines</t>
  </si>
  <si>
    <t>NOT OTHERWISE SPECIFIED</t>
  </si>
  <si>
    <t>Projective Instruments</t>
  </si>
  <si>
    <t>NOVA MALÁ ITRAMA</t>
  </si>
  <si>
    <t>NOVALIS</t>
  </si>
  <si>
    <t>Banished bridge</t>
  </si>
  <si>
    <t>NOVEMBER</t>
  </si>
  <si>
    <t>NOW</t>
  </si>
  <si>
    <t>Everything Is Different Now</t>
  </si>
  <si>
    <t>OCE</t>
  </si>
  <si>
    <t>Non Stop</t>
  </si>
  <si>
    <t>ODESSA</t>
  </si>
  <si>
    <t>ODIN DRAGONFLY</t>
  </si>
  <si>
    <t>Offerings (C/ Heather Findlay e Angela Gordon do MOSTLY AUTUMN)</t>
  </si>
  <si>
    <t>ODISSEA</t>
  </si>
  <si>
    <t>OFFINA ZOE</t>
  </si>
  <si>
    <t>Live in Japan</t>
  </si>
  <si>
    <t>OISEAU RARE</t>
  </si>
  <si>
    <t>A night at sea</t>
  </si>
  <si>
    <t>OLD ROCK CITY ORCHESTRA</t>
  </si>
  <si>
    <t>Once upon a time</t>
  </si>
  <si>
    <t>OLIVER WAKEMAN</t>
  </si>
  <si>
    <t>Heaven's Isle</t>
  </si>
  <si>
    <t>Mother's Ruin</t>
  </si>
  <si>
    <t>OLIVER WAKEMAN &amp; STEVE HOWE</t>
  </si>
  <si>
    <t>The 3 Ages Of Magick</t>
  </si>
  <si>
    <t>OMEGA</t>
  </si>
  <si>
    <t>Omega (Red album) / Omega III (duplo - lacrado)</t>
  </si>
  <si>
    <t>1973-75</t>
  </si>
  <si>
    <t>200 Évvel az utolsó háború után</t>
  </si>
  <si>
    <t>200 Years after the Last war / Hall of the Floaters Sky (duplo - lacrado)</t>
  </si>
  <si>
    <t>1975-76</t>
  </si>
  <si>
    <t>OMNI</t>
  </si>
  <si>
    <t>El Vals De Los Duendes</t>
  </si>
  <si>
    <t>Come</t>
  </si>
  <si>
    <t>ONZA</t>
  </si>
  <si>
    <t>Zona crepuscolar</t>
  </si>
  <si>
    <t>OPUS SYMBIOSIS</t>
  </si>
  <si>
    <t>Natures Choir (digipack)</t>
  </si>
  <si>
    <t>ORIENT SQUEEZERS</t>
  </si>
  <si>
    <t>Nagas</t>
  </si>
  <si>
    <t>Sadhu</t>
  </si>
  <si>
    <t>ORION</t>
  </si>
  <si>
    <t>Mémoires du temps</t>
  </si>
  <si>
    <t>OS MUNDI</t>
  </si>
  <si>
    <t>43 Minuten</t>
  </si>
  <si>
    <t>Sturmflut</t>
  </si>
  <si>
    <t>OSM' OZ</t>
  </si>
  <si>
    <t>Équilibre</t>
  </si>
  <si>
    <t xml:space="preserve">OUT OF FOCUS </t>
  </si>
  <si>
    <t>OUTER LIMITS</t>
  </si>
  <si>
    <t>Misty Moon</t>
  </si>
  <si>
    <t>Misty Moon (Rara ed. Japonesa com OBI)</t>
  </si>
  <si>
    <t>Misty Moon (Paper sleeve Japonês com OBI)</t>
  </si>
  <si>
    <t>OVERDRIVE</t>
  </si>
  <si>
    <t>The Human Machine</t>
  </si>
  <si>
    <t>OZRIC TENTACLES</t>
  </si>
  <si>
    <t>Spice douby streaming</t>
  </si>
  <si>
    <t>At The Prongmasters Ball (Duplo)</t>
  </si>
  <si>
    <t>Jurassic Shift</t>
  </si>
  <si>
    <t>PALADIN</t>
  </si>
  <si>
    <t>Jazzattack (Exc. Cd De Gravações Inéditas Realizadas Em 1971-72)</t>
  </si>
  <si>
    <t>PALLAS</t>
  </si>
  <si>
    <t>The Cross &amp; The Crucible</t>
  </si>
  <si>
    <t>PANIC ROOM</t>
  </si>
  <si>
    <t>Satellite</t>
  </si>
  <si>
    <t>Skin</t>
  </si>
  <si>
    <t xml:space="preserve">PANIC ROOM </t>
  </si>
  <si>
    <t>Incarnate (Papersleeve - Lacrado)</t>
  </si>
  <si>
    <t>PAPA ZOOT BAND</t>
  </si>
  <si>
    <t>SWF-Session 1973</t>
  </si>
  <si>
    <t>PAR LINDH PROJECT</t>
  </si>
  <si>
    <t xml:space="preserve">Mundus Incompertus </t>
  </si>
  <si>
    <t>Live In America (Duplo)</t>
  </si>
  <si>
    <t>PASSPORT</t>
  </si>
  <si>
    <t>Garden of Eden</t>
  </si>
  <si>
    <t>Looking Thru</t>
  </si>
  <si>
    <t>PATRICK MORAZ</t>
  </si>
  <si>
    <t>Esp</t>
  </si>
  <si>
    <t>Resonance</t>
  </si>
  <si>
    <t>PEACE &amp; QUIET</t>
  </si>
  <si>
    <t>PELL MELL</t>
  </si>
  <si>
    <t xml:space="preserve">PELL MELL </t>
  </si>
  <si>
    <t xml:space="preserve">Marburg </t>
  </si>
  <si>
    <t>PENDRAGON</t>
  </si>
  <si>
    <t xml:space="preserve"> Acoustically Challenged (Digipack)</t>
  </si>
  <si>
    <t>PENTACLE</t>
  </si>
  <si>
    <t>PERFUME DE MUJER</t>
  </si>
  <si>
    <t>Pollos D'granja</t>
  </si>
  <si>
    <t>PETER ENGBERG</t>
  </si>
  <si>
    <t>Tori (digibook)</t>
  </si>
  <si>
    <t>PETER GABRIEL</t>
  </si>
  <si>
    <t>Plays Live - Disc 1 &amp; 2</t>
  </si>
  <si>
    <t>PETER GEE</t>
  </si>
  <si>
    <t>A Vision of Angels</t>
  </si>
  <si>
    <t>PETER GIGER &amp; FAMILY OF PERCUSSION</t>
  </si>
  <si>
    <t>The Best (Duplo)</t>
  </si>
  <si>
    <t>PETER HAMMILL</t>
  </si>
  <si>
    <t>Over</t>
  </si>
  <si>
    <t>PHILIPPE SAISSE</t>
  </si>
  <si>
    <t>Masques</t>
  </si>
  <si>
    <t>Jazz</t>
  </si>
  <si>
    <t>PHOENIX</t>
  </si>
  <si>
    <t>PICTORIAL WAND</t>
  </si>
  <si>
    <t>A sleeper's awakenins</t>
  </si>
  <si>
    <t>1971-73</t>
  </si>
  <si>
    <t>PINK FLOYD</t>
  </si>
  <si>
    <t>The Division Bell (papersleeve c/ encarte)</t>
  </si>
  <si>
    <t>A Momentary Lapse of Reason</t>
  </si>
  <si>
    <t>The Endless River</t>
  </si>
  <si>
    <t>A Saucerful of Secrets (Paper Sleeve Japonês com OBI)</t>
  </si>
  <si>
    <t>Animals (Paper Sleeve)</t>
  </si>
  <si>
    <t>Atom Heart Mother</t>
  </si>
  <si>
    <t>Atom Heart Mother (Bela Edição Paper Sleeve)</t>
  </si>
  <si>
    <t>Delicate Sound Of Thunder - Live (Digipack)</t>
  </si>
  <si>
    <t>Echoes: The Best Of (Duplo)</t>
  </si>
  <si>
    <t>Music From The Film More</t>
  </si>
  <si>
    <t xml:space="preserve">The Dark Side Of The Moon </t>
  </si>
  <si>
    <t>The Division Bell</t>
  </si>
  <si>
    <t>The Final Cut</t>
  </si>
  <si>
    <t>The Wall (Duplo - Ed. Original caixa gorda))</t>
  </si>
  <si>
    <t>The Wall Live (Duplo)</t>
  </si>
  <si>
    <t>1980-81</t>
  </si>
  <si>
    <t xml:space="preserve">Wish You Were Here </t>
  </si>
  <si>
    <t>PINK FLOYD (TRIBUTO)</t>
  </si>
  <si>
    <t>The Royal Philharmonic Orchestra Plays Hits of Pink Floyd</t>
  </si>
  <si>
    <t>The Moon Revisited - Another Perspective On The Dark Side Of Moon</t>
  </si>
  <si>
    <t>PLACKBAND</t>
  </si>
  <si>
    <t>PLENILUNIO</t>
  </si>
  <si>
    <t>Vivo Controvento</t>
  </si>
  <si>
    <t>POOH</t>
  </si>
  <si>
    <t>...Stop</t>
  </si>
  <si>
    <t>POOR GENETIC MATERIAL</t>
  </si>
  <si>
    <t xml:space="preserve"> Leap Into Fall</t>
  </si>
  <si>
    <t>PORCUPINE TREE</t>
  </si>
  <si>
    <t>Yellow hedgerow dreamscape</t>
  </si>
  <si>
    <t>Tarquin's Seaweed Farm</t>
  </si>
  <si>
    <t>PREMIATA FORNERIA MARCONI (PFM)</t>
  </si>
  <si>
    <t>Performance (Japonês com Obi)</t>
  </si>
  <si>
    <t>The World Became The World</t>
  </si>
  <si>
    <t>PRESENCE</t>
  </si>
  <si>
    <t>The Sleeper Awakes</t>
  </si>
  <si>
    <t>PROCOL HARUM</t>
  </si>
  <si>
    <t>PRODUCT</t>
  </si>
  <si>
    <t>Aire</t>
  </si>
  <si>
    <t>PROGFEST´ 94</t>
  </si>
  <si>
    <t>PROGFEST´ 97</t>
  </si>
  <si>
    <t>Exc. registro da 3a edição do lendário festival (Duplo)</t>
  </si>
  <si>
    <t>PROMISED LIE</t>
  </si>
  <si>
    <t>PROVIDENCE</t>
  </si>
  <si>
    <t>And I'll Recite on Old Myth From... (Edição Japonesa com Obi)</t>
  </si>
  <si>
    <t>PROWLERS</t>
  </si>
  <si>
    <t>Sweet metamorfosi</t>
  </si>
  <si>
    <t>PROYECTO DA SILVA</t>
  </si>
  <si>
    <t>P.O.P. A.R.T. (Papersleeve lacrado)</t>
  </si>
  <si>
    <t>PTS</t>
  </si>
  <si>
    <t>Tides</t>
  </si>
  <si>
    <t>PUPPET SHOW</t>
  </si>
  <si>
    <t>Traumatized</t>
  </si>
  <si>
    <t>PYRAT</t>
  </si>
  <si>
    <t>Coloured Rain</t>
  </si>
  <si>
    <t>QOPH</t>
  </si>
  <si>
    <t>Kalejdoskopisk Aktiviter</t>
  </si>
  <si>
    <t>QUAKER</t>
  </si>
  <si>
    <t>Autocrítica (Papersleeve)</t>
  </si>
  <si>
    <t>QUARKSPACE</t>
  </si>
  <si>
    <t>Live orion</t>
  </si>
  <si>
    <t>QUARTETO 1111</t>
  </si>
  <si>
    <t>Essencial (Lendária primeira banda de José Cid)</t>
  </si>
  <si>
    <t>QUASAR</t>
  </si>
  <si>
    <t>Fire In The Sky</t>
  </si>
  <si>
    <t>QUBE</t>
  </si>
  <si>
    <t>Incubate (Formato digipack com libreto )</t>
  </si>
  <si>
    <t>QUIKION</t>
  </si>
  <si>
    <t>Ramadan (Ed. Japonesa  sem obi )</t>
  </si>
  <si>
    <t xml:space="preserve">RABBIT HILL </t>
  </si>
  <si>
    <t>Carrots and sticks</t>
  </si>
  <si>
    <t>RAMSES</t>
  </si>
  <si>
    <t>Light Fantastic (com excelente faixa-bônus)</t>
  </si>
  <si>
    <t>La Leyla &amp; Eternity Rise</t>
  </si>
  <si>
    <t>RANDOM  TOUCH</t>
  </si>
  <si>
    <t>Duologue (Digipack)</t>
  </si>
  <si>
    <t>Reverberating Apparatus (Digipack)</t>
  </si>
  <si>
    <t>RARE BLEND</t>
  </si>
  <si>
    <t>Cinefusion</t>
  </si>
  <si>
    <t>RAVANA</t>
  </si>
  <si>
    <t>Common Daze</t>
  </si>
  <si>
    <t>RAY</t>
  </si>
  <si>
    <t>Somewhere in the universe (lindo som estilo Jethro Tull)</t>
  </si>
  <si>
    <t>RED SAND</t>
  </si>
  <si>
    <t>REDD</t>
  </si>
  <si>
    <t>Tristes Noticias Del Imperio</t>
  </si>
  <si>
    <t>RENAISSANCE</t>
  </si>
  <si>
    <t>Prologue</t>
  </si>
  <si>
    <t>In the beginning... Prologue + Ashes are burning</t>
  </si>
  <si>
    <t>A Song For All Seasons</t>
  </si>
  <si>
    <t>Ashes Are Burning</t>
  </si>
  <si>
    <t>Camera Camera</t>
  </si>
  <si>
    <t>Songs From Renaissance Days (Coletânea De Inéditas)</t>
  </si>
  <si>
    <t>RENAISSANCE (MICHAEL DUNFORD)</t>
  </si>
  <si>
    <t>Ocean Gypsy</t>
  </si>
  <si>
    <t>RENAUD LHOEST</t>
  </si>
  <si>
    <t>From Anastasia</t>
  </si>
  <si>
    <t>RESISTOR</t>
  </si>
  <si>
    <t>The 5th Season</t>
  </si>
  <si>
    <t>The Secret Island Band Jams</t>
  </si>
  <si>
    <t>RETSAM SURIV</t>
  </si>
  <si>
    <t>Danger (digipak lacrado)</t>
  </si>
  <si>
    <t>RICK MILLER</t>
  </si>
  <si>
    <t>Angel Of My Soul</t>
  </si>
  <si>
    <t>RICK WAKEMAN</t>
  </si>
  <si>
    <t>Almost Live In Europe</t>
  </si>
  <si>
    <t>Always With You</t>
  </si>
  <si>
    <t>Aspirant Sunshadows</t>
  </si>
  <si>
    <t>Cirque Surreal</t>
  </si>
  <si>
    <t>Classic Tracks</t>
  </si>
  <si>
    <t xml:space="preserve">In Concert </t>
  </si>
  <si>
    <t>Live On The Test</t>
  </si>
  <si>
    <t xml:space="preserve">Return To The Centre Of The Earth </t>
  </si>
  <si>
    <t>The Family Album</t>
  </si>
  <si>
    <t>The Masters (Duplo)</t>
  </si>
  <si>
    <t>The Myths And Legends Of King Arthur...</t>
  </si>
  <si>
    <t>The Private Collection</t>
  </si>
  <si>
    <t>The Six Wives Of Henry VIII</t>
  </si>
  <si>
    <t>Tribute To The Beatles</t>
  </si>
  <si>
    <t>RICK WAKEMAN &amp; MARIO FASCIANO</t>
  </si>
  <si>
    <t>Black Knights At The Court Of Ferdinand IV</t>
  </si>
  <si>
    <t>RICOCHER</t>
  </si>
  <si>
    <t>Chains</t>
  </si>
  <si>
    <t>RIVERSIDE</t>
  </si>
  <si>
    <t>Love, Fear and Time Machine (lacrado)</t>
  </si>
  <si>
    <t>ROBERT REED</t>
  </si>
  <si>
    <t>Sanctuary II (digipack triplo lacrado)</t>
  </si>
  <si>
    <t>ROGER WATERS</t>
  </si>
  <si>
    <t>In The Flesh (Duplo)</t>
  </si>
  <si>
    <t>The Pros And Cons Of Hitch Hiking</t>
  </si>
  <si>
    <t>ROINE STOLT</t>
  </si>
  <si>
    <t>Hydrophonia</t>
  </si>
  <si>
    <t>The flower king</t>
  </si>
  <si>
    <t>ROUSSEAU</t>
  </si>
  <si>
    <t>Flower in Asphalt</t>
  </si>
  <si>
    <t>ROXY MUSIC</t>
  </si>
  <si>
    <t>Live in America</t>
  </si>
  <si>
    <t>Pop Prog</t>
  </si>
  <si>
    <t>Heart Still Beating</t>
  </si>
  <si>
    <t>UK</t>
  </si>
  <si>
    <t>ROZ VITALIS</t>
  </si>
  <si>
    <t>Revelator</t>
  </si>
  <si>
    <t>RSC</t>
  </si>
  <si>
    <t>Parakletos</t>
  </si>
  <si>
    <t>R-U KAISER</t>
  </si>
  <si>
    <t>Desde la oscuridad</t>
  </si>
  <si>
    <t>The King's New Garment</t>
  </si>
  <si>
    <t>Hungária</t>
  </si>
  <si>
    <t>RUNAWAY TOTEM</t>
  </si>
  <si>
    <t>Trimegisto</t>
  </si>
  <si>
    <t>S.O.T.E.</t>
  </si>
  <si>
    <t>Time To End</t>
  </si>
  <si>
    <t>SAD CAFE</t>
  </si>
  <si>
    <t>The Master (C/ Ex-Músicos Do Mandalaband)</t>
  </si>
  <si>
    <t>SADDAR BAZAAR</t>
  </si>
  <si>
    <t>Path Of The Rose</t>
  </si>
  <si>
    <t>SAGA</t>
  </si>
  <si>
    <t>SAGITTARIAN</t>
  </si>
  <si>
    <t>ST. STEVEN</t>
  </si>
  <si>
    <t>SALEM</t>
  </si>
  <si>
    <t>SALEM HILL</t>
  </si>
  <si>
    <t xml:space="preserve">Be </t>
  </si>
  <si>
    <t>SAMADHI</t>
  </si>
  <si>
    <t>SANDSTONE</t>
  </si>
  <si>
    <t>Looking For Myself</t>
  </si>
  <si>
    <t>SANDY OWEN</t>
  </si>
  <si>
    <t>Gioia</t>
  </si>
  <si>
    <t>SAPPHIRE</t>
  </si>
  <si>
    <t>The Second Sun</t>
  </si>
  <si>
    <t>SARASTRO BLAKE</t>
  </si>
  <si>
    <t>New Progmantics</t>
  </si>
  <si>
    <t>SARCASME</t>
  </si>
  <si>
    <t>Mirage</t>
  </si>
  <si>
    <t>SATIN WHALE</t>
  </si>
  <si>
    <t>A Whale of a Time</t>
  </si>
  <si>
    <t>SATISFACTION</t>
  </si>
  <si>
    <t>SATURNIA</t>
  </si>
  <si>
    <t>Muzak</t>
  </si>
  <si>
    <t>The Glitter Odd</t>
  </si>
  <si>
    <t>SCOLARI/CAVALCA</t>
  </si>
  <si>
    <t>Natural Impulse</t>
  </si>
  <si>
    <t>SCOPE</t>
  </si>
  <si>
    <t>Sacrifice</t>
  </si>
  <si>
    <t>The scenery of the capitalism</t>
  </si>
  <si>
    <t>SCOTT KINSEY</t>
  </si>
  <si>
    <t>Kinesthetics (Digipack)</t>
  </si>
  <si>
    <t>SCYTHE</t>
  </si>
  <si>
    <t>Divorced Land</t>
  </si>
  <si>
    <t>SEBASTIAN HARDIE</t>
  </si>
  <si>
    <t>Blueprint ( digipack, lacrado)</t>
  </si>
  <si>
    <t>SEDMINA</t>
  </si>
  <si>
    <t>Melita &amp; Veno Dolenc</t>
  </si>
  <si>
    <t>Eslovênia</t>
  </si>
  <si>
    <t>SEID</t>
  </si>
  <si>
    <t>Creatures Of The Underworld</t>
  </si>
  <si>
    <t>SEPPO TYNI</t>
  </si>
  <si>
    <t>Niin Aina (digibook)</t>
  </si>
  <si>
    <t>SERGIO ALVAREZ</t>
  </si>
  <si>
    <t>SEROTONIN</t>
  </si>
  <si>
    <t>Cluster</t>
  </si>
  <si>
    <t>N.Zelandia</t>
  </si>
  <si>
    <t>SGT.SUNSHINE III</t>
  </si>
  <si>
    <t>SHADES OF DAWN</t>
  </si>
  <si>
    <t>The Dawn time</t>
  </si>
  <si>
    <t>SHADOWLAND</t>
  </si>
  <si>
    <t>Through The Looking Glass</t>
  </si>
  <si>
    <t xml:space="preserve">SHAKARY </t>
  </si>
  <si>
    <t>Alya (bela edição dupla)</t>
  </si>
  <si>
    <t>SHINGETSU</t>
  </si>
  <si>
    <t>Akai Me No Kagami : Live 79 (Rara Ed. Japonesac/ Obi)</t>
  </si>
  <si>
    <t>SHUB NIGGURATH</t>
  </si>
  <si>
    <t>SIEBENBERG (baterista do SUPERTRAMP)</t>
  </si>
  <si>
    <t>Giants in our own room</t>
  </si>
  <si>
    <t>SILENT EDGE</t>
  </si>
  <si>
    <t>Under A Shades</t>
  </si>
  <si>
    <t>SIMON LUCA</t>
  </si>
  <si>
    <t>Per Proteggere L´Enorme Maria</t>
  </si>
  <si>
    <t>SIMON STEENLAND</t>
  </si>
  <si>
    <t>Led circus</t>
  </si>
  <si>
    <t>The Phantom Of The Theatre</t>
  </si>
  <si>
    <t>SISYPHOS</t>
  </si>
  <si>
    <t>Moments</t>
  </si>
  <si>
    <t>SITHONIA</t>
  </si>
  <si>
    <t>La soluzione semplice</t>
  </si>
  <si>
    <t>SKRYVANIA</t>
  </si>
  <si>
    <t>SLOGANS</t>
  </si>
  <si>
    <t>Photosynthesis</t>
  </si>
  <si>
    <t>SLYCHOSIS</t>
  </si>
  <si>
    <t>Same  (Digipack Lacrado)</t>
  </si>
  <si>
    <t>5 ( Digipack Lacrado)</t>
  </si>
  <si>
    <t>SMELL OF INCENSE, THE</t>
  </si>
  <si>
    <t>Through the Gates of Deeper Slumber (digipack)</t>
  </si>
  <si>
    <t>SNARLING ADJECTIVE CONVENTION</t>
  </si>
  <si>
    <t>Bluewolf Bloodwalk</t>
  </si>
  <si>
    <t>SOCIAL TENSION</t>
  </si>
  <si>
    <t>It Remind Me Of Macbethia</t>
  </si>
  <si>
    <t>SOFT MACHINE</t>
  </si>
  <si>
    <t>Softs (lacrado)</t>
  </si>
  <si>
    <t>SOLAR PROJECT</t>
  </si>
  <si>
    <t>In Time</t>
  </si>
  <si>
    <t>Five</t>
  </si>
  <si>
    <t>SOLARIS</t>
  </si>
  <si>
    <t>1990 (duplo)</t>
  </si>
  <si>
    <t xml:space="preserve">Marsbéli krónikák </t>
  </si>
  <si>
    <t>SOLSTICE</t>
  </si>
  <si>
    <t>New Life</t>
  </si>
  <si>
    <t>SOLSTICE COIL</t>
  </si>
  <si>
    <t>A prescription for paper cuts</t>
  </si>
  <si>
    <t>SOLUS 3</t>
  </si>
  <si>
    <t>Corner of the world (paper sleeve)</t>
  </si>
  <si>
    <t>SOMA.PLANET</t>
  </si>
  <si>
    <t>SOMNAMBULIST</t>
  </si>
  <si>
    <t>The Paranormal Humidor</t>
  </si>
  <si>
    <t>SONGS FOR LUCA</t>
  </si>
  <si>
    <t>Same (Duplo, Com Rick Wakeman, The Flower Kings, Maire Brennan, Etc)</t>
  </si>
  <si>
    <t>SONNY HENNING &amp; ERNST SCHULTZ</t>
  </si>
  <si>
    <t>Tranengas / Paranoia Picknick (duplo)</t>
  </si>
  <si>
    <t>SONUS UMBRA</t>
  </si>
  <si>
    <t>Snapshots From Limbo</t>
  </si>
  <si>
    <t>SPACE ART</t>
  </si>
  <si>
    <t>Trip In The Center Head</t>
  </si>
  <si>
    <t>SPACE RITUAL</t>
  </si>
  <si>
    <t>Other World</t>
  </si>
  <si>
    <t xml:space="preserve">SPACED OUT </t>
  </si>
  <si>
    <t>Evolution</t>
  </si>
  <si>
    <t>SPECIES BEING</t>
  </si>
  <si>
    <t>Yonilicious</t>
  </si>
  <si>
    <t>SPIDERS</t>
  </si>
  <si>
    <t>Nuevas rutas em sonido</t>
  </si>
  <si>
    <t>SPIROGYRA</t>
  </si>
  <si>
    <t>Bells, Boots and Shambles</t>
  </si>
  <si>
    <t>SPOCK'S BEARD</t>
  </si>
  <si>
    <t>Live At The Whisky And Nearfest (Cd Duplo)</t>
  </si>
  <si>
    <t>There &amp; Here - "From The Vaults" Series Vol. 4 (Cd Duplo)</t>
  </si>
  <si>
    <t>Don't try this at home</t>
  </si>
  <si>
    <t>SQUONK OPERA</t>
  </si>
  <si>
    <t>Howandever</t>
  </si>
  <si>
    <t>Inferno</t>
  </si>
  <si>
    <t>Bigs morgas bord wunder werk (paper sleeve)</t>
  </si>
  <si>
    <t>You are here (digibook)</t>
  </si>
  <si>
    <t>Rodeo smackdown (digibook)</t>
  </si>
  <si>
    <t>STEELEYE SPAN</t>
  </si>
  <si>
    <t>Tonight's the night... Live</t>
  </si>
  <si>
    <t>STEVE ADAMS</t>
  </si>
  <si>
    <t>Maiden Voyage (ex-guitarrista da banda de Peter Barden do Camel)</t>
  </si>
  <si>
    <t>STEVE COCHRANE</t>
  </si>
  <si>
    <t>The Purest Of Designs</t>
  </si>
  <si>
    <t>STEVE HACKETT</t>
  </si>
  <si>
    <t>Genesis Revisited (Exc. Tributo c/ John Wetton, Ian Mcdonald etc)</t>
  </si>
  <si>
    <t>Momentum</t>
  </si>
  <si>
    <t>The unauthorised biography</t>
  </si>
  <si>
    <t>At the Edge of Light (Slipcase lacrado)</t>
  </si>
  <si>
    <t>Genesis Revisited Live: Seconds Out (duplo) - Lacrado</t>
  </si>
  <si>
    <t>Spectral Mornings</t>
  </si>
  <si>
    <t>STEVE HILLMAN</t>
  </si>
  <si>
    <t>Opener of the ways</t>
  </si>
  <si>
    <t>STEVE HOWE</t>
  </si>
  <si>
    <t>Homebrew</t>
  </si>
  <si>
    <t>Homebrew Volume 3</t>
  </si>
  <si>
    <t>Pulling Strings (Live in America)</t>
  </si>
  <si>
    <t>Natural Timbre</t>
  </si>
  <si>
    <t>Turbulence</t>
  </si>
  <si>
    <t>Portraits Of Bob Dylan (Com Annie Haslam, Jon Anderson Etc)</t>
  </si>
  <si>
    <t>STEVE UNRUH</t>
  </si>
  <si>
    <t>The great divide</t>
  </si>
  <si>
    <t>STEVEN WILSON</t>
  </si>
  <si>
    <t>Hand. Cannot. Erase. (digipack)</t>
  </si>
  <si>
    <t>STICK MEN</t>
  </si>
  <si>
    <t>STRANGERS ON A TRAIN</t>
  </si>
  <si>
    <t>The key part 1: The prophecy</t>
  </si>
  <si>
    <t>The key part 2: The labyrinth</t>
  </si>
  <si>
    <t>STRAWBS</t>
  </si>
  <si>
    <t>Live In London 1977</t>
  </si>
  <si>
    <t>Just A Collection Of Antiques And Curios (c/ Rick Wakeman)</t>
  </si>
  <si>
    <t>Settlement</t>
  </si>
  <si>
    <t>From the witchwood</t>
  </si>
  <si>
    <t>STRAWBS WITH SANDY DENNY</t>
  </si>
  <si>
    <t>STROMBOLI</t>
  </si>
  <si>
    <t>Shutdown</t>
  </si>
  <si>
    <t>Rep.Tcheca</t>
  </si>
  <si>
    <t>SUBVERSION</t>
  </si>
  <si>
    <t>Subversion</t>
  </si>
  <si>
    <t>SUI GENERIS</t>
  </si>
  <si>
    <t>Grandes 20 exitos</t>
  </si>
  <si>
    <t>SULA BASSANA</t>
  </si>
  <si>
    <t>Dreamer</t>
  </si>
  <si>
    <t>SUNDOME AND THE NIGHT</t>
  </si>
  <si>
    <t>In Lean Hours</t>
  </si>
  <si>
    <t>SUNYA BEAT</t>
  </si>
  <si>
    <t>Comin' Soon (Digipack)</t>
  </si>
  <si>
    <t>SUPER-STRING-THEORY</t>
  </si>
  <si>
    <t>Principles Of Transformation</t>
  </si>
  <si>
    <t>SUPERTRAMP</t>
  </si>
  <si>
    <t>The Autobiography Of Supertramp</t>
  </si>
  <si>
    <t>Live In Germany (Digipack)</t>
  </si>
  <si>
    <t>Live in Paris (Duplo)</t>
  </si>
  <si>
    <t>SUSSITA</t>
  </si>
  <si>
    <t>SVANN</t>
  </si>
  <si>
    <t>Granica czerni i bieli</t>
  </si>
  <si>
    <t>SWEET FINGERS</t>
  </si>
  <si>
    <t>SWEET SLAG</t>
  </si>
  <si>
    <t>Tracking with Close - Ups</t>
  </si>
  <si>
    <t>SYMPOZION</t>
  </si>
  <si>
    <t>Kundabuffer</t>
  </si>
  <si>
    <t>SYNDONE</t>
  </si>
  <si>
    <t>Melapesante</t>
  </si>
  <si>
    <t>SYNEASTHESIA</t>
  </si>
  <si>
    <t>SYZYGY</t>
  </si>
  <si>
    <t>A Glorious Disturbance (Digipack triplo com CD + 2 DVDs)</t>
  </si>
  <si>
    <t xml:space="preserve">TALE </t>
  </si>
  <si>
    <t>Senza Frontiere (lacrado)</t>
  </si>
  <si>
    <t>TALISMA</t>
  </si>
  <si>
    <t>Chromiom</t>
  </si>
  <si>
    <t>TAMALASCA</t>
  </si>
  <si>
    <t>Rights of passage</t>
  </si>
  <si>
    <t>TAMAN SHUD</t>
  </si>
  <si>
    <t xml:space="preserve"> Evolution / Goolutionites and Real Peoples (2 em 1)</t>
  </si>
  <si>
    <t>1969/ 1970</t>
  </si>
  <si>
    <t>TANTALUS</t>
  </si>
  <si>
    <t>Short Stories</t>
  </si>
  <si>
    <t>TANTRA</t>
  </si>
  <si>
    <t>Misterios e maravilhas</t>
  </si>
  <si>
    <t>TAPROBAN</t>
  </si>
  <si>
    <t>Ogni Pensiero Vola</t>
  </si>
  <si>
    <t>TAYLOR'S UNIVERSE</t>
  </si>
  <si>
    <t>Terra Nova</t>
  </si>
  <si>
    <t>TEMPEST</t>
  </si>
  <si>
    <t>Turn of the wheel</t>
  </si>
  <si>
    <t xml:space="preserve">TEMPEST </t>
  </si>
  <si>
    <t>Balance</t>
  </si>
  <si>
    <t>THE D PROJECT</t>
  </si>
  <si>
    <t>Shimmering lights</t>
  </si>
  <si>
    <t>THE DIVINE BAZE ORCHESTRA</t>
  </si>
  <si>
    <t>Once We Were Born...</t>
  </si>
  <si>
    <t>2.ND hards</t>
  </si>
  <si>
    <t>THE KINGS OF FROG ISLAND</t>
  </si>
  <si>
    <t>THE MUTE GODS</t>
  </si>
  <si>
    <t>Atheists and Believers</t>
  </si>
  <si>
    <t>THE OTHELLO SYNDROME</t>
  </si>
  <si>
    <t>The Shadow Of Dreams</t>
  </si>
  <si>
    <t>THE PSYCHEDELIC ENSEMBLE</t>
  </si>
  <si>
    <t>The Art Of Madness</t>
  </si>
  <si>
    <t>THE RED MASQUE</t>
  </si>
  <si>
    <t>Fossileyes</t>
  </si>
  <si>
    <t>THE ROOTS OF ECHO</t>
  </si>
  <si>
    <t>Nothing Between You And The Sun</t>
  </si>
  <si>
    <t>THE SAMURAI OF PROG</t>
  </si>
  <si>
    <t>The lady and the lion</t>
  </si>
  <si>
    <t>The demise of the third king's empire</t>
  </si>
  <si>
    <t>THE SOURCE</t>
  </si>
  <si>
    <t>Prickly Pear</t>
  </si>
  <si>
    <t>The string cheese incident</t>
  </si>
  <si>
    <t>Untynig the noir</t>
  </si>
  <si>
    <t>THE WINTER TREE</t>
  </si>
  <si>
    <t>Twilight Of The Magicians (Digipack)</t>
  </si>
  <si>
    <t>THE WISHING TREE (com STEVE ROTHERY)</t>
  </si>
  <si>
    <t>Carnival of souls</t>
  </si>
  <si>
    <t>THE WORLD MÄNKERI ORCHESTRA</t>
  </si>
  <si>
    <t>Eké! (Digipack)</t>
  </si>
  <si>
    <t>THETA</t>
  </si>
  <si>
    <t>Seeds Of The Dream</t>
  </si>
  <si>
    <t>THIEVES' KITCHEN</t>
  </si>
  <si>
    <t>THIRD WORLD WAR</t>
  </si>
  <si>
    <t>The first album/ Third world war 2</t>
  </si>
  <si>
    <t>TIEMKO</t>
  </si>
  <si>
    <t>Parade</t>
  </si>
  <si>
    <t>Clone</t>
  </si>
  <si>
    <t>Hard Rock</t>
  </si>
  <si>
    <t>TIMELOCK</t>
  </si>
  <si>
    <t>Louise Brooks</t>
  </si>
  <si>
    <t>TIMOTHY PURE</t>
  </si>
  <si>
    <t>Island Of The Misfit Toys</t>
  </si>
  <si>
    <t>TIRILL</t>
  </si>
  <si>
    <t>A Dance With The Shadows</t>
  </si>
  <si>
    <t>TONY BANKS</t>
  </si>
  <si>
    <t>Bankstatement</t>
  </si>
  <si>
    <t>TONY LEVIN</t>
  </si>
  <si>
    <t>Prime cuts</t>
  </si>
  <si>
    <t>TONY PATTERSON/DOUG MELBOURNE</t>
  </si>
  <si>
    <t>The Divide</t>
  </si>
  <si>
    <t>TOWNSCREAM</t>
  </si>
  <si>
    <t>Nayvárosi Ikonok</t>
  </si>
  <si>
    <t>TOXIC</t>
  </si>
  <si>
    <t>Intoxicated</t>
  </si>
  <si>
    <t>TRAFFIC</t>
  </si>
  <si>
    <t>John Barleycorn Must Die</t>
  </si>
  <si>
    <t>Far From Home</t>
  </si>
  <si>
    <t>TRANSATLANTIC</t>
  </si>
  <si>
    <t>The Absolute Universe: Forevermore Extended Version ( Duplo)</t>
  </si>
  <si>
    <t>TRETTIOARIGA KRIGET</t>
  </si>
  <si>
    <t>TRI YANN</t>
  </si>
  <si>
    <t>Ar Gwellan Gant: La Légende ( duplo)</t>
  </si>
  <si>
    <t>TRIBE OF CRO</t>
  </si>
  <si>
    <t>Hydroculture</t>
  </si>
  <si>
    <t>TRICANTROPUS</t>
  </si>
  <si>
    <t>El sueno de arsinoe</t>
  </si>
  <si>
    <t>Recuerdos del futuro</t>
  </si>
  <si>
    <t>TRICK OF LIGHT</t>
  </si>
  <si>
    <t>Emotion Machine</t>
  </si>
  <si>
    <t>TRIOXID 3</t>
  </si>
  <si>
    <t>Hey Carlos (Digipack Lacrado)</t>
  </si>
  <si>
    <t>TRIUMVIRAT</t>
  </si>
  <si>
    <t>Kay &amp; Gerda</t>
  </si>
  <si>
    <t>TRÚBROT</t>
  </si>
  <si>
    <t>Islândia</t>
  </si>
  <si>
    <t>TRUMMERFLORA</t>
  </si>
  <si>
    <t>No stars please (duplo)</t>
  </si>
  <si>
    <t>TRYO</t>
  </si>
  <si>
    <t>Ofrenda</t>
  </si>
  <si>
    <t>Live...Viajes por el crudo patrimônio de um trío entre dos mundos</t>
  </si>
  <si>
    <t xml:space="preserve">TRYO                                       </t>
  </si>
  <si>
    <t>Viajes</t>
  </si>
  <si>
    <t>TURQUOISE</t>
  </si>
  <si>
    <t>TWELFTH NIGHT</t>
  </si>
  <si>
    <t>U TOTEM</t>
  </si>
  <si>
    <t>Same (selo Cuneiform)</t>
  </si>
  <si>
    <t>UK (Wetton, Jobson, Holdsworth &amp; Bruford)</t>
  </si>
  <si>
    <t>UMPHREY'S McGEE</t>
  </si>
  <si>
    <t>Anchor Drops (Digipack)</t>
  </si>
  <si>
    <t>UNBELTIPO</t>
  </si>
  <si>
    <t>UNDER THE BIG TREE</t>
  </si>
  <si>
    <t>UNDER THE SUN</t>
  </si>
  <si>
    <t>Schematism - On stage with under the sun</t>
  </si>
  <si>
    <t>UNICORN Digital</t>
  </si>
  <si>
    <t xml:space="preserve">Coletânea de bandas de Progressivo </t>
  </si>
  <si>
    <t>UNICORN Records</t>
  </si>
  <si>
    <t>Coletânea de bandas de Progressivo (Mystery, Spaced Out, Ximena, Etc)</t>
  </si>
  <si>
    <t>UNISPHERE</t>
  </si>
  <si>
    <t>Le Voyage De L'Enfant Lune</t>
  </si>
  <si>
    <t>UNIVERSITY OF ERRORS (c/ DAEVID ALLEN)</t>
  </si>
  <si>
    <t>Live In Chicago (Com Daevid Allen, Josh Pollock Etc)</t>
  </si>
  <si>
    <t>UTOPIANISTI</t>
  </si>
  <si>
    <t>VAIPING</t>
  </si>
  <si>
    <t>Industrial Workers Of the World (Digipack)</t>
  </si>
  <si>
    <t>VALINOR'S TREE</t>
  </si>
  <si>
    <t>And then there is silence</t>
  </si>
  <si>
    <t>Kingdom Of Sadness</t>
  </si>
  <si>
    <t>VAN DER GRAAF GENERATOR</t>
  </si>
  <si>
    <t>Maida Vale - Live at BBC 1971</t>
  </si>
  <si>
    <t>VÁRIOS</t>
  </si>
  <si>
    <t>LE MEILLEUR DU ROCK PROGRESSIF INSTRUMENTAL</t>
  </si>
  <si>
    <t>Delerium sampler (2 cd's)</t>
  </si>
  <si>
    <t>Relativity - Hear and now</t>
  </si>
  <si>
    <t>SOMETIMES GOD SMILES - The young persons guide to discipline Vol 2</t>
  </si>
  <si>
    <t>VIENNA</t>
  </si>
  <si>
    <t>Step Into... (Rara ed. Japonesa)</t>
  </si>
  <si>
    <t>VINC PROJECT</t>
  </si>
  <si>
    <t>My Story...</t>
  </si>
  <si>
    <t>VIOLET DISTRICT</t>
  </si>
  <si>
    <t>Terminal breath</t>
  </si>
  <si>
    <t>VISIBLE WIND</t>
  </si>
  <si>
    <t>Live In Mexicali - La Daementia Romantica</t>
  </si>
  <si>
    <t>VISNA MAHEDI ENSEMBLE</t>
  </si>
  <si>
    <t>Unintentional beauty (digibook)</t>
  </si>
  <si>
    <t xml:space="preserve">VLADIMIR BADIROV PROJECT </t>
  </si>
  <si>
    <t>Greeting From Nostradamus</t>
  </si>
  <si>
    <t>Uzbequistão</t>
  </si>
  <si>
    <t>VOLARE</t>
  </si>
  <si>
    <t>The uncertainty principle</t>
  </si>
  <si>
    <t>VOODOO MONKEY CHILD</t>
  </si>
  <si>
    <t>Under a Crescent Moon (Digipack, 2x CDs)</t>
  </si>
  <si>
    <t>VOX DEI</t>
  </si>
  <si>
    <t>La Biblia (Para muitos é o primeiro album prog latino-americano)</t>
  </si>
  <si>
    <t>W.D. FISHER</t>
  </si>
  <si>
    <t>W.D. Fisher</t>
  </si>
  <si>
    <t>WALFAD</t>
  </si>
  <si>
    <t>Colloids</t>
  </si>
  <si>
    <t>WALKABOUTS, THE</t>
  </si>
  <si>
    <t>WALKING ACROSS JUPITER</t>
  </si>
  <si>
    <t>Oneiroid (com exc. versão prog de Space Oddity do David Bowie)</t>
  </si>
  <si>
    <t>WALLENSTEIN</t>
  </si>
  <si>
    <t>Cosmic century</t>
  </si>
  <si>
    <t>WALTER TAIEB</t>
  </si>
  <si>
    <t>Sinfonia o alquimista</t>
  </si>
  <si>
    <t>WHITE FLAG</t>
  </si>
  <si>
    <t>Exile</t>
  </si>
  <si>
    <t>WHITE WILLOW</t>
  </si>
  <si>
    <t>Future Hopes</t>
  </si>
  <si>
    <t>Storm Season</t>
  </si>
  <si>
    <t>WILDEVE</t>
  </si>
  <si>
    <t>Touch and go</t>
  </si>
  <si>
    <t>WITSEND</t>
  </si>
  <si>
    <t>Cosmos And Chaos</t>
  </si>
  <si>
    <t>WLUD</t>
  </si>
  <si>
    <t>Carrycroch</t>
  </si>
  <si>
    <t>WOLFSTONE</t>
  </si>
  <si>
    <t>Live! Not enough shouting</t>
  </si>
  <si>
    <t>Almost an island</t>
  </si>
  <si>
    <t>WURTEMBERG</t>
  </si>
  <si>
    <t>Rock Fantasia Opus 9 (Belíssimo Prog Instrumental - Lacrado)</t>
  </si>
  <si>
    <t>Rock Fantasia Opus 10 (Belíssimo Prog Instrumental - Lacrado)</t>
  </si>
  <si>
    <t>XANG</t>
  </si>
  <si>
    <t>Destiny of a dream</t>
  </si>
  <si>
    <t>YES</t>
  </si>
  <si>
    <t>Close To The Edge</t>
  </si>
  <si>
    <t xml:space="preserve">YES </t>
  </si>
  <si>
    <t>Yesterdays</t>
  </si>
  <si>
    <t>YOKE SHIRE</t>
  </si>
  <si>
    <t>Awakening celtic spirits</t>
  </si>
  <si>
    <t>Masque of shadows</t>
  </si>
  <si>
    <t>YPSILON</t>
  </si>
  <si>
    <t>YU GRUPA</t>
  </si>
  <si>
    <t>Kako To Da Svaki Dan?</t>
  </si>
  <si>
    <t>ZAUBER</t>
  </si>
  <si>
    <t>BILL WHELAN</t>
  </si>
  <si>
    <t>Riverdance - Music From The Show</t>
  </si>
  <si>
    <t>BLACKMORE'S NIGHT</t>
  </si>
  <si>
    <t>Under A Violet  Moon</t>
  </si>
  <si>
    <t>Ghost Of A Rose</t>
  </si>
  <si>
    <t>Fires At Midnight</t>
  </si>
  <si>
    <t>All for One: The Finest Collection of Blackmore"s Night</t>
  </si>
  <si>
    <t>CHERISH THE LADIES</t>
  </si>
  <si>
    <t>New Day Dawning</t>
  </si>
  <si>
    <t>CHIEFTAINS</t>
  </si>
  <si>
    <t>The Celtic Harp</t>
  </si>
  <si>
    <t>The Celtic Wedding</t>
  </si>
  <si>
    <t>CHIEFTAINS, THE</t>
  </si>
  <si>
    <t>The Wide World Over</t>
  </si>
  <si>
    <t>CIRCLE OF BARDS</t>
  </si>
  <si>
    <t>Tales (Formato digipack com libreto )</t>
  </si>
  <si>
    <t>CIRQUE DU SOLEIL</t>
  </si>
  <si>
    <t>O</t>
  </si>
  <si>
    <t>Quidam</t>
  </si>
  <si>
    <t>CLANNAD</t>
  </si>
  <si>
    <t>Pastpresent</t>
  </si>
  <si>
    <t>Cran Ull</t>
  </si>
  <si>
    <t>Banba</t>
  </si>
  <si>
    <t>Legend</t>
  </si>
  <si>
    <t>CORRS, THE</t>
  </si>
  <si>
    <t>In Blue Special Edition Duplo</t>
  </si>
  <si>
    <t>DECAMERON</t>
  </si>
  <si>
    <t>Mammoth Special (Bela Ed. Remaster Com Bônus)</t>
  </si>
  <si>
    <t>The Decameron anthology (Duplo)</t>
  </si>
  <si>
    <t>DIVA</t>
  </si>
  <si>
    <t>Ecos De Outono</t>
  </si>
  <si>
    <t>DOLLFISH</t>
  </si>
  <si>
    <t>S/T</t>
  </si>
  <si>
    <t>DROVERS, THE</t>
  </si>
  <si>
    <t>Kill Mice Elf</t>
  </si>
  <si>
    <t>EMMANUELLE PARRENIN</t>
  </si>
  <si>
    <t>Maison rose</t>
  </si>
  <si>
    <t>ENYA</t>
  </si>
  <si>
    <t>The Celts</t>
  </si>
  <si>
    <t xml:space="preserve">ENYA </t>
  </si>
  <si>
    <t>FAIRPORT CONVENTION</t>
  </si>
  <si>
    <t>Liege and lief</t>
  </si>
  <si>
    <t>The Wood &amp; The Wire</t>
  </si>
  <si>
    <t>FARFARELLO</t>
  </si>
  <si>
    <t>Die Farfarello Geschichte 1984-86</t>
  </si>
  <si>
    <t>1984-86</t>
  </si>
  <si>
    <t>FAUN FABLES</t>
  </si>
  <si>
    <t>A Table Forgotten</t>
  </si>
  <si>
    <t>FLAIRCK</t>
  </si>
  <si>
    <t>Speciale Compilatie Van De Elpees: "Gevecht Met De Engel" En "Circus".</t>
  </si>
  <si>
    <t>1978-81</t>
  </si>
  <si>
    <t>GABO FERRO/ LUCIANA JURY</t>
  </si>
  <si>
    <t>El veneno de los milagros</t>
  </si>
  <si>
    <t>GERMAN BEER GARDEN</t>
  </si>
  <si>
    <t>All the best from</t>
  </si>
  <si>
    <t>HOLY RIVER FAMILY BAND</t>
  </si>
  <si>
    <t>Welcome To Riverhouse</t>
  </si>
  <si>
    <t>Track From The Valts</t>
  </si>
  <si>
    <t>HUARA</t>
  </si>
  <si>
    <t>Série Música Andina</t>
  </si>
  <si>
    <t xml:space="preserve"> </t>
  </si>
  <si>
    <t>ILOUS &amp; DECUYPER</t>
  </si>
  <si>
    <t>INCREDIBLE STRING BAND</t>
  </si>
  <si>
    <t>INTI ILLIMANI</t>
  </si>
  <si>
    <t>INTI-AYMARÁ &amp; NACHA</t>
  </si>
  <si>
    <t>Corazon Andin - Volume Ii</t>
  </si>
  <si>
    <t>IRON HORSE</t>
  </si>
  <si>
    <t>Demons &amp; Lovers</t>
  </si>
  <si>
    <t>The Winding Stair</t>
  </si>
  <si>
    <t>JOHNNY COPPIN &amp; MIKE SILVER</t>
  </si>
  <si>
    <t>Breaking The Silence</t>
  </si>
  <si>
    <t>JOY OF COOKING</t>
  </si>
  <si>
    <t>Back To Your Heart (Duplo com show ao vivo de 1972 e gravações de estúdio nunca lançadas)</t>
  </si>
  <si>
    <t>JULIE JULY BAND (Sandy Denny Tribute)</t>
  </si>
  <si>
    <t>Who knows where the time goes? (lacrado)</t>
  </si>
  <si>
    <t>KURT KAISER</t>
  </si>
  <si>
    <t>The Lost Art Of Listening</t>
  </si>
  <si>
    <t>L'HAM DE FOC</t>
  </si>
  <si>
    <t>U</t>
  </si>
  <si>
    <t>LINDISFARNE</t>
  </si>
  <si>
    <t>Dance Your Life Away</t>
  </si>
  <si>
    <t>Here comes the neighbourhood</t>
  </si>
  <si>
    <t>LOREENA MACKENNITT</t>
  </si>
  <si>
    <t>Loreena Mckennitt: Live In Paris And Toronto (Duplo)</t>
  </si>
  <si>
    <t>The book of secrets</t>
  </si>
  <si>
    <t>LUIZ PÉREZ</t>
  </si>
  <si>
    <t>MADREDEUS</t>
  </si>
  <si>
    <t>Lisboa</t>
  </si>
  <si>
    <t>Eletronico</t>
  </si>
  <si>
    <t>MAGICFOLK</t>
  </si>
  <si>
    <t>Tales of power (digibook)</t>
  </si>
  <si>
    <t>MAGNAPASTA</t>
  </si>
  <si>
    <t>MARCO ANTONIO SOLIS Y LOS BUKIS</t>
  </si>
  <si>
    <t>Inalcazable</t>
  </si>
  <si>
    <t>MARK O'CONNOR</t>
  </si>
  <si>
    <t>Markology</t>
  </si>
  <si>
    <t>Midnight On The Water</t>
  </si>
  <si>
    <t>MATT SCHWARZ</t>
  </si>
  <si>
    <t>The Lost Way</t>
  </si>
  <si>
    <t>MIKAEL RAMEL</t>
  </si>
  <si>
    <t xml:space="preserve"> Z L Skivan (digipack)</t>
  </si>
  <si>
    <t>MITEN AND PREMAL</t>
  </si>
  <si>
    <t>Strength of A Rose</t>
  </si>
  <si>
    <t>MOLLY BLOOM</t>
  </si>
  <si>
    <t>MONSTERS OF FOLK</t>
  </si>
  <si>
    <t xml:space="preserve">MOYA BRENNAN </t>
  </si>
  <si>
    <t>Two Horizons</t>
  </si>
  <si>
    <t>OCTOBER TREE</t>
  </si>
  <si>
    <t>The Fairys Wing (Digipack)</t>
  </si>
  <si>
    <t>OLIVER SHANTI &amp; FRIENDS</t>
  </si>
  <si>
    <t>Well Balanced</t>
  </si>
  <si>
    <t>PLANXTY</t>
  </si>
  <si>
    <t>Cold blow and the rainy night</t>
  </si>
  <si>
    <t>QUINTESSENCE</t>
  </si>
  <si>
    <t>Indweller+</t>
  </si>
  <si>
    <t>RENIA</t>
  </si>
  <si>
    <t>First Offenders</t>
  </si>
  <si>
    <t>SKYLARK</t>
  </si>
  <si>
    <t>Light and Shade</t>
  </si>
  <si>
    <t>Songbird´s Cry</t>
  </si>
  <si>
    <t>SOUTHERN COMFORT</t>
  </si>
  <si>
    <t>THE WIND IN THE WILLOWS</t>
  </si>
  <si>
    <t>Same (Lendária banda com a futura Blondie Deborah Harry)</t>
  </si>
  <si>
    <t>TROVANTE</t>
  </si>
  <si>
    <t>Essencial (belíssimo folk-prog português)</t>
  </si>
  <si>
    <t>1977-01</t>
  </si>
  <si>
    <t xml:space="preserve">There´S A Guy Works Down The Chip Shop... Live 1992 </t>
  </si>
  <si>
    <t>Fields Of Inertia (Lacrado) - Exc. Obra De Prog Instrumental - Lacrado)</t>
  </si>
  <si>
    <t>A Compact Collection 1974-77 (Exc. coletânea da fase de ouro)</t>
  </si>
  <si>
    <t>Ad perpetuam rei memoriam (Exc. Prog-folk-gótico com voz feminina)</t>
  </si>
  <si>
    <t>Live Under Brazilian Skies (Lendário e belíssimo show em Petrópolis)</t>
  </si>
  <si>
    <t xml:space="preserve">Same (Exc. Banda C/ B. Eno, Roger Eno, H. Budd, Bill Nelson etc) </t>
  </si>
  <si>
    <t>Supper's Ready (Exc. Obra c/ A.Haslam, P.Bardens, R.Sinclair etc)</t>
  </si>
  <si>
    <t>Giant Tracks (Duplo com Várias Bandas)</t>
  </si>
  <si>
    <t>Same (Exc. Edição remaster c/ bônus)</t>
  </si>
  <si>
    <t>Undefined (belo solo do guitarrista da banda Whitesnake</t>
  </si>
  <si>
    <t>Leftoverture Live &amp; Beyond (Duplo, lacrado com pôster)</t>
  </si>
  <si>
    <t>Point Of No Return Live  (Duplo, lacrado com pôster)</t>
  </si>
  <si>
    <t>The Absence Of Presence (Exc. CD em Linda Produção Gráfica - Lacrado)</t>
  </si>
  <si>
    <t>The Prelude Of Implicity (Exc. CD em Linda Produção Gráfica - Lacrado)</t>
  </si>
  <si>
    <t>Please Come Home (c/ John Mitchell das bandas It Bites, Frost e Arena)</t>
  </si>
  <si>
    <t>The Other Side (Exc. Novo Lançamento Progressivo  - Lacrado)</t>
  </si>
  <si>
    <t>Anekdoten, Anglagard, Seb.Hardie, Episode, M.Vital Etc (Duplo)</t>
  </si>
  <si>
    <t>Robin Smith - Mike Oldfield Reimagined For Piano (paper sleeve lacrado)</t>
  </si>
  <si>
    <t>ITALIAN PROGRESSIVE PROJECT (Vários)</t>
  </si>
  <si>
    <t>E tu Vivrai nel Terrore (Duplo c/ Standarte, A Piedi Nudi, C.Simonetti etc)</t>
  </si>
  <si>
    <t>Travels  In The Dustland (Belo CD com Voc Femininos em Algumas Faixas)</t>
  </si>
  <si>
    <t>Roundabout - Live 1974 (Exc. Bootleg c/ exc. Qualiidade de Gravação)</t>
  </si>
  <si>
    <t>Metro Music Man (c/ músicos da Aphrodite´s Child e Axis)</t>
  </si>
  <si>
    <t>The Bells of Dublin (c/  Jackson Browne, Marianne Faithfull Etc)</t>
  </si>
  <si>
    <t>Ipan In Xiktli Metzli, México Mágico Cósmico, En El Ombligo de La Luna</t>
  </si>
  <si>
    <t>Celtic Spirit (Exc. Coletânea C/ Clannad, M,Brennan, Corrs, L. Mckennit Etc)</t>
  </si>
  <si>
    <t>Voices of Irish Music (c/ M.Brennan, K.Bush, Bono, S.O´Connor etc</t>
  </si>
  <si>
    <t>ERA (c/ membros do KBB, BONDAGE FRUIT)</t>
  </si>
  <si>
    <t xml:space="preserve">MAGIC MUSCLE </t>
  </si>
  <si>
    <t>MARK MCCRITE</t>
  </si>
  <si>
    <t>Getting to the point  (Guit. do ROCKET SCIENTISTS)</t>
  </si>
  <si>
    <t>NEUSCHWANSTEIN (c/Sonja Kristina do C.Air)</t>
  </si>
  <si>
    <t>ONE</t>
  </si>
  <si>
    <t>THE KILLERS</t>
  </si>
  <si>
    <t xml:space="preserve">Good Bye </t>
  </si>
  <si>
    <t>1970-72</t>
  </si>
  <si>
    <t>Burn The Bridges (The Demo Tapes 1970-1971 )</t>
  </si>
  <si>
    <t>UNREAL CITY</t>
  </si>
  <si>
    <t>Il Paese Del Tramonto</t>
  </si>
  <si>
    <r>
      <t>VAN DER GRAAF GENERATOR</t>
    </r>
    <r>
      <rPr>
        <sz val="14"/>
        <color indexed="10"/>
        <rFont val="Calibri"/>
        <family val="2"/>
        <scheme val="minor"/>
      </rPr>
      <t/>
    </r>
  </si>
  <si>
    <t>AGITATION FREE</t>
  </si>
  <si>
    <t>2nd</t>
  </si>
  <si>
    <t>CLIVE BUNKER</t>
  </si>
  <si>
    <t>Awakening feat IAN ANDERSON,M.BARRE</t>
  </si>
  <si>
    <t>1998/22</t>
  </si>
  <si>
    <t>The Bath Forum Concert (Duplo)</t>
  </si>
  <si>
    <t>Voyage 34</t>
  </si>
  <si>
    <t>Echoes from the past (Novo album de músicas inéditas)</t>
  </si>
  <si>
    <t>The Regal Bastard (com Tony Levin, Steve Hackett etc)</t>
  </si>
  <si>
    <t>From the New World</t>
  </si>
  <si>
    <t>Tarkus</t>
  </si>
  <si>
    <t>Brave</t>
  </si>
  <si>
    <t>The Yes Album</t>
  </si>
  <si>
    <t>LIEKKI</t>
  </si>
  <si>
    <t>Kalliot Leikkaa</t>
  </si>
  <si>
    <t>Live At King Biscuit Part 1 (rara edição ciom capa diferente)</t>
  </si>
  <si>
    <t>La Clef des Songes</t>
  </si>
  <si>
    <t>Restoration</t>
  </si>
  <si>
    <t>The Snow goose (Remaster com bônus)</t>
  </si>
  <si>
    <t>Mirage (Remaster com bônus)</t>
  </si>
  <si>
    <t>The Single Factor</t>
  </si>
  <si>
    <t>LALO HUBER (tecladista do NEXUS)</t>
  </si>
  <si>
    <t>AXIOM</t>
  </si>
  <si>
    <t>Forever Blowing Bubbles</t>
  </si>
  <si>
    <t>CHILD´S PLAY</t>
  </si>
  <si>
    <t>MARAKESH</t>
  </si>
  <si>
    <t>ORA</t>
  </si>
  <si>
    <t>Grã-bretanha</t>
  </si>
  <si>
    <t>Jazz-Prog</t>
  </si>
  <si>
    <t>Lifun</t>
  </si>
  <si>
    <t>RUDI TCHAIKOWSKY</t>
  </si>
  <si>
    <t>The Castle´s Equivalent (live 1975)</t>
  </si>
  <si>
    <t>Same (com James Rubinstein, futuro fundador do BYZANTIUM)</t>
  </si>
  <si>
    <t>The First Explosive 10 Years - Vol. 1 (Digisleeve - lacrado com raridades)</t>
  </si>
  <si>
    <t>The First Explosive 10 Years - Vol. 2 (Digisleeve - lacrado com raridades)</t>
  </si>
  <si>
    <t>Gira al Sur</t>
  </si>
  <si>
    <t xml:space="preserve">VÁRIOS </t>
  </si>
  <si>
    <t>EIMEAR QUINN</t>
  </si>
  <si>
    <t>Through The Lens Of A Tear</t>
  </si>
  <si>
    <t>Reino Unido</t>
  </si>
  <si>
    <t>Warrior On The Edge Of Time (Duplo) (Lacrado)</t>
  </si>
  <si>
    <t>A Grounding in Numbers (lacrado; c/ OBI)</t>
  </si>
  <si>
    <t>Inventation of Knowledge (Slipcase lacrado) - União dos ícones do Progressivo: Jon Anderson (YES) e Roine Stolt (Transatlantic, Flower Kings etc)</t>
  </si>
  <si>
    <t>Lotus Unfolding (Slipcase lacrado)</t>
  </si>
  <si>
    <t>Underground and beyond (Slipcase lacrado)</t>
  </si>
  <si>
    <t>SIENA ROOT</t>
  </si>
  <si>
    <t>TREVOR RABIN</t>
  </si>
  <si>
    <t xml:space="preserve">Rio (Slipcase lacrado) - </t>
  </si>
  <si>
    <t xml:space="preserve">THE SECRET OF OUR TIME (Slipcase lacrado) - </t>
  </si>
  <si>
    <t>Works Live (Duplo)</t>
  </si>
  <si>
    <t>Focus 3</t>
  </si>
  <si>
    <t>Hamburger Concerto</t>
  </si>
  <si>
    <t>The Sky Moves Sideways</t>
  </si>
  <si>
    <t>A Passion Play</t>
  </si>
  <si>
    <t>Shine On Brightly</t>
  </si>
  <si>
    <t>VANGELIS</t>
  </si>
  <si>
    <t>Heaven And Hell</t>
  </si>
  <si>
    <t>Tales Of 1001 Nights-Volume 2</t>
  </si>
  <si>
    <t>Tales Of 1001 Nights-Volume 1</t>
  </si>
  <si>
    <t>Játékok</t>
  </si>
  <si>
    <t>The Hangman´s Beautiful Daughter</t>
  </si>
  <si>
    <t>Back In Line</t>
  </si>
  <si>
    <t>Viva Pompeii (Remaster com bônus)</t>
  </si>
  <si>
    <t>IZVIR</t>
  </si>
  <si>
    <t>Down To Earth</t>
  </si>
  <si>
    <t>BJORN LYNNE</t>
  </si>
  <si>
    <t>Revive</t>
  </si>
  <si>
    <t>PIERRE VERVLOESEM</t>
  </si>
  <si>
    <t>Home Made</t>
  </si>
  <si>
    <t>NUMEN</t>
  </si>
  <si>
    <t>Samsara</t>
  </si>
  <si>
    <t>PHIL MANZANERA</t>
  </si>
  <si>
    <t>Vozero</t>
  </si>
  <si>
    <t>Tales Of The Future</t>
  </si>
  <si>
    <t>BRAINSTORM</t>
  </si>
  <si>
    <t>EFFETTO DOPPLER</t>
  </si>
  <si>
    <t>Indifferenticieli</t>
  </si>
  <si>
    <t>Fiasco</t>
  </si>
  <si>
    <t>SPALTKLANG</t>
  </si>
  <si>
    <t>Alpengluhen</t>
  </si>
  <si>
    <t>MONJOIE</t>
  </si>
  <si>
    <t>Affetto E Attrazione</t>
  </si>
  <si>
    <t>Nivraym</t>
  </si>
  <si>
    <t>Selected</t>
  </si>
  <si>
    <t>TEN JINN</t>
  </si>
  <si>
    <t>As On A Darkling Plain</t>
  </si>
  <si>
    <t>STEVE WALSH</t>
  </si>
  <si>
    <t>Shadowman</t>
  </si>
  <si>
    <t>GOD IS AN ASTRONAUT</t>
  </si>
  <si>
    <t>Age Of The Fifth Sun</t>
  </si>
  <si>
    <t>BRAINSTORM TWO</t>
  </si>
  <si>
    <t>Earth Zero</t>
  </si>
  <si>
    <t>Soliloquio</t>
  </si>
  <si>
    <t>FLAMING BESS</t>
  </si>
  <si>
    <t>Finstere Sonne / Black Sun</t>
  </si>
  <si>
    <t>KOENJIHYAKKEI</t>
  </si>
  <si>
    <t>Northumbria</t>
  </si>
  <si>
    <t>Hope to see Another day</t>
  </si>
  <si>
    <t>Hocus Pocus - The Best of Focus</t>
  </si>
  <si>
    <t>CARLOS ALVARADO</t>
  </si>
  <si>
    <t>Momia C.D. 05 El Puente del Alvarado</t>
  </si>
  <si>
    <t>Aerosol Grey Machine (com bônus)</t>
  </si>
  <si>
    <t>World Record (com bônus)</t>
  </si>
  <si>
    <t>The Quiet Zone / The Pleasure Dome  (com bônus)</t>
  </si>
  <si>
    <t>Nostalgia for Infinity (lacrado)</t>
  </si>
  <si>
    <t>Lark´s Tongues in Aspic</t>
  </si>
  <si>
    <t>Grécia</t>
  </si>
  <si>
    <t>Rock Fantasia Opus 9</t>
  </si>
  <si>
    <t>TWIN AGE</t>
  </si>
  <si>
    <t>Month Of The Year</t>
  </si>
  <si>
    <t>PAGEANT</t>
  </si>
  <si>
    <t>La Mosaique De La Reverie</t>
  </si>
  <si>
    <t>Into The State Of Flux</t>
  </si>
  <si>
    <t>SKORPIO</t>
  </si>
  <si>
    <t>WILD BUTTER</t>
  </si>
  <si>
    <t>Relayer  (Digipack) (Com 3 Faixas Bônus)</t>
  </si>
  <si>
    <t>RICK WAKEMAN &amp; ADAM WAKEMAN</t>
  </si>
  <si>
    <t>Tapestries</t>
  </si>
  <si>
    <t>Inside Outside - The Very Best Of Live &amp; In The Studio (Duplo) (Digipack)</t>
  </si>
  <si>
    <t>Fresh Aire V</t>
  </si>
  <si>
    <t>A Winter Garden:Five Songs For The Season (EP Com 5 Músicas)</t>
  </si>
  <si>
    <t>MARCO MINNEMANN</t>
  </si>
  <si>
    <t>Orchids</t>
  </si>
  <si>
    <t>MY SOLID GROUND</t>
  </si>
  <si>
    <t>Same (Exc. krautrock em bela ed. nacional c/ slipcase - lacrado)</t>
  </si>
  <si>
    <t>The Art of Mind</t>
  </si>
  <si>
    <t>Balansia (paper sleeve)</t>
  </si>
  <si>
    <t>Live From Loreley (Ultra-Raro Box c/ CD+VHS - Com Fish)</t>
  </si>
  <si>
    <t>THE ROME PROJECT</t>
  </si>
  <si>
    <t>Dschinn (Bela ed. nacional com sliipcase - Lacrado)</t>
  </si>
  <si>
    <t>JON ANDERSON &amp; ROINE STOLT</t>
  </si>
  <si>
    <t>Eletrônico</t>
  </si>
  <si>
    <t xml:space="preserve"> DIRT BOX (SLIPCASE + PÔSTER)  - Lacrado</t>
  </si>
  <si>
    <t>BLUE EFFECT</t>
  </si>
  <si>
    <t xml:space="preserve">DELERIUM </t>
  </si>
  <si>
    <t>DELIRIUM (México)</t>
  </si>
  <si>
    <t>Erwartung (lacrado)</t>
  </si>
  <si>
    <t>Extra Tracks - 1970-1975 (Somente raridades)</t>
  </si>
  <si>
    <t>Extra Tracks - 1976-1982 (Somente raridades)</t>
  </si>
  <si>
    <t>THE FIELD</t>
  </si>
  <si>
    <t>Selling England By The Pound (Remaster)</t>
  </si>
  <si>
    <t>Passion</t>
  </si>
  <si>
    <t>ALAS</t>
  </si>
  <si>
    <t>Broadsword And The Beast</t>
  </si>
  <si>
    <t>DRUID</t>
  </si>
  <si>
    <t>STEVE VAIL</t>
  </si>
  <si>
    <t>TRACE</t>
  </si>
  <si>
    <t>Ummagumma (Bela ed. Remaster dupla em paper sleeve)</t>
  </si>
  <si>
    <t>Trilogy</t>
  </si>
  <si>
    <t>Private Colllection</t>
  </si>
  <si>
    <t>Chronicles</t>
  </si>
  <si>
    <t>H To He Who Am The Only One</t>
  </si>
  <si>
    <t>New Age</t>
  </si>
  <si>
    <t>III Récit</t>
  </si>
  <si>
    <t>THE SLOWMOVIES</t>
  </si>
  <si>
    <t>Egocaine\Hits 1920\1933</t>
  </si>
  <si>
    <t>KARNATAKA</t>
  </si>
  <si>
    <t>The Storm</t>
  </si>
  <si>
    <t>CLEAR BLUE SKY</t>
  </si>
  <si>
    <t>Mirror Of The Stars</t>
  </si>
  <si>
    <t>THE PINEAPPLE THIEF</t>
  </si>
  <si>
    <t>Tightly Unwound (Digipack)</t>
  </si>
  <si>
    <t>Halcyon Days (The Very Best Of) (Duplo)</t>
  </si>
  <si>
    <t>Time To Turn</t>
  </si>
  <si>
    <t>Polonia</t>
  </si>
  <si>
    <t>PERIFERIA DEL MONDO</t>
  </si>
  <si>
    <t>The Twang Dynasty (Lacrado)</t>
  </si>
  <si>
    <t>ARC</t>
  </si>
  <si>
    <t xml:space="preserve">Arc... At this </t>
  </si>
  <si>
    <t>NIGHTNOISE</t>
  </si>
  <si>
    <t xml:space="preserve">Shadow of Time </t>
  </si>
  <si>
    <t>SLEEPY JOHN</t>
  </si>
  <si>
    <t>TANGERINE DREAM</t>
  </si>
  <si>
    <t>Periferia Del Mondo (Com 1 Faixa Bônus)</t>
  </si>
  <si>
    <t>Same (Com Bernardo Lanzetti, Futuro Membro da PFM)</t>
  </si>
  <si>
    <t>Mass-Media Stars (Com Bernardo Lanzetti, Futuro Membro da PFM)</t>
  </si>
  <si>
    <t>A Trick Of The Tail (Remaster lacrado)</t>
  </si>
  <si>
    <t>HAT´S OFF GENTLEMEN, IT´S ADEQUATE</t>
  </si>
  <si>
    <t>Cyclone</t>
  </si>
  <si>
    <t>LITO VITALE CUARTETO</t>
  </si>
  <si>
    <t xml:space="preserve">Ese amigo del ama </t>
  </si>
  <si>
    <t>INVISIBLE</t>
  </si>
  <si>
    <t>HYACINTUS</t>
  </si>
  <si>
    <t>Trabajos Inútiles</t>
  </si>
  <si>
    <t>FOBOS</t>
  </si>
  <si>
    <t>ERNESTO VIDAL &amp; CÍA</t>
  </si>
  <si>
    <t>Same (digipack)</t>
  </si>
  <si>
    <t>Fantasia en Concerto (paper sleeve)</t>
  </si>
  <si>
    <t>4th Universe (paper sleeve)</t>
  </si>
  <si>
    <t>Fragmentos (paper sleeve)</t>
  </si>
  <si>
    <t>CONTRALUZ</t>
  </si>
  <si>
    <t xml:space="preserve">El Pasaje </t>
  </si>
  <si>
    <t>CHAUCOCO!</t>
  </si>
  <si>
    <t>Las Reglas (digipack; lacrado)</t>
  </si>
  <si>
    <t>Same (digipack; lacrado)</t>
  </si>
  <si>
    <t>Dispersión (digipack)</t>
  </si>
  <si>
    <t>CANTURBE</t>
  </si>
  <si>
    <t>El Vuelo de los Olvidados (paper sleeve)</t>
  </si>
  <si>
    <t>Delayed Reaction (digipack)</t>
  </si>
  <si>
    <t>Grandes Exitos - Série de Oro Rock</t>
  </si>
  <si>
    <t>Sobre Fantasías</t>
  </si>
  <si>
    <t>ALEJANDRO CORREA</t>
  </si>
  <si>
    <t>Canciones (digipack)</t>
  </si>
  <si>
    <t>Pinta tu Aldea (lacrado)</t>
  </si>
  <si>
    <t xml:space="preserve">Cuentos de la Media Luna </t>
  </si>
  <si>
    <t>GARCIA Y LA MAQUINA DE HACER PAJAROS!</t>
  </si>
  <si>
    <t>MERÉT</t>
  </si>
  <si>
    <t>Ceremonias (lacrado)</t>
  </si>
  <si>
    <t xml:space="preserve">El Pasillo </t>
  </si>
  <si>
    <t>Buenos Aires Free Experience - Vol. 2</t>
  </si>
  <si>
    <t xml:space="preserve">Live at Nearfest 2000 - Pennsylvania - USA </t>
  </si>
  <si>
    <t>Magna Fabulis</t>
  </si>
  <si>
    <t>RAICES</t>
  </si>
  <si>
    <t>B.O.V. Dombe (paper sleeve)</t>
  </si>
  <si>
    <t>ROTTEN APPLES</t>
  </si>
  <si>
    <t>Orbe (paper sleeve)</t>
  </si>
  <si>
    <t>Pasaje a la Revelación</t>
  </si>
  <si>
    <t>Siempre Hubo Riesgo en el Cielo (digipack; lacrado)</t>
  </si>
  <si>
    <t>SUI GÉNERIS</t>
  </si>
  <si>
    <t>Adios Sui Géneris (digipack; lacrado)</t>
  </si>
  <si>
    <t xml:space="preserve">LUIS ALBERTO SPINETTA </t>
  </si>
  <si>
    <t xml:space="preserve">Sí o Sí de Luis Alberto Spinetta </t>
  </si>
  <si>
    <t>TANGER</t>
  </si>
  <si>
    <t>La Outra Cara (paper sleeve)</t>
  </si>
  <si>
    <t>TUMULTO</t>
  </si>
  <si>
    <t>Tumulto 84 (c/ bonus)</t>
  </si>
  <si>
    <t>Focus 50-Live In Rio+Completely Focussed (Digipack Quádruplo 3 Cds+1 Blue Ray)</t>
  </si>
  <si>
    <t>Wolflight</t>
  </si>
  <si>
    <t>Living With the Past</t>
  </si>
  <si>
    <t>Stasis - The U.A. Years 1971-1975</t>
  </si>
  <si>
    <t>A View Of Cast (papersleeve)</t>
  </si>
  <si>
    <t>Pulse (duplo; formato tipo box)</t>
  </si>
  <si>
    <t>PROGRESSIVO ITALIANO</t>
  </si>
  <si>
    <t>The Return of Italian Pop (em envelope; coletânea New Progressive 90' c/ Romantic Warriors, Calliope, Syndone, Il Castello di Atlante, Secret Cinema, Empire, etc)</t>
  </si>
  <si>
    <t>1971-75</t>
  </si>
  <si>
    <t>Live (Remaster)</t>
  </si>
  <si>
    <t>Birdy - Music from the film</t>
  </si>
  <si>
    <t>RIO ART ROCK FESTIVAL</t>
  </si>
  <si>
    <t>CD duplo do festival em 1996 e 97 e 98 (c/ Solaris, Pendragon, Sagrado, Violeta de Outono, Quaterna , Par Lindh, Tempus Fugit etc)</t>
  </si>
  <si>
    <t>Fantasia Live in Tokyo</t>
  </si>
  <si>
    <t>Then &amp; Now</t>
  </si>
  <si>
    <t>BEAVER BROTHERS</t>
  </si>
  <si>
    <t>Ventriloquisms</t>
  </si>
  <si>
    <t>At Hammersmith Odeon 1984 (digipack)</t>
  </si>
  <si>
    <t>DELIRIUM</t>
  </si>
  <si>
    <t>Lo Scemo e Il Villagio</t>
  </si>
  <si>
    <t xml:space="preserve">Viaggio Negli Arcipelagbi del Tempo </t>
  </si>
  <si>
    <t>DEVIL DOLL</t>
  </si>
  <si>
    <t>Eliogabalus</t>
  </si>
  <si>
    <t>DIETER BIHMAIER SELECTION</t>
  </si>
  <si>
    <t>The SWF-Session 1973</t>
  </si>
  <si>
    <t>GALLIARD</t>
  </si>
  <si>
    <t xml:space="preserve">New Dawn </t>
  </si>
  <si>
    <t xml:space="preserve">Strange Pleasure </t>
  </si>
  <si>
    <t>Octopus (Edição europeia - capa Roger Dean)</t>
  </si>
  <si>
    <t>GUNS &amp; BUTTER</t>
  </si>
  <si>
    <t>HALLAS</t>
  </si>
  <si>
    <t>Isle of Wisdom (lacrado)</t>
  </si>
  <si>
    <t>Prog/Hard</t>
  </si>
  <si>
    <t>JOHN LODGE</t>
  </si>
  <si>
    <t>Days of The Future Passed - My Sojourn (baixista e vocalista de 'The Moody Blues'; lacrado)</t>
  </si>
  <si>
    <t xml:space="preserve">Through </t>
  </si>
  <si>
    <t>KROKUS</t>
  </si>
  <si>
    <t>LATTE E MIELE</t>
  </si>
  <si>
    <t>Passio Secundum Mattheum (edição japonesa, c/ OBI)</t>
  </si>
  <si>
    <t>LOCANDA DELLE FATE</t>
  </si>
  <si>
    <t>Forse Le Lucciole Non Si Amano Più (edição japonesa, c/ OBI; lacrado)</t>
  </si>
  <si>
    <t>MANFRED MANN'S EARTH BAND</t>
  </si>
  <si>
    <t>The Roaring Silence</t>
  </si>
  <si>
    <t xml:space="preserve">Solar Fire </t>
  </si>
  <si>
    <t>A Tab in The Ocean</t>
  </si>
  <si>
    <t>Journey to The Other Side - Live At Dunellen Theatre June 10, 2023 (lacrado; duplo; digipack)</t>
  </si>
  <si>
    <t>NESSIE</t>
  </si>
  <si>
    <t>Head In The Sand</t>
  </si>
  <si>
    <t>NEUTRONS</t>
  </si>
  <si>
    <t>Black Hole Star &amp; Tales From The Blue Cacoons (2 em 1; c/ bônus)</t>
  </si>
  <si>
    <t>1974/75</t>
  </si>
  <si>
    <t>NITE PEOPLE</t>
  </si>
  <si>
    <t xml:space="preserve">P.M. </t>
  </si>
  <si>
    <t>NUOVA ERA</t>
  </si>
  <si>
    <t>Io e Il Tempo</t>
  </si>
  <si>
    <t xml:space="preserve">Stazione Getsemani </t>
  </si>
  <si>
    <t>Time Robber &amp; Skyrover (lacrado; duplo; digipack)</t>
  </si>
  <si>
    <t>1976/78</t>
  </si>
  <si>
    <t>PAR LINDH &amp; BJORN JOHANSSON</t>
  </si>
  <si>
    <t xml:space="preserve">Bilbo </t>
  </si>
  <si>
    <t>Cantafabule</t>
  </si>
  <si>
    <t>RICHARD WRIGHT</t>
  </si>
  <si>
    <t>Id.entity (lacrado)</t>
  </si>
  <si>
    <t xml:space="preserve">Amused to Death </t>
  </si>
  <si>
    <t xml:space="preserve">Windchase </t>
  </si>
  <si>
    <t>SESTO SENSO</t>
  </si>
  <si>
    <t>SHAA KHAN</t>
  </si>
  <si>
    <t xml:space="preserve">The World Will End on Friday </t>
  </si>
  <si>
    <t>STARS &amp; STIPS</t>
  </si>
  <si>
    <t>Nevergreens</t>
  </si>
  <si>
    <t>STRONGBOW</t>
  </si>
  <si>
    <t>Look At You Now (lacrado)</t>
  </si>
  <si>
    <t>THE LAST RITUAL</t>
  </si>
  <si>
    <t>THE WINDMILL</t>
  </si>
  <si>
    <t xml:space="preserve">To Be Continued... </t>
  </si>
  <si>
    <t>SMPTe - Stolt Morse Portnoy Trewavas</t>
  </si>
  <si>
    <t>WARM DUST</t>
  </si>
  <si>
    <t>Peace For Our Time &amp; Warm Dust (2 em 1)</t>
  </si>
  <si>
    <t>1971/72</t>
  </si>
  <si>
    <t>WOODEN HORSE</t>
  </si>
  <si>
    <t>Reino Unido/Austrália</t>
  </si>
  <si>
    <t>ZOLDAR AND CLARK</t>
  </si>
  <si>
    <t>If I Could Do It All Over Again, I'd Do It All Over You (bela ed. remaster c/ bônus e libreto)</t>
  </si>
  <si>
    <t>MARSHALL BROTHERS BAND</t>
  </si>
  <si>
    <t>Prog Noir (papersleeve; lacrado)</t>
  </si>
  <si>
    <t>The Final Cut (remasterizado; papersleeve, com livreto)</t>
  </si>
  <si>
    <t>KATE PRICE</t>
  </si>
  <si>
    <t xml:space="preserve">Deep Heart's Core </t>
  </si>
  <si>
    <t>The Piper at the Gates of Down (paper sleeve)</t>
  </si>
  <si>
    <t>Acquiring the Taste</t>
  </si>
  <si>
    <t>Broken China (4 Track Sampler)  Digipack</t>
  </si>
  <si>
    <t>Music From The Film More (Paper Sleeve japonês com OBI)</t>
  </si>
  <si>
    <t>A Tab in The Ocean (remaster com bônus)</t>
  </si>
  <si>
    <t>THE BLUE EFFECT</t>
  </si>
  <si>
    <t>Meditace (c/ sete bônus)</t>
  </si>
  <si>
    <t>Tchecoslováquia</t>
  </si>
  <si>
    <t xml:space="preserve">North Star </t>
  </si>
  <si>
    <t>SPEKTRUM</t>
  </si>
  <si>
    <t>CITIZEN CAIN</t>
  </si>
  <si>
    <t>Skies Darken</t>
  </si>
  <si>
    <t>GILGAMESH</t>
  </si>
  <si>
    <t>Same (edição japonesa c/ OBI; papersleeve)</t>
  </si>
  <si>
    <t>Angels Egg (edição japonesa c/ OBI; papersleeve)</t>
  </si>
  <si>
    <t xml:space="preserve">SAIN STEVEN </t>
  </si>
  <si>
    <t>Between Heaven and Hell</t>
  </si>
  <si>
    <t>Cirkus (Live - Duplo - Bela Edição papersleeve)</t>
  </si>
  <si>
    <t>Progressive Rock Trilogy (digipack triplo edição especial; c/ Gong, Caravan, Soft Machine, Can, Atom Rooster, etc)</t>
  </si>
  <si>
    <t>The Psychodelic Journey (digipack triplo; c/ Gong, Nektar, Hawkwind, Brainticket, Tangerine Dream, etc)</t>
  </si>
  <si>
    <t>Storms In Africa</t>
  </si>
  <si>
    <t>FLOWER KINGS</t>
  </si>
  <si>
    <t>We Can´t Dance</t>
  </si>
  <si>
    <t xml:space="preserve">Spiral Circus </t>
  </si>
  <si>
    <t>DECADENCE</t>
  </si>
  <si>
    <t>Dreams of Nekton</t>
  </si>
  <si>
    <t>NOSOUND</t>
  </si>
  <si>
    <t>Reino Unido/Itália</t>
  </si>
  <si>
    <t>Teide 2390 (CD + DVD; digibook; lacrado)</t>
  </si>
  <si>
    <t>EXCESSIVE VISAGE</t>
  </si>
  <si>
    <t>You Are Lost Anyway (papersleeve; lacrado)</t>
  </si>
  <si>
    <t>LOCOMOTIVE</t>
  </si>
  <si>
    <t>SEIN</t>
  </si>
  <si>
    <t>La Flor y La Mierda (CD c/ bônus + DVD; bela capa em formato um pouco maior do que o de um compacto; lacrado)</t>
  </si>
  <si>
    <t>MANHEIM STEAMROLLER &amp; LONDON SYMPHONY</t>
  </si>
  <si>
    <t>Progfest 2000</t>
  </si>
  <si>
    <t>HEATHER FINDLAY (vocalista do Mostly Autumn)</t>
  </si>
  <si>
    <t>Minsplaced Childhood (Remaster)</t>
  </si>
  <si>
    <t>LARS HOLLMER, YURIKO &amp; MUKOUJIMA DUO</t>
  </si>
  <si>
    <t>Live af the Target (Exc. CD prog - mídia com pontos  de desgaste, mas toca 100%</t>
  </si>
  <si>
    <t>Crime of The Century</t>
  </si>
  <si>
    <t>Hologram</t>
  </si>
  <si>
    <t>RUMPLESTILTSKIN</t>
  </si>
  <si>
    <t>Black Magician</t>
  </si>
  <si>
    <t xml:space="preserve">Papillon </t>
  </si>
  <si>
    <t>Excerpts From a Future Past (lacrado)</t>
  </si>
  <si>
    <t>Same (EP)</t>
  </si>
  <si>
    <t>50 Years of Jethro Tull (digipack)</t>
  </si>
  <si>
    <t>MARTIN BARRE</t>
  </si>
  <si>
    <t>QUILL , THE</t>
  </si>
  <si>
    <t>Whell of illusion</t>
  </si>
  <si>
    <t xml:space="preserve">Out of Myself </t>
  </si>
  <si>
    <t>As Good as Gold</t>
  </si>
  <si>
    <t>ENYA (tributo)</t>
  </si>
  <si>
    <t>Tributo a Enya (Neoera Orchestra)</t>
  </si>
  <si>
    <t>Live Over Europe 2007 (c/ slipcase)</t>
  </si>
  <si>
    <t>Live in Moscow 1990</t>
  </si>
  <si>
    <t xml:space="preserve">Giant For a Day </t>
  </si>
  <si>
    <t>Under Construction (Exc. Box de Raridades; capa verde)</t>
  </si>
  <si>
    <t>Under Construction (slipcase, capa azul)</t>
  </si>
  <si>
    <t xml:space="preserve">Toward The Sun   </t>
  </si>
  <si>
    <t>Walk Into Light</t>
  </si>
  <si>
    <t xml:space="preserve">Warrior On The Edge Of Time (Duplo) </t>
  </si>
  <si>
    <t>ASSASSINS OF SILENCE</t>
  </si>
  <si>
    <t>Hundred-Watt Violence</t>
  </si>
  <si>
    <t>The Best of &amp; The Rest Of</t>
  </si>
  <si>
    <t>Last  Autumn's dream</t>
  </si>
  <si>
    <t>The friends of Mr Cairo</t>
  </si>
  <si>
    <t>DAVID CROSS</t>
  </si>
  <si>
    <t>Exiles</t>
  </si>
  <si>
    <t>Tubular bells edição japonesa</t>
  </si>
  <si>
    <t>n</t>
  </si>
  <si>
    <t>Tubular bells III</t>
  </si>
  <si>
    <t>A collection of great dance songs</t>
  </si>
  <si>
    <t>A tribute to pink floyd</t>
  </si>
  <si>
    <t>A foot in the door  papersleeve</t>
  </si>
  <si>
    <t>smile</t>
  </si>
  <si>
    <t>Darktown</t>
  </si>
  <si>
    <t>Work in progress</t>
  </si>
  <si>
    <t>It was the best of times</t>
  </si>
  <si>
    <t xml:space="preserve">World Record </t>
  </si>
  <si>
    <t xml:space="preserve">if only </t>
  </si>
  <si>
    <t>CCS</t>
  </si>
  <si>
    <t>tribal Hybrid concept</t>
  </si>
  <si>
    <t>ABRAXIS</t>
  </si>
  <si>
    <t>HAPPY THE MAN</t>
  </si>
  <si>
    <t>Retrospective</t>
  </si>
  <si>
    <t>ICARUS</t>
  </si>
  <si>
    <t>The marvel word of icarus</t>
  </si>
  <si>
    <t>JAKE JONES</t>
  </si>
  <si>
    <t>Different roads</t>
  </si>
  <si>
    <t>Tabernakel</t>
  </si>
  <si>
    <t>Mega hits</t>
  </si>
  <si>
    <t>always never the same</t>
  </si>
  <si>
    <t>We Are Everything You See (c/ bônus)</t>
  </si>
  <si>
    <t>In camera</t>
  </si>
  <si>
    <t xml:space="preserve">MACHINE </t>
  </si>
  <si>
    <t>MELANCTON</t>
  </si>
  <si>
    <t>Realidad</t>
  </si>
  <si>
    <t>NEGATIVE SPACE</t>
  </si>
  <si>
    <t>The living dead years</t>
  </si>
  <si>
    <t>Turn on, or tur me down</t>
  </si>
  <si>
    <t>NOAH</t>
  </si>
  <si>
    <t>Peaceman's farm</t>
  </si>
  <si>
    <t>SAM MICHAEL</t>
  </si>
  <si>
    <t>Nattag</t>
  </si>
  <si>
    <t>SKY</t>
  </si>
  <si>
    <t>Vol 2</t>
  </si>
  <si>
    <t>Vol 3</t>
  </si>
  <si>
    <t>SHANGHAI</t>
  </si>
  <si>
    <t>THE SMELLS OF INCENCE</t>
  </si>
  <si>
    <t>Though the gates of deeper slumber</t>
  </si>
  <si>
    <t>Play back</t>
  </si>
  <si>
    <t>Onix</t>
  </si>
  <si>
    <t>UNIVERSE</t>
  </si>
  <si>
    <t>VSOP</t>
  </si>
  <si>
    <t>WAYS 3</t>
  </si>
  <si>
    <t>MIRA</t>
  </si>
  <si>
    <t>BREAKOUT</t>
  </si>
  <si>
    <t>CHERRY FIVE</t>
  </si>
  <si>
    <t>CRYSTAL PHOENIX</t>
  </si>
  <si>
    <t>STANDARTE</t>
  </si>
  <si>
    <t>Italia</t>
  </si>
  <si>
    <t>Extra Tracks - 1983-1998 (Somente raridades)</t>
  </si>
  <si>
    <t>SOUTHERN CROSS</t>
  </si>
  <si>
    <t>1976-2011</t>
  </si>
  <si>
    <t>6-NORTH</t>
  </si>
  <si>
    <t>ABBFINOOSTY</t>
  </si>
  <si>
    <t>ALIEN PLANETSCAPES</t>
  </si>
  <si>
    <t>Life on earth</t>
  </si>
  <si>
    <t>ALQUILBENCIL</t>
  </si>
  <si>
    <t>From Serengethi to Taklamakan</t>
  </si>
  <si>
    <t>ARMONITE</t>
  </si>
  <si>
    <t>INUIT</t>
  </si>
  <si>
    <t>ASTRID COWAN</t>
  </si>
  <si>
    <t>Inner pathways</t>
  </si>
  <si>
    <t>ATONS</t>
  </si>
  <si>
    <t>Capolinea</t>
  </si>
  <si>
    <t>ATTRITION</t>
  </si>
  <si>
    <t>At the fiftieth gate</t>
  </si>
  <si>
    <t>BARTOK'S ROOM</t>
  </si>
  <si>
    <t>Riqel Michelena</t>
  </si>
  <si>
    <t>BOOK OF HOURS</t>
  </si>
  <si>
    <t>Art to the blind</t>
  </si>
  <si>
    <t>Castalia</t>
  </si>
  <si>
    <t>CHRIS FRY</t>
  </si>
  <si>
    <t>Composed</t>
  </si>
  <si>
    <t>DRACLEPSY</t>
  </si>
  <si>
    <t>Fly man</t>
  </si>
  <si>
    <t>COSMIC ROUGH RIDERS</t>
  </si>
  <si>
    <t>Enjoy the melodic sunshine</t>
  </si>
  <si>
    <t>CROOKED MOUTH</t>
  </si>
  <si>
    <t>Hold in the sun</t>
  </si>
  <si>
    <t>Equilibré</t>
  </si>
  <si>
    <t>DADA</t>
  </si>
  <si>
    <t>Castle wall</t>
  </si>
  <si>
    <t>GYORGY KURTAG</t>
  </si>
  <si>
    <t>Musik fur streichinstrumente</t>
  </si>
  <si>
    <t>DEAD CAN DANCE</t>
  </si>
  <si>
    <t>A passagein time</t>
  </si>
  <si>
    <t>DOMINICI</t>
  </si>
  <si>
    <t xml:space="preserve">O3 a trilogy part 2 </t>
  </si>
  <si>
    <t>Palindrome</t>
  </si>
  <si>
    <t>ELIAS KAHILA</t>
  </si>
  <si>
    <t>Break point</t>
  </si>
  <si>
    <t>FAPARDORY</t>
  </si>
  <si>
    <t>FINAL CONFLICT</t>
  </si>
  <si>
    <t>The rise of the artisan</t>
  </si>
  <si>
    <t>FLUX</t>
  </si>
  <si>
    <t>HAELOS</t>
  </si>
  <si>
    <t>Full circle</t>
  </si>
  <si>
    <t>HATTLER</t>
  </si>
  <si>
    <t>Mallberry moon</t>
  </si>
  <si>
    <t>when the will code fails</t>
  </si>
  <si>
    <t>HEPAHALME PRESPECT</t>
  </si>
  <si>
    <t>Nine steps in line of bearty</t>
  </si>
  <si>
    <t>Em quete d'um monde  meilleur</t>
  </si>
  <si>
    <t>HORTUS MUSICUS</t>
  </si>
  <si>
    <t>21 Songsfrom the church</t>
  </si>
  <si>
    <t xml:space="preserve">HÖYRY-KONE </t>
  </si>
  <si>
    <t>Hyonteisia voi rakastaa</t>
  </si>
  <si>
    <t>JAVIER CÓRDOBA</t>
  </si>
  <si>
    <t>El buscador de azules</t>
  </si>
  <si>
    <t>On impulse</t>
  </si>
  <si>
    <t>Matthew</t>
  </si>
  <si>
    <t>Glow in The Dark (digibook)</t>
  </si>
  <si>
    <t>KONT RA BURGER</t>
  </si>
  <si>
    <t>KOPECKY</t>
  </si>
  <si>
    <t>KVAZAR</t>
  </si>
  <si>
    <t>A Giant's Lullaby</t>
  </si>
  <si>
    <t>Second Sight</t>
  </si>
  <si>
    <t>LEON PAUL-PHILLIPS</t>
  </si>
  <si>
    <t>GERMÁN BRINGAS E SERGIO BUSTAMANTE</t>
  </si>
  <si>
    <t>An Older Land</t>
  </si>
  <si>
    <t>LA UNION</t>
  </si>
  <si>
    <t>LOST WEEKEND</t>
  </si>
  <si>
    <t>Laughs And Thrills (c/ Simon House do HAWKWIND)</t>
  </si>
  <si>
    <t>Do5 (digipack)</t>
  </si>
  <si>
    <t>MALDOROR</t>
  </si>
  <si>
    <t>L'Arbre - Cimetière</t>
  </si>
  <si>
    <t>MARTIN MAHEUX</t>
  </si>
  <si>
    <t>Physics of Light</t>
  </si>
  <si>
    <t>Breaking the cycle (digipak)</t>
  </si>
  <si>
    <t>METAPHOR</t>
  </si>
  <si>
    <t>Entertaining thanatos</t>
  </si>
  <si>
    <t>MORDOR</t>
  </si>
  <si>
    <t>The earth</t>
  </si>
  <si>
    <t>MSTERY</t>
  </si>
  <si>
    <t>At the dawn of a new millenium</t>
  </si>
  <si>
    <t>NASH' DIDAM</t>
  </si>
  <si>
    <t>Idaylu</t>
  </si>
  <si>
    <t>NEVERNESS III</t>
  </si>
  <si>
    <t>The measure of time</t>
  </si>
  <si>
    <t>NEVER SHOUT NEVER</t>
  </si>
  <si>
    <t>Time travel</t>
  </si>
  <si>
    <t>NICE BEAVER</t>
  </si>
  <si>
    <t>On dry land</t>
  </si>
  <si>
    <t>Wonders never cease</t>
  </si>
  <si>
    <t>OBSCURED BY PINK</t>
  </si>
  <si>
    <t>Confessions</t>
  </si>
  <si>
    <t>OCTOBER PROJECT</t>
  </si>
  <si>
    <t>ORGANGRINDERS OUT OF THE EGG</t>
  </si>
  <si>
    <t>The scene of pale blue</t>
  </si>
  <si>
    <t>ROSÉN - VINKELEE</t>
  </si>
  <si>
    <t>Reminiscence</t>
  </si>
  <si>
    <t>SAM VITOULIS</t>
  </si>
  <si>
    <t>Le Voyage</t>
  </si>
  <si>
    <t>SAVITRI</t>
  </si>
  <si>
    <t>SKANKAR E GINGGER</t>
  </si>
  <si>
    <t>One in a million</t>
  </si>
  <si>
    <t>SINISTER STREET</t>
  </si>
  <si>
    <t>Trust</t>
  </si>
  <si>
    <t>SOMETHING COMPLETELY DIFERENT</t>
  </si>
  <si>
    <t>Megacatz</t>
  </si>
  <si>
    <t>Slow gin</t>
  </si>
  <si>
    <t>SCHRITTMACHER</t>
  </si>
  <si>
    <t>Tasty tracks Vol 1</t>
  </si>
  <si>
    <t>SUZANNE CIANI AND THE WAVE</t>
  </si>
  <si>
    <t>LIVE!</t>
  </si>
  <si>
    <t>A STRING CHEESE INCIDENT</t>
  </si>
  <si>
    <t>STEVE BALL</t>
  </si>
  <si>
    <t>Ballistic</t>
  </si>
  <si>
    <t>In vitro tide</t>
  </si>
  <si>
    <t>SURFACE 10</t>
  </si>
  <si>
    <t>SYSTEM7</t>
  </si>
  <si>
    <t>Out of the ashes</t>
  </si>
  <si>
    <t>THE ANABASIS</t>
  </si>
  <si>
    <t>THE ENCOUNTER</t>
  </si>
  <si>
    <t>Strings arguments</t>
  </si>
  <si>
    <t>electrohash 107</t>
  </si>
  <si>
    <t>electrohash 143</t>
  </si>
  <si>
    <t>THE MACHINE</t>
  </si>
  <si>
    <t>Drie</t>
  </si>
  <si>
    <t>THE OLD CASTLE</t>
  </si>
  <si>
    <t>Storie nascoste</t>
  </si>
  <si>
    <t>THE PHOENIX FOUNDATION</t>
  </si>
  <si>
    <t>Pegasus</t>
  </si>
  <si>
    <t>THE SCARAMANGA SIX</t>
  </si>
  <si>
    <t>Songs of prey</t>
  </si>
  <si>
    <t>THE V.U</t>
  </si>
  <si>
    <t>Phoenix rising</t>
  </si>
  <si>
    <t>Travels in the dustland</t>
  </si>
  <si>
    <t>THE WALKABOUTS</t>
  </si>
  <si>
    <t>THREE WISE MONKEYS</t>
  </si>
  <si>
    <t>Progetto arte</t>
  </si>
  <si>
    <t>Argot</t>
  </si>
  <si>
    <t>TIM WHEATER</t>
  </si>
  <si>
    <t>Incantation</t>
  </si>
  <si>
    <t>TRUSTIES</t>
  </si>
  <si>
    <t>Glowing smaller</t>
  </si>
  <si>
    <t>U I BLUE</t>
  </si>
  <si>
    <t>ULISES</t>
  </si>
  <si>
    <t>Ritual virtual</t>
  </si>
  <si>
    <t xml:space="preserve">HIDDEN </t>
  </si>
  <si>
    <t>Persuasion</t>
  </si>
  <si>
    <t>SPARKLE IN GREY</t>
  </si>
  <si>
    <t>Mexico</t>
  </si>
  <si>
    <t>A collection of rarities 1983 - 1999</t>
  </si>
  <si>
    <t>The middle earth album</t>
  </si>
  <si>
    <t>Live underslunky</t>
  </si>
  <si>
    <t>ARISTOCRATS WITH PRIMUZ CHAMBER ORCHESTRA</t>
  </si>
  <si>
    <t>Boing!</t>
  </si>
  <si>
    <t>ROTHKAMM</t>
  </si>
  <si>
    <t>ALT 1989 - 2009</t>
  </si>
  <si>
    <t>Partum d'etoiles</t>
  </si>
  <si>
    <t>ASTURIAS</t>
  </si>
  <si>
    <t>Criptogam Illusion</t>
  </si>
  <si>
    <t>MONTESANO</t>
  </si>
  <si>
    <t>RUMBLIN  ORCHESTRA</t>
  </si>
  <si>
    <t>Acoustic stick</t>
  </si>
  <si>
    <t>ANUNA</t>
  </si>
  <si>
    <t>Cynara</t>
  </si>
  <si>
    <t>Dance at the moon</t>
  </si>
  <si>
    <t>Shadow of the moon</t>
  </si>
  <si>
    <t xml:space="preserve">In Blue </t>
  </si>
  <si>
    <t>Fuaim</t>
  </si>
  <si>
    <t>Themes</t>
  </si>
  <si>
    <t>Unpluged</t>
  </si>
  <si>
    <t xml:space="preserve">Wonderland </t>
  </si>
  <si>
    <t>The visit</t>
  </si>
  <si>
    <t>The mask and mirror</t>
  </si>
  <si>
    <t>An ancient muse</t>
  </si>
  <si>
    <t>Os dias da Madredeus</t>
  </si>
  <si>
    <t>Palavras cantadas</t>
  </si>
  <si>
    <t>Ainda</t>
  </si>
  <si>
    <t>Antologia</t>
  </si>
  <si>
    <t>VOX EREMI</t>
  </si>
  <si>
    <t>Glos pustyni</t>
  </si>
  <si>
    <t>Legends of Folk Rock 2CDs + livreto com imagens raras</t>
  </si>
  <si>
    <t>Horkstok grange</t>
  </si>
  <si>
    <t>SANDY DENNY</t>
  </si>
  <si>
    <t>Borrowed thyme</t>
  </si>
  <si>
    <t>Exactamente ahora</t>
  </si>
  <si>
    <t>EFFETTO TINDALL</t>
  </si>
  <si>
    <t>Circolo culturale federico magnani</t>
  </si>
  <si>
    <t>ENRICO ROSA</t>
  </si>
  <si>
    <t>PASSIONE MUSICA</t>
  </si>
  <si>
    <t>Storybook</t>
  </si>
  <si>
    <t>In limine</t>
  </si>
  <si>
    <t>CHIELI MINUCCI</t>
  </si>
  <si>
    <t xml:space="preserve">Renaissance </t>
  </si>
  <si>
    <t>Foxtrot (Remaster - Lacrado)</t>
  </si>
  <si>
    <t>Compendium of  Lifetime</t>
  </si>
  <si>
    <t>italia</t>
  </si>
  <si>
    <t>Mission to mars (Lacrado)</t>
  </si>
  <si>
    <t>Spleen</t>
  </si>
  <si>
    <t>Turn of the Cards (Remaster com bônus - Lacrado)</t>
  </si>
  <si>
    <t>XENN</t>
  </si>
  <si>
    <t>Offworld</t>
  </si>
  <si>
    <t>XII ALFONSO</t>
  </si>
  <si>
    <t>Odyssées (Belíssimo Prog Francês)</t>
  </si>
  <si>
    <t>The Lost Frontier (Belíssimo Prog Francês)</t>
  </si>
  <si>
    <t>Different Ways</t>
  </si>
  <si>
    <t>Close To The Edge (Remasterizado)</t>
  </si>
  <si>
    <t>Relayer</t>
  </si>
  <si>
    <t>Fragile</t>
  </si>
  <si>
    <t>The Ladder</t>
  </si>
  <si>
    <t>Magnification</t>
  </si>
  <si>
    <t>Classic yes</t>
  </si>
  <si>
    <t>Live From House Of Blues (Duplo)</t>
  </si>
  <si>
    <t>Symphonic Music Of Yes (c/ Jon, Howe, Bruford, coral, orquestra etc)</t>
  </si>
  <si>
    <t>Open Your Eyes</t>
  </si>
  <si>
    <t>YES (With Symphonic Orchestra)</t>
  </si>
  <si>
    <t>YOGI LANG</t>
  </si>
  <si>
    <t>Away Out Of Here</t>
  </si>
  <si>
    <t>A seer in the midst</t>
  </si>
  <si>
    <t>YOU &amp; I</t>
  </si>
  <si>
    <t>ZELLO</t>
  </si>
  <si>
    <t>Quadlibet</t>
  </si>
  <si>
    <t>ZEN ROCK AND ROLL</t>
  </si>
  <si>
    <t>The Birthright Circle</t>
  </si>
  <si>
    <t>ZENIT</t>
  </si>
  <si>
    <t>Pravritti</t>
  </si>
  <si>
    <t>ZODIAC</t>
  </si>
  <si>
    <t>ZONDA PROJECKT</t>
  </si>
  <si>
    <t>Viento de Toda la Vida (paper sleeve)</t>
  </si>
  <si>
    <t>After The Battle</t>
  </si>
  <si>
    <t>Shine On - Live (Digipack)</t>
  </si>
  <si>
    <t>Point of Know Return Live &amp; Beyond (digipack duplo)</t>
  </si>
  <si>
    <t>SAMBARA</t>
  </si>
  <si>
    <t>THE GOURISHANKAR</t>
  </si>
  <si>
    <t>WISHBONE ASH</t>
  </si>
  <si>
    <t>And It Came to Pass</t>
  </si>
  <si>
    <t>H to He Who Am The Only One (lacrado; c/ bônus)</t>
  </si>
  <si>
    <t>Still Life (lacrado; c/ bônus)</t>
  </si>
  <si>
    <t>Mr. Fantasy (lacrado; c/ bônus)</t>
  </si>
  <si>
    <t>Folk-Rock</t>
  </si>
  <si>
    <t>Gold Dust - Live At The Royalty Theatre</t>
  </si>
  <si>
    <t>Siren (lacrado)</t>
  </si>
  <si>
    <t>The Dark Side of The Moon Live 1974</t>
  </si>
  <si>
    <t>2006 (lacrado)</t>
  </si>
  <si>
    <t>MOTHER GONG</t>
  </si>
  <si>
    <t>Wild Child (lacrado)</t>
  </si>
  <si>
    <t>Mindenki Másképp Csinália</t>
  </si>
  <si>
    <t>A Major Fancy</t>
  </si>
  <si>
    <t>The Noise of Art</t>
  </si>
  <si>
    <t>Palace Springs</t>
  </si>
  <si>
    <t>Octopus (lacrado)</t>
  </si>
  <si>
    <t>Topi O Uomini</t>
  </si>
  <si>
    <t>FLEA</t>
  </si>
  <si>
    <t xml:space="preserve">Meet on The Ledge </t>
  </si>
  <si>
    <t xml:space="preserve">FAIRPORT CONVENTION </t>
  </si>
  <si>
    <t>Liege &amp; Lief (lacrado)</t>
  </si>
  <si>
    <t>What We Did On Holiday (lacrado)</t>
  </si>
  <si>
    <t>Más Alla De Tu Mente</t>
  </si>
  <si>
    <t>ESTRUCTURA</t>
  </si>
  <si>
    <t>Live 1990</t>
  </si>
  <si>
    <t xml:space="preserve">Live </t>
  </si>
  <si>
    <t>Bread &amp; Circuses</t>
  </si>
  <si>
    <t xml:space="preserve">Daughter of Time </t>
  </si>
  <si>
    <t>Gone to Earth (c/ bônus - lacrado)</t>
  </si>
  <si>
    <t>Apocalypse</t>
  </si>
  <si>
    <t>MAHAVISHNU ORCHESTRA</t>
  </si>
  <si>
    <t xml:space="preserve">Birds of Fire </t>
  </si>
  <si>
    <t>Same (c/ bônus)</t>
  </si>
  <si>
    <t>Lady Lake (c/ bônus)</t>
  </si>
  <si>
    <t>GNIDROLOG</t>
  </si>
  <si>
    <t>In And Out Of Focus</t>
  </si>
  <si>
    <t>BIRTH CONTROL</t>
  </si>
  <si>
    <t>SWF-Session 1974</t>
  </si>
  <si>
    <t>MISSUS BEASTLY</t>
  </si>
  <si>
    <t>Metromania</t>
  </si>
  <si>
    <t xml:space="preserve">Sommerabend </t>
  </si>
  <si>
    <t>Only Human</t>
  </si>
  <si>
    <t>AMON DUUL II</t>
  </si>
  <si>
    <t>Live 2010</t>
  </si>
  <si>
    <t>Nada Moonshine # (c/ bônus)</t>
  </si>
  <si>
    <t>1974-75</t>
  </si>
  <si>
    <t>ATLANTIS</t>
  </si>
  <si>
    <t>On Tour (c/ bônus)</t>
  </si>
  <si>
    <t>BAUMSTAM</t>
  </si>
  <si>
    <t>Nevergreen</t>
  </si>
  <si>
    <t>MISSING LINK</t>
  </si>
  <si>
    <t>Same (lacrado; digipack)</t>
  </si>
  <si>
    <t>KIN PING MEH</t>
  </si>
  <si>
    <t>GURU GURU</t>
  </si>
  <si>
    <t>Venezuela</t>
  </si>
  <si>
    <t>Áustria</t>
  </si>
  <si>
    <t>MONTEFELTRO</t>
  </si>
  <si>
    <t>JUSTIN HOYWARD &amp; JOHN LODGE</t>
  </si>
  <si>
    <t>Blue Jays (c/ bônus)</t>
  </si>
  <si>
    <t>KOMINTERN</t>
  </si>
  <si>
    <t>EELA CRAIG</t>
  </si>
  <si>
    <t>A Spaceman Came Travelling (lacrado; triplo: One Niter, Hats of Glass / Virgin Oiland e Missa Universalis)</t>
  </si>
  <si>
    <t>Focus 11</t>
  </si>
  <si>
    <t>Focus And Friends Featuring Marvio Ciribelli  - Beyond the Horizon (lacrado)</t>
  </si>
  <si>
    <t xml:space="preserve">Itália </t>
  </si>
  <si>
    <t>ATLANTICUS</t>
  </si>
  <si>
    <t xml:space="preserve">DFA </t>
  </si>
  <si>
    <t>Work in Progress - Live at nearfest 2000</t>
  </si>
  <si>
    <t>GALAHAD ELECTRIC COMPANY</t>
  </si>
  <si>
    <t>KEVIN BARTLETT</t>
  </si>
  <si>
    <t>Reino  Unido</t>
  </si>
  <si>
    <t>NORDIC TRINITY</t>
  </si>
  <si>
    <t>REino Unido</t>
  </si>
  <si>
    <t>THE LOST ATTIC</t>
  </si>
  <si>
    <t>The Psychedelic Journey - A Mind Blowing Trip Through the Best of the Psychedelic Era (Box com 3CDs)</t>
  </si>
  <si>
    <t>Different Eyes</t>
  </si>
  <si>
    <t>DAVID CULLEN &amp; MICHAEL MANRING</t>
  </si>
  <si>
    <t>HEON</t>
  </si>
  <si>
    <t xml:space="preserve">Electro-Acoustic Requiem </t>
  </si>
  <si>
    <t>Rue Du Salbert</t>
  </si>
  <si>
    <t>JEAN-MICHEL BRÉZOVAR</t>
  </si>
  <si>
    <t>CCS (COLLECTIVE CONSCIOUSNESS SOCIETY)</t>
  </si>
  <si>
    <t>Pop</t>
  </si>
  <si>
    <t>HFMC (HASSE FROBERG &amp; MUSICAL COMPANION)</t>
  </si>
  <si>
    <t>We Are the Truth</t>
  </si>
  <si>
    <t xml:space="preserve">HOME </t>
  </si>
  <si>
    <t xml:space="preserve">Home X </t>
  </si>
  <si>
    <t>Estônia</t>
  </si>
  <si>
    <t>Psycofunkster Au Lait</t>
  </si>
  <si>
    <t>Presence of Mind</t>
  </si>
  <si>
    <t>MARTIN ORFORD</t>
  </si>
  <si>
    <t>Classical Music Popular Songs</t>
  </si>
  <si>
    <t>Traveler's Tale</t>
  </si>
  <si>
    <t xml:space="preserve">SRC </t>
  </si>
  <si>
    <t>RUINS</t>
  </si>
  <si>
    <t>XINEMA</t>
  </si>
  <si>
    <t>Tzomvorgha</t>
  </si>
  <si>
    <t>DEAD RARY FINNISH MUSIC ESSEMBLE CDFME</t>
  </si>
  <si>
    <t>Close To The Edge (Remaster)</t>
  </si>
  <si>
    <t>Tales from the Topographic Ocean (Remaster duplo)</t>
  </si>
  <si>
    <t>The Amazing World Of Prog (Fantástico projeto prog de bandas italianas tocando com lendários músicos europeus) - Duplo</t>
  </si>
  <si>
    <t>ITália</t>
  </si>
  <si>
    <t>Same (Com Bernardo Lanzetti, Futuro Membro da PFM) - Paper Sleeve papelão duro</t>
  </si>
  <si>
    <t>SEVEN DAYS OF A LIFE - Concept album with7 unrealeased tracks</t>
  </si>
  <si>
    <t>STARLESS</t>
  </si>
  <si>
    <t>Song for Silence / Wish</t>
  </si>
  <si>
    <t xml:space="preserve">Song for Silence </t>
  </si>
  <si>
    <t>Encantado</t>
  </si>
  <si>
    <t>TALAMASCA</t>
  </si>
  <si>
    <t>On The Threshold of a Dream (lacrado, c/ bônus)</t>
  </si>
  <si>
    <t>Five Miles Out</t>
  </si>
  <si>
    <t>MYSTERY</t>
  </si>
  <si>
    <t>At The Dawn of a New Millenium</t>
  </si>
  <si>
    <t>Sound &amp; Vision (digipack)</t>
  </si>
  <si>
    <t>Time Tales</t>
  </si>
  <si>
    <t>Serpentine Kaleidoscope (capa com corte na ponta superior direita)</t>
  </si>
  <si>
    <t xml:space="preserve">Crystal Soup </t>
  </si>
  <si>
    <t>Dark Ships</t>
  </si>
  <si>
    <t>MIND'S EYE</t>
  </si>
  <si>
    <t>...Waiting For The Tide</t>
  </si>
  <si>
    <t>Pick &amp; Mix - Delerium Sampler (duplo; c/ Porcupine Tree, Dead Flowers, Saddar Bazaar, etc)</t>
  </si>
  <si>
    <t>TRKPROJECT (THE RYSZARD KRAMARSKI PROJECT)</t>
  </si>
  <si>
    <t>PELOMA BOKIOU</t>
  </si>
  <si>
    <t>Anakin Tumnus (lacrado; papersleeve)</t>
  </si>
  <si>
    <t>Same (Πελόμα Μποκιού)</t>
  </si>
  <si>
    <t xml:space="preserve">Yessongs (duplo) </t>
  </si>
  <si>
    <t xml:space="preserve">Going For The One </t>
  </si>
  <si>
    <t>A Quick Step</t>
  </si>
  <si>
    <t>WOMEGA</t>
  </si>
  <si>
    <t xml:space="preserve">Ocean </t>
  </si>
  <si>
    <t>Go</t>
  </si>
  <si>
    <t>DARYL STUERMER</t>
  </si>
  <si>
    <t>Le Bal Du Rat Mort (lacrado)</t>
  </si>
  <si>
    <t>Argus (remasterizado c/ bônus)</t>
  </si>
  <si>
    <t>Live at The Carnegia Hall (duplo - Paper sleeve)</t>
  </si>
  <si>
    <t>JOHN LEES (BARCLAY JAMES HARVEST)</t>
  </si>
  <si>
    <t>JAN SCHELHAAS (ex-CAMEL e CARAVAN)</t>
  </si>
  <si>
    <t>DEIRDRE (Exc. Folk-Prog)</t>
  </si>
  <si>
    <t>FOLK ROCK, FOLK-PROG, FOLK LATINO e FOLK CELTA</t>
  </si>
  <si>
    <t>JONAS HELLBORG</t>
  </si>
  <si>
    <t>Last Chance to dance trance - Best of (1991 - 1996)</t>
  </si>
  <si>
    <t xml:space="preserve">MEDESKY MARTIN AND WOOD </t>
  </si>
  <si>
    <t>200?</t>
  </si>
  <si>
    <t>1970-75</t>
  </si>
  <si>
    <t>1977-?</t>
  </si>
  <si>
    <t>1968-?</t>
  </si>
  <si>
    <t>1978-?</t>
  </si>
  <si>
    <t>1973-?</t>
  </si>
  <si>
    <t xml:space="preserve">Live at King biscuit Flower Hour </t>
  </si>
  <si>
    <t>Misplaced Childhood (Remaster) Duplo</t>
  </si>
  <si>
    <t>1976-82</t>
  </si>
  <si>
    <t>1973-79</t>
  </si>
  <si>
    <t>1968-7?</t>
  </si>
  <si>
    <t>196?-197?</t>
  </si>
  <si>
    <t>1970-7?</t>
  </si>
  <si>
    <t>197?-8?</t>
  </si>
  <si>
    <t>1973-198?</t>
  </si>
  <si>
    <t>1977-8?</t>
  </si>
  <si>
    <t>DAVE LAMBERT (STRAWBS)</t>
  </si>
  <si>
    <t>1967-8?</t>
  </si>
  <si>
    <t>1967-9?</t>
  </si>
  <si>
    <t>Incantations (Remaster com bônus - lacrado)</t>
  </si>
  <si>
    <t>QE2 (Remaster com bônus - lacrado)</t>
  </si>
  <si>
    <t>In Search of the Lost Chord (Remaster com bônus - lacrado)</t>
  </si>
  <si>
    <t>Every Good Boy Deserves Favour (Remaster com bônus - lacrado)</t>
  </si>
  <si>
    <t>To Our Children´s Children´s Children (Remaster com bônus - lacrado)</t>
  </si>
  <si>
    <t>Seventh Sojourn (Remaster com bônus - lacrado)</t>
  </si>
  <si>
    <t>The English Way (lacrado)</t>
  </si>
  <si>
    <t>Caveman TV (lacrado)</t>
  </si>
  <si>
    <t>Raising the Stones (Lacrado remaster)</t>
  </si>
  <si>
    <t>Tribute to The Titans (A Sampler of Great Performances From Magna Carta's Tribute Series, c/ Sebastian Bach, Rick Wakeman, Glenn Hughes, John Petrucci, Annie Haslam, etc)</t>
  </si>
  <si>
    <t>The Best Of (1970-1987)</t>
  </si>
  <si>
    <t>Highlights - The Very Best of Yes</t>
  </si>
  <si>
    <t xml:space="preserve">Talk </t>
  </si>
  <si>
    <t>Astral Traveller (digipack, capa tripla)</t>
  </si>
  <si>
    <t xml:space="preserve">Big Generator </t>
  </si>
  <si>
    <t>Gold (Edição Limitada)</t>
  </si>
  <si>
    <t xml:space="preserve">Union </t>
  </si>
  <si>
    <t>De Profundis</t>
  </si>
  <si>
    <t>Tormato</t>
  </si>
  <si>
    <t>Time and a Word</t>
  </si>
  <si>
    <t>The Ladder &amp; Talk</t>
  </si>
  <si>
    <t>Perpetual Change - Recorded Live At The Yale Bowl New Heaven 24.07.71</t>
  </si>
  <si>
    <t>Live At Queens Park Rangers Stadium UK</t>
  </si>
  <si>
    <t>House Of Yes - Live From House of Blues- 2000</t>
  </si>
  <si>
    <t>Going For The One</t>
  </si>
  <si>
    <t>The Quiet Zone / The Pleasure Dome</t>
  </si>
  <si>
    <t>Godbluff (Remaster c/ bônus)</t>
  </si>
  <si>
    <t>The Least We Can do Is Wave to Each Other</t>
  </si>
  <si>
    <t>Old Loves Die Hard (Remaster c/ bônus)</t>
  </si>
  <si>
    <t>Illusions On a Double Dimple (Remaster c/ bônus)</t>
  </si>
  <si>
    <t>Mediterranean Tales (Remaster c/ bônus)</t>
  </si>
  <si>
    <t>Spartacus</t>
  </si>
  <si>
    <t>Journey to The Centre Of The Earth</t>
  </si>
  <si>
    <t>Obscured By Clouds</t>
  </si>
  <si>
    <t>Ars Longa Vita Brevis</t>
  </si>
  <si>
    <t>Remember The Future (Remaster c/ bônus)</t>
  </si>
  <si>
    <t>A Tab In The Ocean</t>
  </si>
  <si>
    <t>Tubular Bells</t>
  </si>
  <si>
    <t>Clutching at Straws (Remaster)</t>
  </si>
  <si>
    <t>Script From a Jester´s Tears (Remaster)</t>
  </si>
  <si>
    <t>Solar Fire (c/ bônus)</t>
  </si>
  <si>
    <t>Startless and Bible Black</t>
  </si>
  <si>
    <t>In The Court of The Crimson King</t>
  </si>
  <si>
    <t>Nightcap (Duplo - reúne inéditas de várias épocas com destaque para o lendário material apelidado de "Chateau Disaster")</t>
  </si>
  <si>
    <t>Stormwatch (Remaster c/ bônus)</t>
  </si>
  <si>
    <t>Heavy Horses (Remaster c/ bônus)</t>
  </si>
  <si>
    <t>Songs From The Wood (Remaster c/ bônus)</t>
  </si>
  <si>
    <t>Minstrel in The Gallery (Remaster c/ bônus)</t>
  </si>
  <si>
    <t>War Child (Remaster c/ bônus)</t>
  </si>
  <si>
    <t>Living in The Past</t>
  </si>
  <si>
    <t>Aqualung  (Remaster c/ bônus)</t>
  </si>
  <si>
    <t>Stand Up (Remaster c/ bônus)</t>
  </si>
  <si>
    <t>Midnight Mushrumps</t>
  </si>
  <si>
    <t>GRYPHON</t>
  </si>
  <si>
    <t>Spyglass Guest</t>
  </si>
  <si>
    <t>Octopus</t>
  </si>
  <si>
    <t>Acquiring The Taste</t>
  </si>
  <si>
    <t>IN a Glass House</t>
  </si>
  <si>
    <t>Foxtrot</t>
  </si>
  <si>
    <t>Wind &amp; Wuthering (Remaster)</t>
  </si>
  <si>
    <t>Nursery Cryme (Remaster)</t>
  </si>
  <si>
    <t>From Genesis to Revelation</t>
  </si>
  <si>
    <t>Three Sides Live (duplo)</t>
  </si>
  <si>
    <t>A Trick of The Tail (Remaster)</t>
  </si>
  <si>
    <t>EMERSON LAKE &amp; PALMER</t>
  </si>
  <si>
    <t>In Concert - Live</t>
  </si>
  <si>
    <t>Brain Salad Surgery (Remaster c/ bônus)</t>
  </si>
  <si>
    <t>Black Moon</t>
  </si>
  <si>
    <t>Pictures At An Exhibition (Remaster c/ bônus)</t>
  </si>
  <si>
    <t>Concert for Group  &amp; Orchestra / The Gemini Suite Live (Duplo)</t>
  </si>
  <si>
    <t>DEEP PURPLE</t>
  </si>
  <si>
    <t>The Gemini Suite Live / Concert for Group &amp; Orchestra (Duplo)</t>
  </si>
  <si>
    <t>Airborne</t>
  </si>
  <si>
    <t>Second Album &amp; Lovechild (2 em 1)</t>
  </si>
  <si>
    <t>Second Album</t>
  </si>
  <si>
    <t>Air Conditioning</t>
  </si>
  <si>
    <t>Breathless (c/ bônus)</t>
  </si>
  <si>
    <t>The Snow Goose</t>
  </si>
  <si>
    <t>Moon Madness (Remaster c/ bônus)</t>
  </si>
  <si>
    <t>Turn of the Tides</t>
  </si>
  <si>
    <t>Once Again (c/ várias bônus)</t>
  </si>
  <si>
    <t>Back to the Roots... Archives 1</t>
  </si>
  <si>
    <t>1980-2000</t>
  </si>
  <si>
    <t>MICHAEL JOHNATHON</t>
  </si>
  <si>
    <t>Dreams of Fire</t>
  </si>
  <si>
    <t>MARCELLO CAPRA (Ex-guitarrista do PROCESSION)</t>
  </si>
  <si>
    <t>Fili del Tempo (c/ BEPPE CROVELLA, ex-tecladista do ARTI &amp; MESTIERE)</t>
  </si>
  <si>
    <t>HIROSHI AOKI</t>
  </si>
  <si>
    <t>ZLYE KUKLY</t>
  </si>
  <si>
    <t>Banda russa residente em Israel</t>
  </si>
  <si>
    <t>Beyond Hope (belíssimo  prog c/ vocais femininos)</t>
  </si>
  <si>
    <t>Keys to Ascension 2 (Duplo)</t>
  </si>
  <si>
    <t>Animals (Remaster)</t>
  </si>
  <si>
    <t>Russian Roulette (Remaster c/ bônus)</t>
  </si>
  <si>
    <t>Same (Remaster)</t>
  </si>
  <si>
    <t>Trilogy (Remaster c/ bônus)</t>
  </si>
  <si>
    <t>Ummagumma (Duplo)</t>
  </si>
  <si>
    <t>NICE, THE</t>
  </si>
  <si>
    <t>Keys to Ascension  (Duplo)</t>
  </si>
  <si>
    <t>Symphonic Live - 2001 (duplo)</t>
  </si>
  <si>
    <t>reino Unido</t>
  </si>
  <si>
    <t>Future</t>
  </si>
  <si>
    <t>Same (Box 2 CDs)</t>
  </si>
  <si>
    <t xml:space="preserve">Same Vol II </t>
  </si>
  <si>
    <t>pH7</t>
  </si>
  <si>
    <t xml:space="preserve">A Black Box </t>
  </si>
  <si>
    <t>The Very Best Of (1973-1979)</t>
  </si>
  <si>
    <t>TOMORROW</t>
  </si>
  <si>
    <t>Same (Twink, Keith West, John 'Junior' Wood Steve Howe')</t>
  </si>
  <si>
    <t>Olias Of Sunhillow</t>
  </si>
  <si>
    <t>The Harmony Codex</t>
  </si>
  <si>
    <t>In The Hot Seat</t>
  </si>
  <si>
    <t>Benefit (c/ bônus)</t>
  </si>
  <si>
    <t>I Borjan Och Slutet (digipack)</t>
  </si>
  <si>
    <t>Sanctuary LiveI (digipack duplo)</t>
  </si>
  <si>
    <t>No Earthly Connection &amp; Cost Of Living)</t>
  </si>
  <si>
    <t>The Six Wives of Henry VIII LIVE</t>
  </si>
  <si>
    <t>The Best of Kansas</t>
  </si>
  <si>
    <t>Mega Hits (exc. coletânea, inclui várias músicas  prog)</t>
  </si>
  <si>
    <t>The Cheerful Insanity of...</t>
  </si>
  <si>
    <t>GILES, GILES &amp; FRIPP</t>
  </si>
  <si>
    <t>Barrett (c/ David Gilmour, Richard Wright &amp; Jerry Shirley)</t>
  </si>
  <si>
    <t>SYD BARRETT</t>
  </si>
  <si>
    <t>Live Vital</t>
  </si>
  <si>
    <t>Relics</t>
  </si>
  <si>
    <t>The Piper At The Gates of Dawn (duplo)</t>
  </si>
  <si>
    <t>Chameleon in the Shadow of the Night</t>
  </si>
  <si>
    <t>Silent Corner on the Empty Stage</t>
  </si>
  <si>
    <t>The Future Now</t>
  </si>
  <si>
    <t>Days of Future Passed</t>
  </si>
  <si>
    <t xml:space="preserve">Every Good Boy Deserves Favour </t>
  </si>
  <si>
    <t xml:space="preserve">In Search of the Lost Chord </t>
  </si>
  <si>
    <t xml:space="preserve">On The Threshold of a Dream </t>
  </si>
  <si>
    <t>Seventh Sojourn</t>
  </si>
  <si>
    <t>To Our Children´s Children´s Children</t>
  </si>
  <si>
    <t>The Children Of Children (duplo)</t>
  </si>
  <si>
    <t>A Question of Balance</t>
  </si>
  <si>
    <t>The More You Know</t>
  </si>
  <si>
    <t>In Concert (with Phil Collins; duplo)</t>
  </si>
  <si>
    <t>CHRIS SQUIRE &amp; BILLY SHERWOOD</t>
  </si>
  <si>
    <t>Conspiracy</t>
  </si>
  <si>
    <t>Anglo-Americano</t>
  </si>
  <si>
    <t>Same (Second album)</t>
  </si>
  <si>
    <t>This Was (Remaster c/ bônus)</t>
  </si>
  <si>
    <t>Yes (Exc. coletânea)</t>
  </si>
  <si>
    <t>Mr. Fantasy (remaster c/ bônus)</t>
  </si>
  <si>
    <t>Same (exc. Coletanea)</t>
  </si>
  <si>
    <t>The Lanb Lies Down On Broadway (duplo remaster)</t>
  </si>
  <si>
    <t>The Living Tree</t>
  </si>
  <si>
    <t>Third (Duplo)</t>
  </si>
  <si>
    <t>And Then There Were Three... (Remaster)</t>
  </si>
  <si>
    <t>Turn It On Again - The Hits (com a lendária regravação de "Carpet Crawlers" com a banda completa)</t>
  </si>
  <si>
    <t>Same (Fourth album - Remaster)</t>
  </si>
  <si>
    <t>BADGER</t>
  </si>
  <si>
    <t>One Live Badger (Exc. CD c/ o tecladista Tony Kaye)</t>
  </si>
  <si>
    <t>The Best</t>
  </si>
  <si>
    <t>JON ANDERSON &amp; RICK WAKEMAN</t>
  </si>
  <si>
    <t>Ovo</t>
  </si>
  <si>
    <t>Last Exit</t>
  </si>
  <si>
    <t>I Prophecy Disaster</t>
  </si>
  <si>
    <t>Blessing in disguise</t>
  </si>
  <si>
    <t>Shaking the tree</t>
  </si>
  <si>
    <t>Live/The Way We Walk - Volume Two: The Longs</t>
  </si>
  <si>
    <t>The Piper at The Gates of Dawn</t>
  </si>
  <si>
    <t>Fear</t>
  </si>
  <si>
    <t>Seasons End (Duplo)</t>
  </si>
  <si>
    <t>Same (papersleeve)</t>
  </si>
  <si>
    <t>The Very Best</t>
  </si>
  <si>
    <t>The Best of</t>
  </si>
  <si>
    <t>PERCEWOOD'S ONAGRAM</t>
  </si>
  <si>
    <t xml:space="preserve">Ameurope </t>
  </si>
  <si>
    <t>Mirage  (Remaster com bônus) (lacrado)</t>
  </si>
  <si>
    <t>Moon Madness (Remaster com bônus) (lacrado)</t>
  </si>
  <si>
    <t xml:space="preserve">Hard-Prog </t>
  </si>
  <si>
    <t>THE INSECT TRUST</t>
  </si>
  <si>
    <t>GIPSY LOVE</t>
  </si>
  <si>
    <t>Here We Come</t>
  </si>
  <si>
    <t>Austria</t>
  </si>
  <si>
    <t>PROPELLER</t>
  </si>
  <si>
    <t>Let Us Live Together (c/ bonus)</t>
  </si>
  <si>
    <t>ZONE SIX</t>
  </si>
  <si>
    <t>Zone six</t>
  </si>
  <si>
    <t>OPHELIA'S DREAM</t>
  </si>
  <si>
    <t>POP MASINA</t>
  </si>
  <si>
    <t>SPLINTER</t>
  </si>
  <si>
    <t>Dreamers</t>
  </si>
  <si>
    <t>Holanda</t>
  </si>
  <si>
    <t>SWEET THURSDAY</t>
  </si>
  <si>
    <t>THE RUNNING MAN</t>
  </si>
  <si>
    <t xml:space="preserve">JULIE JULY BAND </t>
  </si>
  <si>
    <t>~]</t>
  </si>
  <si>
    <t>Whalecome (Duplo - Lacrado)</t>
  </si>
  <si>
    <t>CITIZEN CAIN´S STEWART BELL</t>
  </si>
  <si>
    <t>The Antechamber of Being - Part 2 (Lacrado)</t>
  </si>
  <si>
    <t>The Antechamber of Being - Part 1 (Lacrado)</t>
  </si>
  <si>
    <t>Point of Know Return (Remaster c/ bônus)</t>
  </si>
  <si>
    <t>THE QUILL</t>
  </si>
  <si>
    <t>SEVEN DAY HUNT</t>
  </si>
  <si>
    <t>MINOR GIANT</t>
  </si>
  <si>
    <t>JEFF GREEN PROJECT</t>
  </si>
  <si>
    <t>ASTRALASIA</t>
  </si>
  <si>
    <t>BITTERTOWN</t>
  </si>
  <si>
    <t>Scenes From the Box (lacrado)</t>
  </si>
  <si>
    <t>Elder Creek (Lacrado)</t>
  </si>
  <si>
    <t>Wheel of Illusion (Lacrado)</t>
  </si>
  <si>
    <t>File this Dream (Lacrado)</t>
  </si>
  <si>
    <t>At the Road (Lacrado)</t>
  </si>
  <si>
    <t>Volumes 1 &amp; 2 (Lacrado)</t>
  </si>
  <si>
    <t>Defector</t>
  </si>
  <si>
    <t>The Voyage of Acolyte</t>
  </si>
  <si>
    <t xml:space="preserve">The Classical Connection </t>
  </si>
  <si>
    <t>BRAM STOKER</t>
  </si>
  <si>
    <t xml:space="preserve">No Reflection </t>
  </si>
  <si>
    <t>THE UNITED STATES OF AMERICA</t>
  </si>
  <si>
    <t>GRACIOUS</t>
  </si>
  <si>
    <t>This is... Gracious!!!</t>
  </si>
  <si>
    <t>JON LORD</t>
  </si>
  <si>
    <t>Beyond the Notes</t>
  </si>
  <si>
    <t>Same (c/ bonus)</t>
  </si>
  <si>
    <t>KOLLAR, ATTILA</t>
  </si>
  <si>
    <t>Raising the Stones</t>
  </si>
  <si>
    <t>All Beauty Is Sad (Lacrado)</t>
  </si>
  <si>
    <t>Stabat Mater (EP)</t>
  </si>
  <si>
    <t>NOVIDADES DIA 12.11.2024</t>
  </si>
  <si>
    <t>Live in Poland (digipack; CD1)</t>
  </si>
  <si>
    <t>Live in Poland (digipack; CD2)</t>
  </si>
  <si>
    <t xml:space="preserve">Duke </t>
  </si>
  <si>
    <t>Seven - A Suite for Orchestra</t>
  </si>
  <si>
    <t>Genesis Archive #2 (box triplo, c/ belo livreto)</t>
  </si>
  <si>
    <t>I'm here in my heart</t>
  </si>
  <si>
    <t>Struggle For Life Essential</t>
  </si>
  <si>
    <t>Expect Unexpected</t>
  </si>
  <si>
    <t xml:space="preserve">Folk </t>
  </si>
  <si>
    <t>The Best of The Bath Festival of Blues &amp; Progressive Music 69-70 (triplo; c/ Ten Years After, John Mayall, Santana, Frank Zappa, ThE Byrds, etc)</t>
  </si>
  <si>
    <t>Blues/Prog</t>
  </si>
  <si>
    <t>1969 / 70</t>
  </si>
  <si>
    <t>UMIT</t>
  </si>
  <si>
    <t>Hidden Persuasion</t>
  </si>
  <si>
    <t>Silent Cries and Mighty Echoes (Remaster c/ bônus)</t>
  </si>
  <si>
    <t>Trilogy (Bela edição dupla De Luxe Digipack)</t>
  </si>
  <si>
    <t>Spartacus (Raríssima edição com 5 bônus)</t>
  </si>
  <si>
    <t>A Rohanás (Com 3 Faixas Bônus)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</si>
</sst>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[h]:mm"/>
    <numFmt numFmtId="166" formatCode="_-&quot;R$&quot;* #,##0.00_-;\-&quot;R$&quot;* #,##0.00_-;_-&quot;R$&quot;* &quot;-&quot;??_-;_-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 Cyr"/>
      <charset val="20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4"/>
      <color indexed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Arial"/>
      <family val="2"/>
    </font>
    <font>
      <sz val="14"/>
      <color rgb="FF000000"/>
      <name val="Calibri"/>
      <family val="2"/>
      <scheme val="minor"/>
    </font>
    <font>
      <b/>
      <sz val="14"/>
      <name val="Arial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4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6" fillId="0" borderId="0"/>
    <xf numFmtId="0" fontId="5" fillId="0" borderId="0" applyBorder="0"/>
    <xf numFmtId="0" fontId="5" fillId="0" borderId="0" applyBorder="0"/>
    <xf numFmtId="0" fontId="1" fillId="0" borderId="0"/>
    <xf numFmtId="0" fontId="5" fillId="0" borderId="0"/>
    <xf numFmtId="0" fontId="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13">
    <xf numFmtId="0" fontId="0" fillId="0" borderId="0" xfId="0"/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0" fontId="10" fillId="4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center"/>
    </xf>
    <xf numFmtId="0" fontId="13" fillId="6" borderId="1" xfId="2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44" fontId="12" fillId="0" borderId="1" xfId="1" applyFont="1" applyBorder="1" applyAlignment="1">
      <alignment horizontal="center"/>
    </xf>
    <xf numFmtId="0" fontId="10" fillId="0" borderId="1" xfId="3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/>
    <xf numFmtId="0" fontId="10" fillId="0" borderId="1" xfId="0" applyFont="1" applyBorder="1"/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44" fontId="13" fillId="6" borderId="1" xfId="1" applyFont="1" applyFill="1" applyBorder="1" applyAlignment="1">
      <alignment horizontal="center"/>
    </xf>
    <xf numFmtId="0" fontId="3" fillId="0" borderId="1" xfId="0" applyFont="1" applyFill="1" applyBorder="1"/>
    <xf numFmtId="44" fontId="12" fillId="0" borderId="1" xfId="1" applyFont="1" applyFill="1" applyBorder="1"/>
    <xf numFmtId="44" fontId="13" fillId="0" borderId="1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4" fontId="12" fillId="4" borderId="1" xfId="1" applyFont="1" applyFill="1" applyBorder="1"/>
    <xf numFmtId="0" fontId="10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vertical="center"/>
    </xf>
    <xf numFmtId="44" fontId="13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3" fillId="4" borderId="1" xfId="0" applyFont="1" applyFill="1" applyBorder="1" applyAlignment="1"/>
    <xf numFmtId="44" fontId="13" fillId="4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0" fillId="4" borderId="1" xfId="0" applyFont="1" applyFill="1" applyBorder="1"/>
    <xf numFmtId="44" fontId="3" fillId="0" borderId="1" xfId="5" applyFont="1" applyFill="1" applyBorder="1" applyAlignment="1">
      <alignment vertical="center"/>
    </xf>
    <xf numFmtId="44" fontId="12" fillId="0" borderId="1" xfId="1" applyFont="1" applyBorder="1"/>
    <xf numFmtId="44" fontId="12" fillId="0" borderId="1" xfId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0" fontId="14" fillId="0" borderId="1" xfId="6" applyFont="1" applyFill="1" applyBorder="1"/>
    <xf numFmtId="0" fontId="3" fillId="0" borderId="1" xfId="8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vertical="center"/>
    </xf>
    <xf numFmtId="0" fontId="10" fillId="3" borderId="1" xfId="0" applyFont="1" applyFill="1" applyBorder="1"/>
    <xf numFmtId="44" fontId="12" fillId="3" borderId="1" xfId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/>
    <xf numFmtId="0" fontId="10" fillId="3" borderId="1" xfId="0" applyFont="1" applyFill="1" applyBorder="1" applyAlignment="1">
      <alignment horizontal="left"/>
    </xf>
    <xf numFmtId="0" fontId="3" fillId="3" borderId="1" xfId="0" applyFont="1" applyFill="1" applyBorder="1" applyAlignment="1"/>
    <xf numFmtId="44" fontId="13" fillId="3" borderId="1" xfId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3" fillId="0" borderId="1" xfId="1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13" fillId="0" borderId="1" xfId="7" applyFont="1" applyFill="1" applyBorder="1" applyAlignment="1">
      <alignment horizontal="center"/>
    </xf>
    <xf numFmtId="0" fontId="15" fillId="0" borderId="1" xfId="0" applyFont="1" applyFill="1" applyBorder="1" applyAlignment="1">
      <alignment vertical="center" wrapText="1"/>
    </xf>
    <xf numFmtId="44" fontId="12" fillId="0" borderId="1" xfId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3" fillId="0" borderId="1" xfId="9" applyFont="1" applyFill="1" applyBorder="1" applyAlignment="1">
      <alignment vertical="center"/>
    </xf>
    <xf numFmtId="0" fontId="3" fillId="0" borderId="1" xfId="9" applyFont="1" applyFill="1" applyBorder="1" applyAlignment="1">
      <alignment horizontal="center"/>
    </xf>
    <xf numFmtId="0" fontId="3" fillId="3" borderId="1" xfId="0" applyFont="1" applyFill="1" applyBorder="1"/>
    <xf numFmtId="44" fontId="12" fillId="3" borderId="1" xfId="1" applyFont="1" applyFill="1" applyBorder="1"/>
    <xf numFmtId="0" fontId="16" fillId="0" borderId="1" xfId="6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4" fontId="13" fillId="0" borderId="1" xfId="1" applyFont="1" applyFill="1" applyBorder="1" applyAlignment="1"/>
    <xf numFmtId="44" fontId="3" fillId="0" borderId="1" xfId="13" applyFont="1" applyFill="1" applyBorder="1" applyAlignment="1">
      <alignment horizontal="center" vertical="center"/>
    </xf>
    <xf numFmtId="0" fontId="18" fillId="4" borderId="1" xfId="0" applyFont="1" applyFill="1" applyBorder="1"/>
    <xf numFmtId="0" fontId="19" fillId="4" borderId="1" xfId="0" applyFont="1" applyFill="1" applyBorder="1" applyAlignment="1">
      <alignment horizontal="left"/>
    </xf>
    <xf numFmtId="0" fontId="18" fillId="0" borderId="1" xfId="0" applyFont="1" applyBorder="1"/>
    <xf numFmtId="0" fontId="18" fillId="3" borderId="1" xfId="0" applyFont="1" applyFill="1" applyBorder="1"/>
    <xf numFmtId="0" fontId="18" fillId="0" borderId="1" xfId="0" applyFont="1" applyFill="1" applyBorder="1" applyAlignment="1">
      <alignment horizontal="left"/>
    </xf>
    <xf numFmtId="0" fontId="19" fillId="0" borderId="1" xfId="0" applyFont="1" applyBorder="1" applyAlignment="1">
      <alignment horizontal="left" vertical="center"/>
    </xf>
    <xf numFmtId="0" fontId="19" fillId="6" borderId="1" xfId="2" applyFont="1" applyFill="1" applyBorder="1" applyAlignment="1">
      <alignment horizontal="center"/>
    </xf>
    <xf numFmtId="0" fontId="19" fillId="0" borderId="1" xfId="0" applyFont="1" applyFill="1" applyBorder="1"/>
    <xf numFmtId="0" fontId="18" fillId="0" borderId="1" xfId="0" applyFont="1" applyFill="1" applyBorder="1"/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/>
    </xf>
    <xf numFmtId="0" fontId="19" fillId="3" borderId="1" xfId="0" applyFont="1" applyFill="1" applyBorder="1" applyAlignment="1">
      <alignment horizontal="left"/>
    </xf>
    <xf numFmtId="0" fontId="19" fillId="3" borderId="1" xfId="0" applyFont="1" applyFill="1" applyBorder="1" applyAlignment="1">
      <alignment horizontal="left" vertical="center"/>
    </xf>
    <xf numFmtId="1" fontId="19" fillId="0" borderId="1" xfId="0" applyNumberFormat="1" applyFont="1" applyFill="1" applyBorder="1" applyAlignment="1">
      <alignment horizontal="left" vertical="center"/>
    </xf>
    <xf numFmtId="44" fontId="19" fillId="0" borderId="1" xfId="5" applyFont="1" applyFill="1" applyBorder="1" applyAlignment="1">
      <alignment horizontal="left" vertical="top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9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wrapText="1"/>
    </xf>
    <xf numFmtId="0" fontId="18" fillId="3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19" fillId="3" borderId="1" xfId="9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/>
    </xf>
    <xf numFmtId="0" fontId="19" fillId="7" borderId="1" xfId="0" applyFont="1" applyFill="1" applyBorder="1"/>
    <xf numFmtId="0" fontId="3" fillId="7" borderId="1" xfId="0" applyFont="1" applyFill="1" applyBorder="1"/>
    <xf numFmtId="44" fontId="13" fillId="7" borderId="1" xfId="1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12" fillId="0" borderId="1" xfId="0" applyFont="1" applyFill="1" applyBorder="1"/>
    <xf numFmtId="1" fontId="10" fillId="4" borderId="1" xfId="0" applyNumberFormat="1" applyFont="1" applyFill="1" applyBorder="1" applyAlignment="1">
      <alignment horizontal="center" vertical="center"/>
    </xf>
    <xf numFmtId="164" fontId="12" fillId="4" borderId="1" xfId="3" applyFont="1" applyFill="1" applyBorder="1"/>
    <xf numFmtId="164" fontId="12" fillId="0" borderId="1" xfId="3" applyFont="1" applyFill="1" applyBorder="1"/>
    <xf numFmtId="1" fontId="1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21" fillId="0" borderId="1" xfId="0" applyFont="1" applyFill="1" applyBorder="1"/>
    <xf numFmtId="0" fontId="19" fillId="0" borderId="1" xfId="0" applyFont="1" applyFill="1" applyBorder="1" applyAlignment="1"/>
    <xf numFmtId="44" fontId="13" fillId="0" borderId="1" xfId="1" applyFont="1" applyFill="1" applyBorder="1"/>
    <xf numFmtId="165" fontId="3" fillId="0" borderId="1" xfId="0" applyNumberFormat="1" applyFont="1" applyFill="1" applyBorder="1" applyAlignment="1">
      <alignment horizontal="center"/>
    </xf>
    <xf numFmtId="0" fontId="3" fillId="0" borderId="1" xfId="4" applyFont="1" applyFill="1" applyBorder="1" applyAlignment="1">
      <alignment horizontal="center"/>
    </xf>
    <xf numFmtId="0" fontId="19" fillId="0" borderId="1" xfId="6" applyFont="1" applyFill="1" applyBorder="1"/>
    <xf numFmtId="44" fontId="3" fillId="0" borderId="1" xfId="1" applyFont="1" applyFill="1" applyBorder="1" applyAlignment="1">
      <alignment horizontal="left"/>
    </xf>
    <xf numFmtId="0" fontId="3" fillId="0" borderId="1" xfId="6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1" xfId="8" applyFont="1" applyFill="1" applyBorder="1" applyAlignment="1" applyProtection="1">
      <alignment horizontal="center" vertical="center"/>
      <protection locked="0"/>
    </xf>
    <xf numFmtId="44" fontId="13" fillId="0" borderId="1" xfId="1" applyFont="1" applyFill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/>
    </xf>
    <xf numFmtId="0" fontId="19" fillId="0" borderId="1" xfId="10" applyFont="1" applyFill="1" applyBorder="1" applyAlignment="1">
      <alignment horizontal="left" vertical="center" wrapText="1"/>
    </xf>
    <xf numFmtId="44" fontId="3" fillId="0" borderId="1" xfId="1" applyFont="1" applyFill="1" applyBorder="1" applyAlignment="1">
      <alignment horizontal="left" vertical="center"/>
    </xf>
    <xf numFmtId="0" fontId="3" fillId="0" borderId="1" xfId="7" applyFont="1" applyFill="1" applyBorder="1" applyAlignment="1">
      <alignment horizontal="center"/>
    </xf>
    <xf numFmtId="0" fontId="19" fillId="0" borderId="1" xfId="11" applyFont="1" applyFill="1" applyBorder="1" applyAlignment="1">
      <alignment horizontal="left"/>
    </xf>
    <xf numFmtId="0" fontId="3" fillId="0" borderId="1" xfId="11" applyFont="1" applyFill="1" applyBorder="1" applyAlignment="1"/>
    <xf numFmtId="0" fontId="3" fillId="0" borderId="1" xfId="11" applyFont="1" applyFill="1" applyBorder="1" applyAlignment="1">
      <alignment horizontal="center" vertical="center"/>
    </xf>
    <xf numFmtId="0" fontId="19" fillId="0" borderId="1" xfId="10" applyFont="1" applyFill="1" applyBorder="1" applyAlignment="1">
      <alignment horizontal="left"/>
    </xf>
    <xf numFmtId="0" fontId="3" fillId="0" borderId="1" xfId="10" applyFont="1" applyFill="1" applyBorder="1" applyAlignment="1"/>
    <xf numFmtId="0" fontId="3" fillId="0" borderId="1" xfId="10" applyFont="1" applyFill="1" applyBorder="1" applyAlignment="1">
      <alignment horizontal="center"/>
    </xf>
    <xf numFmtId="0" fontId="3" fillId="0" borderId="1" xfId="10" applyFont="1" applyFill="1" applyBorder="1" applyAlignment="1">
      <alignment horizontal="center" vertical="center"/>
    </xf>
    <xf numFmtId="0" fontId="3" fillId="0" borderId="1" xfId="4" applyFont="1" applyFill="1" applyBorder="1" applyAlignment="1" applyProtection="1">
      <alignment vertical="center"/>
    </xf>
    <xf numFmtId="0" fontId="15" fillId="0" borderId="1" xfId="0" applyFont="1" applyFill="1" applyBorder="1" applyAlignment="1">
      <alignment horizontal="left"/>
    </xf>
    <xf numFmtId="2" fontId="3" fillId="0" borderId="1" xfId="0" applyNumberFormat="1" applyFont="1" applyFill="1" applyBorder="1" applyAlignment="1">
      <alignment horizontal="left" vertical="top" wrapText="1"/>
    </xf>
    <xf numFmtId="0" fontId="19" fillId="0" borderId="1" xfId="7" applyFont="1" applyFill="1" applyBorder="1" applyAlignment="1"/>
    <xf numFmtId="0" fontId="3" fillId="0" borderId="1" xfId="7" applyFont="1" applyFill="1" applyBorder="1" applyAlignment="1"/>
    <xf numFmtId="0" fontId="18" fillId="0" borderId="1" xfId="0" quotePrefix="1" applyFont="1" applyFill="1" applyBorder="1"/>
    <xf numFmtId="0" fontId="10" fillId="0" borderId="1" xfId="0" applyFont="1" applyFill="1" applyBorder="1" applyAlignment="1">
      <alignment horizontal="left" vertical="top" wrapText="1"/>
    </xf>
    <xf numFmtId="0" fontId="19" fillId="0" borderId="1" xfId="12" applyFont="1" applyFill="1" applyBorder="1" applyAlignment="1">
      <alignment horizontal="left"/>
    </xf>
    <xf numFmtId="0" fontId="18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center"/>
    </xf>
    <xf numFmtId="49" fontId="19" fillId="0" borderId="1" xfId="7" applyNumberFormat="1" applyFont="1" applyFill="1" applyBorder="1" applyAlignment="1"/>
    <xf numFmtId="49" fontId="3" fillId="0" borderId="1" xfId="7" applyNumberFormat="1" applyFont="1" applyFill="1" applyBorder="1" applyAlignment="1"/>
    <xf numFmtId="0" fontId="17" fillId="0" borderId="1" xfId="0" applyFont="1" applyFill="1" applyBorder="1"/>
    <xf numFmtId="0" fontId="19" fillId="0" borderId="1" xfId="4" applyFont="1" applyFill="1" applyBorder="1" applyAlignment="1">
      <alignment vertical="center"/>
    </xf>
    <xf numFmtId="0" fontId="20" fillId="0" borderId="1" xfId="0" applyFont="1" applyFill="1" applyBorder="1"/>
    <xf numFmtId="44" fontId="11" fillId="0" borderId="1" xfId="1" applyFont="1" applyFill="1" applyBorder="1" applyAlignment="1">
      <alignment horizontal="center"/>
    </xf>
    <xf numFmtId="0" fontId="18" fillId="4" borderId="1" xfId="0" applyFont="1" applyFill="1" applyBorder="1" applyAlignment="1">
      <alignment horizontal="left"/>
    </xf>
    <xf numFmtId="0" fontId="19" fillId="4" borderId="1" xfId="0" applyFont="1" applyFill="1" applyBorder="1" applyAlignment="1">
      <alignment horizontal="left" vertical="center"/>
    </xf>
    <xf numFmtId="0" fontId="19" fillId="4" borderId="1" xfId="0" applyFont="1" applyFill="1" applyBorder="1"/>
    <xf numFmtId="0" fontId="22" fillId="4" borderId="1" xfId="0" applyFont="1" applyFill="1" applyBorder="1"/>
    <xf numFmtId="0" fontId="21" fillId="0" borderId="1" xfId="0" applyFont="1" applyBorder="1" applyAlignment="1"/>
    <xf numFmtId="44" fontId="12" fillId="4" borderId="1" xfId="1" applyFont="1" applyFill="1" applyBorder="1" applyAlignment="1">
      <alignment horizontal="center"/>
    </xf>
    <xf numFmtId="0" fontId="19" fillId="8" borderId="1" xfId="0" applyFont="1" applyFill="1" applyBorder="1"/>
    <xf numFmtId="0" fontId="21" fillId="0" borderId="1" xfId="0" applyFont="1" applyBorder="1"/>
    <xf numFmtId="0" fontId="3" fillId="8" borderId="1" xfId="0" applyFont="1" applyFill="1" applyBorder="1"/>
    <xf numFmtId="166" fontId="13" fillId="8" borderId="1" xfId="0" applyNumberFormat="1" applyFont="1" applyFill="1" applyBorder="1"/>
    <xf numFmtId="0" fontId="3" fillId="8" borderId="1" xfId="0" applyFont="1" applyFill="1" applyBorder="1" applyAlignment="1">
      <alignment horizontal="center"/>
    </xf>
    <xf numFmtId="4" fontId="3" fillId="8" borderId="1" xfId="0" applyNumberFormat="1" applyFont="1" applyFill="1" applyBorder="1" applyAlignment="1">
      <alignment horizontal="center"/>
    </xf>
    <xf numFmtId="0" fontId="0" fillId="0" borderId="1" xfId="0" applyBorder="1"/>
    <xf numFmtId="166" fontId="13" fillId="4" borderId="1" xfId="0" applyNumberFormat="1" applyFont="1" applyFill="1" applyBorder="1"/>
    <xf numFmtId="4" fontId="3" fillId="4" borderId="1" xfId="0" applyNumberFormat="1" applyFont="1" applyFill="1" applyBorder="1" applyAlignment="1">
      <alignment horizontal="center"/>
    </xf>
    <xf numFmtId="0" fontId="15" fillId="4" borderId="1" xfId="0" applyFont="1" applyFill="1" applyBorder="1"/>
    <xf numFmtId="166" fontId="11" fillId="4" borderId="1" xfId="0" applyNumberFormat="1" applyFont="1" applyFill="1" applyBorder="1"/>
    <xf numFmtId="0" fontId="15" fillId="4" borderId="1" xfId="0" applyFont="1" applyFill="1" applyBorder="1" applyAlignment="1">
      <alignment horizontal="center"/>
    </xf>
    <xf numFmtId="166" fontId="13" fillId="4" borderId="1" xfId="0" applyNumberFormat="1" applyFont="1" applyFill="1" applyBorder="1" applyAlignment="1">
      <alignment horizontal="center"/>
    </xf>
    <xf numFmtId="166" fontId="11" fillId="4" borderId="1" xfId="0" applyNumberFormat="1" applyFont="1" applyFill="1" applyBorder="1" applyAlignment="1">
      <alignment horizontal="center"/>
    </xf>
    <xf numFmtId="0" fontId="0" fillId="0" borderId="1" xfId="0" applyFont="1" applyBorder="1" applyAlignment="1"/>
    <xf numFmtId="0" fontId="23" fillId="0" borderId="1" xfId="0" applyFont="1" applyBorder="1"/>
    <xf numFmtId="0" fontId="10" fillId="4" borderId="1" xfId="0" applyNumberFormat="1" applyFont="1" applyFill="1" applyBorder="1" applyAlignment="1">
      <alignment horizontal="center"/>
    </xf>
    <xf numFmtId="0" fontId="19" fillId="4" borderId="1" xfId="10" applyFont="1" applyFill="1" applyBorder="1" applyAlignment="1">
      <alignment horizontal="left" vertical="center" wrapText="1"/>
    </xf>
    <xf numFmtId="2" fontId="3" fillId="4" borderId="1" xfId="0" applyNumberFormat="1" applyFont="1" applyFill="1" applyBorder="1" applyAlignment="1">
      <alignment horizontal="left" vertical="top" wrapText="1"/>
    </xf>
    <xf numFmtId="44" fontId="13" fillId="4" borderId="1" xfId="1" applyFont="1" applyFill="1" applyBorder="1" applyAlignment="1">
      <alignment horizontal="center" vertical="center"/>
    </xf>
    <xf numFmtId="0" fontId="3" fillId="4" borderId="1" xfId="6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1" fontId="3" fillId="4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vertical="top" wrapText="1"/>
    </xf>
    <xf numFmtId="44" fontId="12" fillId="4" borderId="1" xfId="1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18" fillId="4" borderId="1" xfId="0" applyFont="1" applyFill="1" applyBorder="1" applyAlignment="1">
      <alignment horizontal="left" vertical="top" wrapText="1"/>
    </xf>
    <xf numFmtId="44" fontId="13" fillId="4" borderId="1" xfId="1" applyFont="1" applyFill="1" applyBorder="1" applyAlignment="1"/>
    <xf numFmtId="0" fontId="19" fillId="4" borderId="1" xfId="0" applyFont="1" applyFill="1" applyBorder="1" applyAlignment="1"/>
    <xf numFmtId="0" fontId="19" fillId="4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left" wrapText="1"/>
    </xf>
    <xf numFmtId="0" fontId="0" fillId="9" borderId="1" xfId="0" applyFill="1" applyBorder="1"/>
    <xf numFmtId="44" fontId="13" fillId="4" borderId="1" xfId="1" quotePrefix="1" applyFont="1" applyFill="1" applyBorder="1" applyAlignment="1">
      <alignment horizontal="center"/>
    </xf>
    <xf numFmtId="0" fontId="15" fillId="4" borderId="1" xfId="0" applyFont="1" applyFill="1" applyBorder="1" applyAlignment="1">
      <alignment vertical="center" wrapText="1"/>
    </xf>
    <xf numFmtId="1" fontId="3" fillId="4" borderId="1" xfId="0" applyNumberFormat="1" applyFont="1" applyFill="1" applyBorder="1" applyAlignment="1">
      <alignment horizontal="center" vertical="center"/>
    </xf>
    <xf numFmtId="14" fontId="18" fillId="4" borderId="1" xfId="0" applyNumberFormat="1" applyFont="1" applyFill="1" applyBorder="1" applyAlignment="1">
      <alignment horizontal="left"/>
    </xf>
    <xf numFmtId="164" fontId="12" fillId="4" borderId="1" xfId="3" applyFont="1" applyFill="1" applyBorder="1" applyAlignment="1">
      <alignment horizontal="center"/>
    </xf>
    <xf numFmtId="0" fontId="15" fillId="4" borderId="1" xfId="0" applyFont="1" applyFill="1" applyBorder="1" applyAlignment="1">
      <alignment horizontal="left"/>
    </xf>
    <xf numFmtId="164" fontId="11" fillId="4" borderId="1" xfId="3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 vertical="center"/>
    </xf>
    <xf numFmtId="164" fontId="13" fillId="4" borderId="1" xfId="3" applyFont="1" applyFill="1" applyBorder="1" applyAlignment="1">
      <alignment horizontal="center" vertical="center"/>
    </xf>
    <xf numFmtId="0" fontId="21" fillId="0" borderId="1" xfId="0" applyFont="1" applyFill="1" applyBorder="1" applyAlignment="1"/>
    <xf numFmtId="0" fontId="3" fillId="4" borderId="1" xfId="0" applyFont="1" applyFill="1" applyBorder="1" applyAlignment="1">
      <alignment horizontal="left" vertical="center"/>
    </xf>
    <xf numFmtId="44" fontId="13" fillId="4" borderId="1" xfId="15" applyNumberFormat="1" applyFont="1" applyFill="1" applyBorder="1" applyAlignment="1">
      <alignment horizontal="center" vertical="center"/>
    </xf>
    <xf numFmtId="0" fontId="3" fillId="4" borderId="1" xfId="8" applyNumberFormat="1" applyFont="1" applyFill="1" applyBorder="1" applyAlignment="1">
      <alignment horizontal="center"/>
    </xf>
    <xf numFmtId="0" fontId="18" fillId="7" borderId="1" xfId="0" applyFont="1" applyFill="1" applyBorder="1" applyAlignment="1">
      <alignment horizontal="center"/>
    </xf>
    <xf numFmtId="164" fontId="12" fillId="4" borderId="1" xfId="15" applyFont="1" applyFill="1" applyBorder="1"/>
    <xf numFmtId="0" fontId="19" fillId="3" borderId="1" xfId="0" applyFont="1" applyFill="1" applyBorder="1"/>
    <xf numFmtId="166" fontId="13" fillId="3" borderId="1" xfId="0" applyNumberFormat="1" applyFont="1" applyFill="1" applyBorder="1"/>
    <xf numFmtId="4" fontId="3" fillId="3" borderId="1" xfId="0" applyNumberFormat="1" applyFont="1" applyFill="1" applyBorder="1" applyAlignment="1">
      <alignment horizontal="center"/>
    </xf>
    <xf numFmtId="0" fontId="15" fillId="3" borderId="1" xfId="0" applyFont="1" applyFill="1" applyBorder="1"/>
    <xf numFmtId="166" fontId="11" fillId="3" borderId="1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0" fontId="23" fillId="0" borderId="1" xfId="0" applyFont="1" applyFill="1" applyBorder="1"/>
    <xf numFmtId="0" fontId="3" fillId="3" borderId="1" xfId="0" applyFont="1" applyFill="1" applyBorder="1" applyAlignment="1">
      <alignment vertical="center"/>
    </xf>
    <xf numFmtId="164" fontId="12" fillId="3" borderId="1" xfId="3" applyFont="1" applyFill="1" applyBorder="1"/>
    <xf numFmtId="1" fontId="10" fillId="3" borderId="1" xfId="0" applyNumberFormat="1" applyFont="1" applyFill="1" applyBorder="1" applyAlignment="1">
      <alignment horizontal="center" vertical="center"/>
    </xf>
    <xf numFmtId="44" fontId="13" fillId="3" borderId="1" xfId="1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vertical="center"/>
    </xf>
    <xf numFmtId="44" fontId="13" fillId="7" borderId="1" xfId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/>
    </xf>
    <xf numFmtId="0" fontId="10" fillId="7" borderId="1" xfId="0" applyFont="1" applyFill="1" applyBorder="1"/>
    <xf numFmtId="0" fontId="19" fillId="7" borderId="1" xfId="0" applyFont="1" applyFill="1" applyBorder="1" applyAlignment="1"/>
    <xf numFmtId="0" fontId="3" fillId="7" borderId="1" xfId="0" applyFont="1" applyFill="1" applyBorder="1" applyAlignment="1"/>
    <xf numFmtId="0" fontId="18" fillId="7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left"/>
    </xf>
    <xf numFmtId="0" fontId="10" fillId="0" borderId="0" xfId="0" applyFont="1" applyFill="1" applyBorder="1"/>
  </cellXfs>
  <cellStyles count="16">
    <cellStyle name="Alterar t&amp;odas" xfId="9"/>
    <cellStyle name="Cancel" xfId="6"/>
    <cellStyle name="Ênfase1" xfId="2" builtinId="29"/>
    <cellStyle name="Hiperlink" xfId="4" builtinId="8"/>
    <cellStyle name="Moeda" xfId="1" builtinId="4"/>
    <cellStyle name="Moeda 2" xfId="5"/>
    <cellStyle name="Moeda 2 2" xfId="14"/>
    <cellStyle name="Moeda 3" xfId="13"/>
    <cellStyle name="Moeda 4" xfId="15"/>
    <cellStyle name="Moeda 6" xfId="3"/>
    <cellStyle name="Normal" xfId="0" builtinId="0"/>
    <cellStyle name="Normal 2 2 2" xfId="8"/>
    <cellStyle name="Normal 2 2 3" xfId="12"/>
    <cellStyle name="Normal 3" xfId="10"/>
    <cellStyle name="Normal 4" xfId="11"/>
    <cellStyle name="Обычный 2" xfId="7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20</xdr:row>
      <xdr:rowOff>29158</xdr:rowOff>
    </xdr:to>
    <xdr:pic>
      <xdr:nvPicPr>
        <xdr:cNvPr id="2" name=":3ja" descr="https://mail.google.com/mail/u/0/images/cleardot.gif">
          <a:extLst>
            <a:ext uri="{FF2B5EF4-FFF2-40B4-BE49-F238E27FC236}">
              <a16:creationId xmlns="" xmlns:a16="http://schemas.microsoft.com/office/drawing/2014/main" id="{7148427C-2AE9-4D20-835D-39452C1E9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72650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20</xdr:row>
      <xdr:rowOff>29158</xdr:rowOff>
    </xdr:to>
    <xdr:pic>
      <xdr:nvPicPr>
        <xdr:cNvPr id="3" name=":3ja" descr="https://mail.google.com/mail/u/0/images/cleardot.gif">
          <a:extLst>
            <a:ext uri="{FF2B5EF4-FFF2-40B4-BE49-F238E27FC236}">
              <a16:creationId xmlns="" xmlns:a16="http://schemas.microsoft.com/office/drawing/2014/main" id="{7ADBF2A1-0A14-40A4-AEB3-BA1BB085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72650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20</xdr:row>
      <xdr:rowOff>29158</xdr:rowOff>
    </xdr:to>
    <xdr:pic>
      <xdr:nvPicPr>
        <xdr:cNvPr id="4" name=":3ja" descr="https://mail.google.com/mail/u/0/images/cleardot.gif">
          <a:extLst>
            <a:ext uri="{FF2B5EF4-FFF2-40B4-BE49-F238E27FC236}">
              <a16:creationId xmlns="" xmlns:a16="http://schemas.microsoft.com/office/drawing/2014/main" id="{7148427C-2AE9-4D20-835D-39452C1E9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72650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9525</xdr:colOff>
      <xdr:row>20</xdr:row>
      <xdr:rowOff>29158</xdr:rowOff>
    </xdr:to>
    <xdr:pic>
      <xdr:nvPicPr>
        <xdr:cNvPr id="5" name=":3ja" descr="https://mail.google.com/mail/u/0/images/cleardot.gif">
          <a:extLst>
            <a:ext uri="{FF2B5EF4-FFF2-40B4-BE49-F238E27FC236}">
              <a16:creationId xmlns="" xmlns:a16="http://schemas.microsoft.com/office/drawing/2014/main" id="{7ADBF2A1-0A14-40A4-AEB3-BA1BB085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772650"/>
          <a:ext cx="9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281863</xdr:rowOff>
    </xdr:from>
    <xdr:to>
      <xdr:col>1</xdr:col>
      <xdr:colOff>19439</xdr:colOff>
      <xdr:row>4</xdr:row>
      <xdr:rowOff>9720</xdr:rowOff>
    </xdr:to>
    <xdr:pic>
      <xdr:nvPicPr>
        <xdr:cNvPr id="6" name="Imagem 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" y="281863"/>
          <a:ext cx="3392066" cy="1010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1019175</xdr:colOff>
      <xdr:row>1686</xdr:row>
      <xdr:rowOff>0</xdr:rowOff>
    </xdr:from>
    <xdr:to>
      <xdr:col>0</xdr:col>
      <xdr:colOff>1019175</xdr:colOff>
      <xdr:row>1687</xdr:row>
      <xdr:rowOff>234155</xdr:rowOff>
    </xdr:to>
    <xdr:sp macro="" textlink="">
      <xdr:nvSpPr>
        <xdr:cNvPr id="9" name="AutoShape 2" descr="Встроенное изображение 1"/>
        <xdr:cNvSpPr>
          <a:spLocks noChangeAspect="1" noChangeArrowheads="1"/>
        </xdr:cNvSpPr>
      </xdr:nvSpPr>
      <xdr:spPr bwMode="auto">
        <a:xfrm>
          <a:off x="1019175" y="4572000"/>
          <a:ext cx="0" cy="5468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1686</xdr:row>
      <xdr:rowOff>0</xdr:rowOff>
    </xdr:from>
    <xdr:to>
      <xdr:col>1</xdr:col>
      <xdr:colOff>2392280</xdr:colOff>
      <xdr:row>1687</xdr:row>
      <xdr:rowOff>205580</xdr:rowOff>
    </xdr:to>
    <xdr:sp macro="" textlink="">
      <xdr:nvSpPr>
        <xdr:cNvPr id="10" name="AutoShape 2" descr="Встроенное изображение 1"/>
        <xdr:cNvSpPr>
          <a:spLocks noChangeAspect="1" noChangeArrowheads="1"/>
        </xdr:cNvSpPr>
      </xdr:nvSpPr>
      <xdr:spPr bwMode="auto">
        <a:xfrm>
          <a:off x="0" y="4572000"/>
          <a:ext cx="4178287" cy="508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1719</xdr:row>
      <xdr:rowOff>0</xdr:rowOff>
    </xdr:from>
    <xdr:to>
      <xdr:col>4</xdr:col>
      <xdr:colOff>9525</xdr:colOff>
      <xdr:row>1719</xdr:row>
      <xdr:rowOff>0</xdr:rowOff>
    </xdr:to>
    <xdr:pic>
      <xdr:nvPicPr>
        <xdr:cNvPr id="11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91575" y="410089350"/>
          <a:ext cx="9525" cy="2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1719</xdr:row>
      <xdr:rowOff>0</xdr:rowOff>
    </xdr:from>
    <xdr:to>
      <xdr:col>4</xdr:col>
      <xdr:colOff>9525</xdr:colOff>
      <xdr:row>1719</xdr:row>
      <xdr:rowOff>0</xdr:rowOff>
    </xdr:to>
    <xdr:pic>
      <xdr:nvPicPr>
        <xdr:cNvPr id="12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91575" y="410089350"/>
          <a:ext cx="9525" cy="2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1719</xdr:row>
      <xdr:rowOff>0</xdr:rowOff>
    </xdr:from>
    <xdr:to>
      <xdr:col>4</xdr:col>
      <xdr:colOff>9525</xdr:colOff>
      <xdr:row>1719</xdr:row>
      <xdr:rowOff>0</xdr:rowOff>
    </xdr:to>
    <xdr:pic>
      <xdr:nvPicPr>
        <xdr:cNvPr id="13" name="Picture 324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91575" y="410089350"/>
          <a:ext cx="9525" cy="2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1719</xdr:row>
      <xdr:rowOff>0</xdr:rowOff>
    </xdr:from>
    <xdr:to>
      <xdr:col>4</xdr:col>
      <xdr:colOff>9525</xdr:colOff>
      <xdr:row>1719</xdr:row>
      <xdr:rowOff>0</xdr:rowOff>
    </xdr:to>
    <xdr:pic>
      <xdr:nvPicPr>
        <xdr:cNvPr id="14" name="Picture 325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791575" y="410089350"/>
          <a:ext cx="9525" cy="21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1710</xdr:row>
      <xdr:rowOff>0</xdr:rowOff>
    </xdr:from>
    <xdr:to>
      <xdr:col>1</xdr:col>
      <xdr:colOff>9525</xdr:colOff>
      <xdr:row>1711</xdr:row>
      <xdr:rowOff>29156</xdr:rowOff>
    </xdr:to>
    <xdr:pic>
      <xdr:nvPicPr>
        <xdr:cNvPr id="15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29025" y="410089350"/>
          <a:ext cx="9525" cy="276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1710</xdr:row>
      <xdr:rowOff>0</xdr:rowOff>
    </xdr:from>
    <xdr:to>
      <xdr:col>1</xdr:col>
      <xdr:colOff>9525</xdr:colOff>
      <xdr:row>1711</xdr:row>
      <xdr:rowOff>29156</xdr:rowOff>
    </xdr:to>
    <xdr:pic>
      <xdr:nvPicPr>
        <xdr:cNvPr id="16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29025" y="410089350"/>
          <a:ext cx="9525" cy="276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1710</xdr:row>
      <xdr:rowOff>0</xdr:rowOff>
    </xdr:from>
    <xdr:to>
      <xdr:col>1</xdr:col>
      <xdr:colOff>9525</xdr:colOff>
      <xdr:row>1711</xdr:row>
      <xdr:rowOff>29156</xdr:rowOff>
    </xdr:to>
    <xdr:pic>
      <xdr:nvPicPr>
        <xdr:cNvPr id="1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29025" y="410089350"/>
          <a:ext cx="9525" cy="276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1710</xdr:row>
      <xdr:rowOff>0</xdr:rowOff>
    </xdr:from>
    <xdr:to>
      <xdr:col>1</xdr:col>
      <xdr:colOff>9525</xdr:colOff>
      <xdr:row>1711</xdr:row>
      <xdr:rowOff>29156</xdr:rowOff>
    </xdr:to>
    <xdr:pic>
      <xdr:nvPicPr>
        <xdr:cNvPr id="1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29025" y="410089350"/>
          <a:ext cx="9525" cy="276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1710</xdr:row>
      <xdr:rowOff>0</xdr:rowOff>
    </xdr:from>
    <xdr:to>
      <xdr:col>1</xdr:col>
      <xdr:colOff>9525</xdr:colOff>
      <xdr:row>1711</xdr:row>
      <xdr:rowOff>29156</xdr:rowOff>
    </xdr:to>
    <xdr:pic>
      <xdr:nvPicPr>
        <xdr:cNvPr id="1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29025" y="410089350"/>
          <a:ext cx="9525" cy="276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1710</xdr:row>
      <xdr:rowOff>0</xdr:rowOff>
    </xdr:from>
    <xdr:to>
      <xdr:col>1</xdr:col>
      <xdr:colOff>9525</xdr:colOff>
      <xdr:row>1711</xdr:row>
      <xdr:rowOff>29156</xdr:rowOff>
    </xdr:to>
    <xdr:pic>
      <xdr:nvPicPr>
        <xdr:cNvPr id="2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629025" y="410089350"/>
          <a:ext cx="9525" cy="276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180975</xdr:rowOff>
    </xdr:from>
    <xdr:to>
      <xdr:col>0</xdr:col>
      <xdr:colOff>2847975</xdr:colOff>
      <xdr:row>5</xdr:row>
      <xdr:rowOff>85725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180975"/>
          <a:ext cx="2543175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8</xdr:row>
      <xdr:rowOff>209550</xdr:rowOff>
    </xdr:to>
    <xdr:pic>
      <xdr:nvPicPr>
        <xdr:cNvPr id="3" name=":3ja" descr="https://mail.google.com/mail/u/0/images/cleardot.gif">
          <a:extLst>
            <a:ext uri="{FF2B5EF4-FFF2-40B4-BE49-F238E27FC236}">
              <a16:creationId xmlns="" xmlns:a16="http://schemas.microsoft.com/office/drawing/2014/main" id="{7148427C-2AE9-4D20-835D-39452C1E9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95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8</xdr:row>
      <xdr:rowOff>209550</xdr:rowOff>
    </xdr:to>
    <xdr:pic>
      <xdr:nvPicPr>
        <xdr:cNvPr id="4" name=":3ja" descr="https://mail.google.com/mail/u/0/images/cleardot.gif">
          <a:extLst>
            <a:ext uri="{FF2B5EF4-FFF2-40B4-BE49-F238E27FC236}">
              <a16:creationId xmlns="" xmlns:a16="http://schemas.microsoft.com/office/drawing/2014/main" id="{7ADBF2A1-0A14-40A4-AEB3-BA1BB085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95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8</xdr:row>
      <xdr:rowOff>209550</xdr:rowOff>
    </xdr:to>
    <xdr:pic>
      <xdr:nvPicPr>
        <xdr:cNvPr id="5" name=":3ja" descr="https://mail.google.com/mail/u/0/images/cleardot.gif">
          <a:extLst>
            <a:ext uri="{FF2B5EF4-FFF2-40B4-BE49-F238E27FC236}">
              <a16:creationId xmlns="" xmlns:a16="http://schemas.microsoft.com/office/drawing/2014/main" id="{7148427C-2AE9-4D20-835D-39452C1E9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95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9525</xdr:colOff>
      <xdr:row>8</xdr:row>
      <xdr:rowOff>209550</xdr:rowOff>
    </xdr:to>
    <xdr:pic>
      <xdr:nvPicPr>
        <xdr:cNvPr id="6" name=":3ja" descr="https://mail.google.com/mail/u/0/images/cleardot.gif">
          <a:extLst>
            <a:ext uri="{FF2B5EF4-FFF2-40B4-BE49-F238E27FC236}">
              <a16:creationId xmlns="" xmlns:a16="http://schemas.microsoft.com/office/drawing/2014/main" id="{7ADBF2A1-0A14-40A4-AEB3-BA1BB085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95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186417</xdr:rowOff>
    </xdr:to>
    <xdr:pic>
      <xdr:nvPicPr>
        <xdr:cNvPr id="7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562350" y="116205000"/>
          <a:ext cx="9525" cy="2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186417</xdr:rowOff>
    </xdr:to>
    <xdr:pic>
      <xdr:nvPicPr>
        <xdr:cNvPr id="8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562350" y="116205000"/>
          <a:ext cx="9525" cy="2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186417</xdr:rowOff>
    </xdr:to>
    <xdr:pic>
      <xdr:nvPicPr>
        <xdr:cNvPr id="9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562350" y="116205000"/>
          <a:ext cx="9525" cy="2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186417</xdr:rowOff>
    </xdr:to>
    <xdr:pic>
      <xdr:nvPicPr>
        <xdr:cNvPr id="10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562350" y="116205000"/>
          <a:ext cx="9525" cy="2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186417</xdr:rowOff>
    </xdr:to>
    <xdr:pic>
      <xdr:nvPicPr>
        <xdr:cNvPr id="11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562350" y="116205000"/>
          <a:ext cx="9525" cy="2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86</xdr:row>
      <xdr:rowOff>0</xdr:rowOff>
    </xdr:from>
    <xdr:to>
      <xdr:col>1</xdr:col>
      <xdr:colOff>9525</xdr:colOff>
      <xdr:row>86</xdr:row>
      <xdr:rowOff>186417</xdr:rowOff>
    </xdr:to>
    <xdr:pic>
      <xdr:nvPicPr>
        <xdr:cNvPr id="12" name="Picture 323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562350" y="116205000"/>
          <a:ext cx="9525" cy="272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1019175</xdr:colOff>
      <xdr:row>460</xdr:row>
      <xdr:rowOff>0</xdr:rowOff>
    </xdr:from>
    <xdr:to>
      <xdr:col>0</xdr:col>
      <xdr:colOff>1019175</xdr:colOff>
      <xdr:row>461</xdr:row>
      <xdr:rowOff>204997</xdr:rowOff>
    </xdr:to>
    <xdr:sp macro="" textlink="">
      <xdr:nvSpPr>
        <xdr:cNvPr id="13" name="AutoShape 2" descr="Встроенное изображение 1"/>
        <xdr:cNvSpPr>
          <a:spLocks noChangeAspect="1" noChangeArrowheads="1"/>
        </xdr:cNvSpPr>
      </xdr:nvSpPr>
      <xdr:spPr bwMode="auto">
        <a:xfrm>
          <a:off x="1019175" y="523636875"/>
          <a:ext cx="0" cy="481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460</xdr:row>
      <xdr:rowOff>0</xdr:rowOff>
    </xdr:from>
    <xdr:to>
      <xdr:col>1</xdr:col>
      <xdr:colOff>2197893</xdr:colOff>
      <xdr:row>461</xdr:row>
      <xdr:rowOff>176422</xdr:rowOff>
    </xdr:to>
    <xdr:sp macro="" textlink="">
      <xdr:nvSpPr>
        <xdr:cNvPr id="14" name="AutoShape 2" descr="Встроенное изображение 1"/>
        <xdr:cNvSpPr>
          <a:spLocks noChangeAspect="1" noChangeArrowheads="1"/>
        </xdr:cNvSpPr>
      </xdr:nvSpPr>
      <xdr:spPr bwMode="auto">
        <a:xfrm>
          <a:off x="0" y="523636875"/>
          <a:ext cx="5760243" cy="452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11</xdr:row>
      <xdr:rowOff>29158</xdr:rowOff>
    </xdr:to>
    <xdr:pic>
      <xdr:nvPicPr>
        <xdr:cNvPr id="15" name=":3ja" descr="https://mail.google.com/mail/u/0/images/cleardot.gif">
          <a:extLst>
            <a:ext uri="{FF2B5EF4-FFF2-40B4-BE49-F238E27FC236}">
              <a16:creationId xmlns="" xmlns:a16="http://schemas.microsoft.com/office/drawing/2014/main" id="{7148427C-2AE9-4D20-835D-39452C1E9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"/>
          <a:ext cx="9525" cy="27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11</xdr:row>
      <xdr:rowOff>29158</xdr:rowOff>
    </xdr:to>
    <xdr:pic>
      <xdr:nvPicPr>
        <xdr:cNvPr id="16" name=":3ja" descr="https://mail.google.com/mail/u/0/images/cleardot.gif">
          <a:extLst>
            <a:ext uri="{FF2B5EF4-FFF2-40B4-BE49-F238E27FC236}">
              <a16:creationId xmlns="" xmlns:a16="http://schemas.microsoft.com/office/drawing/2014/main" id="{7ADBF2A1-0A14-40A4-AEB3-BA1BB085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"/>
          <a:ext cx="9525" cy="27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11</xdr:row>
      <xdr:rowOff>29158</xdr:rowOff>
    </xdr:to>
    <xdr:pic>
      <xdr:nvPicPr>
        <xdr:cNvPr id="17" name=":3ja" descr="https://mail.google.com/mail/u/0/images/cleardot.gif">
          <a:extLst>
            <a:ext uri="{FF2B5EF4-FFF2-40B4-BE49-F238E27FC236}">
              <a16:creationId xmlns="" xmlns:a16="http://schemas.microsoft.com/office/drawing/2014/main" id="{7148427C-2AE9-4D20-835D-39452C1E9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"/>
          <a:ext cx="9525" cy="27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11</xdr:row>
      <xdr:rowOff>29158</xdr:rowOff>
    </xdr:to>
    <xdr:pic>
      <xdr:nvPicPr>
        <xdr:cNvPr id="18" name=":3ja" descr="https://mail.google.com/mail/u/0/images/cleardot.gif">
          <a:extLst>
            <a:ext uri="{FF2B5EF4-FFF2-40B4-BE49-F238E27FC236}">
              <a16:creationId xmlns="" xmlns:a16="http://schemas.microsoft.com/office/drawing/2014/main" id="{7ADBF2A1-0A14-40A4-AEB3-BA1BB085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"/>
          <a:ext cx="9525" cy="27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11</xdr:row>
      <xdr:rowOff>29158</xdr:rowOff>
    </xdr:to>
    <xdr:pic>
      <xdr:nvPicPr>
        <xdr:cNvPr id="19" name=":3ja" descr="https://mail.google.com/mail/u/0/images/cleardot.gif">
          <a:extLst>
            <a:ext uri="{FF2B5EF4-FFF2-40B4-BE49-F238E27FC236}">
              <a16:creationId xmlns="" xmlns:a16="http://schemas.microsoft.com/office/drawing/2014/main" id="{7148427C-2AE9-4D20-835D-39452C1E9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"/>
          <a:ext cx="9525" cy="27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11</xdr:row>
      <xdr:rowOff>29158</xdr:rowOff>
    </xdr:to>
    <xdr:pic>
      <xdr:nvPicPr>
        <xdr:cNvPr id="20" name=":3ja" descr="https://mail.google.com/mail/u/0/images/cleardot.gif">
          <a:extLst>
            <a:ext uri="{FF2B5EF4-FFF2-40B4-BE49-F238E27FC236}">
              <a16:creationId xmlns="" xmlns:a16="http://schemas.microsoft.com/office/drawing/2014/main" id="{7ADBF2A1-0A14-40A4-AEB3-BA1BB085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"/>
          <a:ext cx="9525" cy="27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11</xdr:row>
      <xdr:rowOff>29158</xdr:rowOff>
    </xdr:to>
    <xdr:pic>
      <xdr:nvPicPr>
        <xdr:cNvPr id="21" name=":3ja" descr="https://mail.google.com/mail/u/0/images/cleardot.gif">
          <a:extLst>
            <a:ext uri="{FF2B5EF4-FFF2-40B4-BE49-F238E27FC236}">
              <a16:creationId xmlns="" xmlns:a16="http://schemas.microsoft.com/office/drawing/2014/main" id="{7148427C-2AE9-4D20-835D-39452C1E9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"/>
          <a:ext cx="9525" cy="27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11</xdr:row>
      <xdr:rowOff>29158</xdr:rowOff>
    </xdr:to>
    <xdr:pic>
      <xdr:nvPicPr>
        <xdr:cNvPr id="22" name=":3ja" descr="https://mail.google.com/mail/u/0/images/cleardot.gif">
          <a:extLst>
            <a:ext uri="{FF2B5EF4-FFF2-40B4-BE49-F238E27FC236}">
              <a16:creationId xmlns="" xmlns:a16="http://schemas.microsoft.com/office/drawing/2014/main" id="{7ADBF2A1-0A14-40A4-AEB3-BA1BB085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"/>
          <a:ext cx="9525" cy="27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11</xdr:row>
      <xdr:rowOff>29158</xdr:rowOff>
    </xdr:to>
    <xdr:pic>
      <xdr:nvPicPr>
        <xdr:cNvPr id="23" name=":3ja" descr="https://mail.google.com/mail/u/0/images/cleardot.gif">
          <a:extLst>
            <a:ext uri="{FF2B5EF4-FFF2-40B4-BE49-F238E27FC236}">
              <a16:creationId xmlns="" xmlns:a16="http://schemas.microsoft.com/office/drawing/2014/main" id="{7148427C-2AE9-4D20-835D-39452C1E9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"/>
          <a:ext cx="9525" cy="27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11</xdr:row>
      <xdr:rowOff>29158</xdr:rowOff>
    </xdr:to>
    <xdr:pic>
      <xdr:nvPicPr>
        <xdr:cNvPr id="24" name=":3ja" descr="https://mail.google.com/mail/u/0/images/cleardot.gif">
          <a:extLst>
            <a:ext uri="{FF2B5EF4-FFF2-40B4-BE49-F238E27FC236}">
              <a16:creationId xmlns="" xmlns:a16="http://schemas.microsoft.com/office/drawing/2014/main" id="{7ADBF2A1-0A14-40A4-AEB3-BA1BB085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"/>
          <a:ext cx="9525" cy="27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11</xdr:row>
      <xdr:rowOff>29158</xdr:rowOff>
    </xdr:to>
    <xdr:pic>
      <xdr:nvPicPr>
        <xdr:cNvPr id="25" name=":3ja" descr="https://mail.google.com/mail/u/0/images/cleardot.gif">
          <a:extLst>
            <a:ext uri="{FF2B5EF4-FFF2-40B4-BE49-F238E27FC236}">
              <a16:creationId xmlns="" xmlns:a16="http://schemas.microsoft.com/office/drawing/2014/main" id="{7148427C-2AE9-4D20-835D-39452C1E9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"/>
          <a:ext cx="9525" cy="27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11</xdr:row>
      <xdr:rowOff>29158</xdr:rowOff>
    </xdr:to>
    <xdr:pic>
      <xdr:nvPicPr>
        <xdr:cNvPr id="26" name=":3ja" descr="https://mail.google.com/mail/u/0/images/cleardot.gif">
          <a:extLst>
            <a:ext uri="{FF2B5EF4-FFF2-40B4-BE49-F238E27FC236}">
              <a16:creationId xmlns="" xmlns:a16="http://schemas.microsoft.com/office/drawing/2014/main" id="{7ADBF2A1-0A14-40A4-AEB3-BA1BB085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"/>
          <a:ext cx="9525" cy="27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11</xdr:row>
      <xdr:rowOff>29158</xdr:rowOff>
    </xdr:to>
    <xdr:pic>
      <xdr:nvPicPr>
        <xdr:cNvPr id="27" name=":3ja" descr="https://mail.google.com/mail/u/0/images/cleardot.gif">
          <a:extLst>
            <a:ext uri="{FF2B5EF4-FFF2-40B4-BE49-F238E27FC236}">
              <a16:creationId xmlns="" xmlns:a16="http://schemas.microsoft.com/office/drawing/2014/main" id="{7148427C-2AE9-4D20-835D-39452C1E9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"/>
          <a:ext cx="9525" cy="27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11</xdr:row>
      <xdr:rowOff>29158</xdr:rowOff>
    </xdr:to>
    <xdr:pic>
      <xdr:nvPicPr>
        <xdr:cNvPr id="28" name=":3ja" descr="https://mail.google.com/mail/u/0/images/cleardot.gif">
          <a:extLst>
            <a:ext uri="{FF2B5EF4-FFF2-40B4-BE49-F238E27FC236}">
              <a16:creationId xmlns="" xmlns:a16="http://schemas.microsoft.com/office/drawing/2014/main" id="{7ADBF2A1-0A14-40A4-AEB3-BA1BB085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"/>
          <a:ext cx="9525" cy="27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11</xdr:row>
      <xdr:rowOff>29158</xdr:rowOff>
    </xdr:to>
    <xdr:pic>
      <xdr:nvPicPr>
        <xdr:cNvPr id="29" name=":3ja" descr="https://mail.google.com/mail/u/0/images/cleardot.gif">
          <a:extLst>
            <a:ext uri="{FF2B5EF4-FFF2-40B4-BE49-F238E27FC236}">
              <a16:creationId xmlns="" xmlns:a16="http://schemas.microsoft.com/office/drawing/2014/main" id="{7148427C-2AE9-4D20-835D-39452C1E9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"/>
          <a:ext cx="9525" cy="27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11</xdr:row>
      <xdr:rowOff>29158</xdr:rowOff>
    </xdr:to>
    <xdr:pic>
      <xdr:nvPicPr>
        <xdr:cNvPr id="30" name=":3ja" descr="https://mail.google.com/mail/u/0/images/cleardot.gif">
          <a:extLst>
            <a:ext uri="{FF2B5EF4-FFF2-40B4-BE49-F238E27FC236}">
              <a16:creationId xmlns="" xmlns:a16="http://schemas.microsoft.com/office/drawing/2014/main" id="{7ADBF2A1-0A14-40A4-AEB3-BA1BB085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"/>
          <a:ext cx="9525" cy="27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11</xdr:row>
      <xdr:rowOff>29158</xdr:rowOff>
    </xdr:to>
    <xdr:pic>
      <xdr:nvPicPr>
        <xdr:cNvPr id="31" name=":3ja" descr="https://mail.google.com/mail/u/0/images/cleardot.gif">
          <a:extLst>
            <a:ext uri="{FF2B5EF4-FFF2-40B4-BE49-F238E27FC236}">
              <a16:creationId xmlns="" xmlns:a16="http://schemas.microsoft.com/office/drawing/2014/main" id="{7148427C-2AE9-4D20-835D-39452C1E9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"/>
          <a:ext cx="9525" cy="27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11</xdr:row>
      <xdr:rowOff>29158</xdr:rowOff>
    </xdr:to>
    <xdr:pic>
      <xdr:nvPicPr>
        <xdr:cNvPr id="32" name=":3ja" descr="https://mail.google.com/mail/u/0/images/cleardot.gif">
          <a:extLst>
            <a:ext uri="{FF2B5EF4-FFF2-40B4-BE49-F238E27FC236}">
              <a16:creationId xmlns="" xmlns:a16="http://schemas.microsoft.com/office/drawing/2014/main" id="{7ADBF2A1-0A14-40A4-AEB3-BA1BB085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"/>
          <a:ext cx="9525" cy="27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11</xdr:row>
      <xdr:rowOff>29158</xdr:rowOff>
    </xdr:to>
    <xdr:pic>
      <xdr:nvPicPr>
        <xdr:cNvPr id="33" name=":3ja" descr="https://mail.google.com/mail/u/0/images/cleardot.gif">
          <a:extLst>
            <a:ext uri="{FF2B5EF4-FFF2-40B4-BE49-F238E27FC236}">
              <a16:creationId xmlns="" xmlns:a16="http://schemas.microsoft.com/office/drawing/2014/main" id="{7148427C-2AE9-4D20-835D-39452C1E9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"/>
          <a:ext cx="9525" cy="27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11</xdr:row>
      <xdr:rowOff>29158</xdr:rowOff>
    </xdr:to>
    <xdr:pic>
      <xdr:nvPicPr>
        <xdr:cNvPr id="34" name=":3ja" descr="https://mail.google.com/mail/u/0/images/cleardot.gif">
          <a:extLst>
            <a:ext uri="{FF2B5EF4-FFF2-40B4-BE49-F238E27FC236}">
              <a16:creationId xmlns="" xmlns:a16="http://schemas.microsoft.com/office/drawing/2014/main" id="{7ADBF2A1-0A14-40A4-AEB3-BA1BB085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"/>
          <a:ext cx="9525" cy="27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11</xdr:row>
      <xdr:rowOff>29158</xdr:rowOff>
    </xdr:to>
    <xdr:pic>
      <xdr:nvPicPr>
        <xdr:cNvPr id="35" name=":3ja" descr="https://mail.google.com/mail/u/0/images/cleardot.gif">
          <a:extLst>
            <a:ext uri="{FF2B5EF4-FFF2-40B4-BE49-F238E27FC236}">
              <a16:creationId xmlns="" xmlns:a16="http://schemas.microsoft.com/office/drawing/2014/main" id="{7148427C-2AE9-4D20-835D-39452C1E9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"/>
          <a:ext cx="9525" cy="27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11</xdr:row>
      <xdr:rowOff>29158</xdr:rowOff>
    </xdr:to>
    <xdr:pic>
      <xdr:nvPicPr>
        <xdr:cNvPr id="36" name=":3ja" descr="https://mail.google.com/mail/u/0/images/cleardot.gif">
          <a:extLst>
            <a:ext uri="{FF2B5EF4-FFF2-40B4-BE49-F238E27FC236}">
              <a16:creationId xmlns="" xmlns:a16="http://schemas.microsoft.com/office/drawing/2014/main" id="{7ADBF2A1-0A14-40A4-AEB3-BA1BB085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"/>
          <a:ext cx="9525" cy="27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11</xdr:row>
      <xdr:rowOff>29158</xdr:rowOff>
    </xdr:to>
    <xdr:pic>
      <xdr:nvPicPr>
        <xdr:cNvPr id="37" name=":3ja" descr="https://mail.google.com/mail/u/0/images/cleardot.gif">
          <a:extLst>
            <a:ext uri="{FF2B5EF4-FFF2-40B4-BE49-F238E27FC236}">
              <a16:creationId xmlns="" xmlns:a16="http://schemas.microsoft.com/office/drawing/2014/main" id="{7148427C-2AE9-4D20-835D-39452C1E9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"/>
          <a:ext cx="9525" cy="27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11</xdr:row>
      <xdr:rowOff>29158</xdr:rowOff>
    </xdr:to>
    <xdr:pic>
      <xdr:nvPicPr>
        <xdr:cNvPr id="38" name=":3ja" descr="https://mail.google.com/mail/u/0/images/cleardot.gif">
          <a:extLst>
            <a:ext uri="{FF2B5EF4-FFF2-40B4-BE49-F238E27FC236}">
              <a16:creationId xmlns="" xmlns:a16="http://schemas.microsoft.com/office/drawing/2014/main" id="{7ADBF2A1-0A14-40A4-AEB3-BA1BB085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"/>
          <a:ext cx="9525" cy="27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11</xdr:row>
      <xdr:rowOff>29158</xdr:rowOff>
    </xdr:to>
    <xdr:pic>
      <xdr:nvPicPr>
        <xdr:cNvPr id="39" name=":3ja" descr="https://mail.google.com/mail/u/0/images/cleardot.gif">
          <a:extLst>
            <a:ext uri="{FF2B5EF4-FFF2-40B4-BE49-F238E27FC236}">
              <a16:creationId xmlns="" xmlns:a16="http://schemas.microsoft.com/office/drawing/2014/main" id="{7148427C-2AE9-4D20-835D-39452C1E9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"/>
          <a:ext cx="9525" cy="27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11</xdr:row>
      <xdr:rowOff>29158</xdr:rowOff>
    </xdr:to>
    <xdr:pic>
      <xdr:nvPicPr>
        <xdr:cNvPr id="40" name=":3ja" descr="https://mail.google.com/mail/u/0/images/cleardot.gif">
          <a:extLst>
            <a:ext uri="{FF2B5EF4-FFF2-40B4-BE49-F238E27FC236}">
              <a16:creationId xmlns="" xmlns:a16="http://schemas.microsoft.com/office/drawing/2014/main" id="{7ADBF2A1-0A14-40A4-AEB3-BA1BB085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"/>
          <a:ext cx="9525" cy="27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11</xdr:row>
      <xdr:rowOff>29158</xdr:rowOff>
    </xdr:to>
    <xdr:pic>
      <xdr:nvPicPr>
        <xdr:cNvPr id="41" name=":3ja" descr="https://mail.google.com/mail/u/0/images/cleardot.gif">
          <a:extLst>
            <a:ext uri="{FF2B5EF4-FFF2-40B4-BE49-F238E27FC236}">
              <a16:creationId xmlns="" xmlns:a16="http://schemas.microsoft.com/office/drawing/2014/main" id="{7148427C-2AE9-4D20-835D-39452C1E9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"/>
          <a:ext cx="9525" cy="27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9525</xdr:colOff>
      <xdr:row>11</xdr:row>
      <xdr:rowOff>29158</xdr:rowOff>
    </xdr:to>
    <xdr:pic>
      <xdr:nvPicPr>
        <xdr:cNvPr id="42" name=":3ja" descr="https://mail.google.com/mail/u/0/images/cleardot.gif">
          <a:extLst>
            <a:ext uri="{FF2B5EF4-FFF2-40B4-BE49-F238E27FC236}">
              <a16:creationId xmlns="" xmlns:a16="http://schemas.microsoft.com/office/drawing/2014/main" id="{7ADBF2A1-0A14-40A4-AEB3-BA1BB085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"/>
          <a:ext cx="9525" cy="27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11</xdr:row>
      <xdr:rowOff>29158</xdr:rowOff>
    </xdr:to>
    <xdr:pic>
      <xdr:nvPicPr>
        <xdr:cNvPr id="43" name=":3ja" descr="https://mail.google.com/mail/u/0/images/cleardot.gif">
          <a:extLst>
            <a:ext uri="{FF2B5EF4-FFF2-40B4-BE49-F238E27FC236}">
              <a16:creationId xmlns="" xmlns:a16="http://schemas.microsoft.com/office/drawing/2014/main" id="{7148427C-2AE9-4D20-835D-39452C1E9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"/>
          <a:ext cx="9525" cy="27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11</xdr:row>
      <xdr:rowOff>29158</xdr:rowOff>
    </xdr:to>
    <xdr:pic>
      <xdr:nvPicPr>
        <xdr:cNvPr id="44" name=":3ja" descr="https://mail.google.com/mail/u/0/images/cleardot.gif">
          <a:extLst>
            <a:ext uri="{FF2B5EF4-FFF2-40B4-BE49-F238E27FC236}">
              <a16:creationId xmlns="" xmlns:a16="http://schemas.microsoft.com/office/drawing/2014/main" id="{7ADBF2A1-0A14-40A4-AEB3-BA1BB085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"/>
          <a:ext cx="9525" cy="27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11</xdr:row>
      <xdr:rowOff>29158</xdr:rowOff>
    </xdr:to>
    <xdr:pic>
      <xdr:nvPicPr>
        <xdr:cNvPr id="45" name=":3ja" descr="https://mail.google.com/mail/u/0/images/cleardot.gif">
          <a:extLst>
            <a:ext uri="{FF2B5EF4-FFF2-40B4-BE49-F238E27FC236}">
              <a16:creationId xmlns="" xmlns:a16="http://schemas.microsoft.com/office/drawing/2014/main" id="{7148427C-2AE9-4D20-835D-39452C1E9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"/>
          <a:ext cx="9525" cy="27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11</xdr:row>
      <xdr:rowOff>29158</xdr:rowOff>
    </xdr:to>
    <xdr:pic>
      <xdr:nvPicPr>
        <xdr:cNvPr id="46" name=":3ja" descr="https://mail.google.com/mail/u/0/images/cleardot.gif">
          <a:extLst>
            <a:ext uri="{FF2B5EF4-FFF2-40B4-BE49-F238E27FC236}">
              <a16:creationId xmlns="" xmlns:a16="http://schemas.microsoft.com/office/drawing/2014/main" id="{7ADBF2A1-0A14-40A4-AEB3-BA1BB085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"/>
          <a:ext cx="9525" cy="27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11</xdr:row>
      <xdr:rowOff>29158</xdr:rowOff>
    </xdr:to>
    <xdr:pic>
      <xdr:nvPicPr>
        <xdr:cNvPr id="47" name=":3ja" descr="https://mail.google.com/mail/u/0/images/cleardot.gif">
          <a:extLst>
            <a:ext uri="{FF2B5EF4-FFF2-40B4-BE49-F238E27FC236}">
              <a16:creationId xmlns="" xmlns:a16="http://schemas.microsoft.com/office/drawing/2014/main" id="{7148427C-2AE9-4D20-835D-39452C1E9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"/>
          <a:ext cx="9525" cy="27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11</xdr:row>
      <xdr:rowOff>29158</xdr:rowOff>
    </xdr:to>
    <xdr:pic>
      <xdr:nvPicPr>
        <xdr:cNvPr id="48" name=":3ja" descr="https://mail.google.com/mail/u/0/images/cleardot.gif">
          <a:extLst>
            <a:ext uri="{FF2B5EF4-FFF2-40B4-BE49-F238E27FC236}">
              <a16:creationId xmlns="" xmlns:a16="http://schemas.microsoft.com/office/drawing/2014/main" id="{7ADBF2A1-0A14-40A4-AEB3-BA1BB085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"/>
          <a:ext cx="9525" cy="27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11</xdr:row>
      <xdr:rowOff>29158</xdr:rowOff>
    </xdr:to>
    <xdr:pic>
      <xdr:nvPicPr>
        <xdr:cNvPr id="49" name=":3ja" descr="https://mail.google.com/mail/u/0/images/cleardot.gif">
          <a:extLst>
            <a:ext uri="{FF2B5EF4-FFF2-40B4-BE49-F238E27FC236}">
              <a16:creationId xmlns="" xmlns:a16="http://schemas.microsoft.com/office/drawing/2014/main" id="{7148427C-2AE9-4D20-835D-39452C1E9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"/>
          <a:ext cx="9525" cy="27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11</xdr:row>
      <xdr:rowOff>29158</xdr:rowOff>
    </xdr:to>
    <xdr:pic>
      <xdr:nvPicPr>
        <xdr:cNvPr id="50" name=":3ja" descr="https://mail.google.com/mail/u/0/images/cleardot.gif">
          <a:extLst>
            <a:ext uri="{FF2B5EF4-FFF2-40B4-BE49-F238E27FC236}">
              <a16:creationId xmlns="" xmlns:a16="http://schemas.microsoft.com/office/drawing/2014/main" id="{7ADBF2A1-0A14-40A4-AEB3-BA1BB085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"/>
          <a:ext cx="9525" cy="27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11</xdr:row>
      <xdr:rowOff>29158</xdr:rowOff>
    </xdr:to>
    <xdr:pic>
      <xdr:nvPicPr>
        <xdr:cNvPr id="51" name=":3ja" descr="https://mail.google.com/mail/u/0/images/cleardot.gif">
          <a:extLst>
            <a:ext uri="{FF2B5EF4-FFF2-40B4-BE49-F238E27FC236}">
              <a16:creationId xmlns="" xmlns:a16="http://schemas.microsoft.com/office/drawing/2014/main" id="{7148427C-2AE9-4D20-835D-39452C1E9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"/>
          <a:ext cx="9525" cy="27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11</xdr:row>
      <xdr:rowOff>29158</xdr:rowOff>
    </xdr:to>
    <xdr:pic>
      <xdr:nvPicPr>
        <xdr:cNvPr id="52" name=":3ja" descr="https://mail.google.com/mail/u/0/images/cleardot.gif">
          <a:extLst>
            <a:ext uri="{FF2B5EF4-FFF2-40B4-BE49-F238E27FC236}">
              <a16:creationId xmlns="" xmlns:a16="http://schemas.microsoft.com/office/drawing/2014/main" id="{7ADBF2A1-0A14-40A4-AEB3-BA1BB085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"/>
          <a:ext cx="9525" cy="27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11</xdr:row>
      <xdr:rowOff>29158</xdr:rowOff>
    </xdr:to>
    <xdr:pic>
      <xdr:nvPicPr>
        <xdr:cNvPr id="53" name=":3ja" descr="https://mail.google.com/mail/u/0/images/cleardot.gif">
          <a:extLst>
            <a:ext uri="{FF2B5EF4-FFF2-40B4-BE49-F238E27FC236}">
              <a16:creationId xmlns="" xmlns:a16="http://schemas.microsoft.com/office/drawing/2014/main" id="{7148427C-2AE9-4D20-835D-39452C1E9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"/>
          <a:ext cx="9525" cy="27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</xdr:colOff>
      <xdr:row>11</xdr:row>
      <xdr:rowOff>29158</xdr:rowOff>
    </xdr:to>
    <xdr:pic>
      <xdr:nvPicPr>
        <xdr:cNvPr id="54" name=":3ja" descr="https://mail.google.com/mail/u/0/images/cleardot.gif">
          <a:extLst>
            <a:ext uri="{FF2B5EF4-FFF2-40B4-BE49-F238E27FC236}">
              <a16:creationId xmlns="" xmlns:a16="http://schemas.microsoft.com/office/drawing/2014/main" id="{7ADBF2A1-0A14-40A4-AEB3-BA1BB085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09850"/>
          <a:ext cx="9525" cy="276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iscogs.com/pt_BR/artist/7776310-Super-String-Theory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824"/>
  <sheetViews>
    <sheetView tabSelected="1" zoomScale="98" zoomScaleNormal="98" workbookViewId="0">
      <selection activeCell="A60" sqref="A60"/>
    </sheetView>
  </sheetViews>
  <sheetFormatPr defaultRowHeight="20.100000000000001" customHeight="1" x14ac:dyDescent="0.35"/>
  <cols>
    <col min="1" max="1" width="50.5703125" style="67" customWidth="1"/>
    <col min="2" max="2" width="63.7109375" style="12" customWidth="1"/>
    <col min="3" max="3" width="16.140625" style="33" customWidth="1"/>
    <col min="4" max="4" width="9.5703125" style="26" customWidth="1"/>
    <col min="5" max="5" width="10.140625" style="26" customWidth="1"/>
    <col min="6" max="6" width="16.5703125" style="26" customWidth="1"/>
    <col min="7" max="7" width="16.140625" style="26" customWidth="1"/>
    <col min="8" max="16384" width="9.140625" style="12"/>
  </cols>
  <sheetData>
    <row r="1" spans="1:7" ht="26.1" customHeight="1" x14ac:dyDescent="0.3">
      <c r="A1" s="70"/>
      <c r="B1" s="6"/>
      <c r="C1" s="7"/>
      <c r="D1" s="8"/>
      <c r="E1" s="9"/>
      <c r="F1" s="10"/>
      <c r="G1" s="10"/>
    </row>
    <row r="2" spans="1:7" ht="26.1" customHeight="1" x14ac:dyDescent="0.3">
      <c r="A2" s="70"/>
      <c r="B2" s="13" t="s">
        <v>0</v>
      </c>
      <c r="C2" s="7"/>
      <c r="D2" s="8"/>
      <c r="E2" s="9"/>
      <c r="F2" s="10"/>
      <c r="G2" s="10"/>
    </row>
    <row r="3" spans="1:7" ht="26.1" customHeight="1" x14ac:dyDescent="0.3">
      <c r="A3" s="70"/>
      <c r="B3" s="14" t="s">
        <v>1</v>
      </c>
      <c r="C3" s="7"/>
      <c r="D3" s="8"/>
      <c r="E3" s="9"/>
      <c r="F3" s="10"/>
      <c r="G3" s="10"/>
    </row>
    <row r="4" spans="1:7" ht="26.1" customHeight="1" x14ac:dyDescent="0.3">
      <c r="A4" s="70"/>
      <c r="B4" s="15" t="s">
        <v>2</v>
      </c>
      <c r="C4" s="7"/>
      <c r="D4" s="8"/>
      <c r="E4" s="9"/>
      <c r="F4" s="10"/>
      <c r="G4" s="10"/>
    </row>
    <row r="5" spans="1:7" ht="26.1" customHeight="1" x14ac:dyDescent="0.3">
      <c r="A5" s="70"/>
      <c r="B5" s="25"/>
      <c r="C5" s="7"/>
      <c r="D5" s="8"/>
      <c r="E5" s="9"/>
      <c r="F5" s="10"/>
      <c r="G5" s="10"/>
    </row>
    <row r="6" spans="1:7" ht="20.100000000000001" customHeight="1" x14ac:dyDescent="0.35">
      <c r="A6" s="71" t="s">
        <v>3</v>
      </c>
      <c r="B6" s="5" t="s">
        <v>4</v>
      </c>
      <c r="C6" s="16" t="s">
        <v>5</v>
      </c>
      <c r="D6" s="5" t="s">
        <v>6</v>
      </c>
      <c r="E6" s="5" t="s">
        <v>7</v>
      </c>
      <c r="F6" s="5" t="s">
        <v>8</v>
      </c>
      <c r="G6" s="5" t="s">
        <v>9</v>
      </c>
    </row>
    <row r="7" spans="1:7" s="141" customFormat="1" ht="20.100000000000001" customHeight="1" x14ac:dyDescent="0.35">
      <c r="A7" s="72" t="s">
        <v>12</v>
      </c>
      <c r="B7" s="2" t="s">
        <v>13</v>
      </c>
      <c r="C7" s="19">
        <v>100</v>
      </c>
      <c r="D7" s="20">
        <v>1999</v>
      </c>
      <c r="E7" s="20" t="s">
        <v>10</v>
      </c>
      <c r="F7" s="20" t="s">
        <v>11</v>
      </c>
      <c r="G7" s="20" t="s">
        <v>14</v>
      </c>
    </row>
    <row r="8" spans="1:7" s="141" customFormat="1" ht="20.100000000000001" customHeight="1" x14ac:dyDescent="0.35">
      <c r="A8" s="72" t="s">
        <v>2315</v>
      </c>
      <c r="B8" s="2" t="s">
        <v>2941</v>
      </c>
      <c r="C8" s="19">
        <v>100</v>
      </c>
      <c r="D8" s="20">
        <v>2000</v>
      </c>
      <c r="E8" s="20" t="s">
        <v>10</v>
      </c>
      <c r="F8" s="20" t="s">
        <v>11</v>
      </c>
      <c r="G8" s="20" t="s">
        <v>14</v>
      </c>
    </row>
    <row r="9" spans="1:7" s="141" customFormat="1" ht="20.100000000000001" customHeight="1" x14ac:dyDescent="0.35">
      <c r="A9" s="73" t="s">
        <v>2428</v>
      </c>
      <c r="B9" s="11" t="s">
        <v>1556</v>
      </c>
      <c r="C9" s="34">
        <v>80</v>
      </c>
      <c r="D9" s="10">
        <v>1997</v>
      </c>
      <c r="E9" s="10" t="s">
        <v>10</v>
      </c>
      <c r="F9" s="10" t="s">
        <v>28</v>
      </c>
      <c r="G9" s="10" t="s">
        <v>23</v>
      </c>
    </row>
    <row r="10" spans="1:7" s="141" customFormat="1" ht="20.100000000000001" customHeight="1" x14ac:dyDescent="0.35">
      <c r="A10" s="73" t="s">
        <v>2428</v>
      </c>
      <c r="B10" s="11" t="s">
        <v>1557</v>
      </c>
      <c r="C10" s="34">
        <v>100</v>
      </c>
      <c r="D10" s="10">
        <v>2003</v>
      </c>
      <c r="E10" s="10" t="s">
        <v>10</v>
      </c>
      <c r="F10" s="10" t="s">
        <v>28</v>
      </c>
      <c r="G10" s="10" t="s">
        <v>23</v>
      </c>
    </row>
    <row r="11" spans="1:7" s="141" customFormat="1" ht="20.100000000000001" customHeight="1" x14ac:dyDescent="0.35">
      <c r="A11" s="73" t="s">
        <v>15</v>
      </c>
      <c r="B11" s="17" t="s">
        <v>2814</v>
      </c>
      <c r="C11" s="19">
        <v>90</v>
      </c>
      <c r="D11" s="10">
        <v>1996</v>
      </c>
      <c r="E11" s="10" t="s">
        <v>10</v>
      </c>
      <c r="F11" s="10"/>
      <c r="G11" s="10"/>
    </row>
    <row r="12" spans="1:7" s="11" customFormat="1" ht="20.100000000000001" customHeight="1" x14ac:dyDescent="0.35">
      <c r="A12" s="72" t="s">
        <v>2316</v>
      </c>
      <c r="B12" s="2" t="s">
        <v>2813</v>
      </c>
      <c r="C12" s="19">
        <v>90</v>
      </c>
      <c r="D12" s="20">
        <v>1994</v>
      </c>
      <c r="E12" s="20" t="s">
        <v>10</v>
      </c>
      <c r="F12" s="20" t="s">
        <v>11</v>
      </c>
      <c r="G12" s="20" t="s">
        <v>2615</v>
      </c>
    </row>
    <row r="13" spans="1:7" s="11" customFormat="1" ht="20.100000000000001" customHeight="1" x14ac:dyDescent="0.3">
      <c r="A13" s="74" t="s">
        <v>2273</v>
      </c>
      <c r="B13" s="23" t="s">
        <v>25</v>
      </c>
      <c r="C13" s="24">
        <v>100</v>
      </c>
      <c r="D13" s="25"/>
      <c r="E13" s="25" t="s">
        <v>10</v>
      </c>
      <c r="F13" s="20" t="s">
        <v>11</v>
      </c>
      <c r="G13" s="25" t="s">
        <v>20</v>
      </c>
    </row>
    <row r="14" spans="1:7" s="11" customFormat="1" ht="20.100000000000001" customHeight="1" x14ac:dyDescent="0.3">
      <c r="A14" s="74" t="s">
        <v>21</v>
      </c>
      <c r="B14" s="2" t="s">
        <v>2050</v>
      </c>
      <c r="C14" s="19">
        <v>120</v>
      </c>
      <c r="D14" s="20">
        <v>1974</v>
      </c>
      <c r="E14" s="25" t="s">
        <v>10</v>
      </c>
      <c r="F14" s="20" t="s">
        <v>11</v>
      </c>
      <c r="G14" s="25" t="s">
        <v>22</v>
      </c>
    </row>
    <row r="15" spans="1:7" s="11" customFormat="1" ht="20.100000000000001" customHeight="1" x14ac:dyDescent="0.3">
      <c r="A15" s="74" t="s">
        <v>21</v>
      </c>
      <c r="B15" s="2" t="s">
        <v>2049</v>
      </c>
      <c r="C15" s="19">
        <v>120</v>
      </c>
      <c r="D15" s="20">
        <v>1973</v>
      </c>
      <c r="E15" s="25" t="s">
        <v>10</v>
      </c>
      <c r="F15" s="20" t="s">
        <v>11</v>
      </c>
      <c r="G15" s="25" t="s">
        <v>22</v>
      </c>
    </row>
    <row r="16" spans="1:7" s="11" customFormat="1" ht="20.100000000000001" customHeight="1" x14ac:dyDescent="0.3">
      <c r="A16" s="74" t="s">
        <v>21</v>
      </c>
      <c r="B16" s="2" t="s">
        <v>2653</v>
      </c>
      <c r="C16" s="19">
        <v>160</v>
      </c>
      <c r="D16" s="20">
        <v>1973</v>
      </c>
      <c r="E16" s="25" t="s">
        <v>10</v>
      </c>
      <c r="F16" s="20" t="s">
        <v>11</v>
      </c>
      <c r="G16" s="25" t="s">
        <v>22</v>
      </c>
    </row>
    <row r="17" spans="1:9" s="11" customFormat="1" ht="20.100000000000001" customHeight="1" x14ac:dyDescent="0.35">
      <c r="A17" s="76" t="s">
        <v>24</v>
      </c>
      <c r="B17" s="46" t="s">
        <v>25</v>
      </c>
      <c r="C17" s="47">
        <v>70</v>
      </c>
      <c r="D17" s="42">
        <v>1998</v>
      </c>
      <c r="E17" s="13" t="s">
        <v>10</v>
      </c>
      <c r="F17" s="42" t="s">
        <v>11</v>
      </c>
      <c r="G17" s="13" t="s">
        <v>23</v>
      </c>
    </row>
    <row r="18" spans="1:9" s="11" customFormat="1" ht="20.100000000000001" customHeight="1" x14ac:dyDescent="0.35">
      <c r="A18" s="73" t="s">
        <v>26</v>
      </c>
      <c r="B18" s="17" t="s">
        <v>27</v>
      </c>
      <c r="C18" s="19">
        <v>100</v>
      </c>
      <c r="D18" s="10">
        <v>2003</v>
      </c>
      <c r="E18" s="10" t="s">
        <v>10</v>
      </c>
      <c r="F18" s="10" t="s">
        <v>28</v>
      </c>
      <c r="G18" s="10" t="s">
        <v>29</v>
      </c>
    </row>
    <row r="19" spans="1:9" s="11" customFormat="1" ht="20.100000000000001" customHeight="1" x14ac:dyDescent="0.3">
      <c r="A19" s="74" t="s">
        <v>30</v>
      </c>
      <c r="B19" s="2" t="s">
        <v>1971</v>
      </c>
      <c r="C19" s="19">
        <v>100</v>
      </c>
      <c r="D19" s="20">
        <v>2011</v>
      </c>
      <c r="E19" s="20" t="s">
        <v>10</v>
      </c>
      <c r="F19" s="20" t="s">
        <v>11</v>
      </c>
      <c r="G19" s="25" t="s">
        <v>23</v>
      </c>
    </row>
    <row r="20" spans="1:9" s="11" customFormat="1" ht="20.100000000000001" customHeight="1" x14ac:dyDescent="0.3">
      <c r="A20" s="74" t="s">
        <v>30</v>
      </c>
      <c r="B20" s="2" t="s">
        <v>31</v>
      </c>
      <c r="C20" s="19">
        <v>90</v>
      </c>
      <c r="D20" s="20">
        <v>2008</v>
      </c>
      <c r="E20" s="20" t="s">
        <v>10</v>
      </c>
      <c r="F20" s="20" t="s">
        <v>11</v>
      </c>
      <c r="G20" s="25" t="s">
        <v>23</v>
      </c>
    </row>
    <row r="21" spans="1:9" s="11" customFormat="1" ht="20.100000000000001" customHeight="1" x14ac:dyDescent="0.3">
      <c r="A21" s="74" t="s">
        <v>32</v>
      </c>
      <c r="B21" s="23" t="s">
        <v>33</v>
      </c>
      <c r="C21" s="24">
        <v>70</v>
      </c>
      <c r="D21" s="20">
        <v>1997</v>
      </c>
      <c r="E21" s="25" t="s">
        <v>10</v>
      </c>
      <c r="F21" s="25" t="s">
        <v>11</v>
      </c>
      <c r="G21" s="25" t="s">
        <v>34</v>
      </c>
    </row>
    <row r="22" spans="1:9" s="98" customFormat="1" ht="20.100000000000001" customHeight="1" x14ac:dyDescent="0.35">
      <c r="A22" s="74" t="s">
        <v>32</v>
      </c>
      <c r="B22" s="23" t="s">
        <v>2729</v>
      </c>
      <c r="C22" s="24">
        <v>70</v>
      </c>
      <c r="D22" s="20">
        <v>1996</v>
      </c>
      <c r="E22" s="25" t="s">
        <v>10</v>
      </c>
      <c r="F22" s="25" t="s">
        <v>11</v>
      </c>
      <c r="G22" s="25" t="s">
        <v>34</v>
      </c>
      <c r="H22" s="11"/>
      <c r="I22" s="11"/>
    </row>
    <row r="23" spans="1:9" s="11" customFormat="1" ht="20.100000000000001" customHeight="1" x14ac:dyDescent="0.3">
      <c r="A23" s="74" t="s">
        <v>32</v>
      </c>
      <c r="B23" s="23" t="s">
        <v>35</v>
      </c>
      <c r="C23" s="19">
        <v>90</v>
      </c>
      <c r="D23" s="25">
        <v>2001</v>
      </c>
      <c r="E23" s="25" t="s">
        <v>10</v>
      </c>
      <c r="F23" s="25" t="s">
        <v>11</v>
      </c>
      <c r="G23" s="25" t="s">
        <v>34</v>
      </c>
    </row>
    <row r="24" spans="1:9" s="11" customFormat="1" ht="20.100000000000001" customHeight="1" x14ac:dyDescent="0.35">
      <c r="A24" s="73" t="s">
        <v>32</v>
      </c>
      <c r="B24" s="11" t="s">
        <v>36</v>
      </c>
      <c r="C24" s="19">
        <v>130</v>
      </c>
      <c r="D24" s="10">
        <v>1999</v>
      </c>
      <c r="E24" s="10" t="s">
        <v>10</v>
      </c>
      <c r="F24" s="10" t="s">
        <v>11</v>
      </c>
      <c r="G24" s="10" t="s">
        <v>34</v>
      </c>
    </row>
    <row r="25" spans="1:9" s="11" customFormat="1" ht="20.100000000000001" customHeight="1" x14ac:dyDescent="0.35">
      <c r="A25" s="73" t="s">
        <v>32</v>
      </c>
      <c r="B25" s="11" t="s">
        <v>2942</v>
      </c>
      <c r="C25" s="19">
        <v>100</v>
      </c>
      <c r="D25" s="10">
        <v>1999</v>
      </c>
      <c r="E25" s="10" t="s">
        <v>10</v>
      </c>
      <c r="F25" s="20" t="s">
        <v>11</v>
      </c>
      <c r="G25" s="10" t="s">
        <v>34</v>
      </c>
    </row>
    <row r="26" spans="1:9" s="207" customFormat="1" ht="20.100000000000001" customHeight="1" x14ac:dyDescent="0.3">
      <c r="A26" s="203" t="s">
        <v>37</v>
      </c>
      <c r="B26" s="204" t="s">
        <v>38</v>
      </c>
      <c r="C26" s="205">
        <v>70</v>
      </c>
      <c r="D26" s="91">
        <v>1995</v>
      </c>
      <c r="E26" s="91" t="s">
        <v>10</v>
      </c>
      <c r="F26" s="91" t="s">
        <v>1572</v>
      </c>
      <c r="G26" s="206" t="s">
        <v>1914</v>
      </c>
    </row>
    <row r="27" spans="1:9" s="207" customFormat="1" ht="20.100000000000001" customHeight="1" x14ac:dyDescent="0.35">
      <c r="A27" s="208" t="s">
        <v>40</v>
      </c>
      <c r="B27" s="209" t="s">
        <v>41</v>
      </c>
      <c r="C27" s="90">
        <v>100</v>
      </c>
      <c r="D27" s="206">
        <v>2018</v>
      </c>
      <c r="E27" s="206" t="s">
        <v>10</v>
      </c>
      <c r="F27" s="206" t="s">
        <v>11</v>
      </c>
      <c r="G27" s="206" t="s">
        <v>23</v>
      </c>
    </row>
    <row r="28" spans="1:9" s="97" customFormat="1" ht="20.100000000000001" customHeight="1" x14ac:dyDescent="0.35">
      <c r="A28" s="72" t="s">
        <v>1875</v>
      </c>
      <c r="B28" s="1" t="s">
        <v>1876</v>
      </c>
      <c r="C28" s="100">
        <v>100</v>
      </c>
      <c r="D28" s="20">
        <v>1972</v>
      </c>
      <c r="E28" s="20" t="s">
        <v>10</v>
      </c>
      <c r="F28" s="20" t="s">
        <v>77</v>
      </c>
      <c r="G28" s="20" t="s">
        <v>69</v>
      </c>
      <c r="H28" s="11"/>
      <c r="I28" s="11"/>
    </row>
    <row r="29" spans="1:9" s="141" customFormat="1" ht="20.100000000000001" customHeight="1" x14ac:dyDescent="0.35">
      <c r="A29" s="73" t="s">
        <v>43</v>
      </c>
      <c r="B29" s="11" t="s">
        <v>44</v>
      </c>
      <c r="C29" s="34">
        <v>100</v>
      </c>
      <c r="D29" s="10" t="s">
        <v>45</v>
      </c>
      <c r="E29" s="10" t="s">
        <v>10</v>
      </c>
      <c r="F29" s="20" t="s">
        <v>16</v>
      </c>
      <c r="G29" s="20" t="s">
        <v>46</v>
      </c>
    </row>
    <row r="30" spans="1:9" s="141" customFormat="1" ht="20.100000000000001" customHeight="1" x14ac:dyDescent="0.35">
      <c r="A30" s="69" t="s">
        <v>49</v>
      </c>
      <c r="B30" s="22" t="s">
        <v>50</v>
      </c>
      <c r="C30" s="19">
        <v>100</v>
      </c>
      <c r="D30" s="10">
        <v>2003</v>
      </c>
      <c r="E30" s="10" t="s">
        <v>10</v>
      </c>
      <c r="F30" s="20" t="s">
        <v>11</v>
      </c>
      <c r="G30" s="10" t="s">
        <v>23</v>
      </c>
    </row>
    <row r="31" spans="1:9" s="141" customFormat="1" ht="20.100000000000001" customHeight="1" x14ac:dyDescent="0.35">
      <c r="A31" s="78" t="s">
        <v>51</v>
      </c>
      <c r="B31" s="2" t="s">
        <v>52</v>
      </c>
      <c r="C31" s="19">
        <v>80</v>
      </c>
      <c r="D31" s="20">
        <v>2005</v>
      </c>
      <c r="E31" s="20" t="s">
        <v>18</v>
      </c>
      <c r="F31" s="101" t="s">
        <v>28</v>
      </c>
      <c r="G31" s="25" t="s">
        <v>46</v>
      </c>
    </row>
    <row r="32" spans="1:9" s="11" customFormat="1" ht="20.100000000000001" customHeight="1" x14ac:dyDescent="0.3">
      <c r="A32" s="78" t="s">
        <v>51</v>
      </c>
      <c r="B32" s="2" t="s">
        <v>53</v>
      </c>
      <c r="C32" s="19">
        <v>90</v>
      </c>
      <c r="D32" s="20">
        <v>2006</v>
      </c>
      <c r="E32" s="20" t="s">
        <v>18</v>
      </c>
      <c r="F32" s="101" t="s">
        <v>28</v>
      </c>
      <c r="G32" s="25" t="s">
        <v>46</v>
      </c>
    </row>
    <row r="33" spans="1:9" s="11" customFormat="1" ht="20.100000000000001" customHeight="1" x14ac:dyDescent="0.35">
      <c r="A33" s="69" t="s">
        <v>54</v>
      </c>
      <c r="B33" s="22" t="s">
        <v>55</v>
      </c>
      <c r="C33" s="19">
        <v>90</v>
      </c>
      <c r="D33" s="10">
        <v>1999</v>
      </c>
      <c r="E33" s="10" t="s">
        <v>10</v>
      </c>
      <c r="F33" s="102" t="s">
        <v>11</v>
      </c>
      <c r="G33" s="10" t="s">
        <v>22</v>
      </c>
    </row>
    <row r="34" spans="1:9" s="141" customFormat="1" ht="20.100000000000001" customHeight="1" x14ac:dyDescent="0.35">
      <c r="A34" s="79" t="s">
        <v>57</v>
      </c>
      <c r="B34" s="32" t="s">
        <v>58</v>
      </c>
      <c r="C34" s="24">
        <v>80</v>
      </c>
      <c r="D34" s="25">
        <v>1979</v>
      </c>
      <c r="E34" s="25" t="s">
        <v>10</v>
      </c>
      <c r="F34" s="25" t="s">
        <v>11</v>
      </c>
      <c r="G34" s="25" t="s">
        <v>59</v>
      </c>
    </row>
    <row r="35" spans="1:9" s="141" customFormat="1" ht="20.100000000000001" customHeight="1" x14ac:dyDescent="0.35">
      <c r="A35" s="74" t="s">
        <v>60</v>
      </c>
      <c r="B35" s="23" t="s">
        <v>61</v>
      </c>
      <c r="C35" s="24">
        <v>90</v>
      </c>
      <c r="D35" s="25">
        <v>2007</v>
      </c>
      <c r="E35" s="25" t="s">
        <v>10</v>
      </c>
      <c r="F35" s="25" t="s">
        <v>11</v>
      </c>
      <c r="G35" s="25" t="s">
        <v>23</v>
      </c>
    </row>
    <row r="36" spans="1:9" s="141" customFormat="1" ht="20.100000000000001" customHeight="1" x14ac:dyDescent="0.35">
      <c r="A36" s="75" t="s">
        <v>62</v>
      </c>
      <c r="B36" s="2" t="s">
        <v>63</v>
      </c>
      <c r="C36" s="19">
        <v>120</v>
      </c>
      <c r="D36" s="20">
        <v>1983</v>
      </c>
      <c r="E36" s="20" t="s">
        <v>10</v>
      </c>
      <c r="F36" s="20" t="s">
        <v>11</v>
      </c>
      <c r="G36" s="10" t="s">
        <v>1914</v>
      </c>
    </row>
    <row r="37" spans="1:9" s="11" customFormat="1" ht="20.100000000000001" customHeight="1" x14ac:dyDescent="0.35">
      <c r="A37" s="73" t="s">
        <v>2017</v>
      </c>
      <c r="B37" s="11" t="s">
        <v>2078</v>
      </c>
      <c r="C37" s="18">
        <v>50</v>
      </c>
      <c r="D37" s="10">
        <v>1977</v>
      </c>
      <c r="E37" s="10" t="s">
        <v>10</v>
      </c>
      <c r="F37" s="10" t="s">
        <v>11</v>
      </c>
      <c r="G37" s="10" t="s">
        <v>65</v>
      </c>
    </row>
    <row r="38" spans="1:9" s="11" customFormat="1" ht="20.100000000000001" customHeight="1" x14ac:dyDescent="0.35">
      <c r="A38" s="83" t="s">
        <v>64</v>
      </c>
      <c r="B38" s="87" t="s">
        <v>25</v>
      </c>
      <c r="C38" s="47">
        <v>90</v>
      </c>
      <c r="D38" s="41">
        <v>1998</v>
      </c>
      <c r="E38" s="41" t="s">
        <v>10</v>
      </c>
      <c r="F38" s="41" t="s">
        <v>11</v>
      </c>
      <c r="G38" s="41" t="s">
        <v>23</v>
      </c>
    </row>
    <row r="39" spans="1:9" s="11" customFormat="1" ht="20.100000000000001" customHeight="1" x14ac:dyDescent="0.35">
      <c r="A39" s="73" t="s">
        <v>2076</v>
      </c>
      <c r="B39" s="11" t="s">
        <v>2077</v>
      </c>
      <c r="C39" s="18">
        <v>100</v>
      </c>
      <c r="D39" s="10">
        <v>2006</v>
      </c>
      <c r="E39" s="10" t="s">
        <v>10</v>
      </c>
      <c r="F39" s="10" t="s">
        <v>11</v>
      </c>
      <c r="G39" s="10" t="s">
        <v>65</v>
      </c>
    </row>
    <row r="40" spans="1:9" s="11" customFormat="1" ht="20.100000000000001" customHeight="1" x14ac:dyDescent="0.3">
      <c r="A40" s="80" t="s">
        <v>67</v>
      </c>
      <c r="B40" s="2" t="s">
        <v>68</v>
      </c>
      <c r="C40" s="19">
        <v>70</v>
      </c>
      <c r="D40" s="20">
        <v>2003</v>
      </c>
      <c r="E40" s="20" t="s">
        <v>10</v>
      </c>
      <c r="F40" s="20" t="s">
        <v>11</v>
      </c>
      <c r="G40" s="25" t="s">
        <v>69</v>
      </c>
    </row>
    <row r="41" spans="1:9" s="207" customFormat="1" ht="20.100000000000001" customHeight="1" x14ac:dyDescent="0.35">
      <c r="A41" s="210" t="s">
        <v>2317</v>
      </c>
      <c r="B41" s="211" t="s">
        <v>2318</v>
      </c>
      <c r="C41" s="90">
        <v>100</v>
      </c>
      <c r="D41" s="206">
        <v>1997</v>
      </c>
      <c r="E41" s="206" t="s">
        <v>10</v>
      </c>
      <c r="F41" s="206" t="s">
        <v>293</v>
      </c>
      <c r="G41" s="206" t="s">
        <v>23</v>
      </c>
    </row>
    <row r="42" spans="1:9" s="11" customFormat="1" ht="20.100000000000001" customHeight="1" x14ac:dyDescent="0.35">
      <c r="A42" s="73" t="s">
        <v>70</v>
      </c>
      <c r="B42" s="11" t="s">
        <v>2075</v>
      </c>
      <c r="C42" s="18">
        <v>100</v>
      </c>
      <c r="D42" s="10">
        <v>2008</v>
      </c>
      <c r="E42" s="10" t="s">
        <v>10</v>
      </c>
      <c r="F42" s="10" t="s">
        <v>11</v>
      </c>
      <c r="G42" s="10" t="s">
        <v>65</v>
      </c>
    </row>
    <row r="43" spans="1:9" s="98" customFormat="1" ht="20.100000000000001" customHeight="1" x14ac:dyDescent="0.35">
      <c r="A43" s="73" t="s">
        <v>72</v>
      </c>
      <c r="B43" s="11" t="s">
        <v>73</v>
      </c>
      <c r="C43" s="19">
        <v>100</v>
      </c>
      <c r="D43" s="10">
        <v>2006</v>
      </c>
      <c r="E43" s="10" t="s">
        <v>10</v>
      </c>
      <c r="F43" s="20" t="s">
        <v>11</v>
      </c>
      <c r="G43" s="20" t="s">
        <v>22</v>
      </c>
      <c r="H43" s="11"/>
      <c r="I43" s="11"/>
    </row>
    <row r="44" spans="1:9" s="11" customFormat="1" ht="20.100000000000001" customHeight="1" x14ac:dyDescent="0.35">
      <c r="A44" s="69" t="s">
        <v>2319</v>
      </c>
      <c r="B44" s="1" t="s">
        <v>2320</v>
      </c>
      <c r="C44" s="19">
        <v>80</v>
      </c>
      <c r="D44" s="10">
        <v>2001</v>
      </c>
      <c r="E44" s="10" t="s">
        <v>281</v>
      </c>
      <c r="F44" s="20" t="s">
        <v>11</v>
      </c>
      <c r="G44" s="10" t="s">
        <v>14</v>
      </c>
    </row>
    <row r="45" spans="1:9" s="11" customFormat="1" ht="20.100000000000001" customHeight="1" x14ac:dyDescent="0.35">
      <c r="A45" s="75" t="s">
        <v>74</v>
      </c>
      <c r="B45" s="2" t="s">
        <v>25</v>
      </c>
      <c r="C45" s="19">
        <v>70</v>
      </c>
      <c r="D45" s="20">
        <v>1997</v>
      </c>
      <c r="E45" s="20" t="s">
        <v>10</v>
      </c>
      <c r="F45" s="20" t="s">
        <v>11</v>
      </c>
      <c r="G45" s="10" t="s">
        <v>17</v>
      </c>
    </row>
    <row r="46" spans="1:9" s="11" customFormat="1" ht="20.100000000000001" customHeight="1" x14ac:dyDescent="0.35">
      <c r="A46" s="73" t="s">
        <v>75</v>
      </c>
      <c r="B46" s="17" t="s">
        <v>76</v>
      </c>
      <c r="C46" s="18">
        <v>100</v>
      </c>
      <c r="D46" s="10">
        <v>1987</v>
      </c>
      <c r="E46" s="10" t="s">
        <v>10</v>
      </c>
      <c r="F46" s="20" t="s">
        <v>77</v>
      </c>
      <c r="G46" s="20" t="s">
        <v>69</v>
      </c>
    </row>
    <row r="47" spans="1:9" s="98" customFormat="1" ht="20.100000000000001" customHeight="1" x14ac:dyDescent="0.35">
      <c r="A47" s="65" t="s">
        <v>2593</v>
      </c>
      <c r="B47" s="31" t="s">
        <v>2595</v>
      </c>
      <c r="C47" s="94">
        <v>100</v>
      </c>
      <c r="D47" s="93">
        <v>1995</v>
      </c>
      <c r="E47" s="4" t="s">
        <v>10</v>
      </c>
      <c r="F47" s="4" t="s">
        <v>77</v>
      </c>
      <c r="G47" s="48" t="s">
        <v>69</v>
      </c>
      <c r="H47" s="11"/>
      <c r="I47" s="11"/>
    </row>
    <row r="48" spans="1:9" s="11" customFormat="1" ht="20.100000000000001" customHeight="1" x14ac:dyDescent="0.35">
      <c r="A48" s="65" t="s">
        <v>2593</v>
      </c>
      <c r="B48" s="31" t="s">
        <v>2592</v>
      </c>
      <c r="C48" s="94">
        <v>100</v>
      </c>
      <c r="D48" s="93">
        <v>1978</v>
      </c>
      <c r="E48" s="4" t="s">
        <v>10</v>
      </c>
      <c r="F48" s="4" t="s">
        <v>77</v>
      </c>
      <c r="G48" s="48" t="s">
        <v>69</v>
      </c>
    </row>
    <row r="49" spans="1:7" s="11" customFormat="1" ht="20.100000000000001" customHeight="1" x14ac:dyDescent="0.35">
      <c r="A49" s="73" t="s">
        <v>78</v>
      </c>
      <c r="B49" s="17" t="s">
        <v>79</v>
      </c>
      <c r="C49" s="18">
        <v>120</v>
      </c>
      <c r="D49" s="10">
        <v>1973</v>
      </c>
      <c r="E49" s="10" t="s">
        <v>10</v>
      </c>
      <c r="F49" s="20" t="s">
        <v>11</v>
      </c>
      <c r="G49" s="20" t="s">
        <v>69</v>
      </c>
    </row>
    <row r="50" spans="1:7" s="11" customFormat="1" ht="20.100000000000001" customHeight="1" x14ac:dyDescent="0.35">
      <c r="A50" s="73" t="s">
        <v>81</v>
      </c>
      <c r="B50" s="11" t="s">
        <v>82</v>
      </c>
      <c r="C50" s="19">
        <v>90</v>
      </c>
      <c r="D50" s="10">
        <v>2008</v>
      </c>
      <c r="E50" s="10" t="s">
        <v>10</v>
      </c>
      <c r="F50" s="10" t="s">
        <v>11</v>
      </c>
      <c r="G50" s="10" t="s">
        <v>1914</v>
      </c>
    </row>
    <row r="51" spans="1:7" s="11" customFormat="1" ht="20.100000000000001" customHeight="1" x14ac:dyDescent="0.35">
      <c r="A51" s="103" t="s">
        <v>81</v>
      </c>
      <c r="B51" s="104" t="s">
        <v>83</v>
      </c>
      <c r="C51" s="24">
        <v>50</v>
      </c>
      <c r="D51" s="105">
        <v>1998</v>
      </c>
      <c r="E51" s="105" t="s">
        <v>18</v>
      </c>
      <c r="F51" s="10" t="s">
        <v>11</v>
      </c>
      <c r="G51" s="105" t="s">
        <v>1914</v>
      </c>
    </row>
    <row r="52" spans="1:7" s="11" customFormat="1" ht="20.100000000000001" customHeight="1" x14ac:dyDescent="0.35">
      <c r="A52" s="69" t="s">
        <v>84</v>
      </c>
      <c r="B52" s="1" t="s">
        <v>85</v>
      </c>
      <c r="C52" s="34">
        <v>80</v>
      </c>
      <c r="D52" s="10">
        <v>2021</v>
      </c>
      <c r="E52" s="10" t="s">
        <v>10</v>
      </c>
      <c r="F52" s="10" t="s">
        <v>28</v>
      </c>
      <c r="G52" s="10" t="s">
        <v>17</v>
      </c>
    </row>
    <row r="53" spans="1:7" s="11" customFormat="1" ht="20.100000000000001" customHeight="1" x14ac:dyDescent="0.3">
      <c r="A53" s="74" t="s">
        <v>84</v>
      </c>
      <c r="B53" s="23" t="s">
        <v>1836</v>
      </c>
      <c r="C53" s="19">
        <v>25</v>
      </c>
      <c r="D53" s="20">
        <v>2002</v>
      </c>
      <c r="E53" s="10" t="s">
        <v>18</v>
      </c>
      <c r="F53" s="20" t="s">
        <v>11</v>
      </c>
      <c r="G53" s="10" t="s">
        <v>17</v>
      </c>
    </row>
    <row r="54" spans="1:7" s="11" customFormat="1" ht="20.100000000000001" customHeight="1" x14ac:dyDescent="0.35">
      <c r="A54" s="75" t="s">
        <v>86</v>
      </c>
      <c r="B54" s="106" t="s">
        <v>87</v>
      </c>
      <c r="C54" s="19">
        <v>30</v>
      </c>
      <c r="D54" s="20">
        <v>1994</v>
      </c>
      <c r="E54" s="10" t="s">
        <v>18</v>
      </c>
      <c r="F54" s="20" t="s">
        <v>88</v>
      </c>
      <c r="G54" s="10" t="s">
        <v>1914</v>
      </c>
    </row>
    <row r="55" spans="1:7" s="11" customFormat="1" ht="20.100000000000001" customHeight="1" x14ac:dyDescent="0.35">
      <c r="A55" s="139" t="s">
        <v>89</v>
      </c>
      <c r="B55" s="27" t="s">
        <v>91</v>
      </c>
      <c r="C55" s="175">
        <v>140</v>
      </c>
      <c r="D55" s="14">
        <v>1970</v>
      </c>
      <c r="E55" s="14" t="s">
        <v>10</v>
      </c>
      <c r="F55" s="14" t="s">
        <v>77</v>
      </c>
      <c r="G55" s="14" t="s">
        <v>69</v>
      </c>
    </row>
    <row r="56" spans="1:7" s="11" customFormat="1" ht="20.100000000000001" customHeight="1" x14ac:dyDescent="0.35">
      <c r="A56" s="72" t="s">
        <v>93</v>
      </c>
      <c r="B56" s="2" t="s">
        <v>94</v>
      </c>
      <c r="C56" s="19">
        <v>120</v>
      </c>
      <c r="D56" s="20">
        <v>1987</v>
      </c>
      <c r="E56" s="20" t="s">
        <v>10</v>
      </c>
      <c r="F56" s="20" t="s">
        <v>11</v>
      </c>
      <c r="G56" s="20" t="s">
        <v>14</v>
      </c>
    </row>
    <row r="57" spans="1:7" s="11" customFormat="1" ht="20.100000000000001" customHeight="1" x14ac:dyDescent="0.35">
      <c r="A57" s="72" t="s">
        <v>95</v>
      </c>
      <c r="B57" s="2" t="s">
        <v>25</v>
      </c>
      <c r="C57" s="19">
        <v>80</v>
      </c>
      <c r="D57" s="20">
        <v>1992</v>
      </c>
      <c r="E57" s="20" t="s">
        <v>10</v>
      </c>
      <c r="F57" s="20" t="s">
        <v>11</v>
      </c>
      <c r="G57" s="20" t="s">
        <v>22</v>
      </c>
    </row>
    <row r="58" spans="1:7" s="11" customFormat="1" ht="20.100000000000001" customHeight="1" x14ac:dyDescent="0.35">
      <c r="A58" s="75" t="s">
        <v>96</v>
      </c>
      <c r="B58" s="2" t="s">
        <v>97</v>
      </c>
      <c r="C58" s="19">
        <v>30</v>
      </c>
      <c r="D58" s="20">
        <v>1998</v>
      </c>
      <c r="E58" s="10" t="s">
        <v>18</v>
      </c>
      <c r="F58" s="37" t="s">
        <v>11</v>
      </c>
      <c r="G58" s="107" t="s">
        <v>19</v>
      </c>
    </row>
    <row r="59" spans="1:7" s="11" customFormat="1" ht="20.100000000000001" customHeight="1" x14ac:dyDescent="0.35">
      <c r="A59" s="75" t="s">
        <v>96</v>
      </c>
      <c r="B59" s="2" t="s">
        <v>2943</v>
      </c>
      <c r="C59" s="19">
        <v>40</v>
      </c>
      <c r="D59" s="20">
        <v>2003</v>
      </c>
      <c r="E59" s="10" t="s">
        <v>2260</v>
      </c>
      <c r="F59" s="37" t="s">
        <v>11</v>
      </c>
      <c r="G59" s="107" t="s">
        <v>19</v>
      </c>
    </row>
    <row r="60" spans="1:7" s="11" customFormat="1" ht="20.100000000000001" customHeight="1" x14ac:dyDescent="0.35">
      <c r="A60" s="73" t="s">
        <v>98</v>
      </c>
      <c r="B60" s="11" t="s">
        <v>99</v>
      </c>
      <c r="C60" s="34">
        <v>130</v>
      </c>
      <c r="D60" s="10">
        <v>1970</v>
      </c>
      <c r="E60" s="10" t="s">
        <v>10</v>
      </c>
      <c r="F60" s="10" t="s">
        <v>77</v>
      </c>
      <c r="G60" s="10" t="s">
        <v>69</v>
      </c>
    </row>
    <row r="61" spans="1:7" s="11" customFormat="1" ht="20.100000000000001" customHeight="1" x14ac:dyDescent="0.35">
      <c r="A61" s="75" t="s">
        <v>100</v>
      </c>
      <c r="B61" s="23" t="s">
        <v>2872</v>
      </c>
      <c r="C61" s="19">
        <v>70</v>
      </c>
      <c r="D61" s="20">
        <v>1989</v>
      </c>
      <c r="E61" s="25" t="s">
        <v>10</v>
      </c>
      <c r="F61" s="20" t="s">
        <v>11</v>
      </c>
      <c r="G61" s="10" t="s">
        <v>1914</v>
      </c>
    </row>
    <row r="62" spans="1:7" s="11" customFormat="1" ht="20.100000000000001" customHeight="1" x14ac:dyDescent="0.3">
      <c r="A62" s="74" t="s">
        <v>100</v>
      </c>
      <c r="B62" s="2" t="s">
        <v>102</v>
      </c>
      <c r="C62" s="19">
        <v>100</v>
      </c>
      <c r="D62" s="20">
        <v>1999</v>
      </c>
      <c r="E62" s="25" t="s">
        <v>10</v>
      </c>
      <c r="F62" s="20" t="s">
        <v>11</v>
      </c>
      <c r="G62" s="10" t="s">
        <v>1914</v>
      </c>
    </row>
    <row r="63" spans="1:7" s="11" customFormat="1" ht="20.100000000000001" customHeight="1" x14ac:dyDescent="0.35">
      <c r="A63" s="75" t="s">
        <v>100</v>
      </c>
      <c r="B63" s="2" t="s">
        <v>1839</v>
      </c>
      <c r="C63" s="19">
        <v>100</v>
      </c>
      <c r="D63" s="20">
        <v>1997</v>
      </c>
      <c r="E63" s="20" t="s">
        <v>10</v>
      </c>
      <c r="F63" s="20" t="s">
        <v>48</v>
      </c>
      <c r="G63" s="10" t="s">
        <v>1914</v>
      </c>
    </row>
    <row r="64" spans="1:7" s="11" customFormat="1" ht="20.100000000000001" customHeight="1" x14ac:dyDescent="0.3">
      <c r="A64" s="74" t="s">
        <v>103</v>
      </c>
      <c r="B64" s="38" t="s">
        <v>104</v>
      </c>
      <c r="C64" s="19">
        <v>140</v>
      </c>
      <c r="D64" s="20">
        <v>1978</v>
      </c>
      <c r="E64" s="25" t="s">
        <v>10</v>
      </c>
      <c r="F64" s="20" t="s">
        <v>11</v>
      </c>
      <c r="G64" s="10" t="s">
        <v>1914</v>
      </c>
    </row>
    <row r="65" spans="1:9" s="141" customFormat="1" ht="20.100000000000001" customHeight="1" x14ac:dyDescent="0.35">
      <c r="A65" s="80" t="s">
        <v>105</v>
      </c>
      <c r="B65" s="2" t="s">
        <v>106</v>
      </c>
      <c r="C65" s="19">
        <v>80</v>
      </c>
      <c r="D65" s="20">
        <v>2003</v>
      </c>
      <c r="E65" s="20" t="s">
        <v>10</v>
      </c>
      <c r="F65" s="20" t="s">
        <v>11</v>
      </c>
      <c r="G65" s="10" t="s">
        <v>1914</v>
      </c>
    </row>
    <row r="66" spans="1:9" s="141" customFormat="1" ht="20.100000000000001" customHeight="1" x14ac:dyDescent="0.35">
      <c r="A66" s="73" t="s">
        <v>107</v>
      </c>
      <c r="B66" s="11" t="s">
        <v>108</v>
      </c>
      <c r="C66" s="18">
        <v>90</v>
      </c>
      <c r="D66" s="10">
        <v>1982</v>
      </c>
      <c r="E66" s="10" t="s">
        <v>10</v>
      </c>
      <c r="F66" s="10" t="s">
        <v>11</v>
      </c>
      <c r="G66" s="10" t="s">
        <v>69</v>
      </c>
    </row>
    <row r="67" spans="1:9" s="98" customFormat="1" ht="20.100000000000001" customHeight="1" x14ac:dyDescent="0.35">
      <c r="A67" s="75" t="s">
        <v>109</v>
      </c>
      <c r="B67" s="2" t="s">
        <v>25</v>
      </c>
      <c r="C67" s="19">
        <v>100</v>
      </c>
      <c r="D67" s="20">
        <v>1980</v>
      </c>
      <c r="E67" s="20" t="s">
        <v>10</v>
      </c>
      <c r="F67" s="20" t="s">
        <v>11</v>
      </c>
      <c r="G67" s="20" t="s">
        <v>69</v>
      </c>
      <c r="H67" s="11"/>
      <c r="I67" s="11"/>
    </row>
    <row r="68" spans="1:9" s="98" customFormat="1" ht="20.100000000000001" customHeight="1" x14ac:dyDescent="0.35">
      <c r="A68" s="99" t="s">
        <v>111</v>
      </c>
      <c r="B68" s="2" t="s">
        <v>2000</v>
      </c>
      <c r="C68" s="19">
        <v>100</v>
      </c>
      <c r="D68" s="10">
        <v>2015</v>
      </c>
      <c r="E68" s="10" t="s">
        <v>10</v>
      </c>
      <c r="F68" s="20" t="s">
        <v>11</v>
      </c>
      <c r="G68" s="10" t="s">
        <v>69</v>
      </c>
      <c r="H68" s="11"/>
      <c r="I68" s="11"/>
    </row>
    <row r="69" spans="1:9" s="98" customFormat="1" ht="20.100000000000001" customHeight="1" x14ac:dyDescent="0.35">
      <c r="A69" s="73" t="s">
        <v>112</v>
      </c>
      <c r="B69" s="17" t="s">
        <v>113</v>
      </c>
      <c r="C69" s="19">
        <v>100</v>
      </c>
      <c r="D69" s="10">
        <v>2002</v>
      </c>
      <c r="E69" s="10" t="s">
        <v>10</v>
      </c>
      <c r="F69" s="10" t="s">
        <v>11</v>
      </c>
      <c r="G69" s="10" t="s">
        <v>22</v>
      </c>
      <c r="H69" s="11"/>
      <c r="I69" s="11"/>
    </row>
    <row r="70" spans="1:9" s="11" customFormat="1" ht="20.100000000000001" customHeight="1" x14ac:dyDescent="0.3">
      <c r="A70" s="80" t="s">
        <v>114</v>
      </c>
      <c r="B70" s="2" t="s">
        <v>25</v>
      </c>
      <c r="C70" s="19">
        <v>70</v>
      </c>
      <c r="D70" s="20"/>
      <c r="E70" s="20" t="s">
        <v>10</v>
      </c>
      <c r="F70" s="20" t="s">
        <v>11</v>
      </c>
      <c r="G70" s="20"/>
    </row>
    <row r="71" spans="1:9" s="11" customFormat="1" ht="20.100000000000001" customHeight="1" x14ac:dyDescent="0.35">
      <c r="A71" s="73" t="s">
        <v>2042</v>
      </c>
      <c r="B71" s="11" t="s">
        <v>2043</v>
      </c>
      <c r="C71" s="18">
        <v>100</v>
      </c>
      <c r="D71" s="10">
        <v>1971</v>
      </c>
      <c r="E71" s="10" t="s">
        <v>10</v>
      </c>
      <c r="F71" s="10" t="s">
        <v>11</v>
      </c>
      <c r="G71" s="10" t="s">
        <v>1914</v>
      </c>
    </row>
    <row r="72" spans="1:9" s="98" customFormat="1" ht="20.100000000000001" customHeight="1" x14ac:dyDescent="0.35">
      <c r="A72" s="73" t="s">
        <v>116</v>
      </c>
      <c r="B72" s="1" t="s">
        <v>25</v>
      </c>
      <c r="C72" s="19">
        <v>100</v>
      </c>
      <c r="D72" s="10">
        <v>2021</v>
      </c>
      <c r="E72" s="10" t="s">
        <v>10</v>
      </c>
      <c r="F72" s="10" t="s">
        <v>11</v>
      </c>
      <c r="G72" s="10" t="s">
        <v>23</v>
      </c>
      <c r="H72" s="11"/>
      <c r="I72" s="11"/>
    </row>
    <row r="73" spans="1:9" s="11" customFormat="1" ht="20.100000000000001" customHeight="1" x14ac:dyDescent="0.35">
      <c r="A73" s="75" t="s">
        <v>117</v>
      </c>
      <c r="B73" s="1" t="s">
        <v>118</v>
      </c>
      <c r="C73" s="19">
        <v>100</v>
      </c>
      <c r="D73" s="20">
        <v>1994</v>
      </c>
      <c r="E73" s="20" t="s">
        <v>10</v>
      </c>
      <c r="F73" s="20" t="s">
        <v>11</v>
      </c>
      <c r="G73" s="25" t="s">
        <v>22</v>
      </c>
    </row>
    <row r="74" spans="1:9" s="11" customFormat="1" ht="20.100000000000001" customHeight="1" x14ac:dyDescent="0.35">
      <c r="A74" s="75" t="s">
        <v>119</v>
      </c>
      <c r="B74" s="2" t="s">
        <v>120</v>
      </c>
      <c r="C74" s="19">
        <v>80</v>
      </c>
      <c r="D74" s="20">
        <v>1997</v>
      </c>
      <c r="E74" s="25" t="s">
        <v>10</v>
      </c>
      <c r="F74" s="20" t="s">
        <v>48</v>
      </c>
      <c r="G74" s="25" t="s">
        <v>22</v>
      </c>
    </row>
    <row r="75" spans="1:9" s="11" customFormat="1" ht="20.100000000000001" customHeight="1" x14ac:dyDescent="0.3">
      <c r="A75" s="81" t="s">
        <v>121</v>
      </c>
      <c r="B75" s="2" t="s">
        <v>122</v>
      </c>
      <c r="C75" s="19">
        <v>80</v>
      </c>
      <c r="D75" s="20">
        <v>1997</v>
      </c>
      <c r="E75" s="20" t="s">
        <v>10</v>
      </c>
      <c r="F75" s="20" t="s">
        <v>11</v>
      </c>
      <c r="G75" s="10" t="s">
        <v>1914</v>
      </c>
    </row>
    <row r="76" spans="1:9" s="141" customFormat="1" ht="20.100000000000001" customHeight="1" x14ac:dyDescent="0.35">
      <c r="A76" s="69" t="s">
        <v>121</v>
      </c>
      <c r="B76" s="1" t="s">
        <v>123</v>
      </c>
      <c r="C76" s="19">
        <v>100</v>
      </c>
      <c r="D76" s="10">
        <v>2002</v>
      </c>
      <c r="E76" s="10" t="s">
        <v>10</v>
      </c>
      <c r="F76" s="10" t="s">
        <v>11</v>
      </c>
      <c r="G76" s="10" t="s">
        <v>1914</v>
      </c>
    </row>
    <row r="77" spans="1:9" s="11" customFormat="1" ht="20.100000000000001" customHeight="1" x14ac:dyDescent="0.35">
      <c r="A77" s="73" t="s">
        <v>121</v>
      </c>
      <c r="B77" s="11" t="s">
        <v>124</v>
      </c>
      <c r="C77" s="19">
        <v>100</v>
      </c>
      <c r="D77" s="10">
        <v>1995</v>
      </c>
      <c r="E77" s="10" t="s">
        <v>10</v>
      </c>
      <c r="F77" s="10" t="s">
        <v>11</v>
      </c>
      <c r="G77" s="10" t="s">
        <v>1914</v>
      </c>
    </row>
    <row r="78" spans="1:9" s="11" customFormat="1" ht="20.100000000000001" customHeight="1" x14ac:dyDescent="0.35">
      <c r="A78" s="75" t="s">
        <v>125</v>
      </c>
      <c r="B78" s="2" t="s">
        <v>126</v>
      </c>
      <c r="C78" s="19">
        <v>90</v>
      </c>
      <c r="D78" s="20">
        <v>1972</v>
      </c>
      <c r="E78" s="20" t="s">
        <v>10</v>
      </c>
      <c r="F78" s="20" t="s">
        <v>11</v>
      </c>
      <c r="G78" s="10" t="s">
        <v>1914</v>
      </c>
    </row>
    <row r="79" spans="1:9" s="11" customFormat="1" ht="20.100000000000001" customHeight="1" x14ac:dyDescent="0.35">
      <c r="A79" s="75" t="s">
        <v>127</v>
      </c>
      <c r="B79" s="2" t="s">
        <v>128</v>
      </c>
      <c r="C79" s="19">
        <v>120</v>
      </c>
      <c r="D79" s="20">
        <v>2002</v>
      </c>
      <c r="E79" s="20" t="s">
        <v>10</v>
      </c>
      <c r="F79" s="20" t="s">
        <v>11</v>
      </c>
      <c r="G79" s="25" t="s">
        <v>22</v>
      </c>
    </row>
    <row r="80" spans="1:9" ht="20.100000000000001" customHeight="1" x14ac:dyDescent="0.3">
      <c r="A80" s="80" t="s">
        <v>129</v>
      </c>
      <c r="B80" s="2" t="s">
        <v>25</v>
      </c>
      <c r="C80" s="108">
        <v>70</v>
      </c>
      <c r="D80" s="20">
        <v>1996</v>
      </c>
      <c r="E80" s="25" t="s">
        <v>10</v>
      </c>
      <c r="F80" s="20" t="s">
        <v>11</v>
      </c>
      <c r="G80" s="25" t="s">
        <v>22</v>
      </c>
    </row>
    <row r="81" spans="1:7" ht="20.100000000000001" customHeight="1" x14ac:dyDescent="0.35">
      <c r="A81" s="72" t="s">
        <v>2469</v>
      </c>
      <c r="B81" s="17" t="s">
        <v>2470</v>
      </c>
      <c r="C81" s="19">
        <v>100</v>
      </c>
      <c r="D81" s="10">
        <v>2022</v>
      </c>
      <c r="E81" s="10" t="s">
        <v>281</v>
      </c>
      <c r="F81" s="20" t="s">
        <v>11</v>
      </c>
      <c r="G81" s="10" t="s">
        <v>23</v>
      </c>
    </row>
    <row r="82" spans="1:7" ht="20.100000000000001" customHeight="1" x14ac:dyDescent="0.35">
      <c r="A82" s="69" t="s">
        <v>2321</v>
      </c>
      <c r="B82" s="22" t="s">
        <v>2322</v>
      </c>
      <c r="C82" s="19">
        <v>120</v>
      </c>
      <c r="D82" s="10">
        <v>2000</v>
      </c>
      <c r="E82" s="10" t="s">
        <v>10</v>
      </c>
      <c r="F82" s="20" t="s">
        <v>11</v>
      </c>
      <c r="G82" s="10" t="s">
        <v>22</v>
      </c>
    </row>
    <row r="83" spans="1:7" ht="20.100000000000001" customHeight="1" x14ac:dyDescent="0.35">
      <c r="A83" s="75" t="s">
        <v>131</v>
      </c>
      <c r="B83" s="2" t="s">
        <v>132</v>
      </c>
      <c r="C83" s="19">
        <v>80</v>
      </c>
      <c r="D83" s="20">
        <v>1995</v>
      </c>
      <c r="E83" s="20" t="s">
        <v>10</v>
      </c>
      <c r="F83" s="20" t="s">
        <v>11</v>
      </c>
      <c r="G83" s="25" t="s">
        <v>22</v>
      </c>
    </row>
    <row r="84" spans="1:7" s="11" customFormat="1" ht="20.100000000000001" customHeight="1" x14ac:dyDescent="0.35">
      <c r="A84" s="75" t="s">
        <v>133</v>
      </c>
      <c r="B84" s="2" t="s">
        <v>134</v>
      </c>
      <c r="C84" s="19">
        <v>100</v>
      </c>
      <c r="D84" s="20">
        <v>2015</v>
      </c>
      <c r="E84" s="20" t="s">
        <v>10</v>
      </c>
      <c r="F84" s="20" t="s">
        <v>11</v>
      </c>
      <c r="G84" s="25" t="s">
        <v>65</v>
      </c>
    </row>
    <row r="85" spans="1:7" s="11" customFormat="1" ht="20.100000000000001" customHeight="1" x14ac:dyDescent="0.35">
      <c r="A85" s="82" t="s">
        <v>135</v>
      </c>
      <c r="B85" s="109" t="s">
        <v>136</v>
      </c>
      <c r="C85" s="108">
        <v>60</v>
      </c>
      <c r="D85" s="25">
        <v>2004</v>
      </c>
      <c r="E85" s="25" t="s">
        <v>10</v>
      </c>
      <c r="F85" s="20" t="s">
        <v>11</v>
      </c>
      <c r="G85" s="25" t="s">
        <v>69</v>
      </c>
    </row>
    <row r="86" spans="1:7" s="11" customFormat="1" ht="20.100000000000001" customHeight="1" x14ac:dyDescent="0.35">
      <c r="A86" s="69" t="s">
        <v>137</v>
      </c>
      <c r="B86" s="1" t="s">
        <v>138</v>
      </c>
      <c r="C86" s="19">
        <v>100</v>
      </c>
      <c r="D86" s="10">
        <v>2005</v>
      </c>
      <c r="E86" s="10" t="s">
        <v>10</v>
      </c>
      <c r="F86" s="10" t="s">
        <v>11</v>
      </c>
      <c r="G86" s="10" t="s">
        <v>19</v>
      </c>
    </row>
    <row r="87" spans="1:7" s="11" customFormat="1" ht="20.100000000000001" customHeight="1" x14ac:dyDescent="0.35">
      <c r="A87" s="69" t="s">
        <v>139</v>
      </c>
      <c r="B87" s="22" t="s">
        <v>140</v>
      </c>
      <c r="C87" s="19">
        <v>100</v>
      </c>
      <c r="D87" s="10">
        <v>1993</v>
      </c>
      <c r="E87" s="10" t="s">
        <v>10</v>
      </c>
      <c r="F87" s="20" t="s">
        <v>28</v>
      </c>
      <c r="G87" s="10" t="s">
        <v>69</v>
      </c>
    </row>
    <row r="88" spans="1:7" s="11" customFormat="1" ht="20.100000000000001" customHeight="1" x14ac:dyDescent="0.35">
      <c r="A88" s="75" t="s">
        <v>141</v>
      </c>
      <c r="B88" s="2" t="s">
        <v>143</v>
      </c>
      <c r="C88" s="24">
        <v>60</v>
      </c>
      <c r="D88" s="20">
        <v>2007</v>
      </c>
      <c r="E88" s="20" t="s">
        <v>18</v>
      </c>
      <c r="F88" s="20" t="s">
        <v>11</v>
      </c>
      <c r="G88" s="10" t="s">
        <v>1914</v>
      </c>
    </row>
    <row r="89" spans="1:7" s="11" customFormat="1" ht="20.100000000000001" customHeight="1" x14ac:dyDescent="0.35">
      <c r="A89" s="75" t="s">
        <v>141</v>
      </c>
      <c r="B89" s="17" t="s">
        <v>142</v>
      </c>
      <c r="C89" s="19">
        <v>80</v>
      </c>
      <c r="D89" s="20">
        <v>2008</v>
      </c>
      <c r="E89" s="20" t="s">
        <v>10</v>
      </c>
      <c r="F89" s="20" t="s">
        <v>11</v>
      </c>
      <c r="G89" s="10" t="s">
        <v>1914</v>
      </c>
    </row>
    <row r="90" spans="1:7" s="11" customFormat="1" ht="20.100000000000001" customHeight="1" x14ac:dyDescent="0.35">
      <c r="A90" s="75" t="s">
        <v>141</v>
      </c>
      <c r="B90" s="17" t="s">
        <v>2245</v>
      </c>
      <c r="C90" s="19">
        <v>30</v>
      </c>
      <c r="D90" s="20">
        <v>1998</v>
      </c>
      <c r="E90" s="20" t="s">
        <v>18</v>
      </c>
      <c r="F90" s="20" t="s">
        <v>11</v>
      </c>
      <c r="G90" s="10" t="s">
        <v>1914</v>
      </c>
    </row>
    <row r="91" spans="1:7" s="11" customFormat="1" ht="20.100000000000001" customHeight="1" x14ac:dyDescent="0.35">
      <c r="A91" s="75" t="s">
        <v>141</v>
      </c>
      <c r="B91" s="17" t="s">
        <v>144</v>
      </c>
      <c r="C91" s="19">
        <v>30</v>
      </c>
      <c r="D91" s="20"/>
      <c r="E91" s="10" t="s">
        <v>18</v>
      </c>
      <c r="F91" s="20" t="s">
        <v>11</v>
      </c>
      <c r="G91" s="10" t="s">
        <v>1914</v>
      </c>
    </row>
    <row r="92" spans="1:7" s="11" customFormat="1" ht="20.100000000000001" customHeight="1" x14ac:dyDescent="0.35">
      <c r="A92" s="75" t="s">
        <v>141</v>
      </c>
      <c r="B92" s="2" t="s">
        <v>145</v>
      </c>
      <c r="C92" s="19">
        <v>50</v>
      </c>
      <c r="D92" s="20">
        <v>2011</v>
      </c>
      <c r="E92" s="20" t="s">
        <v>18</v>
      </c>
      <c r="F92" s="20" t="s">
        <v>11</v>
      </c>
      <c r="G92" s="10" t="s">
        <v>1914</v>
      </c>
    </row>
    <row r="93" spans="1:7" s="11" customFormat="1" ht="20.100000000000001" customHeight="1" x14ac:dyDescent="0.35">
      <c r="A93" s="73" t="s">
        <v>141</v>
      </c>
      <c r="B93" s="11" t="s">
        <v>2114</v>
      </c>
      <c r="C93" s="18">
        <v>40</v>
      </c>
      <c r="D93" s="10">
        <v>2007</v>
      </c>
      <c r="E93" s="10" t="s">
        <v>18</v>
      </c>
      <c r="F93" s="10" t="s">
        <v>11</v>
      </c>
      <c r="G93" s="10" t="s">
        <v>1914</v>
      </c>
    </row>
    <row r="94" spans="1:7" s="11" customFormat="1" ht="20.100000000000001" customHeight="1" x14ac:dyDescent="0.35">
      <c r="A94" s="73" t="s">
        <v>141</v>
      </c>
      <c r="B94" s="11" t="s">
        <v>2115</v>
      </c>
      <c r="C94" s="18">
        <v>40</v>
      </c>
      <c r="D94" s="10">
        <v>1990</v>
      </c>
      <c r="E94" s="10" t="s">
        <v>18</v>
      </c>
      <c r="F94" s="10" t="s">
        <v>11</v>
      </c>
      <c r="G94" s="10" t="s">
        <v>1914</v>
      </c>
    </row>
    <row r="95" spans="1:7" s="11" customFormat="1" ht="20.100000000000001" customHeight="1" x14ac:dyDescent="0.35">
      <c r="A95" s="73" t="s">
        <v>141</v>
      </c>
      <c r="B95" s="11" t="s">
        <v>101</v>
      </c>
      <c r="C95" s="18">
        <v>70</v>
      </c>
      <c r="D95" s="10">
        <v>1982</v>
      </c>
      <c r="E95" s="10" t="s">
        <v>10</v>
      </c>
      <c r="F95" s="10" t="s">
        <v>11</v>
      </c>
      <c r="G95" s="10" t="s">
        <v>1914</v>
      </c>
    </row>
    <row r="96" spans="1:7" s="11" customFormat="1" ht="20.100000000000001" customHeight="1" x14ac:dyDescent="0.3">
      <c r="A96" s="74" t="s">
        <v>146</v>
      </c>
      <c r="B96" s="2" t="s">
        <v>147</v>
      </c>
      <c r="C96" s="19">
        <v>40</v>
      </c>
      <c r="D96" s="20">
        <v>2012</v>
      </c>
      <c r="E96" s="10" t="s">
        <v>18</v>
      </c>
      <c r="F96" s="20" t="s">
        <v>11</v>
      </c>
      <c r="G96" s="10" t="s">
        <v>1914</v>
      </c>
    </row>
    <row r="97" spans="1:11" s="11" customFormat="1" ht="20.100000000000001" customHeight="1" x14ac:dyDescent="0.3">
      <c r="A97" s="74" t="s">
        <v>148</v>
      </c>
      <c r="B97" s="2" t="s">
        <v>149</v>
      </c>
      <c r="C97" s="19">
        <v>90</v>
      </c>
      <c r="D97" s="20">
        <v>2001</v>
      </c>
      <c r="E97" s="20" t="s">
        <v>10</v>
      </c>
      <c r="F97" s="20" t="s">
        <v>11</v>
      </c>
      <c r="G97" s="20" t="s">
        <v>14</v>
      </c>
    </row>
    <row r="98" spans="1:11" s="11" customFormat="1" ht="20.100000000000001" customHeight="1" x14ac:dyDescent="0.35">
      <c r="A98" s="75" t="s">
        <v>2252</v>
      </c>
      <c r="B98" s="22" t="s">
        <v>2253</v>
      </c>
      <c r="C98" s="34">
        <v>90</v>
      </c>
      <c r="D98" s="110">
        <v>1995</v>
      </c>
      <c r="E98" s="10" t="s">
        <v>10</v>
      </c>
      <c r="F98" s="10" t="s">
        <v>293</v>
      </c>
      <c r="G98" s="10" t="s">
        <v>1914</v>
      </c>
    </row>
    <row r="99" spans="1:11" s="157" customFormat="1" ht="20.100000000000001" customHeight="1" x14ac:dyDescent="0.35">
      <c r="A99" s="65" t="s">
        <v>2912</v>
      </c>
      <c r="B99" s="31" t="s">
        <v>2919</v>
      </c>
      <c r="C99" s="21">
        <v>90</v>
      </c>
      <c r="D99" s="4">
        <v>2004</v>
      </c>
      <c r="E99" s="4" t="s">
        <v>10</v>
      </c>
      <c r="F99" s="4" t="s">
        <v>293</v>
      </c>
      <c r="G99" s="4" t="s">
        <v>1914</v>
      </c>
      <c r="I99" s="158"/>
      <c r="J99" s="158"/>
      <c r="K99" s="158"/>
    </row>
    <row r="100" spans="1:11" s="11" customFormat="1" ht="20.100000000000001" customHeight="1" x14ac:dyDescent="0.3">
      <c r="A100" s="74" t="s">
        <v>2323</v>
      </c>
      <c r="B100" s="2" t="s">
        <v>2324</v>
      </c>
      <c r="C100" s="19">
        <v>80</v>
      </c>
      <c r="D100" s="20"/>
      <c r="E100" s="20" t="s">
        <v>10</v>
      </c>
      <c r="F100" s="20"/>
      <c r="G100" s="20" t="s">
        <v>23</v>
      </c>
    </row>
    <row r="101" spans="1:11" s="11" customFormat="1" ht="20.100000000000001" customHeight="1" x14ac:dyDescent="0.35">
      <c r="A101" s="73" t="s">
        <v>2474</v>
      </c>
      <c r="B101" s="11" t="s">
        <v>2475</v>
      </c>
      <c r="C101" s="18">
        <v>100</v>
      </c>
      <c r="D101" s="10">
        <v>1993</v>
      </c>
      <c r="E101" s="10" t="s">
        <v>10</v>
      </c>
      <c r="F101" s="20" t="s">
        <v>11</v>
      </c>
      <c r="G101" s="10" t="s">
        <v>47</v>
      </c>
    </row>
    <row r="102" spans="1:11" s="11" customFormat="1" ht="20.100000000000001" customHeight="1" x14ac:dyDescent="0.35">
      <c r="A102" s="75" t="s">
        <v>150</v>
      </c>
      <c r="B102" s="2" t="s">
        <v>151</v>
      </c>
      <c r="C102" s="19">
        <v>100</v>
      </c>
      <c r="D102" s="20">
        <v>1986</v>
      </c>
      <c r="E102" s="20" t="s">
        <v>10</v>
      </c>
      <c r="F102" s="10" t="s">
        <v>11</v>
      </c>
      <c r="G102" s="20" t="s">
        <v>47</v>
      </c>
    </row>
    <row r="103" spans="1:11" s="11" customFormat="1" ht="20.100000000000001" customHeight="1" x14ac:dyDescent="0.35">
      <c r="A103" s="73" t="s">
        <v>150</v>
      </c>
      <c r="B103" s="17" t="s">
        <v>1838</v>
      </c>
      <c r="C103" s="19">
        <v>100</v>
      </c>
      <c r="D103" s="10">
        <v>1994</v>
      </c>
      <c r="E103" s="10" t="s">
        <v>10</v>
      </c>
      <c r="F103" s="20" t="s">
        <v>11</v>
      </c>
      <c r="G103" s="10" t="s">
        <v>47</v>
      </c>
    </row>
    <row r="104" spans="1:11" s="11" customFormat="1" ht="20.100000000000001" customHeight="1" x14ac:dyDescent="0.3">
      <c r="A104" s="74" t="s">
        <v>152</v>
      </c>
      <c r="B104" s="23" t="s">
        <v>25</v>
      </c>
      <c r="C104" s="19">
        <v>90</v>
      </c>
      <c r="D104" s="20" t="s">
        <v>71</v>
      </c>
      <c r="E104" s="25" t="s">
        <v>10</v>
      </c>
      <c r="F104" s="20" t="s">
        <v>11</v>
      </c>
      <c r="G104" s="25" t="s">
        <v>23</v>
      </c>
    </row>
    <row r="105" spans="1:11" s="98" customFormat="1" ht="20.100000000000001" customHeight="1" x14ac:dyDescent="0.35">
      <c r="A105" s="74" t="s">
        <v>2616</v>
      </c>
      <c r="B105" s="23" t="s">
        <v>2501</v>
      </c>
      <c r="C105" s="19">
        <v>75</v>
      </c>
      <c r="D105" s="20">
        <v>2019</v>
      </c>
      <c r="E105" s="25" t="s">
        <v>10</v>
      </c>
      <c r="F105" s="20"/>
      <c r="G105" s="25"/>
      <c r="H105" s="11"/>
      <c r="I105" s="11"/>
    </row>
    <row r="106" spans="1:11" s="11" customFormat="1" ht="20.100000000000001" customHeight="1" x14ac:dyDescent="0.35">
      <c r="A106" s="65" t="s">
        <v>2597</v>
      </c>
      <c r="B106" s="31" t="s">
        <v>1023</v>
      </c>
      <c r="C106" s="94">
        <v>100</v>
      </c>
      <c r="D106" s="93" t="s">
        <v>2596</v>
      </c>
      <c r="E106" s="4" t="s">
        <v>10</v>
      </c>
      <c r="F106" s="4" t="s">
        <v>77</v>
      </c>
      <c r="G106" s="48" t="s">
        <v>69</v>
      </c>
    </row>
    <row r="107" spans="1:11" s="11" customFormat="1" ht="20.100000000000001" customHeight="1" x14ac:dyDescent="0.35">
      <c r="A107" s="139" t="s">
        <v>153</v>
      </c>
      <c r="B107" s="44" t="s">
        <v>2930</v>
      </c>
      <c r="C107" s="150">
        <v>100</v>
      </c>
      <c r="D107" s="14">
        <v>1970</v>
      </c>
      <c r="E107" s="14" t="s">
        <v>10</v>
      </c>
      <c r="F107" s="151" t="s">
        <v>16</v>
      </c>
      <c r="G107" s="4" t="s">
        <v>1914</v>
      </c>
    </row>
    <row r="108" spans="1:11" s="11" customFormat="1" ht="20.100000000000001" customHeight="1" x14ac:dyDescent="0.35">
      <c r="A108" s="75" t="s">
        <v>153</v>
      </c>
      <c r="B108" s="2" t="s">
        <v>154</v>
      </c>
      <c r="C108" s="19">
        <v>90</v>
      </c>
      <c r="D108" s="20" t="s">
        <v>71</v>
      </c>
      <c r="E108" s="20" t="s">
        <v>10</v>
      </c>
      <c r="F108" s="20" t="s">
        <v>11</v>
      </c>
      <c r="G108" s="10" t="s">
        <v>1914</v>
      </c>
    </row>
    <row r="109" spans="1:11" s="11" customFormat="1" ht="20.100000000000001" customHeight="1" x14ac:dyDescent="0.35">
      <c r="A109" s="75" t="s">
        <v>153</v>
      </c>
      <c r="B109" s="2" t="s">
        <v>1908</v>
      </c>
      <c r="C109" s="19">
        <v>50</v>
      </c>
      <c r="D109" s="20" t="s">
        <v>2705</v>
      </c>
      <c r="E109" s="20" t="s">
        <v>18</v>
      </c>
      <c r="F109" s="20" t="s">
        <v>16</v>
      </c>
      <c r="G109" s="10" t="s">
        <v>1914</v>
      </c>
    </row>
    <row r="110" spans="1:11" s="11" customFormat="1" ht="20.100000000000001" customHeight="1" x14ac:dyDescent="0.35">
      <c r="A110" s="75" t="s">
        <v>153</v>
      </c>
      <c r="B110" s="2" t="s">
        <v>1909</v>
      </c>
      <c r="C110" s="19">
        <v>50</v>
      </c>
      <c r="D110" s="20" t="s">
        <v>2705</v>
      </c>
      <c r="E110" s="20" t="s">
        <v>18</v>
      </c>
      <c r="F110" s="20" t="s">
        <v>16</v>
      </c>
      <c r="G110" s="10" t="s">
        <v>1914</v>
      </c>
    </row>
    <row r="111" spans="1:11" s="11" customFormat="1" ht="20.100000000000001" customHeight="1" x14ac:dyDescent="0.35">
      <c r="A111" s="75" t="s">
        <v>2325</v>
      </c>
      <c r="B111" s="2" t="s">
        <v>2326</v>
      </c>
      <c r="C111" s="19">
        <v>100</v>
      </c>
      <c r="D111" s="20">
        <v>2002</v>
      </c>
      <c r="E111" s="20" t="s">
        <v>281</v>
      </c>
      <c r="F111" s="20"/>
      <c r="G111" s="10" t="s">
        <v>2652</v>
      </c>
    </row>
    <row r="112" spans="1:11" s="11" customFormat="1" ht="20.100000000000001" customHeight="1" x14ac:dyDescent="0.35">
      <c r="A112" s="75" t="s">
        <v>155</v>
      </c>
      <c r="B112" s="1" t="s">
        <v>156</v>
      </c>
      <c r="C112" s="34">
        <v>90</v>
      </c>
      <c r="D112" s="10">
        <v>1992</v>
      </c>
      <c r="E112" s="10" t="s">
        <v>10</v>
      </c>
      <c r="F112" s="20" t="s">
        <v>11</v>
      </c>
      <c r="G112" s="10" t="s">
        <v>22</v>
      </c>
    </row>
    <row r="113" spans="1:256" s="149" customFormat="1" ht="20.100000000000001" customHeight="1" x14ac:dyDescent="0.35">
      <c r="A113" s="69" t="s">
        <v>157</v>
      </c>
      <c r="B113" s="1" t="s">
        <v>158</v>
      </c>
      <c r="C113" s="19">
        <v>100</v>
      </c>
      <c r="D113" s="10">
        <v>2002</v>
      </c>
      <c r="E113" s="10" t="s">
        <v>10</v>
      </c>
      <c r="F113" s="10" t="s">
        <v>11</v>
      </c>
      <c r="G113" s="10" t="s">
        <v>23</v>
      </c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7"/>
      <c r="AV113" s="97"/>
      <c r="AW113" s="97"/>
      <c r="AX113" s="97"/>
      <c r="AY113" s="97"/>
      <c r="AZ113" s="97"/>
      <c r="BA113" s="97"/>
      <c r="BB113" s="97"/>
      <c r="BC113" s="97"/>
      <c r="BD113" s="97"/>
      <c r="BE113" s="97"/>
      <c r="BF113" s="97"/>
      <c r="BG113" s="97"/>
      <c r="BH113" s="97"/>
      <c r="BI113" s="97"/>
      <c r="BJ113" s="97"/>
      <c r="BK113" s="97"/>
      <c r="BL113" s="97"/>
      <c r="BM113" s="97"/>
      <c r="BN113" s="97"/>
      <c r="BO113" s="97"/>
      <c r="BP113" s="97"/>
      <c r="BQ113" s="97"/>
      <c r="BR113" s="97"/>
      <c r="BS113" s="97"/>
      <c r="BT113" s="97"/>
      <c r="BU113" s="97"/>
      <c r="BV113" s="97"/>
      <c r="BW113" s="97"/>
      <c r="BX113" s="97"/>
      <c r="BY113" s="97"/>
      <c r="BZ113" s="97"/>
      <c r="CA113" s="97"/>
      <c r="CB113" s="97"/>
      <c r="CC113" s="97"/>
      <c r="CD113" s="97"/>
      <c r="CE113" s="97"/>
      <c r="CF113" s="97"/>
      <c r="CG113" s="97"/>
      <c r="CH113" s="97"/>
      <c r="CI113" s="97"/>
      <c r="CJ113" s="97"/>
      <c r="CK113" s="97"/>
      <c r="CL113" s="97"/>
      <c r="CM113" s="97"/>
      <c r="CN113" s="97"/>
      <c r="CO113" s="97"/>
      <c r="CP113" s="97"/>
      <c r="CQ113" s="97"/>
      <c r="CR113" s="97"/>
      <c r="CS113" s="97"/>
      <c r="CT113" s="97"/>
      <c r="CU113" s="97"/>
      <c r="CV113" s="97"/>
      <c r="CW113" s="97"/>
      <c r="CX113" s="97"/>
      <c r="CY113" s="97"/>
      <c r="CZ113" s="97"/>
      <c r="DA113" s="97"/>
      <c r="DB113" s="97"/>
      <c r="DC113" s="97"/>
      <c r="DD113" s="97"/>
      <c r="DE113" s="97"/>
      <c r="DF113" s="97"/>
      <c r="DG113" s="97"/>
      <c r="DH113" s="97"/>
      <c r="DI113" s="97"/>
      <c r="DJ113" s="97"/>
      <c r="DK113" s="97"/>
      <c r="DL113" s="97"/>
      <c r="DM113" s="97"/>
      <c r="DN113" s="97"/>
      <c r="DO113" s="97"/>
      <c r="DP113" s="97"/>
      <c r="DQ113" s="97"/>
      <c r="DR113" s="97"/>
      <c r="DS113" s="97"/>
      <c r="DT113" s="97"/>
      <c r="DU113" s="97"/>
      <c r="DV113" s="97"/>
      <c r="DW113" s="97"/>
      <c r="DX113" s="97"/>
      <c r="DY113" s="97"/>
      <c r="DZ113" s="97"/>
      <c r="EA113" s="97"/>
      <c r="EB113" s="97"/>
      <c r="EC113" s="97"/>
      <c r="ED113" s="97"/>
      <c r="EE113" s="97"/>
      <c r="EF113" s="97"/>
      <c r="EG113" s="97"/>
      <c r="EH113" s="97"/>
      <c r="EI113" s="97"/>
      <c r="EJ113" s="97"/>
      <c r="EK113" s="97"/>
      <c r="EL113" s="97"/>
      <c r="EM113" s="97"/>
      <c r="EN113" s="97"/>
      <c r="EO113" s="97"/>
      <c r="EP113" s="97"/>
      <c r="EQ113" s="97"/>
      <c r="ER113" s="97"/>
      <c r="ES113" s="97"/>
      <c r="ET113" s="97"/>
      <c r="EU113" s="97"/>
      <c r="EV113" s="97"/>
      <c r="EW113" s="97"/>
      <c r="EX113" s="97"/>
      <c r="EY113" s="97"/>
      <c r="EZ113" s="97"/>
      <c r="FA113" s="97"/>
      <c r="FB113" s="97"/>
      <c r="FC113" s="97"/>
      <c r="FD113" s="97"/>
      <c r="FE113" s="97"/>
      <c r="FF113" s="97"/>
      <c r="FG113" s="97"/>
      <c r="FH113" s="97"/>
      <c r="FI113" s="97"/>
      <c r="FJ113" s="97"/>
      <c r="FK113" s="97"/>
      <c r="FL113" s="97"/>
      <c r="FM113" s="97"/>
      <c r="FN113" s="97"/>
      <c r="FO113" s="97"/>
      <c r="FP113" s="97"/>
      <c r="FQ113" s="97"/>
      <c r="FR113" s="97"/>
      <c r="FS113" s="97"/>
      <c r="FT113" s="97"/>
      <c r="FU113" s="97"/>
      <c r="FV113" s="97"/>
      <c r="FW113" s="97"/>
      <c r="FX113" s="97"/>
      <c r="FY113" s="97"/>
      <c r="FZ113" s="97"/>
      <c r="GA113" s="97"/>
      <c r="GB113" s="97"/>
      <c r="GC113" s="97"/>
      <c r="GD113" s="97"/>
      <c r="GE113" s="97"/>
      <c r="GF113" s="97"/>
      <c r="GG113" s="97"/>
      <c r="GH113" s="97"/>
      <c r="GI113" s="97"/>
      <c r="GJ113" s="97"/>
      <c r="GK113" s="97"/>
      <c r="GL113" s="97"/>
      <c r="GM113" s="97"/>
      <c r="GN113" s="97"/>
      <c r="GO113" s="97"/>
      <c r="GP113" s="97"/>
      <c r="GQ113" s="97"/>
      <c r="GR113" s="97"/>
      <c r="GS113" s="97"/>
      <c r="GT113" s="97"/>
      <c r="GU113" s="97"/>
      <c r="GV113" s="97"/>
      <c r="GW113" s="97"/>
      <c r="GX113" s="97"/>
      <c r="GY113" s="97"/>
      <c r="GZ113" s="97"/>
      <c r="HA113" s="97"/>
      <c r="HB113" s="97"/>
      <c r="HC113" s="97"/>
      <c r="HD113" s="97"/>
      <c r="HE113" s="97"/>
      <c r="HF113" s="97"/>
      <c r="HG113" s="97"/>
      <c r="HH113" s="97"/>
      <c r="HI113" s="97"/>
      <c r="HJ113" s="97"/>
      <c r="HK113" s="97"/>
      <c r="HL113" s="97"/>
      <c r="HM113" s="97"/>
      <c r="HN113" s="97"/>
      <c r="HO113" s="97"/>
      <c r="HP113" s="97"/>
      <c r="HQ113" s="97"/>
      <c r="HR113" s="97"/>
      <c r="HS113" s="97"/>
      <c r="HT113" s="97"/>
      <c r="HU113" s="97"/>
      <c r="HV113" s="97"/>
      <c r="HW113" s="97"/>
      <c r="HX113" s="97"/>
      <c r="HY113" s="97"/>
      <c r="HZ113" s="97"/>
      <c r="IA113" s="97"/>
      <c r="IB113" s="97"/>
      <c r="IC113" s="97"/>
      <c r="ID113" s="97"/>
      <c r="IE113" s="97"/>
      <c r="IF113" s="97"/>
      <c r="IG113" s="97"/>
      <c r="IH113" s="97"/>
      <c r="II113" s="97"/>
      <c r="IJ113" s="97"/>
      <c r="IK113" s="97"/>
      <c r="IL113" s="97"/>
      <c r="IM113" s="97"/>
      <c r="IN113" s="97"/>
      <c r="IO113" s="97"/>
      <c r="IP113" s="97"/>
      <c r="IQ113" s="97"/>
      <c r="IR113" s="97"/>
      <c r="IS113" s="97"/>
      <c r="IT113" s="97"/>
      <c r="IU113" s="97"/>
      <c r="IV113" s="97"/>
    </row>
    <row r="114" spans="1:256" s="11" customFormat="1" ht="20.100000000000001" customHeight="1" x14ac:dyDescent="0.35">
      <c r="A114" s="69" t="s">
        <v>2327</v>
      </c>
      <c r="B114" s="1" t="s">
        <v>2328</v>
      </c>
      <c r="C114" s="19">
        <v>90</v>
      </c>
      <c r="D114" s="10">
        <v>1988</v>
      </c>
      <c r="E114" s="10" t="s">
        <v>10</v>
      </c>
      <c r="F114" s="10" t="s">
        <v>2006</v>
      </c>
      <c r="G114" s="10" t="s">
        <v>1914</v>
      </c>
    </row>
    <row r="115" spans="1:256" s="11" customFormat="1" ht="20.100000000000001" customHeight="1" x14ac:dyDescent="0.35">
      <c r="A115" s="73" t="s">
        <v>159</v>
      </c>
      <c r="B115" s="1" t="s">
        <v>25</v>
      </c>
      <c r="C115" s="19">
        <v>90</v>
      </c>
      <c r="D115" s="10">
        <v>1976</v>
      </c>
      <c r="E115" s="10" t="s">
        <v>10</v>
      </c>
      <c r="F115" s="10" t="s">
        <v>16</v>
      </c>
      <c r="G115" s="10" t="s">
        <v>23</v>
      </c>
    </row>
    <row r="116" spans="1:256" s="11" customFormat="1" ht="20.100000000000001" customHeight="1" x14ac:dyDescent="0.35">
      <c r="A116" s="73" t="s">
        <v>1897</v>
      </c>
      <c r="B116" s="1" t="s">
        <v>2270</v>
      </c>
      <c r="C116" s="19">
        <v>100</v>
      </c>
      <c r="D116" s="10">
        <v>1971</v>
      </c>
      <c r="E116" s="10" t="s">
        <v>10</v>
      </c>
      <c r="F116" s="10" t="s">
        <v>48</v>
      </c>
      <c r="G116" s="10" t="s">
        <v>162</v>
      </c>
    </row>
    <row r="117" spans="1:256" s="11" customFormat="1" ht="20.100000000000001" customHeight="1" x14ac:dyDescent="0.35">
      <c r="A117" s="73" t="s">
        <v>160</v>
      </c>
      <c r="B117" s="17" t="s">
        <v>161</v>
      </c>
      <c r="C117" s="18">
        <v>90</v>
      </c>
      <c r="D117" s="10">
        <v>1999</v>
      </c>
      <c r="E117" s="10" t="s">
        <v>10</v>
      </c>
      <c r="F117" s="10" t="s">
        <v>115</v>
      </c>
      <c r="G117" s="10" t="s">
        <v>162</v>
      </c>
    </row>
    <row r="118" spans="1:256" s="11" customFormat="1" ht="20.100000000000001" customHeight="1" x14ac:dyDescent="0.35">
      <c r="A118" s="73" t="s">
        <v>163</v>
      </c>
      <c r="B118" s="11" t="s">
        <v>164</v>
      </c>
      <c r="C118" s="19">
        <v>90</v>
      </c>
      <c r="D118" s="10">
        <v>2000</v>
      </c>
      <c r="E118" s="10" t="s">
        <v>10</v>
      </c>
      <c r="F118" s="10" t="s">
        <v>16</v>
      </c>
      <c r="G118" s="10" t="s">
        <v>17</v>
      </c>
    </row>
    <row r="119" spans="1:256" s="11" customFormat="1" ht="20.100000000000001" customHeight="1" x14ac:dyDescent="0.35">
      <c r="A119" s="65" t="s">
        <v>2865</v>
      </c>
      <c r="B119" s="31" t="s">
        <v>2866</v>
      </c>
      <c r="C119" s="28">
        <v>130</v>
      </c>
      <c r="D119" s="4"/>
      <c r="E119" s="4" t="s">
        <v>281</v>
      </c>
      <c r="F119" s="4" t="s">
        <v>11</v>
      </c>
      <c r="G119" s="48" t="s">
        <v>1914</v>
      </c>
    </row>
    <row r="120" spans="1:256" s="11" customFormat="1" ht="20.100000000000001" customHeight="1" x14ac:dyDescent="0.35">
      <c r="A120" s="73" t="s">
        <v>165</v>
      </c>
      <c r="B120" s="11" t="s">
        <v>166</v>
      </c>
      <c r="C120" s="19">
        <v>100</v>
      </c>
      <c r="D120" s="10">
        <v>2008</v>
      </c>
      <c r="E120" s="10" t="s">
        <v>10</v>
      </c>
      <c r="F120" s="10" t="s">
        <v>11</v>
      </c>
      <c r="G120" s="10" t="s">
        <v>481</v>
      </c>
    </row>
    <row r="121" spans="1:256" s="11" customFormat="1" ht="20.100000000000001" customHeight="1" x14ac:dyDescent="0.35">
      <c r="A121" s="69" t="s">
        <v>167</v>
      </c>
      <c r="B121" s="22" t="s">
        <v>25</v>
      </c>
      <c r="C121" s="19">
        <v>100</v>
      </c>
      <c r="D121" s="10">
        <v>2011</v>
      </c>
      <c r="E121" s="10" t="s">
        <v>10</v>
      </c>
      <c r="F121" s="20" t="s">
        <v>11</v>
      </c>
      <c r="G121" s="10" t="s">
        <v>23</v>
      </c>
    </row>
    <row r="122" spans="1:256" s="11" customFormat="1" ht="20.100000000000001" customHeight="1" x14ac:dyDescent="0.35">
      <c r="A122" s="73" t="s">
        <v>168</v>
      </c>
      <c r="B122" s="11" t="s">
        <v>2074</v>
      </c>
      <c r="C122" s="18">
        <v>60</v>
      </c>
      <c r="D122" s="10" t="s">
        <v>2706</v>
      </c>
      <c r="E122" s="10" t="s">
        <v>10</v>
      </c>
      <c r="F122" s="10" t="s">
        <v>11</v>
      </c>
      <c r="G122" s="10" t="s">
        <v>65</v>
      </c>
    </row>
    <row r="123" spans="1:256" s="11" customFormat="1" ht="20.100000000000001" customHeight="1" x14ac:dyDescent="0.35">
      <c r="A123" s="75" t="s">
        <v>170</v>
      </c>
      <c r="B123" s="2" t="s">
        <v>171</v>
      </c>
      <c r="C123" s="19">
        <v>80</v>
      </c>
      <c r="D123" s="20">
        <v>1980</v>
      </c>
      <c r="E123" s="25" t="s">
        <v>10</v>
      </c>
      <c r="F123" s="20" t="s">
        <v>11</v>
      </c>
      <c r="G123" s="25" t="s">
        <v>22</v>
      </c>
    </row>
    <row r="124" spans="1:256" s="11" customFormat="1" ht="20.100000000000001" customHeight="1" x14ac:dyDescent="0.35">
      <c r="A124" s="73" t="s">
        <v>170</v>
      </c>
      <c r="B124" s="11" t="s">
        <v>172</v>
      </c>
      <c r="C124" s="34">
        <v>100</v>
      </c>
      <c r="D124" s="10">
        <v>1974</v>
      </c>
      <c r="E124" s="10" t="s">
        <v>10</v>
      </c>
      <c r="F124" s="20" t="s">
        <v>11</v>
      </c>
      <c r="G124" s="20" t="s">
        <v>22</v>
      </c>
    </row>
    <row r="125" spans="1:256" s="11" customFormat="1" ht="20.100000000000001" customHeight="1" x14ac:dyDescent="0.35">
      <c r="A125" s="73" t="s">
        <v>173</v>
      </c>
      <c r="B125" s="11" t="s">
        <v>174</v>
      </c>
      <c r="C125" s="19">
        <v>100</v>
      </c>
      <c r="D125" s="10">
        <v>2007</v>
      </c>
      <c r="E125" s="10" t="s">
        <v>10</v>
      </c>
      <c r="F125" s="20" t="s">
        <v>11</v>
      </c>
      <c r="G125" s="10" t="s">
        <v>1914</v>
      </c>
    </row>
    <row r="126" spans="1:256" s="11" customFormat="1" ht="20.100000000000001" customHeight="1" x14ac:dyDescent="0.35">
      <c r="A126" s="73" t="s">
        <v>173</v>
      </c>
      <c r="B126" s="11" t="s">
        <v>175</v>
      </c>
      <c r="C126" s="19">
        <v>100</v>
      </c>
      <c r="D126" s="10">
        <v>2004</v>
      </c>
      <c r="E126" s="10" t="s">
        <v>10</v>
      </c>
      <c r="F126" s="20" t="s">
        <v>11</v>
      </c>
      <c r="G126" s="10" t="s">
        <v>1914</v>
      </c>
    </row>
    <row r="127" spans="1:256" s="11" customFormat="1" ht="20.100000000000001" customHeight="1" x14ac:dyDescent="0.35">
      <c r="A127" s="139" t="s">
        <v>176</v>
      </c>
      <c r="B127" s="44" t="s">
        <v>2792</v>
      </c>
      <c r="C127" s="150">
        <v>130</v>
      </c>
      <c r="D127" s="14">
        <v>1971</v>
      </c>
      <c r="E127" s="14" t="s">
        <v>10</v>
      </c>
      <c r="F127" s="151" t="s">
        <v>11</v>
      </c>
      <c r="G127" s="14" t="s">
        <v>1914</v>
      </c>
    </row>
    <row r="128" spans="1:256" s="11" customFormat="1" ht="20.100000000000001" customHeight="1" x14ac:dyDescent="0.35">
      <c r="A128" s="139" t="s">
        <v>176</v>
      </c>
      <c r="B128" s="44" t="s">
        <v>2791</v>
      </c>
      <c r="C128" s="150">
        <v>80</v>
      </c>
      <c r="D128" s="14"/>
      <c r="E128" s="14" t="s">
        <v>10</v>
      </c>
      <c r="F128" s="151" t="s">
        <v>11</v>
      </c>
      <c r="G128" s="14" t="s">
        <v>1914</v>
      </c>
    </row>
    <row r="129" spans="1:7" ht="20.100000000000001" customHeight="1" x14ac:dyDescent="0.35">
      <c r="A129" s="73" t="s">
        <v>176</v>
      </c>
      <c r="B129" s="11" t="s">
        <v>2579</v>
      </c>
      <c r="C129" s="95">
        <v>100</v>
      </c>
      <c r="D129" s="96">
        <v>1977</v>
      </c>
      <c r="E129" s="10" t="s">
        <v>10</v>
      </c>
      <c r="F129" s="10" t="s">
        <v>11</v>
      </c>
      <c r="G129" s="62" t="s">
        <v>1914</v>
      </c>
    </row>
    <row r="130" spans="1:7" s="11" customFormat="1" ht="20.100000000000001" customHeight="1" x14ac:dyDescent="0.35">
      <c r="A130" s="75" t="s">
        <v>177</v>
      </c>
      <c r="B130" s="2" t="s">
        <v>178</v>
      </c>
      <c r="C130" s="19">
        <v>140</v>
      </c>
      <c r="D130" s="20">
        <v>1990</v>
      </c>
      <c r="E130" s="20" t="s">
        <v>10</v>
      </c>
      <c r="F130" s="20" t="s">
        <v>11</v>
      </c>
      <c r="G130" s="20" t="s">
        <v>22</v>
      </c>
    </row>
    <row r="131" spans="1:7" s="11" customFormat="1" ht="20.100000000000001" customHeight="1" x14ac:dyDescent="0.35">
      <c r="A131" s="75" t="s">
        <v>177</v>
      </c>
      <c r="B131" s="2" t="s">
        <v>179</v>
      </c>
      <c r="C131" s="19">
        <v>100</v>
      </c>
      <c r="D131" s="20">
        <v>1999</v>
      </c>
      <c r="E131" s="20" t="s">
        <v>10</v>
      </c>
      <c r="F131" s="20" t="s">
        <v>11</v>
      </c>
      <c r="G131" s="20" t="s">
        <v>22</v>
      </c>
    </row>
    <row r="132" spans="1:7" s="11" customFormat="1" ht="20.100000000000001" customHeight="1" x14ac:dyDescent="0.35">
      <c r="A132" s="75" t="s">
        <v>2329</v>
      </c>
      <c r="B132" s="2" t="s">
        <v>2330</v>
      </c>
      <c r="C132" s="19">
        <v>80</v>
      </c>
      <c r="D132" s="20">
        <v>2001</v>
      </c>
      <c r="E132" s="20" t="s">
        <v>10</v>
      </c>
      <c r="F132" s="25" t="s">
        <v>11</v>
      </c>
      <c r="G132" s="20" t="s">
        <v>14</v>
      </c>
    </row>
    <row r="133" spans="1:7" s="11" customFormat="1" ht="20.100000000000001" customHeight="1" x14ac:dyDescent="0.3">
      <c r="A133" s="74" t="s">
        <v>180</v>
      </c>
      <c r="B133" s="23" t="s">
        <v>181</v>
      </c>
      <c r="C133" s="19">
        <v>100</v>
      </c>
      <c r="D133" s="25">
        <v>2010</v>
      </c>
      <c r="E133" s="25" t="s">
        <v>10</v>
      </c>
      <c r="F133" s="25" t="s">
        <v>11</v>
      </c>
      <c r="G133" s="25" t="s">
        <v>23</v>
      </c>
    </row>
    <row r="134" spans="1:7" s="11" customFormat="1" ht="20.100000000000001" customHeight="1" x14ac:dyDescent="0.3">
      <c r="A134" s="74" t="s">
        <v>182</v>
      </c>
      <c r="B134" s="23" t="s">
        <v>183</v>
      </c>
      <c r="C134" s="19">
        <v>100</v>
      </c>
      <c r="D134" s="25">
        <v>2000</v>
      </c>
      <c r="E134" s="25" t="s">
        <v>10</v>
      </c>
      <c r="F134" s="25" t="s">
        <v>184</v>
      </c>
      <c r="G134" s="25" t="s">
        <v>23</v>
      </c>
    </row>
    <row r="135" spans="1:7" s="11" customFormat="1" ht="20.100000000000001" customHeight="1" x14ac:dyDescent="0.35">
      <c r="A135" s="65" t="s">
        <v>2599</v>
      </c>
      <c r="B135" s="31" t="s">
        <v>2598</v>
      </c>
      <c r="C135" s="94">
        <v>140</v>
      </c>
      <c r="D135" s="93">
        <v>1975</v>
      </c>
      <c r="E135" s="4" t="s">
        <v>10</v>
      </c>
      <c r="F135" s="4" t="s">
        <v>77</v>
      </c>
      <c r="G135" s="48" t="s">
        <v>69</v>
      </c>
    </row>
    <row r="136" spans="1:7" s="11" customFormat="1" ht="20.100000000000001" customHeight="1" x14ac:dyDescent="0.35">
      <c r="A136" s="73" t="s">
        <v>2116</v>
      </c>
      <c r="B136" s="11" t="s">
        <v>2117</v>
      </c>
      <c r="C136" s="18">
        <v>120</v>
      </c>
      <c r="D136" s="10">
        <v>1978</v>
      </c>
      <c r="E136" s="10" t="s">
        <v>10</v>
      </c>
      <c r="F136" s="10" t="s">
        <v>92</v>
      </c>
      <c r="G136" s="10" t="s">
        <v>1914</v>
      </c>
    </row>
    <row r="137" spans="1:7" s="11" customFormat="1" ht="20.100000000000001" customHeight="1" x14ac:dyDescent="0.35">
      <c r="A137" s="75" t="s">
        <v>185</v>
      </c>
      <c r="B137" s="2" t="s">
        <v>186</v>
      </c>
      <c r="C137" s="19">
        <v>100</v>
      </c>
      <c r="D137" s="20">
        <v>1991</v>
      </c>
      <c r="E137" s="25" t="s">
        <v>10</v>
      </c>
      <c r="F137" s="20" t="s">
        <v>11</v>
      </c>
      <c r="G137" s="10" t="s">
        <v>1914</v>
      </c>
    </row>
    <row r="138" spans="1:7" s="11" customFormat="1" ht="20.100000000000001" customHeight="1" x14ac:dyDescent="0.35">
      <c r="A138" s="75" t="s">
        <v>187</v>
      </c>
      <c r="B138" s="2" t="s">
        <v>188</v>
      </c>
      <c r="C138" s="19">
        <v>100</v>
      </c>
      <c r="D138" s="20">
        <v>2000</v>
      </c>
      <c r="E138" s="25" t="s">
        <v>10</v>
      </c>
      <c r="F138" s="20" t="s">
        <v>11</v>
      </c>
      <c r="G138" s="25" t="s">
        <v>19</v>
      </c>
    </row>
    <row r="139" spans="1:7" s="11" customFormat="1" ht="20.100000000000001" customHeight="1" x14ac:dyDescent="0.35">
      <c r="A139" s="69" t="s">
        <v>189</v>
      </c>
      <c r="B139" s="22" t="s">
        <v>1972</v>
      </c>
      <c r="C139" s="19">
        <v>70</v>
      </c>
      <c r="D139" s="10">
        <v>2006</v>
      </c>
      <c r="E139" s="10" t="s">
        <v>10</v>
      </c>
      <c r="F139" s="20" t="s">
        <v>11</v>
      </c>
      <c r="G139" s="10" t="s">
        <v>19</v>
      </c>
    </row>
    <row r="140" spans="1:7" s="11" customFormat="1" ht="20.100000000000001" customHeight="1" x14ac:dyDescent="0.35">
      <c r="A140" s="75" t="s">
        <v>190</v>
      </c>
      <c r="B140" s="2" t="s">
        <v>191</v>
      </c>
      <c r="C140" s="19">
        <v>60</v>
      </c>
      <c r="D140" s="20">
        <v>1996</v>
      </c>
      <c r="E140" s="25" t="s">
        <v>10</v>
      </c>
      <c r="F140" s="20" t="s">
        <v>28</v>
      </c>
      <c r="G140" s="25" t="s">
        <v>192</v>
      </c>
    </row>
    <row r="141" spans="1:7" s="11" customFormat="1" ht="20.100000000000001" customHeight="1" x14ac:dyDescent="0.35">
      <c r="A141" s="73" t="s">
        <v>193</v>
      </c>
      <c r="B141" s="11" t="s">
        <v>194</v>
      </c>
      <c r="C141" s="19">
        <v>100</v>
      </c>
      <c r="D141" s="10">
        <v>2002</v>
      </c>
      <c r="E141" s="10" t="s">
        <v>10</v>
      </c>
      <c r="F141" s="10" t="s">
        <v>11</v>
      </c>
      <c r="G141" s="10" t="s">
        <v>14</v>
      </c>
    </row>
    <row r="142" spans="1:7" s="11" customFormat="1" ht="20.100000000000001" customHeight="1" x14ac:dyDescent="0.35">
      <c r="A142" s="69" t="s">
        <v>195</v>
      </c>
      <c r="B142" s="22" t="s">
        <v>196</v>
      </c>
      <c r="C142" s="19">
        <v>100</v>
      </c>
      <c r="D142" s="10">
        <v>2012</v>
      </c>
      <c r="E142" s="10" t="s">
        <v>10</v>
      </c>
      <c r="F142" s="20" t="s">
        <v>11</v>
      </c>
      <c r="G142" s="10" t="s">
        <v>42</v>
      </c>
    </row>
    <row r="143" spans="1:7" s="11" customFormat="1" ht="20.100000000000001" customHeight="1" x14ac:dyDescent="0.35">
      <c r="A143" s="73" t="s">
        <v>197</v>
      </c>
      <c r="B143" s="11" t="s">
        <v>198</v>
      </c>
      <c r="C143" s="34">
        <v>80</v>
      </c>
      <c r="D143" s="10">
        <v>1999</v>
      </c>
      <c r="E143" s="10" t="s">
        <v>10</v>
      </c>
      <c r="F143" s="20" t="s">
        <v>11</v>
      </c>
      <c r="G143" s="20" t="s">
        <v>23</v>
      </c>
    </row>
    <row r="144" spans="1:7" s="11" customFormat="1" ht="20.100000000000001" customHeight="1" x14ac:dyDescent="0.35">
      <c r="A144" s="73" t="s">
        <v>199</v>
      </c>
      <c r="B144" s="17" t="s">
        <v>200</v>
      </c>
      <c r="C144" s="19">
        <v>100</v>
      </c>
      <c r="D144" s="10">
        <v>2005</v>
      </c>
      <c r="E144" s="10" t="s">
        <v>10</v>
      </c>
      <c r="F144" s="10" t="s">
        <v>11</v>
      </c>
      <c r="G144" s="10" t="s">
        <v>22</v>
      </c>
    </row>
    <row r="145" spans="1:16384" s="11" customFormat="1" ht="20.100000000000001" customHeight="1" x14ac:dyDescent="0.35">
      <c r="A145" s="73" t="s">
        <v>2587</v>
      </c>
      <c r="B145" s="11" t="s">
        <v>2576</v>
      </c>
      <c r="C145" s="95">
        <v>120</v>
      </c>
      <c r="D145" s="96">
        <v>1974</v>
      </c>
      <c r="E145" s="10" t="s">
        <v>10</v>
      </c>
      <c r="F145" s="10" t="s">
        <v>77</v>
      </c>
      <c r="G145" s="62" t="s">
        <v>69</v>
      </c>
    </row>
    <row r="146" spans="1:16384" s="11" customFormat="1" ht="20.100000000000001" customHeight="1" x14ac:dyDescent="0.35">
      <c r="A146" s="65" t="s">
        <v>2913</v>
      </c>
      <c r="B146" s="31" t="s">
        <v>2914</v>
      </c>
      <c r="C146" s="21">
        <v>120</v>
      </c>
      <c r="D146" s="4">
        <v>2008</v>
      </c>
      <c r="E146" s="4" t="s">
        <v>10</v>
      </c>
      <c r="F146" s="4" t="s">
        <v>11</v>
      </c>
      <c r="G146" s="4"/>
    </row>
    <row r="147" spans="1:16384" s="11" customFormat="1" ht="20.100000000000001" customHeight="1" x14ac:dyDescent="0.35">
      <c r="A147" s="73" t="s">
        <v>1940</v>
      </c>
      <c r="B147" s="11" t="s">
        <v>1941</v>
      </c>
      <c r="C147" s="18">
        <v>100</v>
      </c>
      <c r="D147" s="10"/>
      <c r="E147" s="10" t="s">
        <v>10</v>
      </c>
      <c r="F147" s="10" t="s">
        <v>11</v>
      </c>
      <c r="G147" s="10" t="s">
        <v>192</v>
      </c>
    </row>
    <row r="148" spans="1:16384" s="11" customFormat="1" ht="20.100000000000001" customHeight="1" x14ac:dyDescent="0.3">
      <c r="A148" s="111" t="s">
        <v>202</v>
      </c>
      <c r="B148" s="112" t="s">
        <v>2007</v>
      </c>
      <c r="C148" s="100">
        <v>55</v>
      </c>
      <c r="D148" s="20">
        <v>1972</v>
      </c>
      <c r="E148" s="20" t="s">
        <v>18</v>
      </c>
      <c r="F148" s="20" t="s">
        <v>16</v>
      </c>
      <c r="G148" s="20" t="s">
        <v>69</v>
      </c>
    </row>
    <row r="149" spans="1:16384" s="11" customFormat="1" ht="20.100000000000001" customHeight="1" x14ac:dyDescent="0.3">
      <c r="A149" s="74" t="s">
        <v>203</v>
      </c>
      <c r="B149" s="23" t="s">
        <v>204</v>
      </c>
      <c r="C149" s="24">
        <v>70</v>
      </c>
      <c r="D149" s="25">
        <v>2007</v>
      </c>
      <c r="E149" s="25" t="s">
        <v>10</v>
      </c>
      <c r="F149" s="25" t="s">
        <v>11</v>
      </c>
      <c r="G149" s="25" t="s">
        <v>69</v>
      </c>
    </row>
    <row r="150" spans="1:16384" s="11" customFormat="1" ht="20.100000000000001" customHeight="1" x14ac:dyDescent="0.3">
      <c r="A150" s="74" t="s">
        <v>205</v>
      </c>
      <c r="B150" s="23" t="s">
        <v>206</v>
      </c>
      <c r="C150" s="19">
        <v>100</v>
      </c>
      <c r="D150" s="25">
        <v>2000</v>
      </c>
      <c r="E150" s="25" t="s">
        <v>10</v>
      </c>
      <c r="F150" s="25" t="s">
        <v>11</v>
      </c>
      <c r="G150" s="10" t="s">
        <v>1914</v>
      </c>
    </row>
    <row r="151" spans="1:16384" s="11" customFormat="1" ht="20.100000000000001" customHeight="1" x14ac:dyDescent="0.35">
      <c r="A151" s="72" t="s">
        <v>2008</v>
      </c>
      <c r="B151" s="17" t="s">
        <v>207</v>
      </c>
      <c r="C151" s="19">
        <v>100</v>
      </c>
      <c r="D151" s="10">
        <v>1970</v>
      </c>
      <c r="E151" s="10" t="s">
        <v>10</v>
      </c>
      <c r="F151" s="10" t="s">
        <v>28</v>
      </c>
      <c r="G151" s="10" t="s">
        <v>208</v>
      </c>
    </row>
    <row r="152" spans="1:16384" s="11" customFormat="1" ht="20.100000000000001" customHeight="1" x14ac:dyDescent="0.35">
      <c r="A152" s="75" t="s">
        <v>209</v>
      </c>
      <c r="B152" s="1" t="s">
        <v>210</v>
      </c>
      <c r="C152" s="19">
        <v>80</v>
      </c>
      <c r="D152" s="20">
        <v>1997</v>
      </c>
      <c r="E152" s="20" t="s">
        <v>10</v>
      </c>
      <c r="F152" s="25" t="s">
        <v>11</v>
      </c>
      <c r="G152" s="25" t="s">
        <v>23</v>
      </c>
    </row>
    <row r="153" spans="1:16384" s="11" customFormat="1" ht="20.100000000000001" customHeight="1" x14ac:dyDescent="0.35">
      <c r="A153" s="75" t="s">
        <v>211</v>
      </c>
      <c r="B153" s="1" t="s">
        <v>212</v>
      </c>
      <c r="C153" s="19">
        <v>100</v>
      </c>
      <c r="D153" s="20">
        <v>2006</v>
      </c>
      <c r="E153" s="20" t="s">
        <v>10</v>
      </c>
      <c r="F153" s="25" t="s">
        <v>11</v>
      </c>
      <c r="G153" s="25" t="s">
        <v>56</v>
      </c>
    </row>
    <row r="154" spans="1:16384" s="11" customFormat="1" ht="20.100000000000001" customHeight="1" x14ac:dyDescent="0.35">
      <c r="A154" s="75" t="s">
        <v>213</v>
      </c>
      <c r="B154" s="2" t="s">
        <v>214</v>
      </c>
      <c r="C154" s="19">
        <v>70</v>
      </c>
      <c r="D154" s="20">
        <v>2008</v>
      </c>
      <c r="E154" s="25" t="s">
        <v>10</v>
      </c>
      <c r="F154" s="37" t="s">
        <v>39</v>
      </c>
      <c r="G154" s="107" t="s">
        <v>23</v>
      </c>
    </row>
    <row r="155" spans="1:16384" s="11" customFormat="1" ht="20.100000000000001" customHeight="1" x14ac:dyDescent="0.35">
      <c r="A155" s="73" t="s">
        <v>215</v>
      </c>
      <c r="B155" s="11" t="s">
        <v>2073</v>
      </c>
      <c r="C155" s="18">
        <v>80</v>
      </c>
      <c r="D155" s="10">
        <v>2010</v>
      </c>
      <c r="E155" s="10" t="s">
        <v>10</v>
      </c>
      <c r="F155" s="10" t="s">
        <v>11</v>
      </c>
      <c r="G155" s="10" t="s">
        <v>65</v>
      </c>
    </row>
    <row r="156" spans="1:16384" s="11" customFormat="1" ht="20.100000000000001" customHeight="1" x14ac:dyDescent="0.35">
      <c r="A156" s="65" t="s">
        <v>216</v>
      </c>
      <c r="B156" s="31" t="s">
        <v>2028</v>
      </c>
      <c r="C156" s="21">
        <v>100</v>
      </c>
      <c r="D156" s="4">
        <v>1997</v>
      </c>
      <c r="E156" s="4" t="s">
        <v>10</v>
      </c>
      <c r="F156" s="4" t="s">
        <v>11</v>
      </c>
      <c r="G156" s="4" t="s">
        <v>47</v>
      </c>
    </row>
    <row r="157" spans="1:16384" s="11" customFormat="1" ht="20.100000000000001" customHeight="1" x14ac:dyDescent="0.35">
      <c r="A157" s="75" t="s">
        <v>216</v>
      </c>
      <c r="B157" s="2" t="s">
        <v>217</v>
      </c>
      <c r="C157" s="19">
        <v>90</v>
      </c>
      <c r="D157" s="20">
        <v>1999</v>
      </c>
      <c r="E157" s="20" t="s">
        <v>10</v>
      </c>
      <c r="F157" s="20" t="s">
        <v>115</v>
      </c>
      <c r="G157" s="25" t="s">
        <v>47</v>
      </c>
    </row>
    <row r="158" spans="1:16384" s="11" customFormat="1" ht="20.100000000000001" customHeight="1" x14ac:dyDescent="0.35">
      <c r="A158" s="73" t="s">
        <v>216</v>
      </c>
      <c r="B158" s="11" t="s">
        <v>1958</v>
      </c>
      <c r="C158" s="18">
        <v>100</v>
      </c>
      <c r="D158" s="10">
        <v>1999</v>
      </c>
      <c r="E158" s="10" t="s">
        <v>10</v>
      </c>
      <c r="F158" s="10" t="s">
        <v>11</v>
      </c>
      <c r="G158" s="10" t="s">
        <v>47</v>
      </c>
    </row>
    <row r="159" spans="1:16384" s="11" customFormat="1" ht="20.100000000000001" customHeight="1" x14ac:dyDescent="0.35">
      <c r="A159" s="75" t="s">
        <v>2331</v>
      </c>
      <c r="B159" s="2" t="s">
        <v>2332</v>
      </c>
      <c r="C159" s="19">
        <v>80</v>
      </c>
      <c r="D159" s="20">
        <v>1999</v>
      </c>
      <c r="E159" s="20" t="s">
        <v>10</v>
      </c>
      <c r="F159" s="20" t="s">
        <v>11</v>
      </c>
      <c r="G159" s="25" t="s">
        <v>17</v>
      </c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  <c r="II159" s="2"/>
      <c r="IJ159" s="2"/>
      <c r="IK159" s="2"/>
      <c r="IL159" s="2"/>
      <c r="IM159" s="2"/>
      <c r="IN159" s="2"/>
      <c r="IO159" s="2"/>
      <c r="IP159" s="2"/>
      <c r="IQ159" s="2"/>
      <c r="IR159" s="2"/>
      <c r="IS159" s="2"/>
      <c r="IT159" s="2"/>
      <c r="IU159" s="2"/>
      <c r="IV159" s="2"/>
      <c r="IW159" s="2"/>
      <c r="IX159" s="2"/>
      <c r="IY159" s="2"/>
      <c r="IZ159" s="2"/>
      <c r="JA159" s="2"/>
      <c r="JB159" s="2"/>
      <c r="JC159" s="2"/>
      <c r="JD159" s="2"/>
      <c r="JE159" s="2"/>
      <c r="JF159" s="2"/>
      <c r="JG159" s="2"/>
      <c r="JH159" s="2"/>
      <c r="JI159" s="2"/>
      <c r="JJ159" s="2"/>
      <c r="JK159" s="2"/>
      <c r="JL159" s="2"/>
      <c r="JM159" s="2"/>
      <c r="JN159" s="2"/>
      <c r="JO159" s="2"/>
      <c r="JP159" s="2"/>
      <c r="JQ159" s="2"/>
      <c r="JR159" s="2"/>
      <c r="JS159" s="2"/>
      <c r="JT159" s="2"/>
      <c r="JU159" s="2"/>
      <c r="JV159" s="2"/>
      <c r="JW159" s="2"/>
      <c r="JX159" s="2"/>
      <c r="JY159" s="2"/>
      <c r="JZ159" s="2"/>
      <c r="KA159" s="2"/>
      <c r="KB159" s="2"/>
      <c r="KC159" s="2"/>
      <c r="KD159" s="2"/>
      <c r="KE159" s="2"/>
      <c r="KF159" s="2"/>
      <c r="KG159" s="2"/>
      <c r="KH159" s="2"/>
      <c r="KI159" s="2"/>
      <c r="KJ159" s="2"/>
      <c r="KK159" s="2"/>
      <c r="KL159" s="2"/>
      <c r="KM159" s="2"/>
      <c r="KN159" s="2"/>
      <c r="KO159" s="2"/>
      <c r="KP159" s="2"/>
      <c r="KQ159" s="2"/>
      <c r="KR159" s="2"/>
      <c r="KS159" s="2"/>
      <c r="KT159" s="2"/>
      <c r="KU159" s="2"/>
      <c r="KV159" s="2"/>
      <c r="KW159" s="2"/>
      <c r="KX159" s="2"/>
      <c r="KY159" s="2"/>
      <c r="KZ159" s="2"/>
      <c r="LA159" s="2"/>
      <c r="LB159" s="2"/>
      <c r="LC159" s="2"/>
      <c r="LD159" s="2"/>
      <c r="LE159" s="2"/>
      <c r="LF159" s="2"/>
      <c r="LG159" s="2"/>
      <c r="LH159" s="2"/>
      <c r="LI159" s="2"/>
      <c r="LJ159" s="2"/>
      <c r="LK159" s="2"/>
      <c r="LL159" s="2"/>
      <c r="LM159" s="2"/>
      <c r="LN159" s="2"/>
      <c r="LO159" s="2"/>
      <c r="LP159" s="2"/>
      <c r="LQ159" s="2"/>
      <c r="LR159" s="2"/>
      <c r="LS159" s="2"/>
      <c r="LT159" s="2"/>
      <c r="LU159" s="2"/>
      <c r="LV159" s="2"/>
      <c r="LW159" s="2"/>
      <c r="LX159" s="2"/>
      <c r="LY159" s="2"/>
      <c r="LZ159" s="2"/>
      <c r="MA159" s="2"/>
      <c r="MB159" s="2"/>
      <c r="MC159" s="2"/>
      <c r="MD159" s="2"/>
      <c r="ME159" s="2"/>
      <c r="MF159" s="2"/>
      <c r="MG159" s="2"/>
      <c r="MH159" s="2"/>
      <c r="MI159" s="2"/>
      <c r="MJ159" s="2"/>
      <c r="MK159" s="2"/>
      <c r="ML159" s="2"/>
      <c r="MM159" s="2"/>
      <c r="MN159" s="2"/>
      <c r="MO159" s="2"/>
      <c r="MP159" s="2"/>
      <c r="MQ159" s="2"/>
      <c r="MR159" s="2"/>
      <c r="MS159" s="2"/>
      <c r="MT159" s="2"/>
      <c r="MU159" s="2"/>
      <c r="MV159" s="2"/>
      <c r="MW159" s="2"/>
      <c r="MX159" s="2"/>
      <c r="MY159" s="2"/>
      <c r="MZ159" s="2"/>
      <c r="NA159" s="2"/>
      <c r="NB159" s="2"/>
      <c r="NC159" s="2"/>
      <c r="ND159" s="2"/>
      <c r="NE159" s="2"/>
      <c r="NF159" s="2"/>
      <c r="NG159" s="2"/>
      <c r="NH159" s="2"/>
      <c r="NI159" s="2"/>
      <c r="NJ159" s="2"/>
      <c r="NK159" s="2"/>
      <c r="NL159" s="2"/>
      <c r="NM159" s="2"/>
      <c r="NN159" s="2"/>
      <c r="NO159" s="2"/>
      <c r="NP159" s="2"/>
      <c r="NQ159" s="2"/>
      <c r="NR159" s="2"/>
      <c r="NS159" s="2"/>
      <c r="NT159" s="2"/>
      <c r="NU159" s="2"/>
      <c r="NV159" s="2"/>
      <c r="NW159" s="2"/>
      <c r="NX159" s="2"/>
      <c r="NY159" s="2"/>
      <c r="NZ159" s="2"/>
      <c r="OA159" s="2"/>
      <c r="OB159" s="2"/>
      <c r="OC159" s="2"/>
      <c r="OD159" s="2"/>
      <c r="OE159" s="2"/>
      <c r="OF159" s="2"/>
      <c r="OG159" s="2"/>
      <c r="OH159" s="2"/>
      <c r="OI159" s="2"/>
      <c r="OJ159" s="2"/>
      <c r="OK159" s="2"/>
      <c r="OL159" s="2"/>
      <c r="OM159" s="2"/>
      <c r="ON159" s="2"/>
      <c r="OO159" s="2"/>
      <c r="OP159" s="2"/>
      <c r="OQ159" s="2"/>
      <c r="OR159" s="2"/>
      <c r="OS159" s="2"/>
      <c r="OT159" s="2"/>
      <c r="OU159" s="2"/>
      <c r="OV159" s="2"/>
      <c r="OW159" s="2"/>
      <c r="OX159" s="2"/>
      <c r="OY159" s="2"/>
      <c r="OZ159" s="2"/>
      <c r="PA159" s="2"/>
      <c r="PB159" s="2"/>
      <c r="PC159" s="2"/>
      <c r="PD159" s="2"/>
      <c r="PE159" s="2"/>
      <c r="PF159" s="2"/>
      <c r="PG159" s="2"/>
      <c r="PH159" s="2"/>
      <c r="PI159" s="2"/>
      <c r="PJ159" s="2"/>
      <c r="PK159" s="2"/>
      <c r="PL159" s="2"/>
      <c r="PM159" s="2"/>
      <c r="PN159" s="2"/>
      <c r="PO159" s="2"/>
      <c r="PP159" s="2"/>
      <c r="PQ159" s="2"/>
      <c r="PR159" s="2"/>
      <c r="PS159" s="2"/>
      <c r="PT159" s="2"/>
      <c r="PU159" s="2"/>
      <c r="PV159" s="2"/>
      <c r="PW159" s="2"/>
      <c r="PX159" s="2"/>
      <c r="PY159" s="2"/>
      <c r="PZ159" s="2"/>
      <c r="QA159" s="2"/>
      <c r="QB159" s="2"/>
      <c r="QC159" s="2"/>
      <c r="QD159" s="2"/>
      <c r="QE159" s="2"/>
      <c r="QF159" s="2"/>
      <c r="QG159" s="2"/>
      <c r="QH159" s="2"/>
      <c r="QI159" s="2"/>
      <c r="QJ159" s="2"/>
      <c r="QK159" s="2"/>
      <c r="QL159" s="2"/>
      <c r="QM159" s="2"/>
      <c r="QN159" s="2"/>
      <c r="QO159" s="2"/>
      <c r="QP159" s="2"/>
      <c r="QQ159" s="2"/>
      <c r="QR159" s="2"/>
      <c r="QS159" s="2"/>
      <c r="QT159" s="2"/>
      <c r="QU159" s="2"/>
      <c r="QV159" s="2"/>
      <c r="QW159" s="2"/>
      <c r="QX159" s="2"/>
      <c r="QY159" s="2"/>
      <c r="QZ159" s="2"/>
      <c r="RA159" s="2"/>
      <c r="RB159" s="2"/>
      <c r="RC159" s="2"/>
      <c r="RD159" s="2"/>
      <c r="RE159" s="2"/>
      <c r="RF159" s="2"/>
      <c r="RG159" s="2"/>
      <c r="RH159" s="2"/>
      <c r="RI159" s="2"/>
      <c r="RJ159" s="2"/>
      <c r="RK159" s="2"/>
      <c r="RL159" s="2"/>
      <c r="RM159" s="2"/>
      <c r="RN159" s="2"/>
      <c r="RO159" s="2"/>
      <c r="RP159" s="2"/>
      <c r="RQ159" s="2"/>
      <c r="RR159" s="2"/>
      <c r="RS159" s="2"/>
      <c r="RT159" s="2"/>
      <c r="RU159" s="2"/>
      <c r="RV159" s="2"/>
      <c r="RW159" s="2"/>
      <c r="RX159" s="2"/>
      <c r="RY159" s="2"/>
      <c r="RZ159" s="2"/>
      <c r="SA159" s="2"/>
      <c r="SB159" s="2"/>
      <c r="SC159" s="2"/>
      <c r="SD159" s="2"/>
      <c r="SE159" s="2"/>
      <c r="SF159" s="2"/>
      <c r="SG159" s="2"/>
      <c r="SH159" s="2"/>
      <c r="SI159" s="2"/>
      <c r="SJ159" s="2"/>
      <c r="SK159" s="2"/>
      <c r="SL159" s="2"/>
      <c r="SM159" s="2"/>
      <c r="SN159" s="2"/>
      <c r="SO159" s="2"/>
      <c r="SP159" s="2"/>
      <c r="SQ159" s="2"/>
      <c r="SR159" s="2"/>
      <c r="SS159" s="2"/>
      <c r="ST159" s="2"/>
      <c r="SU159" s="2"/>
      <c r="SV159" s="2"/>
      <c r="SW159" s="2"/>
      <c r="SX159" s="2"/>
      <c r="SY159" s="2"/>
      <c r="SZ159" s="2"/>
      <c r="TA159" s="2"/>
      <c r="TB159" s="2"/>
      <c r="TC159" s="2"/>
      <c r="TD159" s="2"/>
      <c r="TE159" s="2"/>
      <c r="TF159" s="2"/>
      <c r="TG159" s="2"/>
      <c r="TH159" s="2"/>
      <c r="TI159" s="2"/>
      <c r="TJ159" s="2"/>
      <c r="TK159" s="2"/>
      <c r="TL159" s="2"/>
      <c r="TM159" s="2"/>
      <c r="TN159" s="2"/>
      <c r="TO159" s="2"/>
      <c r="TP159" s="2"/>
      <c r="TQ159" s="2"/>
      <c r="TR159" s="2"/>
      <c r="TS159" s="2"/>
      <c r="TT159" s="2"/>
      <c r="TU159" s="2"/>
      <c r="TV159" s="2"/>
      <c r="TW159" s="2"/>
      <c r="TX159" s="2"/>
      <c r="TY159" s="2"/>
      <c r="TZ159" s="2"/>
      <c r="UA159" s="2"/>
      <c r="UB159" s="2"/>
      <c r="UC159" s="2"/>
      <c r="UD159" s="2"/>
      <c r="UE159" s="2"/>
      <c r="UF159" s="2"/>
      <c r="UG159" s="2"/>
      <c r="UH159" s="2"/>
      <c r="UI159" s="2"/>
      <c r="UJ159" s="2"/>
      <c r="UK159" s="2"/>
      <c r="UL159" s="2"/>
      <c r="UM159" s="2"/>
      <c r="UN159" s="2"/>
      <c r="UO159" s="2"/>
      <c r="UP159" s="2"/>
      <c r="UQ159" s="2"/>
      <c r="UR159" s="2"/>
      <c r="US159" s="2"/>
      <c r="UT159" s="2"/>
      <c r="UU159" s="2"/>
      <c r="UV159" s="2"/>
      <c r="UW159" s="2"/>
      <c r="UX159" s="2"/>
      <c r="UY159" s="2"/>
      <c r="UZ159" s="2"/>
      <c r="VA159" s="2"/>
      <c r="VB159" s="2"/>
      <c r="VC159" s="2"/>
      <c r="VD159" s="2"/>
      <c r="VE159" s="2"/>
      <c r="VF159" s="2"/>
      <c r="VG159" s="2"/>
      <c r="VH159" s="2"/>
      <c r="VI159" s="2"/>
      <c r="VJ159" s="2"/>
      <c r="VK159" s="2"/>
      <c r="VL159" s="2"/>
      <c r="VM159" s="2"/>
      <c r="VN159" s="2"/>
      <c r="VO159" s="2"/>
      <c r="VP159" s="2"/>
      <c r="VQ159" s="2"/>
      <c r="VR159" s="2"/>
      <c r="VS159" s="2"/>
      <c r="VT159" s="2"/>
      <c r="VU159" s="2"/>
      <c r="VV159" s="2"/>
      <c r="VW159" s="2"/>
      <c r="VX159" s="2"/>
      <c r="VY159" s="2"/>
      <c r="VZ159" s="2"/>
      <c r="WA159" s="2"/>
      <c r="WB159" s="2"/>
      <c r="WC159" s="2"/>
      <c r="WD159" s="2"/>
      <c r="WE159" s="2"/>
      <c r="WF159" s="2"/>
      <c r="WG159" s="2"/>
      <c r="WH159" s="2"/>
      <c r="WI159" s="2"/>
      <c r="WJ159" s="2"/>
      <c r="WK159" s="2"/>
      <c r="WL159" s="2"/>
      <c r="WM159" s="2"/>
      <c r="WN159" s="2"/>
      <c r="WO159" s="2"/>
      <c r="WP159" s="2"/>
      <c r="WQ159" s="2"/>
      <c r="WR159" s="2"/>
      <c r="WS159" s="2"/>
      <c r="WT159" s="2"/>
      <c r="WU159" s="2"/>
      <c r="WV159" s="2"/>
      <c r="WW159" s="2"/>
      <c r="WX159" s="2"/>
      <c r="WY159" s="2"/>
      <c r="WZ159" s="2"/>
      <c r="XA159" s="2"/>
      <c r="XB159" s="2"/>
      <c r="XC159" s="2"/>
      <c r="XD159" s="2"/>
      <c r="XE159" s="2"/>
      <c r="XF159" s="2"/>
      <c r="XG159" s="2"/>
      <c r="XH159" s="2"/>
      <c r="XI159" s="2"/>
      <c r="XJ159" s="2"/>
      <c r="XK159" s="2"/>
      <c r="XL159" s="2"/>
      <c r="XM159" s="2"/>
      <c r="XN159" s="2"/>
      <c r="XO159" s="2"/>
      <c r="XP159" s="2"/>
      <c r="XQ159" s="2"/>
      <c r="XR159" s="2"/>
      <c r="XS159" s="2"/>
      <c r="XT159" s="2"/>
      <c r="XU159" s="2"/>
      <c r="XV159" s="2"/>
      <c r="XW159" s="2"/>
      <c r="XX159" s="2"/>
      <c r="XY159" s="2"/>
      <c r="XZ159" s="2"/>
      <c r="YA159" s="2"/>
      <c r="YB159" s="2"/>
      <c r="YC159" s="2"/>
      <c r="YD159" s="2"/>
      <c r="YE159" s="2"/>
      <c r="YF159" s="2"/>
      <c r="YG159" s="2"/>
      <c r="YH159" s="2"/>
      <c r="YI159" s="2"/>
      <c r="YJ159" s="2"/>
      <c r="YK159" s="2"/>
      <c r="YL159" s="2"/>
      <c r="YM159" s="2"/>
      <c r="YN159" s="2"/>
      <c r="YO159" s="2"/>
      <c r="YP159" s="2"/>
      <c r="YQ159" s="2"/>
      <c r="YR159" s="2"/>
      <c r="YS159" s="2"/>
      <c r="YT159" s="2"/>
      <c r="YU159" s="2"/>
      <c r="YV159" s="2"/>
      <c r="YW159" s="2"/>
      <c r="YX159" s="2"/>
      <c r="YY159" s="2"/>
      <c r="YZ159" s="2"/>
      <c r="ZA159" s="2"/>
      <c r="ZB159" s="2"/>
      <c r="ZC159" s="2"/>
      <c r="ZD159" s="2"/>
      <c r="ZE159" s="2"/>
      <c r="ZF159" s="2"/>
      <c r="ZG159" s="2"/>
      <c r="ZH159" s="2"/>
      <c r="ZI159" s="2"/>
      <c r="ZJ159" s="2"/>
      <c r="ZK159" s="2"/>
      <c r="ZL159" s="2"/>
      <c r="ZM159" s="2"/>
      <c r="ZN159" s="2"/>
      <c r="ZO159" s="2"/>
      <c r="ZP159" s="2"/>
      <c r="ZQ159" s="2"/>
      <c r="ZR159" s="2"/>
      <c r="ZS159" s="2"/>
      <c r="ZT159" s="2"/>
      <c r="ZU159" s="2"/>
      <c r="ZV159" s="2"/>
      <c r="ZW159" s="2"/>
      <c r="ZX159" s="2"/>
      <c r="ZY159" s="2"/>
      <c r="ZZ159" s="2"/>
      <c r="AAA159" s="2"/>
      <c r="AAB159" s="2"/>
      <c r="AAC159" s="2"/>
      <c r="AAD159" s="2"/>
      <c r="AAE159" s="2"/>
      <c r="AAF159" s="2"/>
      <c r="AAG159" s="2"/>
      <c r="AAH159" s="2"/>
      <c r="AAI159" s="2"/>
      <c r="AAJ159" s="2"/>
      <c r="AAK159" s="2"/>
      <c r="AAL159" s="2"/>
      <c r="AAM159" s="2"/>
      <c r="AAN159" s="2"/>
      <c r="AAO159" s="2"/>
      <c r="AAP159" s="2"/>
      <c r="AAQ159" s="2"/>
      <c r="AAR159" s="2"/>
      <c r="AAS159" s="2"/>
      <c r="AAT159" s="2"/>
      <c r="AAU159" s="2"/>
      <c r="AAV159" s="2"/>
      <c r="AAW159" s="2"/>
      <c r="AAX159" s="2"/>
      <c r="AAY159" s="2"/>
      <c r="AAZ159" s="2"/>
      <c r="ABA159" s="2"/>
      <c r="ABB159" s="2"/>
      <c r="ABC159" s="2"/>
      <c r="ABD159" s="2"/>
      <c r="ABE159" s="2"/>
      <c r="ABF159" s="2"/>
      <c r="ABG159" s="2"/>
      <c r="ABH159" s="2"/>
      <c r="ABI159" s="2"/>
      <c r="ABJ159" s="2"/>
      <c r="ABK159" s="2"/>
      <c r="ABL159" s="2"/>
      <c r="ABM159" s="2"/>
      <c r="ABN159" s="2"/>
      <c r="ABO159" s="2"/>
      <c r="ABP159" s="2"/>
      <c r="ABQ159" s="2"/>
      <c r="ABR159" s="2"/>
      <c r="ABS159" s="2"/>
      <c r="ABT159" s="2"/>
      <c r="ABU159" s="2"/>
      <c r="ABV159" s="2"/>
      <c r="ABW159" s="2"/>
      <c r="ABX159" s="2"/>
      <c r="ABY159" s="2"/>
      <c r="ABZ159" s="2"/>
      <c r="ACA159" s="2"/>
      <c r="ACB159" s="2"/>
      <c r="ACC159" s="2"/>
      <c r="ACD159" s="2"/>
      <c r="ACE159" s="2"/>
      <c r="ACF159" s="2"/>
      <c r="ACG159" s="2"/>
      <c r="ACH159" s="2"/>
      <c r="ACI159" s="2"/>
      <c r="ACJ159" s="2"/>
      <c r="ACK159" s="2"/>
      <c r="ACL159" s="2"/>
      <c r="ACM159" s="2"/>
      <c r="ACN159" s="2"/>
      <c r="ACO159" s="2"/>
      <c r="ACP159" s="2"/>
      <c r="ACQ159" s="2"/>
      <c r="ACR159" s="2"/>
      <c r="ACS159" s="2"/>
      <c r="ACT159" s="2"/>
      <c r="ACU159" s="2"/>
      <c r="ACV159" s="2"/>
      <c r="ACW159" s="2"/>
      <c r="ACX159" s="2"/>
      <c r="ACY159" s="2"/>
      <c r="ACZ159" s="2"/>
      <c r="ADA159" s="2"/>
      <c r="ADB159" s="2"/>
      <c r="ADC159" s="2"/>
      <c r="ADD159" s="2"/>
      <c r="ADE159" s="2"/>
      <c r="ADF159" s="2"/>
      <c r="ADG159" s="2"/>
      <c r="ADH159" s="2"/>
      <c r="ADI159" s="2"/>
      <c r="ADJ159" s="2"/>
      <c r="ADK159" s="2"/>
      <c r="ADL159" s="2"/>
      <c r="ADM159" s="2"/>
      <c r="ADN159" s="2"/>
      <c r="ADO159" s="2"/>
      <c r="ADP159" s="2"/>
      <c r="ADQ159" s="2"/>
      <c r="ADR159" s="2"/>
      <c r="ADS159" s="2"/>
      <c r="ADT159" s="2"/>
      <c r="ADU159" s="2"/>
      <c r="ADV159" s="2"/>
      <c r="ADW159" s="2"/>
      <c r="ADX159" s="2"/>
      <c r="ADY159" s="2"/>
      <c r="ADZ159" s="2"/>
      <c r="AEA159" s="2"/>
      <c r="AEB159" s="2"/>
      <c r="AEC159" s="2"/>
      <c r="AED159" s="2"/>
      <c r="AEE159" s="2"/>
      <c r="AEF159" s="2"/>
      <c r="AEG159" s="2"/>
      <c r="AEH159" s="2"/>
      <c r="AEI159" s="2"/>
      <c r="AEJ159" s="2"/>
      <c r="AEK159" s="2"/>
      <c r="AEL159" s="2"/>
      <c r="AEM159" s="2"/>
      <c r="AEN159" s="2"/>
      <c r="AEO159" s="2"/>
      <c r="AEP159" s="2"/>
      <c r="AEQ159" s="2"/>
      <c r="AER159" s="2"/>
      <c r="AES159" s="2"/>
      <c r="AET159" s="2"/>
      <c r="AEU159" s="2"/>
      <c r="AEV159" s="2"/>
      <c r="AEW159" s="2"/>
      <c r="AEX159" s="2"/>
      <c r="AEY159" s="2"/>
      <c r="AEZ159" s="2"/>
      <c r="AFA159" s="2"/>
      <c r="AFB159" s="2"/>
      <c r="AFC159" s="2"/>
      <c r="AFD159" s="2"/>
      <c r="AFE159" s="2"/>
      <c r="AFF159" s="2"/>
      <c r="AFG159" s="2"/>
      <c r="AFH159" s="2"/>
      <c r="AFI159" s="2"/>
      <c r="AFJ159" s="2"/>
      <c r="AFK159" s="2"/>
      <c r="AFL159" s="2"/>
      <c r="AFM159" s="2"/>
      <c r="AFN159" s="2"/>
      <c r="AFO159" s="2"/>
      <c r="AFP159" s="2"/>
      <c r="AFQ159" s="2"/>
      <c r="AFR159" s="2"/>
      <c r="AFS159" s="2"/>
      <c r="AFT159" s="2"/>
      <c r="AFU159" s="2"/>
      <c r="AFV159" s="2"/>
      <c r="AFW159" s="2"/>
      <c r="AFX159" s="2"/>
      <c r="AFY159" s="2"/>
      <c r="AFZ159" s="2"/>
      <c r="AGA159" s="2"/>
      <c r="AGB159" s="2"/>
      <c r="AGC159" s="2"/>
      <c r="AGD159" s="2"/>
      <c r="AGE159" s="2"/>
      <c r="AGF159" s="2"/>
      <c r="AGG159" s="2"/>
      <c r="AGH159" s="2"/>
      <c r="AGI159" s="2"/>
      <c r="AGJ159" s="2"/>
      <c r="AGK159" s="2"/>
      <c r="AGL159" s="2"/>
      <c r="AGM159" s="2"/>
      <c r="AGN159" s="2"/>
      <c r="AGO159" s="2"/>
      <c r="AGP159" s="2"/>
      <c r="AGQ159" s="2"/>
      <c r="AGR159" s="2"/>
      <c r="AGS159" s="2"/>
      <c r="AGT159" s="2"/>
      <c r="AGU159" s="2"/>
      <c r="AGV159" s="2"/>
      <c r="AGW159" s="2"/>
      <c r="AGX159" s="2"/>
      <c r="AGY159" s="2"/>
      <c r="AGZ159" s="2"/>
      <c r="AHA159" s="2"/>
      <c r="AHB159" s="2"/>
      <c r="AHC159" s="2"/>
      <c r="AHD159" s="2"/>
      <c r="AHE159" s="2"/>
      <c r="AHF159" s="2"/>
      <c r="AHG159" s="2"/>
      <c r="AHH159" s="2"/>
      <c r="AHI159" s="2"/>
      <c r="AHJ159" s="2"/>
      <c r="AHK159" s="2"/>
      <c r="AHL159" s="2"/>
      <c r="AHM159" s="2"/>
      <c r="AHN159" s="2"/>
      <c r="AHO159" s="2"/>
      <c r="AHP159" s="2"/>
      <c r="AHQ159" s="2"/>
      <c r="AHR159" s="2"/>
      <c r="AHS159" s="2"/>
      <c r="AHT159" s="2"/>
      <c r="AHU159" s="2"/>
      <c r="AHV159" s="2"/>
      <c r="AHW159" s="2"/>
      <c r="AHX159" s="2"/>
      <c r="AHY159" s="2"/>
      <c r="AHZ159" s="2"/>
      <c r="AIA159" s="2"/>
      <c r="AIB159" s="2"/>
      <c r="AIC159" s="2"/>
      <c r="AID159" s="2"/>
      <c r="AIE159" s="2"/>
      <c r="AIF159" s="2"/>
      <c r="AIG159" s="2"/>
      <c r="AIH159" s="2"/>
      <c r="AII159" s="2"/>
      <c r="AIJ159" s="2"/>
      <c r="AIK159" s="2"/>
      <c r="AIL159" s="2"/>
      <c r="AIM159" s="2"/>
      <c r="AIN159" s="2"/>
      <c r="AIO159" s="2"/>
      <c r="AIP159" s="2"/>
      <c r="AIQ159" s="2"/>
      <c r="AIR159" s="2"/>
      <c r="AIS159" s="2"/>
      <c r="AIT159" s="2"/>
      <c r="AIU159" s="2"/>
      <c r="AIV159" s="2"/>
      <c r="AIW159" s="2"/>
      <c r="AIX159" s="2"/>
      <c r="AIY159" s="2"/>
      <c r="AIZ159" s="2"/>
      <c r="AJA159" s="2"/>
      <c r="AJB159" s="2"/>
      <c r="AJC159" s="2"/>
      <c r="AJD159" s="2"/>
      <c r="AJE159" s="2"/>
      <c r="AJF159" s="2"/>
      <c r="AJG159" s="2"/>
      <c r="AJH159" s="2"/>
      <c r="AJI159" s="2"/>
      <c r="AJJ159" s="2"/>
      <c r="AJK159" s="2"/>
      <c r="AJL159" s="2"/>
      <c r="AJM159" s="2"/>
      <c r="AJN159" s="2"/>
      <c r="AJO159" s="2"/>
      <c r="AJP159" s="2"/>
      <c r="AJQ159" s="2"/>
      <c r="AJR159" s="2"/>
      <c r="AJS159" s="2"/>
      <c r="AJT159" s="2"/>
      <c r="AJU159" s="2"/>
      <c r="AJV159" s="2"/>
      <c r="AJW159" s="2"/>
      <c r="AJX159" s="2"/>
      <c r="AJY159" s="2"/>
      <c r="AJZ159" s="2"/>
      <c r="AKA159" s="2"/>
      <c r="AKB159" s="2"/>
      <c r="AKC159" s="2"/>
      <c r="AKD159" s="2"/>
      <c r="AKE159" s="2"/>
      <c r="AKF159" s="2"/>
      <c r="AKG159" s="2"/>
      <c r="AKH159" s="2"/>
      <c r="AKI159" s="2"/>
      <c r="AKJ159" s="2"/>
      <c r="AKK159" s="2"/>
      <c r="AKL159" s="2"/>
      <c r="AKM159" s="2"/>
      <c r="AKN159" s="2"/>
      <c r="AKO159" s="2"/>
      <c r="AKP159" s="2"/>
      <c r="AKQ159" s="2"/>
      <c r="AKR159" s="2"/>
      <c r="AKS159" s="2"/>
      <c r="AKT159" s="2"/>
      <c r="AKU159" s="2"/>
      <c r="AKV159" s="2"/>
      <c r="AKW159" s="2"/>
      <c r="AKX159" s="2"/>
      <c r="AKY159" s="2"/>
      <c r="AKZ159" s="2"/>
      <c r="ALA159" s="2"/>
      <c r="ALB159" s="2"/>
      <c r="ALC159" s="2"/>
      <c r="ALD159" s="2"/>
      <c r="ALE159" s="2"/>
      <c r="ALF159" s="2"/>
      <c r="ALG159" s="2"/>
      <c r="ALH159" s="2"/>
      <c r="ALI159" s="2"/>
      <c r="ALJ159" s="2"/>
      <c r="ALK159" s="2"/>
      <c r="ALL159" s="2"/>
      <c r="ALM159" s="2"/>
      <c r="ALN159" s="2"/>
      <c r="ALO159" s="2"/>
      <c r="ALP159" s="2"/>
      <c r="ALQ159" s="2"/>
      <c r="ALR159" s="2"/>
      <c r="ALS159" s="2"/>
      <c r="ALT159" s="2"/>
      <c r="ALU159" s="2"/>
      <c r="ALV159" s="2"/>
      <c r="ALW159" s="2"/>
      <c r="ALX159" s="2"/>
      <c r="ALY159" s="2"/>
      <c r="ALZ159" s="2"/>
      <c r="AMA159" s="2"/>
      <c r="AMB159" s="2"/>
      <c r="AMC159" s="2"/>
      <c r="AMD159" s="2"/>
      <c r="AME159" s="2"/>
      <c r="AMF159" s="2"/>
      <c r="AMG159" s="2"/>
      <c r="AMH159" s="2"/>
      <c r="AMI159" s="2"/>
      <c r="AMJ159" s="2"/>
      <c r="AMK159" s="2"/>
      <c r="AML159" s="2"/>
      <c r="AMM159" s="2"/>
      <c r="AMN159" s="2"/>
      <c r="AMO159" s="2"/>
      <c r="AMP159" s="2"/>
      <c r="AMQ159" s="2"/>
      <c r="AMR159" s="2"/>
      <c r="AMS159" s="2"/>
      <c r="AMT159" s="2"/>
      <c r="AMU159" s="2"/>
      <c r="AMV159" s="2"/>
      <c r="AMW159" s="2"/>
      <c r="AMX159" s="2"/>
      <c r="AMY159" s="2"/>
      <c r="AMZ159" s="2"/>
      <c r="ANA159" s="2"/>
      <c r="ANB159" s="2"/>
      <c r="ANC159" s="2"/>
      <c r="AND159" s="2"/>
      <c r="ANE159" s="2"/>
      <c r="ANF159" s="2"/>
      <c r="ANG159" s="2"/>
      <c r="ANH159" s="2"/>
      <c r="ANI159" s="2"/>
      <c r="ANJ159" s="2"/>
      <c r="ANK159" s="2"/>
      <c r="ANL159" s="2"/>
      <c r="ANM159" s="2"/>
      <c r="ANN159" s="2"/>
      <c r="ANO159" s="2"/>
      <c r="ANP159" s="2"/>
      <c r="ANQ159" s="2"/>
      <c r="ANR159" s="2"/>
      <c r="ANS159" s="2"/>
      <c r="ANT159" s="2"/>
      <c r="ANU159" s="2"/>
      <c r="ANV159" s="2"/>
      <c r="ANW159" s="2"/>
      <c r="ANX159" s="2"/>
      <c r="ANY159" s="2"/>
      <c r="ANZ159" s="2"/>
      <c r="AOA159" s="2"/>
      <c r="AOB159" s="2"/>
      <c r="AOC159" s="2"/>
      <c r="AOD159" s="2"/>
      <c r="AOE159" s="2"/>
      <c r="AOF159" s="2"/>
      <c r="AOG159" s="2"/>
      <c r="AOH159" s="2"/>
      <c r="AOI159" s="2"/>
      <c r="AOJ159" s="2"/>
      <c r="AOK159" s="2"/>
      <c r="AOL159" s="2"/>
      <c r="AOM159" s="2"/>
      <c r="AON159" s="2"/>
      <c r="AOO159" s="2"/>
      <c r="AOP159" s="2"/>
      <c r="AOQ159" s="2"/>
      <c r="AOR159" s="2"/>
      <c r="AOS159" s="2"/>
      <c r="AOT159" s="2"/>
      <c r="AOU159" s="2"/>
      <c r="AOV159" s="2"/>
      <c r="AOW159" s="2"/>
      <c r="AOX159" s="2"/>
      <c r="AOY159" s="2"/>
      <c r="AOZ159" s="2"/>
      <c r="APA159" s="2"/>
      <c r="APB159" s="2"/>
      <c r="APC159" s="2"/>
      <c r="APD159" s="2"/>
      <c r="APE159" s="2"/>
      <c r="APF159" s="2"/>
      <c r="APG159" s="2"/>
      <c r="APH159" s="2"/>
      <c r="API159" s="2"/>
      <c r="APJ159" s="2"/>
      <c r="APK159" s="2"/>
      <c r="APL159" s="2"/>
      <c r="APM159" s="2"/>
      <c r="APN159" s="2"/>
      <c r="APO159" s="2"/>
      <c r="APP159" s="2"/>
      <c r="APQ159" s="2"/>
      <c r="APR159" s="2"/>
      <c r="APS159" s="2"/>
      <c r="APT159" s="2"/>
      <c r="APU159" s="2"/>
      <c r="APV159" s="2"/>
      <c r="APW159" s="2"/>
      <c r="APX159" s="2"/>
      <c r="APY159" s="2"/>
      <c r="APZ159" s="2"/>
      <c r="AQA159" s="2"/>
      <c r="AQB159" s="2"/>
      <c r="AQC159" s="2"/>
      <c r="AQD159" s="2"/>
      <c r="AQE159" s="2"/>
      <c r="AQF159" s="2"/>
      <c r="AQG159" s="2"/>
      <c r="AQH159" s="2"/>
      <c r="AQI159" s="2"/>
      <c r="AQJ159" s="2"/>
      <c r="AQK159" s="2"/>
      <c r="AQL159" s="2"/>
      <c r="AQM159" s="2"/>
      <c r="AQN159" s="2"/>
      <c r="AQO159" s="2"/>
      <c r="AQP159" s="2"/>
      <c r="AQQ159" s="2"/>
      <c r="AQR159" s="2"/>
      <c r="AQS159" s="2"/>
      <c r="AQT159" s="2"/>
      <c r="AQU159" s="2"/>
      <c r="AQV159" s="2"/>
      <c r="AQW159" s="2"/>
      <c r="AQX159" s="2"/>
      <c r="AQY159" s="2"/>
      <c r="AQZ159" s="2"/>
      <c r="ARA159" s="2"/>
      <c r="ARB159" s="2"/>
      <c r="ARC159" s="2"/>
      <c r="ARD159" s="2"/>
      <c r="ARE159" s="2"/>
      <c r="ARF159" s="2"/>
      <c r="ARG159" s="2"/>
      <c r="ARH159" s="2"/>
      <c r="ARI159" s="2"/>
      <c r="ARJ159" s="2"/>
      <c r="ARK159" s="2"/>
      <c r="ARL159" s="2"/>
      <c r="ARM159" s="2"/>
      <c r="ARN159" s="2"/>
      <c r="ARO159" s="2"/>
      <c r="ARP159" s="2"/>
      <c r="ARQ159" s="2"/>
      <c r="ARR159" s="2"/>
      <c r="ARS159" s="2"/>
      <c r="ART159" s="2"/>
      <c r="ARU159" s="2"/>
      <c r="ARV159" s="2"/>
      <c r="ARW159" s="2"/>
      <c r="ARX159" s="2"/>
      <c r="ARY159" s="2"/>
      <c r="ARZ159" s="2"/>
      <c r="ASA159" s="2"/>
      <c r="ASB159" s="2"/>
      <c r="ASC159" s="2"/>
      <c r="ASD159" s="2"/>
      <c r="ASE159" s="2"/>
      <c r="ASF159" s="2"/>
      <c r="ASG159" s="2"/>
      <c r="ASH159" s="2"/>
      <c r="ASI159" s="2"/>
      <c r="ASJ159" s="2"/>
      <c r="ASK159" s="2"/>
      <c r="ASL159" s="2"/>
      <c r="ASM159" s="2"/>
      <c r="ASN159" s="2"/>
      <c r="ASO159" s="2"/>
      <c r="ASP159" s="2"/>
      <c r="ASQ159" s="2"/>
      <c r="ASR159" s="2"/>
      <c r="ASS159" s="2"/>
      <c r="AST159" s="2"/>
      <c r="ASU159" s="2"/>
      <c r="ASV159" s="2"/>
      <c r="ASW159" s="2"/>
      <c r="ASX159" s="2"/>
      <c r="ASY159" s="2"/>
      <c r="ASZ159" s="2"/>
      <c r="ATA159" s="2"/>
      <c r="ATB159" s="2"/>
      <c r="ATC159" s="2"/>
      <c r="ATD159" s="2"/>
      <c r="ATE159" s="2"/>
      <c r="ATF159" s="2"/>
      <c r="ATG159" s="2"/>
      <c r="ATH159" s="2"/>
      <c r="ATI159" s="2"/>
      <c r="ATJ159" s="2"/>
      <c r="ATK159" s="2"/>
      <c r="ATL159" s="2"/>
      <c r="ATM159" s="2"/>
      <c r="ATN159" s="2"/>
      <c r="ATO159" s="2"/>
      <c r="ATP159" s="2"/>
      <c r="ATQ159" s="2"/>
      <c r="ATR159" s="2"/>
      <c r="ATS159" s="2"/>
      <c r="ATT159" s="2"/>
      <c r="ATU159" s="2"/>
      <c r="ATV159" s="2"/>
      <c r="ATW159" s="2"/>
      <c r="ATX159" s="2"/>
      <c r="ATY159" s="2"/>
      <c r="ATZ159" s="2"/>
      <c r="AUA159" s="2"/>
      <c r="AUB159" s="2"/>
      <c r="AUC159" s="2"/>
      <c r="AUD159" s="2"/>
      <c r="AUE159" s="2"/>
      <c r="AUF159" s="2"/>
      <c r="AUG159" s="2"/>
      <c r="AUH159" s="2"/>
      <c r="AUI159" s="2"/>
      <c r="AUJ159" s="2"/>
      <c r="AUK159" s="2"/>
      <c r="AUL159" s="2"/>
      <c r="AUM159" s="2"/>
      <c r="AUN159" s="2"/>
      <c r="AUO159" s="2"/>
      <c r="AUP159" s="2"/>
      <c r="AUQ159" s="2"/>
      <c r="AUR159" s="2"/>
      <c r="AUS159" s="2"/>
      <c r="AUT159" s="2"/>
      <c r="AUU159" s="2"/>
      <c r="AUV159" s="2"/>
      <c r="AUW159" s="2"/>
      <c r="AUX159" s="2"/>
      <c r="AUY159" s="2"/>
      <c r="AUZ159" s="2"/>
      <c r="AVA159" s="2"/>
      <c r="AVB159" s="2"/>
      <c r="AVC159" s="2"/>
      <c r="AVD159" s="2"/>
      <c r="AVE159" s="2"/>
      <c r="AVF159" s="2"/>
      <c r="AVG159" s="2"/>
      <c r="AVH159" s="2"/>
      <c r="AVI159" s="2"/>
      <c r="AVJ159" s="2"/>
      <c r="AVK159" s="2"/>
      <c r="AVL159" s="2"/>
      <c r="AVM159" s="2"/>
      <c r="AVN159" s="2"/>
      <c r="AVO159" s="2"/>
      <c r="AVP159" s="2"/>
      <c r="AVQ159" s="2"/>
      <c r="AVR159" s="2"/>
      <c r="AVS159" s="2"/>
      <c r="AVT159" s="2"/>
      <c r="AVU159" s="2"/>
      <c r="AVV159" s="2"/>
      <c r="AVW159" s="2"/>
      <c r="AVX159" s="2"/>
      <c r="AVY159" s="2"/>
      <c r="AVZ159" s="2"/>
      <c r="AWA159" s="2"/>
      <c r="AWB159" s="2"/>
      <c r="AWC159" s="2"/>
      <c r="AWD159" s="2"/>
      <c r="AWE159" s="2"/>
      <c r="AWF159" s="2"/>
      <c r="AWG159" s="2"/>
      <c r="AWH159" s="2"/>
      <c r="AWI159" s="2"/>
      <c r="AWJ159" s="2"/>
      <c r="AWK159" s="2"/>
      <c r="AWL159" s="2"/>
      <c r="AWM159" s="2"/>
      <c r="AWN159" s="2"/>
      <c r="AWO159" s="2"/>
      <c r="AWP159" s="2"/>
      <c r="AWQ159" s="2"/>
      <c r="AWR159" s="2"/>
      <c r="AWS159" s="2"/>
      <c r="AWT159" s="2"/>
      <c r="AWU159" s="2"/>
      <c r="AWV159" s="2"/>
      <c r="AWW159" s="2"/>
      <c r="AWX159" s="2"/>
      <c r="AWY159" s="2"/>
      <c r="AWZ159" s="2"/>
      <c r="AXA159" s="2"/>
      <c r="AXB159" s="2"/>
      <c r="AXC159" s="2"/>
      <c r="AXD159" s="2"/>
      <c r="AXE159" s="2"/>
      <c r="AXF159" s="2"/>
      <c r="AXG159" s="2"/>
      <c r="AXH159" s="2"/>
      <c r="AXI159" s="2"/>
      <c r="AXJ159" s="2"/>
      <c r="AXK159" s="2"/>
      <c r="AXL159" s="2"/>
      <c r="AXM159" s="2"/>
      <c r="AXN159" s="2"/>
      <c r="AXO159" s="2"/>
      <c r="AXP159" s="2"/>
      <c r="AXQ159" s="2"/>
      <c r="AXR159" s="2"/>
      <c r="AXS159" s="2"/>
      <c r="AXT159" s="2"/>
      <c r="AXU159" s="2"/>
      <c r="AXV159" s="2"/>
      <c r="AXW159" s="2"/>
      <c r="AXX159" s="2"/>
      <c r="AXY159" s="2"/>
      <c r="AXZ159" s="2"/>
      <c r="AYA159" s="2"/>
      <c r="AYB159" s="2"/>
      <c r="AYC159" s="2"/>
      <c r="AYD159" s="2"/>
      <c r="AYE159" s="2"/>
      <c r="AYF159" s="2"/>
      <c r="AYG159" s="2"/>
      <c r="AYH159" s="2"/>
      <c r="AYI159" s="2"/>
      <c r="AYJ159" s="2"/>
      <c r="AYK159" s="2"/>
      <c r="AYL159" s="2"/>
      <c r="AYM159" s="2"/>
      <c r="AYN159" s="2"/>
      <c r="AYO159" s="2"/>
      <c r="AYP159" s="2"/>
      <c r="AYQ159" s="2"/>
      <c r="AYR159" s="2"/>
      <c r="AYS159" s="2"/>
      <c r="AYT159" s="2"/>
      <c r="AYU159" s="2"/>
      <c r="AYV159" s="2"/>
      <c r="AYW159" s="2"/>
      <c r="AYX159" s="2"/>
      <c r="AYY159" s="2"/>
      <c r="AYZ159" s="2"/>
      <c r="AZA159" s="2"/>
      <c r="AZB159" s="2"/>
      <c r="AZC159" s="2"/>
      <c r="AZD159" s="2"/>
      <c r="AZE159" s="2"/>
      <c r="AZF159" s="2"/>
      <c r="AZG159" s="2"/>
      <c r="AZH159" s="2"/>
      <c r="AZI159" s="2"/>
      <c r="AZJ159" s="2"/>
      <c r="AZK159" s="2"/>
      <c r="AZL159" s="2"/>
      <c r="AZM159" s="2"/>
      <c r="AZN159" s="2"/>
      <c r="AZO159" s="2"/>
      <c r="AZP159" s="2"/>
      <c r="AZQ159" s="2"/>
      <c r="AZR159" s="2"/>
      <c r="AZS159" s="2"/>
      <c r="AZT159" s="2"/>
      <c r="AZU159" s="2"/>
      <c r="AZV159" s="2"/>
      <c r="AZW159" s="2"/>
      <c r="AZX159" s="2"/>
      <c r="AZY159" s="2"/>
      <c r="AZZ159" s="2"/>
      <c r="BAA159" s="2"/>
      <c r="BAB159" s="2"/>
      <c r="BAC159" s="2"/>
      <c r="BAD159" s="2"/>
      <c r="BAE159" s="2"/>
      <c r="BAF159" s="2"/>
      <c r="BAG159" s="2"/>
      <c r="BAH159" s="2"/>
      <c r="BAI159" s="2"/>
      <c r="BAJ159" s="2"/>
      <c r="BAK159" s="2"/>
      <c r="BAL159" s="2"/>
      <c r="BAM159" s="2"/>
      <c r="BAN159" s="2"/>
      <c r="BAO159" s="2"/>
      <c r="BAP159" s="2"/>
      <c r="BAQ159" s="2"/>
      <c r="BAR159" s="2"/>
      <c r="BAS159" s="2"/>
      <c r="BAT159" s="2"/>
      <c r="BAU159" s="2"/>
      <c r="BAV159" s="2"/>
      <c r="BAW159" s="2"/>
      <c r="BAX159" s="2"/>
      <c r="BAY159" s="2"/>
      <c r="BAZ159" s="2"/>
      <c r="BBA159" s="2"/>
      <c r="BBB159" s="2"/>
      <c r="BBC159" s="2"/>
      <c r="BBD159" s="2"/>
      <c r="BBE159" s="2"/>
      <c r="BBF159" s="2"/>
      <c r="BBG159" s="2"/>
      <c r="BBH159" s="2"/>
      <c r="BBI159" s="2"/>
      <c r="BBJ159" s="2"/>
      <c r="BBK159" s="2"/>
      <c r="BBL159" s="2"/>
      <c r="BBM159" s="2"/>
      <c r="BBN159" s="2"/>
      <c r="BBO159" s="2"/>
      <c r="BBP159" s="2"/>
      <c r="BBQ159" s="2"/>
      <c r="BBR159" s="2"/>
      <c r="BBS159" s="2"/>
      <c r="BBT159" s="2"/>
      <c r="BBU159" s="2"/>
      <c r="BBV159" s="2"/>
      <c r="BBW159" s="2"/>
      <c r="BBX159" s="2"/>
      <c r="BBY159" s="2"/>
      <c r="BBZ159" s="2"/>
      <c r="BCA159" s="2"/>
      <c r="BCB159" s="2"/>
      <c r="BCC159" s="2"/>
      <c r="BCD159" s="2"/>
      <c r="BCE159" s="2"/>
      <c r="BCF159" s="2"/>
      <c r="BCG159" s="2"/>
      <c r="BCH159" s="2"/>
      <c r="BCI159" s="2"/>
      <c r="BCJ159" s="2"/>
      <c r="BCK159" s="2"/>
      <c r="BCL159" s="2"/>
      <c r="BCM159" s="2"/>
      <c r="BCN159" s="2"/>
      <c r="BCO159" s="2"/>
      <c r="BCP159" s="2"/>
      <c r="BCQ159" s="2"/>
      <c r="BCR159" s="2"/>
      <c r="BCS159" s="2"/>
      <c r="BCT159" s="2"/>
      <c r="BCU159" s="2"/>
      <c r="BCV159" s="2"/>
      <c r="BCW159" s="2"/>
      <c r="BCX159" s="2"/>
      <c r="BCY159" s="2"/>
      <c r="BCZ159" s="2"/>
      <c r="BDA159" s="2"/>
      <c r="BDB159" s="2"/>
      <c r="BDC159" s="2"/>
      <c r="BDD159" s="2"/>
      <c r="BDE159" s="2"/>
      <c r="BDF159" s="2"/>
      <c r="BDG159" s="2"/>
      <c r="BDH159" s="2"/>
      <c r="BDI159" s="2"/>
      <c r="BDJ159" s="2"/>
      <c r="BDK159" s="2"/>
      <c r="BDL159" s="2"/>
      <c r="BDM159" s="2"/>
      <c r="BDN159" s="2"/>
      <c r="BDO159" s="2"/>
      <c r="BDP159" s="2"/>
      <c r="BDQ159" s="2"/>
      <c r="BDR159" s="2"/>
      <c r="BDS159" s="2"/>
      <c r="BDT159" s="2"/>
      <c r="BDU159" s="2"/>
      <c r="BDV159" s="2"/>
      <c r="BDW159" s="2"/>
      <c r="BDX159" s="2"/>
      <c r="BDY159" s="2"/>
      <c r="BDZ159" s="2"/>
      <c r="BEA159" s="2"/>
      <c r="BEB159" s="2"/>
      <c r="BEC159" s="2"/>
      <c r="BED159" s="2"/>
      <c r="BEE159" s="2"/>
      <c r="BEF159" s="2"/>
      <c r="BEG159" s="2"/>
      <c r="BEH159" s="2"/>
      <c r="BEI159" s="2"/>
      <c r="BEJ159" s="2"/>
      <c r="BEK159" s="2"/>
      <c r="BEL159" s="2"/>
      <c r="BEM159" s="2"/>
      <c r="BEN159" s="2"/>
      <c r="BEO159" s="2"/>
      <c r="BEP159" s="2"/>
      <c r="BEQ159" s="2"/>
      <c r="BER159" s="2"/>
      <c r="BES159" s="2"/>
      <c r="BET159" s="2"/>
      <c r="BEU159" s="2"/>
      <c r="BEV159" s="2"/>
      <c r="BEW159" s="2"/>
      <c r="BEX159" s="2"/>
      <c r="BEY159" s="2"/>
      <c r="BEZ159" s="2"/>
      <c r="BFA159" s="2"/>
      <c r="BFB159" s="2"/>
      <c r="BFC159" s="2"/>
      <c r="BFD159" s="2"/>
      <c r="BFE159" s="2"/>
      <c r="BFF159" s="2"/>
      <c r="BFG159" s="2"/>
      <c r="BFH159" s="2"/>
      <c r="BFI159" s="2"/>
      <c r="BFJ159" s="2"/>
      <c r="BFK159" s="2"/>
      <c r="BFL159" s="2"/>
      <c r="BFM159" s="2"/>
      <c r="BFN159" s="2"/>
      <c r="BFO159" s="2"/>
      <c r="BFP159" s="2"/>
      <c r="BFQ159" s="2"/>
      <c r="BFR159" s="2"/>
      <c r="BFS159" s="2"/>
      <c r="BFT159" s="2"/>
      <c r="BFU159" s="2"/>
      <c r="BFV159" s="2"/>
      <c r="BFW159" s="2"/>
      <c r="BFX159" s="2"/>
      <c r="BFY159" s="2"/>
      <c r="BFZ159" s="2"/>
      <c r="BGA159" s="2"/>
      <c r="BGB159" s="2"/>
      <c r="BGC159" s="2"/>
      <c r="BGD159" s="2"/>
      <c r="BGE159" s="2"/>
      <c r="BGF159" s="2"/>
      <c r="BGG159" s="2"/>
      <c r="BGH159" s="2"/>
      <c r="BGI159" s="2"/>
      <c r="BGJ159" s="2"/>
      <c r="BGK159" s="2"/>
      <c r="BGL159" s="2"/>
      <c r="BGM159" s="2"/>
      <c r="BGN159" s="2"/>
      <c r="BGO159" s="2"/>
      <c r="BGP159" s="2"/>
      <c r="BGQ159" s="2"/>
      <c r="BGR159" s="2"/>
      <c r="BGS159" s="2"/>
      <c r="BGT159" s="2"/>
      <c r="BGU159" s="2"/>
      <c r="BGV159" s="2"/>
      <c r="BGW159" s="2"/>
      <c r="BGX159" s="2"/>
      <c r="BGY159" s="2"/>
      <c r="BGZ159" s="2"/>
      <c r="BHA159" s="2"/>
      <c r="BHB159" s="2"/>
      <c r="BHC159" s="2"/>
      <c r="BHD159" s="2"/>
      <c r="BHE159" s="2"/>
      <c r="BHF159" s="2"/>
      <c r="BHG159" s="2"/>
      <c r="BHH159" s="2"/>
      <c r="BHI159" s="2"/>
      <c r="BHJ159" s="2"/>
      <c r="BHK159" s="2"/>
      <c r="BHL159" s="2"/>
      <c r="BHM159" s="2"/>
      <c r="BHN159" s="2"/>
      <c r="BHO159" s="2"/>
      <c r="BHP159" s="2"/>
      <c r="BHQ159" s="2"/>
      <c r="BHR159" s="2"/>
      <c r="BHS159" s="2"/>
      <c r="BHT159" s="2"/>
      <c r="BHU159" s="2"/>
      <c r="BHV159" s="2"/>
      <c r="BHW159" s="2"/>
      <c r="BHX159" s="2"/>
      <c r="BHY159" s="2"/>
      <c r="BHZ159" s="2"/>
      <c r="BIA159" s="2"/>
      <c r="BIB159" s="2"/>
      <c r="BIC159" s="2"/>
      <c r="BID159" s="2"/>
      <c r="BIE159" s="2"/>
      <c r="BIF159" s="2"/>
      <c r="BIG159" s="2"/>
      <c r="BIH159" s="2"/>
      <c r="BII159" s="2"/>
      <c r="BIJ159" s="2"/>
      <c r="BIK159" s="2"/>
      <c r="BIL159" s="2"/>
      <c r="BIM159" s="2"/>
      <c r="BIN159" s="2"/>
      <c r="BIO159" s="2"/>
      <c r="BIP159" s="2"/>
      <c r="BIQ159" s="2"/>
      <c r="BIR159" s="2"/>
      <c r="BIS159" s="2"/>
      <c r="BIT159" s="2"/>
      <c r="BIU159" s="2"/>
      <c r="BIV159" s="2"/>
      <c r="BIW159" s="2"/>
      <c r="BIX159" s="2"/>
      <c r="BIY159" s="2"/>
      <c r="BIZ159" s="2"/>
      <c r="BJA159" s="2"/>
      <c r="BJB159" s="2"/>
      <c r="BJC159" s="2"/>
      <c r="BJD159" s="2"/>
      <c r="BJE159" s="2"/>
      <c r="BJF159" s="2"/>
      <c r="BJG159" s="2"/>
      <c r="BJH159" s="2"/>
      <c r="BJI159" s="2"/>
      <c r="BJJ159" s="2"/>
      <c r="BJK159" s="2"/>
      <c r="BJL159" s="2"/>
      <c r="BJM159" s="2"/>
      <c r="BJN159" s="2"/>
      <c r="BJO159" s="2"/>
      <c r="BJP159" s="2"/>
      <c r="BJQ159" s="2"/>
      <c r="BJR159" s="2"/>
      <c r="BJS159" s="2"/>
      <c r="BJT159" s="2"/>
      <c r="BJU159" s="2"/>
      <c r="BJV159" s="2"/>
      <c r="BJW159" s="2"/>
      <c r="BJX159" s="2"/>
      <c r="BJY159" s="2"/>
      <c r="BJZ159" s="2"/>
      <c r="BKA159" s="2"/>
      <c r="BKB159" s="2"/>
      <c r="BKC159" s="2"/>
      <c r="BKD159" s="2"/>
      <c r="BKE159" s="2"/>
      <c r="BKF159" s="2"/>
      <c r="BKG159" s="2"/>
      <c r="BKH159" s="2"/>
      <c r="BKI159" s="2"/>
      <c r="BKJ159" s="2"/>
      <c r="BKK159" s="2"/>
      <c r="BKL159" s="2"/>
      <c r="BKM159" s="2"/>
      <c r="BKN159" s="2"/>
      <c r="BKO159" s="2"/>
      <c r="BKP159" s="2"/>
      <c r="BKQ159" s="2"/>
      <c r="BKR159" s="2"/>
      <c r="BKS159" s="2"/>
      <c r="BKT159" s="2"/>
      <c r="BKU159" s="2"/>
      <c r="BKV159" s="2"/>
      <c r="BKW159" s="2"/>
      <c r="BKX159" s="2"/>
      <c r="BKY159" s="2"/>
      <c r="BKZ159" s="2"/>
      <c r="BLA159" s="2"/>
      <c r="BLB159" s="2"/>
      <c r="BLC159" s="2"/>
      <c r="BLD159" s="2"/>
      <c r="BLE159" s="2"/>
      <c r="BLF159" s="2"/>
      <c r="BLG159" s="2"/>
      <c r="BLH159" s="2"/>
      <c r="BLI159" s="2"/>
      <c r="BLJ159" s="2"/>
      <c r="BLK159" s="2"/>
      <c r="BLL159" s="2"/>
      <c r="BLM159" s="2"/>
      <c r="BLN159" s="2"/>
      <c r="BLO159" s="2"/>
      <c r="BLP159" s="2"/>
      <c r="BLQ159" s="2"/>
      <c r="BLR159" s="2"/>
      <c r="BLS159" s="2"/>
      <c r="BLT159" s="2"/>
      <c r="BLU159" s="2"/>
      <c r="BLV159" s="2"/>
      <c r="BLW159" s="2"/>
      <c r="BLX159" s="2"/>
      <c r="BLY159" s="2"/>
      <c r="BLZ159" s="2"/>
      <c r="BMA159" s="2"/>
      <c r="BMB159" s="2"/>
      <c r="BMC159" s="2"/>
      <c r="BMD159" s="2"/>
      <c r="BME159" s="2"/>
      <c r="BMF159" s="2"/>
      <c r="BMG159" s="2"/>
      <c r="BMH159" s="2"/>
      <c r="BMI159" s="2"/>
      <c r="BMJ159" s="2"/>
      <c r="BMK159" s="2"/>
      <c r="BML159" s="2"/>
      <c r="BMM159" s="2"/>
      <c r="BMN159" s="2"/>
      <c r="BMO159" s="2"/>
      <c r="BMP159" s="2"/>
      <c r="BMQ159" s="2"/>
      <c r="BMR159" s="2"/>
      <c r="BMS159" s="2"/>
      <c r="BMT159" s="2"/>
      <c r="BMU159" s="2"/>
      <c r="BMV159" s="2"/>
      <c r="BMW159" s="2"/>
      <c r="BMX159" s="2"/>
      <c r="BMY159" s="2"/>
      <c r="BMZ159" s="2"/>
      <c r="BNA159" s="2"/>
      <c r="BNB159" s="2"/>
      <c r="BNC159" s="2"/>
      <c r="BND159" s="2"/>
      <c r="BNE159" s="2"/>
      <c r="BNF159" s="2"/>
      <c r="BNG159" s="2"/>
      <c r="BNH159" s="2"/>
      <c r="BNI159" s="2"/>
      <c r="BNJ159" s="2"/>
      <c r="BNK159" s="2"/>
      <c r="BNL159" s="2"/>
      <c r="BNM159" s="2"/>
      <c r="BNN159" s="2"/>
      <c r="BNO159" s="2"/>
      <c r="BNP159" s="2"/>
      <c r="BNQ159" s="2"/>
      <c r="BNR159" s="2"/>
      <c r="BNS159" s="2"/>
      <c r="BNT159" s="2"/>
      <c r="BNU159" s="2"/>
      <c r="BNV159" s="2"/>
      <c r="BNW159" s="2"/>
      <c r="BNX159" s="2"/>
      <c r="BNY159" s="2"/>
      <c r="BNZ159" s="2"/>
      <c r="BOA159" s="2"/>
      <c r="BOB159" s="2"/>
      <c r="BOC159" s="2"/>
      <c r="BOD159" s="2"/>
      <c r="BOE159" s="2"/>
      <c r="BOF159" s="2"/>
      <c r="BOG159" s="2"/>
      <c r="BOH159" s="2"/>
      <c r="BOI159" s="2"/>
      <c r="BOJ159" s="2"/>
      <c r="BOK159" s="2"/>
      <c r="BOL159" s="2"/>
      <c r="BOM159" s="2"/>
      <c r="BON159" s="2"/>
      <c r="BOO159" s="2"/>
      <c r="BOP159" s="2"/>
      <c r="BOQ159" s="2"/>
      <c r="BOR159" s="2"/>
      <c r="BOS159" s="2"/>
      <c r="BOT159" s="2"/>
      <c r="BOU159" s="2"/>
      <c r="BOV159" s="2"/>
      <c r="BOW159" s="2"/>
      <c r="BOX159" s="2"/>
      <c r="BOY159" s="2"/>
      <c r="BOZ159" s="2"/>
      <c r="BPA159" s="2"/>
      <c r="BPB159" s="2"/>
      <c r="BPC159" s="2"/>
      <c r="BPD159" s="2"/>
      <c r="BPE159" s="2"/>
      <c r="BPF159" s="2"/>
      <c r="BPG159" s="2"/>
      <c r="BPH159" s="2"/>
      <c r="BPI159" s="2"/>
      <c r="BPJ159" s="2"/>
      <c r="BPK159" s="2"/>
      <c r="BPL159" s="2"/>
      <c r="BPM159" s="2"/>
      <c r="BPN159" s="2"/>
      <c r="BPO159" s="2"/>
      <c r="BPP159" s="2"/>
      <c r="BPQ159" s="2"/>
      <c r="BPR159" s="2"/>
      <c r="BPS159" s="2"/>
      <c r="BPT159" s="2"/>
      <c r="BPU159" s="2"/>
      <c r="BPV159" s="2"/>
      <c r="BPW159" s="2"/>
      <c r="BPX159" s="2"/>
      <c r="BPY159" s="2"/>
      <c r="BPZ159" s="2"/>
      <c r="BQA159" s="2"/>
      <c r="BQB159" s="2"/>
      <c r="BQC159" s="2"/>
      <c r="BQD159" s="2"/>
      <c r="BQE159" s="2"/>
      <c r="BQF159" s="2"/>
      <c r="BQG159" s="2"/>
      <c r="BQH159" s="2"/>
      <c r="BQI159" s="2"/>
      <c r="BQJ159" s="2"/>
      <c r="BQK159" s="2"/>
      <c r="BQL159" s="2"/>
      <c r="BQM159" s="2"/>
      <c r="BQN159" s="2"/>
      <c r="BQO159" s="2"/>
      <c r="BQP159" s="2"/>
      <c r="BQQ159" s="2"/>
      <c r="BQR159" s="2"/>
      <c r="BQS159" s="2"/>
      <c r="BQT159" s="2"/>
      <c r="BQU159" s="2"/>
      <c r="BQV159" s="2"/>
      <c r="BQW159" s="2"/>
      <c r="BQX159" s="2"/>
      <c r="BQY159" s="2"/>
      <c r="BQZ159" s="2"/>
      <c r="BRA159" s="2"/>
      <c r="BRB159" s="2"/>
      <c r="BRC159" s="2"/>
      <c r="BRD159" s="2"/>
      <c r="BRE159" s="2"/>
      <c r="BRF159" s="2"/>
      <c r="BRG159" s="2"/>
      <c r="BRH159" s="2"/>
      <c r="BRI159" s="2"/>
      <c r="BRJ159" s="2"/>
      <c r="BRK159" s="2"/>
      <c r="BRL159" s="2"/>
      <c r="BRM159" s="2"/>
      <c r="BRN159" s="2"/>
      <c r="BRO159" s="2"/>
      <c r="BRP159" s="2"/>
      <c r="BRQ159" s="2"/>
      <c r="BRR159" s="2"/>
      <c r="BRS159" s="2"/>
      <c r="BRT159" s="2"/>
      <c r="BRU159" s="2"/>
      <c r="BRV159" s="2"/>
      <c r="BRW159" s="2"/>
      <c r="BRX159" s="2"/>
      <c r="BRY159" s="2"/>
      <c r="BRZ159" s="2"/>
      <c r="BSA159" s="2"/>
      <c r="BSB159" s="2"/>
      <c r="BSC159" s="2"/>
      <c r="BSD159" s="2"/>
      <c r="BSE159" s="2"/>
      <c r="BSF159" s="2"/>
      <c r="BSG159" s="2"/>
      <c r="BSH159" s="2"/>
      <c r="BSI159" s="2"/>
      <c r="BSJ159" s="2"/>
      <c r="BSK159" s="2"/>
      <c r="BSL159" s="2"/>
      <c r="BSM159" s="2"/>
      <c r="BSN159" s="2"/>
      <c r="BSO159" s="2"/>
      <c r="BSP159" s="2"/>
      <c r="BSQ159" s="2"/>
      <c r="BSR159" s="2"/>
      <c r="BSS159" s="2"/>
      <c r="BST159" s="2"/>
      <c r="BSU159" s="2"/>
      <c r="BSV159" s="2"/>
      <c r="BSW159" s="2"/>
      <c r="BSX159" s="2"/>
      <c r="BSY159" s="2"/>
      <c r="BSZ159" s="2"/>
      <c r="BTA159" s="2"/>
      <c r="BTB159" s="2"/>
      <c r="BTC159" s="2"/>
      <c r="BTD159" s="2"/>
      <c r="BTE159" s="2"/>
      <c r="BTF159" s="2"/>
      <c r="BTG159" s="2"/>
      <c r="BTH159" s="2"/>
      <c r="BTI159" s="2"/>
      <c r="BTJ159" s="2"/>
      <c r="BTK159" s="2"/>
      <c r="BTL159" s="2"/>
      <c r="BTM159" s="2"/>
      <c r="BTN159" s="2"/>
      <c r="BTO159" s="2"/>
      <c r="BTP159" s="2"/>
      <c r="BTQ159" s="2"/>
      <c r="BTR159" s="2"/>
      <c r="BTS159" s="2"/>
      <c r="BTT159" s="2"/>
      <c r="BTU159" s="2"/>
      <c r="BTV159" s="2"/>
      <c r="BTW159" s="2"/>
      <c r="BTX159" s="2"/>
      <c r="BTY159" s="2"/>
      <c r="BTZ159" s="2"/>
      <c r="BUA159" s="2"/>
      <c r="BUB159" s="2"/>
      <c r="BUC159" s="2"/>
      <c r="BUD159" s="2"/>
      <c r="BUE159" s="2"/>
      <c r="BUF159" s="2"/>
      <c r="BUG159" s="2"/>
      <c r="BUH159" s="2"/>
      <c r="BUI159" s="2"/>
      <c r="BUJ159" s="2"/>
      <c r="BUK159" s="2"/>
      <c r="BUL159" s="2"/>
      <c r="BUM159" s="2"/>
      <c r="BUN159" s="2"/>
      <c r="BUO159" s="2"/>
      <c r="BUP159" s="2"/>
      <c r="BUQ159" s="2"/>
      <c r="BUR159" s="2"/>
      <c r="BUS159" s="2"/>
      <c r="BUT159" s="2"/>
      <c r="BUU159" s="2"/>
      <c r="BUV159" s="2"/>
      <c r="BUW159" s="2"/>
      <c r="BUX159" s="2"/>
      <c r="BUY159" s="2"/>
      <c r="BUZ159" s="2"/>
      <c r="BVA159" s="2"/>
      <c r="BVB159" s="2"/>
      <c r="BVC159" s="2"/>
      <c r="BVD159" s="2"/>
      <c r="BVE159" s="2"/>
      <c r="BVF159" s="2"/>
      <c r="BVG159" s="2"/>
      <c r="BVH159" s="2"/>
      <c r="BVI159" s="2"/>
      <c r="BVJ159" s="2"/>
      <c r="BVK159" s="2"/>
      <c r="BVL159" s="2"/>
      <c r="BVM159" s="2"/>
      <c r="BVN159" s="2"/>
      <c r="BVO159" s="2"/>
      <c r="BVP159" s="2"/>
      <c r="BVQ159" s="2"/>
      <c r="BVR159" s="2"/>
      <c r="BVS159" s="2"/>
      <c r="BVT159" s="2"/>
      <c r="BVU159" s="2"/>
      <c r="BVV159" s="2"/>
      <c r="BVW159" s="2"/>
      <c r="BVX159" s="2"/>
      <c r="BVY159" s="2"/>
      <c r="BVZ159" s="2"/>
      <c r="BWA159" s="2"/>
      <c r="BWB159" s="2"/>
      <c r="BWC159" s="2"/>
      <c r="BWD159" s="2"/>
      <c r="BWE159" s="2"/>
      <c r="BWF159" s="2"/>
      <c r="BWG159" s="2"/>
      <c r="BWH159" s="2"/>
      <c r="BWI159" s="2"/>
      <c r="BWJ159" s="2"/>
      <c r="BWK159" s="2"/>
      <c r="BWL159" s="2"/>
      <c r="BWM159" s="2"/>
      <c r="BWN159" s="2"/>
      <c r="BWO159" s="2"/>
      <c r="BWP159" s="2"/>
      <c r="BWQ159" s="2"/>
      <c r="BWR159" s="2"/>
      <c r="BWS159" s="2"/>
      <c r="BWT159" s="2"/>
      <c r="BWU159" s="2"/>
      <c r="BWV159" s="2"/>
      <c r="BWW159" s="2"/>
      <c r="BWX159" s="2"/>
      <c r="BWY159" s="2"/>
      <c r="BWZ159" s="2"/>
      <c r="BXA159" s="2"/>
      <c r="BXB159" s="2"/>
      <c r="BXC159" s="2"/>
      <c r="BXD159" s="2"/>
      <c r="BXE159" s="2"/>
      <c r="BXF159" s="2"/>
      <c r="BXG159" s="2"/>
      <c r="BXH159" s="2"/>
      <c r="BXI159" s="2"/>
      <c r="BXJ159" s="2"/>
      <c r="BXK159" s="2"/>
      <c r="BXL159" s="2"/>
      <c r="BXM159" s="2"/>
      <c r="BXN159" s="2"/>
      <c r="BXO159" s="2"/>
      <c r="BXP159" s="2"/>
      <c r="BXQ159" s="2"/>
      <c r="BXR159" s="2"/>
      <c r="BXS159" s="2"/>
      <c r="BXT159" s="2"/>
      <c r="BXU159" s="2"/>
      <c r="BXV159" s="2"/>
      <c r="BXW159" s="2"/>
      <c r="BXX159" s="2"/>
      <c r="BXY159" s="2"/>
      <c r="BXZ159" s="2"/>
      <c r="BYA159" s="2"/>
      <c r="BYB159" s="2"/>
      <c r="BYC159" s="2"/>
      <c r="BYD159" s="2"/>
      <c r="BYE159" s="2"/>
      <c r="BYF159" s="2"/>
      <c r="BYG159" s="2"/>
      <c r="BYH159" s="2"/>
      <c r="BYI159" s="2"/>
      <c r="BYJ159" s="2"/>
      <c r="BYK159" s="2"/>
      <c r="BYL159" s="2"/>
      <c r="BYM159" s="2"/>
      <c r="BYN159" s="2"/>
      <c r="BYO159" s="2"/>
      <c r="BYP159" s="2"/>
      <c r="BYQ159" s="2"/>
      <c r="BYR159" s="2"/>
      <c r="BYS159" s="2"/>
      <c r="BYT159" s="2"/>
      <c r="BYU159" s="2"/>
      <c r="BYV159" s="2"/>
      <c r="BYW159" s="2"/>
      <c r="BYX159" s="2"/>
      <c r="BYY159" s="2"/>
      <c r="BYZ159" s="2"/>
      <c r="BZA159" s="2"/>
      <c r="BZB159" s="2"/>
      <c r="BZC159" s="2"/>
      <c r="BZD159" s="2"/>
      <c r="BZE159" s="2"/>
      <c r="BZF159" s="2"/>
      <c r="BZG159" s="2"/>
      <c r="BZH159" s="2"/>
      <c r="BZI159" s="2"/>
      <c r="BZJ159" s="2"/>
      <c r="BZK159" s="2"/>
      <c r="BZL159" s="2"/>
      <c r="BZM159" s="2"/>
      <c r="BZN159" s="2"/>
      <c r="BZO159" s="2"/>
      <c r="BZP159" s="2"/>
      <c r="BZQ159" s="2"/>
      <c r="BZR159" s="2"/>
      <c r="BZS159" s="2"/>
      <c r="BZT159" s="2"/>
      <c r="BZU159" s="2"/>
      <c r="BZV159" s="2"/>
      <c r="BZW159" s="2"/>
      <c r="BZX159" s="2"/>
      <c r="BZY159" s="2"/>
      <c r="BZZ159" s="2"/>
      <c r="CAA159" s="2"/>
      <c r="CAB159" s="2"/>
      <c r="CAC159" s="2"/>
      <c r="CAD159" s="2"/>
      <c r="CAE159" s="2"/>
      <c r="CAF159" s="2"/>
      <c r="CAG159" s="2"/>
      <c r="CAH159" s="2"/>
      <c r="CAI159" s="2"/>
      <c r="CAJ159" s="2"/>
      <c r="CAK159" s="2"/>
      <c r="CAL159" s="2"/>
      <c r="CAM159" s="2"/>
      <c r="CAN159" s="2"/>
      <c r="CAO159" s="2"/>
      <c r="CAP159" s="2"/>
      <c r="CAQ159" s="2"/>
      <c r="CAR159" s="2"/>
      <c r="CAS159" s="2"/>
      <c r="CAT159" s="2"/>
      <c r="CAU159" s="2"/>
      <c r="CAV159" s="2"/>
      <c r="CAW159" s="2"/>
      <c r="CAX159" s="2"/>
      <c r="CAY159" s="2"/>
      <c r="CAZ159" s="2"/>
      <c r="CBA159" s="2"/>
      <c r="CBB159" s="2"/>
      <c r="CBC159" s="2"/>
      <c r="CBD159" s="2"/>
      <c r="CBE159" s="2"/>
      <c r="CBF159" s="2"/>
      <c r="CBG159" s="2"/>
      <c r="CBH159" s="2"/>
      <c r="CBI159" s="2"/>
      <c r="CBJ159" s="2"/>
      <c r="CBK159" s="2"/>
      <c r="CBL159" s="2"/>
      <c r="CBM159" s="2"/>
      <c r="CBN159" s="2"/>
      <c r="CBO159" s="2"/>
      <c r="CBP159" s="2"/>
      <c r="CBQ159" s="2"/>
      <c r="CBR159" s="2"/>
      <c r="CBS159" s="2"/>
      <c r="CBT159" s="2"/>
      <c r="CBU159" s="2"/>
      <c r="CBV159" s="2"/>
      <c r="CBW159" s="2"/>
      <c r="CBX159" s="2"/>
      <c r="CBY159" s="2"/>
      <c r="CBZ159" s="2"/>
      <c r="CCA159" s="2"/>
      <c r="CCB159" s="2"/>
      <c r="CCC159" s="2"/>
      <c r="CCD159" s="2"/>
      <c r="CCE159" s="2"/>
      <c r="CCF159" s="2"/>
      <c r="CCG159" s="2"/>
      <c r="CCH159" s="2"/>
      <c r="CCI159" s="2"/>
      <c r="CCJ159" s="2"/>
      <c r="CCK159" s="2"/>
      <c r="CCL159" s="2"/>
      <c r="CCM159" s="2"/>
      <c r="CCN159" s="2"/>
      <c r="CCO159" s="2"/>
      <c r="CCP159" s="2"/>
      <c r="CCQ159" s="2"/>
      <c r="CCR159" s="2"/>
      <c r="CCS159" s="2"/>
      <c r="CCT159" s="2"/>
      <c r="CCU159" s="2"/>
      <c r="CCV159" s="2"/>
      <c r="CCW159" s="2"/>
      <c r="CCX159" s="2"/>
      <c r="CCY159" s="2"/>
      <c r="CCZ159" s="2"/>
      <c r="CDA159" s="2"/>
      <c r="CDB159" s="2"/>
      <c r="CDC159" s="2"/>
      <c r="CDD159" s="2"/>
      <c r="CDE159" s="2"/>
      <c r="CDF159" s="2"/>
      <c r="CDG159" s="2"/>
      <c r="CDH159" s="2"/>
      <c r="CDI159" s="2"/>
      <c r="CDJ159" s="2"/>
      <c r="CDK159" s="2"/>
      <c r="CDL159" s="2"/>
      <c r="CDM159" s="2"/>
      <c r="CDN159" s="2"/>
      <c r="CDO159" s="2"/>
      <c r="CDP159" s="2"/>
      <c r="CDQ159" s="2"/>
      <c r="CDR159" s="2"/>
      <c r="CDS159" s="2"/>
      <c r="CDT159" s="2"/>
      <c r="CDU159" s="2"/>
      <c r="CDV159" s="2"/>
      <c r="CDW159" s="2"/>
      <c r="CDX159" s="2"/>
      <c r="CDY159" s="2"/>
      <c r="CDZ159" s="2"/>
      <c r="CEA159" s="2"/>
      <c r="CEB159" s="2"/>
      <c r="CEC159" s="2"/>
      <c r="CED159" s="2"/>
      <c r="CEE159" s="2"/>
      <c r="CEF159" s="2"/>
      <c r="CEG159" s="2"/>
      <c r="CEH159" s="2"/>
      <c r="CEI159" s="2"/>
      <c r="CEJ159" s="2"/>
      <c r="CEK159" s="2"/>
      <c r="CEL159" s="2"/>
      <c r="CEM159" s="2"/>
      <c r="CEN159" s="2"/>
      <c r="CEO159" s="2"/>
      <c r="CEP159" s="2"/>
      <c r="CEQ159" s="2"/>
      <c r="CER159" s="2"/>
      <c r="CES159" s="2"/>
      <c r="CET159" s="2"/>
      <c r="CEU159" s="2"/>
      <c r="CEV159" s="2"/>
      <c r="CEW159" s="2"/>
      <c r="CEX159" s="2"/>
      <c r="CEY159" s="2"/>
      <c r="CEZ159" s="2"/>
      <c r="CFA159" s="2"/>
      <c r="CFB159" s="2"/>
      <c r="CFC159" s="2"/>
      <c r="CFD159" s="2"/>
      <c r="CFE159" s="2"/>
      <c r="CFF159" s="2"/>
      <c r="CFG159" s="2"/>
      <c r="CFH159" s="2"/>
      <c r="CFI159" s="2"/>
      <c r="CFJ159" s="2"/>
      <c r="CFK159" s="2"/>
      <c r="CFL159" s="2"/>
      <c r="CFM159" s="2"/>
      <c r="CFN159" s="2"/>
      <c r="CFO159" s="2"/>
      <c r="CFP159" s="2"/>
      <c r="CFQ159" s="2"/>
      <c r="CFR159" s="2"/>
      <c r="CFS159" s="2"/>
      <c r="CFT159" s="2"/>
      <c r="CFU159" s="2"/>
      <c r="CFV159" s="2"/>
      <c r="CFW159" s="2"/>
      <c r="CFX159" s="2"/>
      <c r="CFY159" s="2"/>
      <c r="CFZ159" s="2"/>
      <c r="CGA159" s="2"/>
      <c r="CGB159" s="2"/>
      <c r="CGC159" s="2"/>
      <c r="CGD159" s="2"/>
      <c r="CGE159" s="2"/>
      <c r="CGF159" s="2"/>
      <c r="CGG159" s="2"/>
      <c r="CGH159" s="2"/>
      <c r="CGI159" s="2"/>
      <c r="CGJ159" s="2"/>
      <c r="CGK159" s="2"/>
      <c r="CGL159" s="2"/>
      <c r="CGM159" s="2"/>
      <c r="CGN159" s="2"/>
      <c r="CGO159" s="2"/>
      <c r="CGP159" s="2"/>
      <c r="CGQ159" s="2"/>
      <c r="CGR159" s="2"/>
      <c r="CGS159" s="2"/>
      <c r="CGT159" s="2"/>
      <c r="CGU159" s="2"/>
      <c r="CGV159" s="2"/>
      <c r="CGW159" s="2"/>
      <c r="CGX159" s="2"/>
      <c r="CGY159" s="2"/>
      <c r="CGZ159" s="2"/>
      <c r="CHA159" s="2"/>
      <c r="CHB159" s="2"/>
      <c r="CHC159" s="2"/>
      <c r="CHD159" s="2"/>
      <c r="CHE159" s="2"/>
      <c r="CHF159" s="2"/>
      <c r="CHG159" s="2"/>
      <c r="CHH159" s="2"/>
      <c r="CHI159" s="2"/>
      <c r="CHJ159" s="2"/>
      <c r="CHK159" s="2"/>
      <c r="CHL159" s="2"/>
      <c r="CHM159" s="2"/>
      <c r="CHN159" s="2"/>
      <c r="CHO159" s="2"/>
      <c r="CHP159" s="2"/>
      <c r="CHQ159" s="2"/>
      <c r="CHR159" s="2"/>
      <c r="CHS159" s="2"/>
      <c r="CHT159" s="2"/>
      <c r="CHU159" s="2"/>
      <c r="CHV159" s="2"/>
      <c r="CHW159" s="2"/>
      <c r="CHX159" s="2"/>
      <c r="CHY159" s="2"/>
      <c r="CHZ159" s="2"/>
      <c r="CIA159" s="2"/>
      <c r="CIB159" s="2"/>
      <c r="CIC159" s="2"/>
      <c r="CID159" s="2"/>
      <c r="CIE159" s="2"/>
      <c r="CIF159" s="2"/>
      <c r="CIG159" s="2"/>
      <c r="CIH159" s="2"/>
      <c r="CII159" s="2"/>
      <c r="CIJ159" s="2"/>
      <c r="CIK159" s="2"/>
      <c r="CIL159" s="2"/>
      <c r="CIM159" s="2"/>
      <c r="CIN159" s="2"/>
      <c r="CIO159" s="2"/>
      <c r="CIP159" s="2"/>
      <c r="CIQ159" s="2"/>
      <c r="CIR159" s="2"/>
      <c r="CIS159" s="2"/>
      <c r="CIT159" s="2"/>
      <c r="CIU159" s="2"/>
      <c r="CIV159" s="2"/>
      <c r="CIW159" s="2"/>
      <c r="CIX159" s="2"/>
      <c r="CIY159" s="2"/>
      <c r="CIZ159" s="2"/>
      <c r="CJA159" s="2"/>
      <c r="CJB159" s="2"/>
      <c r="CJC159" s="2"/>
      <c r="CJD159" s="2"/>
      <c r="CJE159" s="2"/>
      <c r="CJF159" s="2"/>
      <c r="CJG159" s="2"/>
      <c r="CJH159" s="2"/>
      <c r="CJI159" s="2"/>
      <c r="CJJ159" s="2"/>
      <c r="CJK159" s="2"/>
      <c r="CJL159" s="2"/>
      <c r="CJM159" s="2"/>
      <c r="CJN159" s="2"/>
      <c r="CJO159" s="2"/>
      <c r="CJP159" s="2"/>
      <c r="CJQ159" s="2"/>
      <c r="CJR159" s="2"/>
      <c r="CJS159" s="2"/>
      <c r="CJT159" s="2"/>
      <c r="CJU159" s="2"/>
      <c r="CJV159" s="2"/>
      <c r="CJW159" s="2"/>
      <c r="CJX159" s="2"/>
      <c r="CJY159" s="2"/>
      <c r="CJZ159" s="2"/>
      <c r="CKA159" s="2"/>
      <c r="CKB159" s="2"/>
      <c r="CKC159" s="2"/>
      <c r="CKD159" s="2"/>
      <c r="CKE159" s="2"/>
      <c r="CKF159" s="2"/>
      <c r="CKG159" s="2"/>
      <c r="CKH159" s="2"/>
      <c r="CKI159" s="2"/>
      <c r="CKJ159" s="2"/>
      <c r="CKK159" s="2"/>
      <c r="CKL159" s="2"/>
      <c r="CKM159" s="2"/>
      <c r="CKN159" s="2"/>
      <c r="CKO159" s="2"/>
      <c r="CKP159" s="2"/>
      <c r="CKQ159" s="2"/>
      <c r="CKR159" s="2"/>
      <c r="CKS159" s="2"/>
      <c r="CKT159" s="2"/>
      <c r="CKU159" s="2"/>
      <c r="CKV159" s="2"/>
      <c r="CKW159" s="2"/>
      <c r="CKX159" s="2"/>
      <c r="CKY159" s="2"/>
      <c r="CKZ159" s="2"/>
      <c r="CLA159" s="2"/>
      <c r="CLB159" s="2"/>
      <c r="CLC159" s="2"/>
      <c r="CLD159" s="2"/>
      <c r="CLE159" s="2"/>
      <c r="CLF159" s="2"/>
      <c r="CLG159" s="2"/>
      <c r="CLH159" s="2"/>
      <c r="CLI159" s="2"/>
      <c r="CLJ159" s="2"/>
      <c r="CLK159" s="2"/>
      <c r="CLL159" s="2"/>
      <c r="CLM159" s="2"/>
      <c r="CLN159" s="2"/>
      <c r="CLO159" s="2"/>
      <c r="CLP159" s="2"/>
      <c r="CLQ159" s="2"/>
      <c r="CLR159" s="2"/>
      <c r="CLS159" s="2"/>
      <c r="CLT159" s="2"/>
      <c r="CLU159" s="2"/>
      <c r="CLV159" s="2"/>
      <c r="CLW159" s="2"/>
      <c r="CLX159" s="2"/>
      <c r="CLY159" s="2"/>
      <c r="CLZ159" s="2"/>
      <c r="CMA159" s="2"/>
      <c r="CMB159" s="2"/>
      <c r="CMC159" s="2"/>
      <c r="CMD159" s="2"/>
      <c r="CME159" s="2"/>
      <c r="CMF159" s="2"/>
      <c r="CMG159" s="2"/>
      <c r="CMH159" s="2"/>
      <c r="CMI159" s="2"/>
      <c r="CMJ159" s="2"/>
      <c r="CMK159" s="2"/>
      <c r="CML159" s="2"/>
      <c r="CMM159" s="2"/>
      <c r="CMN159" s="2"/>
      <c r="CMO159" s="2"/>
      <c r="CMP159" s="2"/>
      <c r="CMQ159" s="2"/>
      <c r="CMR159" s="2"/>
      <c r="CMS159" s="2"/>
      <c r="CMT159" s="2"/>
      <c r="CMU159" s="2"/>
      <c r="CMV159" s="2"/>
      <c r="CMW159" s="2"/>
      <c r="CMX159" s="2"/>
      <c r="CMY159" s="2"/>
      <c r="CMZ159" s="2"/>
      <c r="CNA159" s="2"/>
      <c r="CNB159" s="2"/>
      <c r="CNC159" s="2"/>
      <c r="CND159" s="2"/>
      <c r="CNE159" s="2"/>
      <c r="CNF159" s="2"/>
      <c r="CNG159" s="2"/>
      <c r="CNH159" s="2"/>
      <c r="CNI159" s="2"/>
      <c r="CNJ159" s="2"/>
      <c r="CNK159" s="2"/>
      <c r="CNL159" s="2"/>
      <c r="CNM159" s="2"/>
      <c r="CNN159" s="2"/>
      <c r="CNO159" s="2"/>
      <c r="CNP159" s="2"/>
      <c r="CNQ159" s="2"/>
      <c r="CNR159" s="2"/>
      <c r="CNS159" s="2"/>
      <c r="CNT159" s="2"/>
      <c r="CNU159" s="2"/>
      <c r="CNV159" s="2"/>
      <c r="CNW159" s="2"/>
      <c r="CNX159" s="2"/>
      <c r="CNY159" s="2"/>
      <c r="CNZ159" s="2"/>
      <c r="COA159" s="2"/>
      <c r="COB159" s="2"/>
      <c r="COC159" s="2"/>
      <c r="COD159" s="2"/>
      <c r="COE159" s="2"/>
      <c r="COF159" s="2"/>
      <c r="COG159" s="2"/>
      <c r="COH159" s="2"/>
      <c r="COI159" s="2"/>
      <c r="COJ159" s="2"/>
      <c r="COK159" s="2"/>
      <c r="COL159" s="2"/>
      <c r="COM159" s="2"/>
      <c r="CON159" s="2"/>
      <c r="COO159" s="2"/>
      <c r="COP159" s="2"/>
      <c r="COQ159" s="2"/>
      <c r="COR159" s="2"/>
      <c r="COS159" s="2"/>
      <c r="COT159" s="2"/>
      <c r="COU159" s="2"/>
      <c r="COV159" s="2"/>
      <c r="COW159" s="2"/>
      <c r="COX159" s="2"/>
      <c r="COY159" s="2"/>
      <c r="COZ159" s="2"/>
      <c r="CPA159" s="2"/>
      <c r="CPB159" s="2"/>
      <c r="CPC159" s="2"/>
      <c r="CPD159" s="2"/>
      <c r="CPE159" s="2"/>
      <c r="CPF159" s="2"/>
      <c r="CPG159" s="2"/>
      <c r="CPH159" s="2"/>
      <c r="CPI159" s="2"/>
      <c r="CPJ159" s="2"/>
      <c r="CPK159" s="2"/>
      <c r="CPL159" s="2"/>
      <c r="CPM159" s="2"/>
      <c r="CPN159" s="2"/>
      <c r="CPO159" s="2"/>
      <c r="CPP159" s="2"/>
      <c r="CPQ159" s="2"/>
      <c r="CPR159" s="2"/>
      <c r="CPS159" s="2"/>
      <c r="CPT159" s="2"/>
      <c r="CPU159" s="2"/>
      <c r="CPV159" s="2"/>
      <c r="CPW159" s="2"/>
      <c r="CPX159" s="2"/>
      <c r="CPY159" s="2"/>
      <c r="CPZ159" s="2"/>
      <c r="CQA159" s="2"/>
      <c r="CQB159" s="2"/>
      <c r="CQC159" s="2"/>
      <c r="CQD159" s="2"/>
      <c r="CQE159" s="2"/>
      <c r="CQF159" s="2"/>
      <c r="CQG159" s="2"/>
      <c r="CQH159" s="2"/>
      <c r="CQI159" s="2"/>
      <c r="CQJ159" s="2"/>
      <c r="CQK159" s="2"/>
      <c r="CQL159" s="2"/>
      <c r="CQM159" s="2"/>
      <c r="CQN159" s="2"/>
      <c r="CQO159" s="2"/>
      <c r="CQP159" s="2"/>
      <c r="CQQ159" s="2"/>
      <c r="CQR159" s="2"/>
      <c r="CQS159" s="2"/>
      <c r="CQT159" s="2"/>
      <c r="CQU159" s="2"/>
      <c r="CQV159" s="2"/>
      <c r="CQW159" s="2"/>
      <c r="CQX159" s="2"/>
      <c r="CQY159" s="2"/>
      <c r="CQZ159" s="2"/>
      <c r="CRA159" s="2"/>
      <c r="CRB159" s="2"/>
      <c r="CRC159" s="2"/>
      <c r="CRD159" s="2"/>
      <c r="CRE159" s="2"/>
      <c r="CRF159" s="2"/>
      <c r="CRG159" s="2"/>
      <c r="CRH159" s="2"/>
      <c r="CRI159" s="2"/>
      <c r="CRJ159" s="2"/>
      <c r="CRK159" s="2"/>
      <c r="CRL159" s="2"/>
      <c r="CRM159" s="2"/>
      <c r="CRN159" s="2"/>
      <c r="CRO159" s="2"/>
      <c r="CRP159" s="2"/>
      <c r="CRQ159" s="2"/>
      <c r="CRR159" s="2"/>
      <c r="CRS159" s="2"/>
      <c r="CRT159" s="2"/>
      <c r="CRU159" s="2"/>
      <c r="CRV159" s="2"/>
      <c r="CRW159" s="2"/>
      <c r="CRX159" s="2"/>
      <c r="CRY159" s="2"/>
      <c r="CRZ159" s="2"/>
      <c r="CSA159" s="2"/>
      <c r="CSB159" s="2"/>
      <c r="CSC159" s="2"/>
      <c r="CSD159" s="2"/>
      <c r="CSE159" s="2"/>
      <c r="CSF159" s="2"/>
      <c r="CSG159" s="2"/>
      <c r="CSH159" s="2"/>
      <c r="CSI159" s="2"/>
      <c r="CSJ159" s="2"/>
      <c r="CSK159" s="2"/>
      <c r="CSL159" s="2"/>
      <c r="CSM159" s="2"/>
      <c r="CSN159" s="2"/>
      <c r="CSO159" s="2"/>
      <c r="CSP159" s="2"/>
      <c r="CSQ159" s="2"/>
      <c r="CSR159" s="2"/>
      <c r="CSS159" s="2"/>
      <c r="CST159" s="2"/>
      <c r="CSU159" s="2"/>
      <c r="CSV159" s="2"/>
      <c r="CSW159" s="2"/>
      <c r="CSX159" s="2"/>
      <c r="CSY159" s="2"/>
      <c r="CSZ159" s="2"/>
      <c r="CTA159" s="2"/>
      <c r="CTB159" s="2"/>
      <c r="CTC159" s="2"/>
      <c r="CTD159" s="2"/>
      <c r="CTE159" s="2"/>
      <c r="CTF159" s="2"/>
      <c r="CTG159" s="2"/>
      <c r="CTH159" s="2"/>
      <c r="CTI159" s="2"/>
      <c r="CTJ159" s="2"/>
      <c r="CTK159" s="2"/>
      <c r="CTL159" s="2"/>
      <c r="CTM159" s="2"/>
      <c r="CTN159" s="2"/>
      <c r="CTO159" s="2"/>
      <c r="CTP159" s="2"/>
      <c r="CTQ159" s="2"/>
      <c r="CTR159" s="2"/>
      <c r="CTS159" s="2"/>
      <c r="CTT159" s="2"/>
      <c r="CTU159" s="2"/>
      <c r="CTV159" s="2"/>
      <c r="CTW159" s="2"/>
      <c r="CTX159" s="2"/>
      <c r="CTY159" s="2"/>
      <c r="CTZ159" s="2"/>
      <c r="CUA159" s="2"/>
      <c r="CUB159" s="2"/>
      <c r="CUC159" s="2"/>
      <c r="CUD159" s="2"/>
      <c r="CUE159" s="2"/>
      <c r="CUF159" s="2"/>
      <c r="CUG159" s="2"/>
      <c r="CUH159" s="2"/>
      <c r="CUI159" s="2"/>
      <c r="CUJ159" s="2"/>
      <c r="CUK159" s="2"/>
      <c r="CUL159" s="2"/>
      <c r="CUM159" s="2"/>
      <c r="CUN159" s="2"/>
      <c r="CUO159" s="2"/>
      <c r="CUP159" s="2"/>
      <c r="CUQ159" s="2"/>
      <c r="CUR159" s="2"/>
      <c r="CUS159" s="2"/>
      <c r="CUT159" s="2"/>
      <c r="CUU159" s="2"/>
      <c r="CUV159" s="2"/>
      <c r="CUW159" s="2"/>
      <c r="CUX159" s="2"/>
      <c r="CUY159" s="2"/>
      <c r="CUZ159" s="2"/>
      <c r="CVA159" s="2"/>
      <c r="CVB159" s="2"/>
      <c r="CVC159" s="2"/>
      <c r="CVD159" s="2"/>
      <c r="CVE159" s="2"/>
      <c r="CVF159" s="2"/>
      <c r="CVG159" s="2"/>
      <c r="CVH159" s="2"/>
      <c r="CVI159" s="2"/>
      <c r="CVJ159" s="2"/>
      <c r="CVK159" s="2"/>
      <c r="CVL159" s="2"/>
      <c r="CVM159" s="2"/>
      <c r="CVN159" s="2"/>
      <c r="CVO159" s="2"/>
      <c r="CVP159" s="2"/>
      <c r="CVQ159" s="2"/>
      <c r="CVR159" s="2"/>
      <c r="CVS159" s="2"/>
      <c r="CVT159" s="2"/>
      <c r="CVU159" s="2"/>
      <c r="CVV159" s="2"/>
      <c r="CVW159" s="2"/>
      <c r="CVX159" s="2"/>
      <c r="CVY159" s="2"/>
      <c r="CVZ159" s="2"/>
      <c r="CWA159" s="2"/>
      <c r="CWB159" s="2"/>
      <c r="CWC159" s="2"/>
      <c r="CWD159" s="2"/>
      <c r="CWE159" s="2"/>
      <c r="CWF159" s="2"/>
      <c r="CWG159" s="2"/>
      <c r="CWH159" s="2"/>
      <c r="CWI159" s="2"/>
      <c r="CWJ159" s="2"/>
      <c r="CWK159" s="2"/>
      <c r="CWL159" s="2"/>
      <c r="CWM159" s="2"/>
      <c r="CWN159" s="2"/>
      <c r="CWO159" s="2"/>
      <c r="CWP159" s="2"/>
      <c r="CWQ159" s="2"/>
      <c r="CWR159" s="2"/>
      <c r="CWS159" s="2"/>
      <c r="CWT159" s="2"/>
      <c r="CWU159" s="2"/>
      <c r="CWV159" s="2"/>
      <c r="CWW159" s="2"/>
      <c r="CWX159" s="2"/>
      <c r="CWY159" s="2"/>
      <c r="CWZ159" s="2"/>
      <c r="CXA159" s="2"/>
      <c r="CXB159" s="2"/>
      <c r="CXC159" s="2"/>
      <c r="CXD159" s="2"/>
      <c r="CXE159" s="2"/>
      <c r="CXF159" s="2"/>
      <c r="CXG159" s="2"/>
      <c r="CXH159" s="2"/>
      <c r="CXI159" s="2"/>
      <c r="CXJ159" s="2"/>
      <c r="CXK159" s="2"/>
      <c r="CXL159" s="2"/>
      <c r="CXM159" s="2"/>
      <c r="CXN159" s="2"/>
      <c r="CXO159" s="2"/>
      <c r="CXP159" s="2"/>
      <c r="CXQ159" s="2"/>
      <c r="CXR159" s="2"/>
      <c r="CXS159" s="2"/>
      <c r="CXT159" s="2"/>
      <c r="CXU159" s="2"/>
      <c r="CXV159" s="2"/>
      <c r="CXW159" s="2"/>
      <c r="CXX159" s="2"/>
      <c r="CXY159" s="2"/>
      <c r="CXZ159" s="2"/>
      <c r="CYA159" s="2"/>
      <c r="CYB159" s="2"/>
      <c r="CYC159" s="2"/>
      <c r="CYD159" s="2"/>
      <c r="CYE159" s="2"/>
      <c r="CYF159" s="2"/>
      <c r="CYG159" s="2"/>
      <c r="CYH159" s="2"/>
      <c r="CYI159" s="2"/>
      <c r="CYJ159" s="2"/>
      <c r="CYK159" s="2"/>
      <c r="CYL159" s="2"/>
      <c r="CYM159" s="2"/>
      <c r="CYN159" s="2"/>
      <c r="CYO159" s="2"/>
      <c r="CYP159" s="2"/>
      <c r="CYQ159" s="2"/>
      <c r="CYR159" s="2"/>
      <c r="CYS159" s="2"/>
      <c r="CYT159" s="2"/>
      <c r="CYU159" s="2"/>
      <c r="CYV159" s="2"/>
      <c r="CYW159" s="2"/>
      <c r="CYX159" s="2"/>
      <c r="CYY159" s="2"/>
      <c r="CYZ159" s="2"/>
      <c r="CZA159" s="2"/>
      <c r="CZB159" s="2"/>
      <c r="CZC159" s="2"/>
      <c r="CZD159" s="2"/>
      <c r="CZE159" s="2"/>
      <c r="CZF159" s="2"/>
      <c r="CZG159" s="2"/>
      <c r="CZH159" s="2"/>
      <c r="CZI159" s="2"/>
      <c r="CZJ159" s="2"/>
      <c r="CZK159" s="2"/>
      <c r="CZL159" s="2"/>
      <c r="CZM159" s="2"/>
      <c r="CZN159" s="2"/>
      <c r="CZO159" s="2"/>
      <c r="CZP159" s="2"/>
      <c r="CZQ159" s="2"/>
      <c r="CZR159" s="2"/>
      <c r="CZS159" s="2"/>
      <c r="CZT159" s="2"/>
      <c r="CZU159" s="2"/>
      <c r="CZV159" s="2"/>
      <c r="CZW159" s="2"/>
      <c r="CZX159" s="2"/>
      <c r="CZY159" s="2"/>
      <c r="CZZ159" s="2"/>
      <c r="DAA159" s="2"/>
      <c r="DAB159" s="2"/>
      <c r="DAC159" s="2"/>
      <c r="DAD159" s="2"/>
      <c r="DAE159" s="2"/>
      <c r="DAF159" s="2"/>
      <c r="DAG159" s="2"/>
      <c r="DAH159" s="2"/>
      <c r="DAI159" s="2"/>
      <c r="DAJ159" s="2"/>
      <c r="DAK159" s="2"/>
      <c r="DAL159" s="2"/>
      <c r="DAM159" s="2"/>
      <c r="DAN159" s="2"/>
      <c r="DAO159" s="2"/>
      <c r="DAP159" s="2"/>
      <c r="DAQ159" s="2"/>
      <c r="DAR159" s="2"/>
      <c r="DAS159" s="2"/>
      <c r="DAT159" s="2"/>
      <c r="DAU159" s="2"/>
      <c r="DAV159" s="2"/>
      <c r="DAW159" s="2"/>
      <c r="DAX159" s="2"/>
      <c r="DAY159" s="2"/>
      <c r="DAZ159" s="2"/>
      <c r="DBA159" s="2"/>
      <c r="DBB159" s="2"/>
      <c r="DBC159" s="2"/>
      <c r="DBD159" s="2"/>
      <c r="DBE159" s="2"/>
      <c r="DBF159" s="2"/>
      <c r="DBG159" s="2"/>
      <c r="DBH159" s="2"/>
      <c r="DBI159" s="2"/>
      <c r="DBJ159" s="2"/>
      <c r="DBK159" s="2"/>
      <c r="DBL159" s="2"/>
      <c r="DBM159" s="2"/>
      <c r="DBN159" s="2"/>
      <c r="DBO159" s="2"/>
      <c r="DBP159" s="2"/>
      <c r="DBQ159" s="2"/>
      <c r="DBR159" s="2"/>
      <c r="DBS159" s="2"/>
      <c r="DBT159" s="2"/>
      <c r="DBU159" s="2"/>
      <c r="DBV159" s="2"/>
      <c r="DBW159" s="2"/>
      <c r="DBX159" s="2"/>
      <c r="DBY159" s="2"/>
      <c r="DBZ159" s="2"/>
      <c r="DCA159" s="2"/>
      <c r="DCB159" s="2"/>
      <c r="DCC159" s="2"/>
      <c r="DCD159" s="2"/>
      <c r="DCE159" s="2"/>
      <c r="DCF159" s="2"/>
      <c r="DCG159" s="2"/>
      <c r="DCH159" s="2"/>
      <c r="DCI159" s="2"/>
      <c r="DCJ159" s="2"/>
      <c r="DCK159" s="2"/>
      <c r="DCL159" s="2"/>
      <c r="DCM159" s="2"/>
      <c r="DCN159" s="2"/>
      <c r="DCO159" s="2"/>
      <c r="DCP159" s="2"/>
      <c r="DCQ159" s="2"/>
      <c r="DCR159" s="2"/>
      <c r="DCS159" s="2"/>
      <c r="DCT159" s="2"/>
      <c r="DCU159" s="2"/>
      <c r="DCV159" s="2"/>
      <c r="DCW159" s="2"/>
      <c r="DCX159" s="2"/>
      <c r="DCY159" s="2"/>
      <c r="DCZ159" s="2"/>
      <c r="DDA159" s="2"/>
      <c r="DDB159" s="2"/>
      <c r="DDC159" s="2"/>
      <c r="DDD159" s="2"/>
      <c r="DDE159" s="2"/>
      <c r="DDF159" s="2"/>
      <c r="DDG159" s="2"/>
      <c r="DDH159" s="2"/>
      <c r="DDI159" s="2"/>
      <c r="DDJ159" s="2"/>
      <c r="DDK159" s="2"/>
      <c r="DDL159" s="2"/>
      <c r="DDM159" s="2"/>
      <c r="DDN159" s="2"/>
      <c r="DDO159" s="2"/>
      <c r="DDP159" s="2"/>
      <c r="DDQ159" s="2"/>
      <c r="DDR159" s="2"/>
      <c r="DDS159" s="2"/>
      <c r="DDT159" s="2"/>
      <c r="DDU159" s="2"/>
      <c r="DDV159" s="2"/>
      <c r="DDW159" s="2"/>
      <c r="DDX159" s="2"/>
      <c r="DDY159" s="2"/>
      <c r="DDZ159" s="2"/>
      <c r="DEA159" s="2"/>
      <c r="DEB159" s="2"/>
      <c r="DEC159" s="2"/>
      <c r="DED159" s="2"/>
      <c r="DEE159" s="2"/>
      <c r="DEF159" s="2"/>
      <c r="DEG159" s="2"/>
      <c r="DEH159" s="2"/>
      <c r="DEI159" s="2"/>
      <c r="DEJ159" s="2"/>
      <c r="DEK159" s="2"/>
      <c r="DEL159" s="2"/>
      <c r="DEM159" s="2"/>
      <c r="DEN159" s="2"/>
      <c r="DEO159" s="2"/>
      <c r="DEP159" s="2"/>
      <c r="DEQ159" s="2"/>
      <c r="DER159" s="2"/>
      <c r="DES159" s="2"/>
      <c r="DET159" s="2"/>
      <c r="DEU159" s="2"/>
      <c r="DEV159" s="2"/>
      <c r="DEW159" s="2"/>
      <c r="DEX159" s="2"/>
      <c r="DEY159" s="2"/>
      <c r="DEZ159" s="2"/>
      <c r="DFA159" s="2"/>
      <c r="DFB159" s="2"/>
      <c r="DFC159" s="2"/>
      <c r="DFD159" s="2"/>
      <c r="DFE159" s="2"/>
      <c r="DFF159" s="2"/>
      <c r="DFG159" s="2"/>
      <c r="DFH159" s="2"/>
      <c r="DFI159" s="2"/>
      <c r="DFJ159" s="2"/>
      <c r="DFK159" s="2"/>
      <c r="DFL159" s="2"/>
      <c r="DFM159" s="2"/>
      <c r="DFN159" s="2"/>
      <c r="DFO159" s="2"/>
      <c r="DFP159" s="2"/>
      <c r="DFQ159" s="2"/>
      <c r="DFR159" s="2"/>
      <c r="DFS159" s="2"/>
      <c r="DFT159" s="2"/>
      <c r="DFU159" s="2"/>
      <c r="DFV159" s="2"/>
      <c r="DFW159" s="2"/>
      <c r="DFX159" s="2"/>
      <c r="DFY159" s="2"/>
      <c r="DFZ159" s="2"/>
      <c r="DGA159" s="2"/>
      <c r="DGB159" s="2"/>
      <c r="DGC159" s="2"/>
      <c r="DGD159" s="2"/>
      <c r="DGE159" s="2"/>
      <c r="DGF159" s="2"/>
      <c r="DGG159" s="2"/>
      <c r="DGH159" s="2"/>
      <c r="DGI159" s="2"/>
      <c r="DGJ159" s="2"/>
      <c r="DGK159" s="2"/>
      <c r="DGL159" s="2"/>
      <c r="DGM159" s="2"/>
      <c r="DGN159" s="2"/>
      <c r="DGO159" s="2"/>
      <c r="DGP159" s="2"/>
      <c r="DGQ159" s="2"/>
      <c r="DGR159" s="2"/>
      <c r="DGS159" s="2"/>
      <c r="DGT159" s="2"/>
      <c r="DGU159" s="2"/>
      <c r="DGV159" s="2"/>
      <c r="DGW159" s="2"/>
      <c r="DGX159" s="2"/>
      <c r="DGY159" s="2"/>
      <c r="DGZ159" s="2"/>
      <c r="DHA159" s="2"/>
      <c r="DHB159" s="2"/>
      <c r="DHC159" s="2"/>
      <c r="DHD159" s="2"/>
      <c r="DHE159" s="2"/>
      <c r="DHF159" s="2"/>
      <c r="DHG159" s="2"/>
      <c r="DHH159" s="2"/>
      <c r="DHI159" s="2"/>
      <c r="DHJ159" s="2"/>
      <c r="DHK159" s="2"/>
      <c r="DHL159" s="2"/>
      <c r="DHM159" s="2"/>
      <c r="DHN159" s="2"/>
      <c r="DHO159" s="2"/>
      <c r="DHP159" s="2"/>
      <c r="DHQ159" s="2"/>
      <c r="DHR159" s="2"/>
      <c r="DHS159" s="2"/>
      <c r="DHT159" s="2"/>
      <c r="DHU159" s="2"/>
      <c r="DHV159" s="2"/>
      <c r="DHW159" s="2"/>
      <c r="DHX159" s="2"/>
      <c r="DHY159" s="2"/>
      <c r="DHZ159" s="2"/>
      <c r="DIA159" s="2"/>
      <c r="DIB159" s="2"/>
      <c r="DIC159" s="2"/>
      <c r="DID159" s="2"/>
      <c r="DIE159" s="2"/>
      <c r="DIF159" s="2"/>
      <c r="DIG159" s="2"/>
      <c r="DIH159" s="2"/>
      <c r="DII159" s="2"/>
      <c r="DIJ159" s="2"/>
      <c r="DIK159" s="2"/>
      <c r="DIL159" s="2"/>
      <c r="DIM159" s="2"/>
      <c r="DIN159" s="2"/>
      <c r="DIO159" s="2"/>
      <c r="DIP159" s="2"/>
      <c r="DIQ159" s="2"/>
      <c r="DIR159" s="2"/>
      <c r="DIS159" s="2"/>
      <c r="DIT159" s="2"/>
      <c r="DIU159" s="2"/>
      <c r="DIV159" s="2"/>
      <c r="DIW159" s="2"/>
      <c r="DIX159" s="2"/>
      <c r="DIY159" s="2"/>
      <c r="DIZ159" s="2"/>
      <c r="DJA159" s="2"/>
      <c r="DJB159" s="2"/>
      <c r="DJC159" s="2"/>
      <c r="DJD159" s="2"/>
      <c r="DJE159" s="2"/>
      <c r="DJF159" s="2"/>
      <c r="DJG159" s="2"/>
      <c r="DJH159" s="2"/>
      <c r="DJI159" s="2"/>
      <c r="DJJ159" s="2"/>
      <c r="DJK159" s="2"/>
      <c r="DJL159" s="2"/>
      <c r="DJM159" s="2"/>
      <c r="DJN159" s="2"/>
      <c r="DJO159" s="2"/>
      <c r="DJP159" s="2"/>
      <c r="DJQ159" s="2"/>
      <c r="DJR159" s="2"/>
      <c r="DJS159" s="2"/>
      <c r="DJT159" s="2"/>
      <c r="DJU159" s="2"/>
      <c r="DJV159" s="2"/>
      <c r="DJW159" s="2"/>
      <c r="DJX159" s="2"/>
      <c r="DJY159" s="2"/>
      <c r="DJZ159" s="2"/>
      <c r="DKA159" s="2"/>
      <c r="DKB159" s="2"/>
      <c r="DKC159" s="2"/>
      <c r="DKD159" s="2"/>
      <c r="DKE159" s="2"/>
      <c r="DKF159" s="2"/>
      <c r="DKG159" s="2"/>
      <c r="DKH159" s="2"/>
      <c r="DKI159" s="2"/>
      <c r="DKJ159" s="2"/>
      <c r="DKK159" s="2"/>
      <c r="DKL159" s="2"/>
      <c r="DKM159" s="2"/>
      <c r="DKN159" s="2"/>
      <c r="DKO159" s="2"/>
      <c r="DKP159" s="2"/>
      <c r="DKQ159" s="2"/>
      <c r="DKR159" s="2"/>
      <c r="DKS159" s="2"/>
      <c r="DKT159" s="2"/>
      <c r="DKU159" s="2"/>
      <c r="DKV159" s="2"/>
      <c r="DKW159" s="2"/>
      <c r="DKX159" s="2"/>
      <c r="DKY159" s="2"/>
      <c r="DKZ159" s="2"/>
      <c r="DLA159" s="2"/>
      <c r="DLB159" s="2"/>
      <c r="DLC159" s="2"/>
      <c r="DLD159" s="2"/>
      <c r="DLE159" s="2"/>
      <c r="DLF159" s="2"/>
      <c r="DLG159" s="2"/>
      <c r="DLH159" s="2"/>
      <c r="DLI159" s="2"/>
      <c r="DLJ159" s="2"/>
      <c r="DLK159" s="2"/>
      <c r="DLL159" s="2"/>
      <c r="DLM159" s="2"/>
      <c r="DLN159" s="2"/>
      <c r="DLO159" s="2"/>
      <c r="DLP159" s="2"/>
      <c r="DLQ159" s="2"/>
      <c r="DLR159" s="2"/>
      <c r="DLS159" s="2"/>
      <c r="DLT159" s="2"/>
      <c r="DLU159" s="2"/>
      <c r="DLV159" s="2"/>
      <c r="DLW159" s="2"/>
      <c r="DLX159" s="2"/>
      <c r="DLY159" s="2"/>
      <c r="DLZ159" s="2"/>
      <c r="DMA159" s="2"/>
      <c r="DMB159" s="2"/>
      <c r="DMC159" s="2"/>
      <c r="DMD159" s="2"/>
      <c r="DME159" s="2"/>
      <c r="DMF159" s="2"/>
      <c r="DMG159" s="2"/>
      <c r="DMH159" s="2"/>
      <c r="DMI159" s="2"/>
      <c r="DMJ159" s="2"/>
      <c r="DMK159" s="2"/>
      <c r="DML159" s="2"/>
      <c r="DMM159" s="2"/>
      <c r="DMN159" s="2"/>
      <c r="DMO159" s="2"/>
      <c r="DMP159" s="2"/>
      <c r="DMQ159" s="2"/>
      <c r="DMR159" s="2"/>
      <c r="DMS159" s="2"/>
      <c r="DMT159" s="2"/>
      <c r="DMU159" s="2"/>
      <c r="DMV159" s="2"/>
      <c r="DMW159" s="2"/>
      <c r="DMX159" s="2"/>
      <c r="DMY159" s="2"/>
      <c r="DMZ159" s="2"/>
      <c r="DNA159" s="2"/>
      <c r="DNB159" s="2"/>
      <c r="DNC159" s="2"/>
      <c r="DND159" s="2"/>
      <c r="DNE159" s="2"/>
      <c r="DNF159" s="2"/>
      <c r="DNG159" s="2"/>
      <c r="DNH159" s="2"/>
      <c r="DNI159" s="2"/>
      <c r="DNJ159" s="2"/>
      <c r="DNK159" s="2"/>
      <c r="DNL159" s="2"/>
      <c r="DNM159" s="2"/>
      <c r="DNN159" s="2"/>
      <c r="DNO159" s="2"/>
      <c r="DNP159" s="2"/>
      <c r="DNQ159" s="2"/>
      <c r="DNR159" s="2"/>
      <c r="DNS159" s="2"/>
      <c r="DNT159" s="2"/>
      <c r="DNU159" s="2"/>
      <c r="DNV159" s="2"/>
      <c r="DNW159" s="2"/>
      <c r="DNX159" s="2"/>
      <c r="DNY159" s="2"/>
      <c r="DNZ159" s="2"/>
      <c r="DOA159" s="2"/>
      <c r="DOB159" s="2"/>
      <c r="DOC159" s="2"/>
      <c r="DOD159" s="2"/>
      <c r="DOE159" s="2"/>
      <c r="DOF159" s="2"/>
      <c r="DOG159" s="2"/>
      <c r="DOH159" s="2"/>
      <c r="DOI159" s="2"/>
      <c r="DOJ159" s="2"/>
      <c r="DOK159" s="2"/>
      <c r="DOL159" s="2"/>
      <c r="DOM159" s="2"/>
      <c r="DON159" s="2"/>
      <c r="DOO159" s="2"/>
      <c r="DOP159" s="2"/>
      <c r="DOQ159" s="2"/>
      <c r="DOR159" s="2"/>
      <c r="DOS159" s="2"/>
      <c r="DOT159" s="2"/>
      <c r="DOU159" s="2"/>
      <c r="DOV159" s="2"/>
      <c r="DOW159" s="2"/>
      <c r="DOX159" s="2"/>
      <c r="DOY159" s="2"/>
      <c r="DOZ159" s="2"/>
      <c r="DPA159" s="2"/>
      <c r="DPB159" s="2"/>
      <c r="DPC159" s="2"/>
      <c r="DPD159" s="2"/>
      <c r="DPE159" s="2"/>
      <c r="DPF159" s="2"/>
      <c r="DPG159" s="2"/>
      <c r="DPH159" s="2"/>
      <c r="DPI159" s="2"/>
      <c r="DPJ159" s="2"/>
      <c r="DPK159" s="2"/>
      <c r="DPL159" s="2"/>
      <c r="DPM159" s="2"/>
      <c r="DPN159" s="2"/>
      <c r="DPO159" s="2"/>
      <c r="DPP159" s="2"/>
      <c r="DPQ159" s="2"/>
      <c r="DPR159" s="2"/>
      <c r="DPS159" s="2"/>
      <c r="DPT159" s="2"/>
      <c r="DPU159" s="2"/>
      <c r="DPV159" s="2"/>
      <c r="DPW159" s="2"/>
      <c r="DPX159" s="2"/>
      <c r="DPY159" s="2"/>
      <c r="DPZ159" s="2"/>
      <c r="DQA159" s="2"/>
      <c r="DQB159" s="2"/>
      <c r="DQC159" s="2"/>
      <c r="DQD159" s="2"/>
      <c r="DQE159" s="2"/>
      <c r="DQF159" s="2"/>
      <c r="DQG159" s="2"/>
      <c r="DQH159" s="2"/>
      <c r="DQI159" s="2"/>
      <c r="DQJ159" s="2"/>
      <c r="DQK159" s="2"/>
      <c r="DQL159" s="2"/>
      <c r="DQM159" s="2"/>
      <c r="DQN159" s="2"/>
      <c r="DQO159" s="2"/>
      <c r="DQP159" s="2"/>
      <c r="DQQ159" s="2"/>
      <c r="DQR159" s="2"/>
      <c r="DQS159" s="2"/>
      <c r="DQT159" s="2"/>
      <c r="DQU159" s="2"/>
      <c r="DQV159" s="2"/>
      <c r="DQW159" s="2"/>
      <c r="DQX159" s="2"/>
      <c r="DQY159" s="2"/>
      <c r="DQZ159" s="2"/>
      <c r="DRA159" s="2"/>
      <c r="DRB159" s="2"/>
      <c r="DRC159" s="2"/>
      <c r="DRD159" s="2"/>
      <c r="DRE159" s="2"/>
      <c r="DRF159" s="2"/>
      <c r="DRG159" s="2"/>
      <c r="DRH159" s="2"/>
      <c r="DRI159" s="2"/>
      <c r="DRJ159" s="2"/>
      <c r="DRK159" s="2"/>
      <c r="DRL159" s="2"/>
      <c r="DRM159" s="2"/>
      <c r="DRN159" s="2"/>
      <c r="DRO159" s="2"/>
      <c r="DRP159" s="2"/>
      <c r="DRQ159" s="2"/>
      <c r="DRR159" s="2"/>
      <c r="DRS159" s="2"/>
      <c r="DRT159" s="2"/>
      <c r="DRU159" s="2"/>
      <c r="DRV159" s="2"/>
      <c r="DRW159" s="2"/>
      <c r="DRX159" s="2"/>
      <c r="DRY159" s="2"/>
      <c r="DRZ159" s="2"/>
      <c r="DSA159" s="2"/>
      <c r="DSB159" s="2"/>
      <c r="DSC159" s="2"/>
      <c r="DSD159" s="2"/>
      <c r="DSE159" s="2"/>
      <c r="DSF159" s="2"/>
      <c r="DSG159" s="2"/>
      <c r="DSH159" s="2"/>
      <c r="DSI159" s="2"/>
      <c r="DSJ159" s="2"/>
      <c r="DSK159" s="2"/>
      <c r="DSL159" s="2"/>
      <c r="DSM159" s="2"/>
      <c r="DSN159" s="2"/>
      <c r="DSO159" s="2"/>
      <c r="DSP159" s="2"/>
      <c r="DSQ159" s="2"/>
      <c r="DSR159" s="2"/>
      <c r="DSS159" s="2"/>
      <c r="DST159" s="2"/>
      <c r="DSU159" s="2"/>
      <c r="DSV159" s="2"/>
      <c r="DSW159" s="2"/>
      <c r="DSX159" s="2"/>
      <c r="DSY159" s="2"/>
      <c r="DSZ159" s="2"/>
      <c r="DTA159" s="2"/>
      <c r="DTB159" s="2"/>
      <c r="DTC159" s="2"/>
      <c r="DTD159" s="2"/>
      <c r="DTE159" s="2"/>
      <c r="DTF159" s="2"/>
      <c r="DTG159" s="2"/>
      <c r="DTH159" s="2"/>
      <c r="DTI159" s="2"/>
      <c r="DTJ159" s="2"/>
      <c r="DTK159" s="2"/>
      <c r="DTL159" s="2"/>
      <c r="DTM159" s="2"/>
      <c r="DTN159" s="2"/>
      <c r="DTO159" s="2"/>
      <c r="DTP159" s="2"/>
      <c r="DTQ159" s="2"/>
      <c r="DTR159" s="2"/>
      <c r="DTS159" s="2"/>
      <c r="DTT159" s="2"/>
      <c r="DTU159" s="2"/>
      <c r="DTV159" s="2"/>
      <c r="DTW159" s="2"/>
      <c r="DTX159" s="2"/>
      <c r="DTY159" s="2"/>
      <c r="DTZ159" s="2"/>
      <c r="DUA159" s="2"/>
      <c r="DUB159" s="2"/>
      <c r="DUC159" s="2"/>
      <c r="DUD159" s="2"/>
      <c r="DUE159" s="2"/>
      <c r="DUF159" s="2"/>
      <c r="DUG159" s="2"/>
      <c r="DUH159" s="2"/>
      <c r="DUI159" s="2"/>
      <c r="DUJ159" s="2"/>
      <c r="DUK159" s="2"/>
      <c r="DUL159" s="2"/>
      <c r="DUM159" s="2"/>
      <c r="DUN159" s="2"/>
      <c r="DUO159" s="2"/>
      <c r="DUP159" s="2"/>
      <c r="DUQ159" s="2"/>
      <c r="DUR159" s="2"/>
      <c r="DUS159" s="2"/>
      <c r="DUT159" s="2"/>
      <c r="DUU159" s="2"/>
      <c r="DUV159" s="2"/>
      <c r="DUW159" s="2"/>
      <c r="DUX159" s="2"/>
      <c r="DUY159" s="2"/>
      <c r="DUZ159" s="2"/>
      <c r="DVA159" s="2"/>
      <c r="DVB159" s="2"/>
      <c r="DVC159" s="2"/>
      <c r="DVD159" s="2"/>
      <c r="DVE159" s="2"/>
      <c r="DVF159" s="2"/>
      <c r="DVG159" s="2"/>
      <c r="DVH159" s="2"/>
      <c r="DVI159" s="2"/>
      <c r="DVJ159" s="2"/>
      <c r="DVK159" s="2"/>
      <c r="DVL159" s="2"/>
      <c r="DVM159" s="2"/>
      <c r="DVN159" s="2"/>
      <c r="DVO159" s="2"/>
      <c r="DVP159" s="2"/>
      <c r="DVQ159" s="2"/>
      <c r="DVR159" s="2"/>
      <c r="DVS159" s="2"/>
      <c r="DVT159" s="2"/>
      <c r="DVU159" s="2"/>
      <c r="DVV159" s="2"/>
      <c r="DVW159" s="2"/>
      <c r="DVX159" s="2"/>
      <c r="DVY159" s="2"/>
      <c r="DVZ159" s="2"/>
      <c r="DWA159" s="2"/>
      <c r="DWB159" s="2"/>
      <c r="DWC159" s="2"/>
      <c r="DWD159" s="2"/>
      <c r="DWE159" s="2"/>
      <c r="DWF159" s="2"/>
      <c r="DWG159" s="2"/>
      <c r="DWH159" s="2"/>
      <c r="DWI159" s="2"/>
      <c r="DWJ159" s="2"/>
      <c r="DWK159" s="2"/>
      <c r="DWL159" s="2"/>
      <c r="DWM159" s="2"/>
      <c r="DWN159" s="2"/>
      <c r="DWO159" s="2"/>
      <c r="DWP159" s="2"/>
      <c r="DWQ159" s="2"/>
      <c r="DWR159" s="2"/>
      <c r="DWS159" s="2"/>
      <c r="DWT159" s="2"/>
      <c r="DWU159" s="2"/>
      <c r="DWV159" s="2"/>
      <c r="DWW159" s="2"/>
      <c r="DWX159" s="2"/>
      <c r="DWY159" s="2"/>
      <c r="DWZ159" s="2"/>
      <c r="DXA159" s="2"/>
      <c r="DXB159" s="2"/>
      <c r="DXC159" s="2"/>
      <c r="DXD159" s="2"/>
      <c r="DXE159" s="2"/>
      <c r="DXF159" s="2"/>
      <c r="DXG159" s="2"/>
      <c r="DXH159" s="2"/>
      <c r="DXI159" s="2"/>
      <c r="DXJ159" s="2"/>
      <c r="DXK159" s="2"/>
      <c r="DXL159" s="2"/>
      <c r="DXM159" s="2"/>
      <c r="DXN159" s="2"/>
      <c r="DXO159" s="2"/>
      <c r="DXP159" s="2"/>
      <c r="DXQ159" s="2"/>
      <c r="DXR159" s="2"/>
      <c r="DXS159" s="2"/>
      <c r="DXT159" s="2"/>
      <c r="DXU159" s="2"/>
      <c r="DXV159" s="2"/>
      <c r="DXW159" s="2"/>
      <c r="DXX159" s="2"/>
      <c r="DXY159" s="2"/>
      <c r="DXZ159" s="2"/>
      <c r="DYA159" s="2"/>
      <c r="DYB159" s="2"/>
      <c r="DYC159" s="2"/>
      <c r="DYD159" s="2"/>
      <c r="DYE159" s="2"/>
      <c r="DYF159" s="2"/>
      <c r="DYG159" s="2"/>
      <c r="DYH159" s="2"/>
      <c r="DYI159" s="2"/>
      <c r="DYJ159" s="2"/>
      <c r="DYK159" s="2"/>
      <c r="DYL159" s="2"/>
      <c r="DYM159" s="2"/>
      <c r="DYN159" s="2"/>
      <c r="DYO159" s="2"/>
      <c r="DYP159" s="2"/>
      <c r="DYQ159" s="2"/>
      <c r="DYR159" s="2"/>
      <c r="DYS159" s="2"/>
      <c r="DYT159" s="2"/>
      <c r="DYU159" s="2"/>
      <c r="DYV159" s="2"/>
      <c r="DYW159" s="2"/>
      <c r="DYX159" s="2"/>
      <c r="DYY159" s="2"/>
      <c r="DYZ159" s="2"/>
      <c r="DZA159" s="2"/>
      <c r="DZB159" s="2"/>
      <c r="DZC159" s="2"/>
      <c r="DZD159" s="2"/>
      <c r="DZE159" s="2"/>
      <c r="DZF159" s="2"/>
      <c r="DZG159" s="2"/>
      <c r="DZH159" s="2"/>
      <c r="DZI159" s="2"/>
      <c r="DZJ159" s="2"/>
      <c r="DZK159" s="2"/>
      <c r="DZL159" s="2"/>
      <c r="DZM159" s="2"/>
      <c r="DZN159" s="2"/>
      <c r="DZO159" s="2"/>
      <c r="DZP159" s="2"/>
      <c r="DZQ159" s="2"/>
      <c r="DZR159" s="2"/>
      <c r="DZS159" s="2"/>
      <c r="DZT159" s="2"/>
      <c r="DZU159" s="2"/>
      <c r="DZV159" s="2"/>
      <c r="DZW159" s="2"/>
      <c r="DZX159" s="2"/>
      <c r="DZY159" s="2"/>
      <c r="DZZ159" s="2"/>
      <c r="EAA159" s="2"/>
      <c r="EAB159" s="2"/>
      <c r="EAC159" s="2"/>
      <c r="EAD159" s="2"/>
      <c r="EAE159" s="2"/>
      <c r="EAF159" s="2"/>
      <c r="EAG159" s="2"/>
      <c r="EAH159" s="2"/>
      <c r="EAI159" s="2"/>
      <c r="EAJ159" s="2"/>
      <c r="EAK159" s="2"/>
      <c r="EAL159" s="2"/>
      <c r="EAM159" s="2"/>
      <c r="EAN159" s="2"/>
      <c r="EAO159" s="2"/>
      <c r="EAP159" s="2"/>
      <c r="EAQ159" s="2"/>
      <c r="EAR159" s="2"/>
      <c r="EAS159" s="2"/>
      <c r="EAT159" s="2"/>
      <c r="EAU159" s="2"/>
      <c r="EAV159" s="2"/>
      <c r="EAW159" s="2"/>
      <c r="EAX159" s="2"/>
      <c r="EAY159" s="2"/>
      <c r="EAZ159" s="2"/>
      <c r="EBA159" s="2"/>
      <c r="EBB159" s="2"/>
      <c r="EBC159" s="2"/>
      <c r="EBD159" s="2"/>
      <c r="EBE159" s="2"/>
      <c r="EBF159" s="2"/>
      <c r="EBG159" s="2"/>
      <c r="EBH159" s="2"/>
      <c r="EBI159" s="2"/>
      <c r="EBJ159" s="2"/>
      <c r="EBK159" s="2"/>
      <c r="EBL159" s="2"/>
      <c r="EBM159" s="2"/>
      <c r="EBN159" s="2"/>
      <c r="EBO159" s="2"/>
      <c r="EBP159" s="2"/>
      <c r="EBQ159" s="2"/>
      <c r="EBR159" s="2"/>
      <c r="EBS159" s="2"/>
      <c r="EBT159" s="2"/>
      <c r="EBU159" s="2"/>
      <c r="EBV159" s="2"/>
      <c r="EBW159" s="2"/>
      <c r="EBX159" s="2"/>
      <c r="EBY159" s="2"/>
      <c r="EBZ159" s="2"/>
      <c r="ECA159" s="2"/>
      <c r="ECB159" s="2"/>
      <c r="ECC159" s="2"/>
      <c r="ECD159" s="2"/>
      <c r="ECE159" s="2"/>
      <c r="ECF159" s="2"/>
      <c r="ECG159" s="2"/>
      <c r="ECH159" s="2"/>
      <c r="ECI159" s="2"/>
      <c r="ECJ159" s="2"/>
      <c r="ECK159" s="2"/>
      <c r="ECL159" s="2"/>
      <c r="ECM159" s="2"/>
      <c r="ECN159" s="2"/>
      <c r="ECO159" s="2"/>
      <c r="ECP159" s="2"/>
      <c r="ECQ159" s="2"/>
      <c r="ECR159" s="2"/>
      <c r="ECS159" s="2"/>
      <c r="ECT159" s="2"/>
      <c r="ECU159" s="2"/>
      <c r="ECV159" s="2"/>
      <c r="ECW159" s="2"/>
      <c r="ECX159" s="2"/>
      <c r="ECY159" s="2"/>
      <c r="ECZ159" s="2"/>
      <c r="EDA159" s="2"/>
      <c r="EDB159" s="2"/>
      <c r="EDC159" s="2"/>
      <c r="EDD159" s="2"/>
      <c r="EDE159" s="2"/>
      <c r="EDF159" s="2"/>
      <c r="EDG159" s="2"/>
      <c r="EDH159" s="2"/>
      <c r="EDI159" s="2"/>
      <c r="EDJ159" s="2"/>
      <c r="EDK159" s="2"/>
      <c r="EDL159" s="2"/>
      <c r="EDM159" s="2"/>
      <c r="EDN159" s="2"/>
      <c r="EDO159" s="2"/>
      <c r="EDP159" s="2"/>
      <c r="EDQ159" s="2"/>
      <c r="EDR159" s="2"/>
      <c r="EDS159" s="2"/>
      <c r="EDT159" s="2"/>
      <c r="EDU159" s="2"/>
      <c r="EDV159" s="2"/>
      <c r="EDW159" s="2"/>
      <c r="EDX159" s="2"/>
      <c r="EDY159" s="2"/>
      <c r="EDZ159" s="2"/>
      <c r="EEA159" s="2"/>
      <c r="EEB159" s="2"/>
      <c r="EEC159" s="2"/>
      <c r="EED159" s="2"/>
      <c r="EEE159" s="2"/>
      <c r="EEF159" s="2"/>
      <c r="EEG159" s="2"/>
      <c r="EEH159" s="2"/>
      <c r="EEI159" s="2"/>
      <c r="EEJ159" s="2"/>
      <c r="EEK159" s="2"/>
      <c r="EEL159" s="2"/>
      <c r="EEM159" s="2"/>
      <c r="EEN159" s="2"/>
      <c r="EEO159" s="2"/>
      <c r="EEP159" s="2"/>
      <c r="EEQ159" s="2"/>
      <c r="EER159" s="2"/>
      <c r="EES159" s="2"/>
      <c r="EET159" s="2"/>
      <c r="EEU159" s="2"/>
      <c r="EEV159" s="2"/>
      <c r="EEW159" s="2"/>
      <c r="EEX159" s="2"/>
      <c r="EEY159" s="2"/>
      <c r="EEZ159" s="2"/>
      <c r="EFA159" s="2"/>
      <c r="EFB159" s="2"/>
      <c r="EFC159" s="2"/>
      <c r="EFD159" s="2"/>
      <c r="EFE159" s="2"/>
      <c r="EFF159" s="2"/>
      <c r="EFG159" s="2"/>
      <c r="EFH159" s="2"/>
      <c r="EFI159" s="2"/>
      <c r="EFJ159" s="2"/>
      <c r="EFK159" s="2"/>
      <c r="EFL159" s="2"/>
      <c r="EFM159" s="2"/>
      <c r="EFN159" s="2"/>
      <c r="EFO159" s="2"/>
      <c r="EFP159" s="2"/>
      <c r="EFQ159" s="2"/>
      <c r="EFR159" s="2"/>
      <c r="EFS159" s="2"/>
      <c r="EFT159" s="2"/>
      <c r="EFU159" s="2"/>
      <c r="EFV159" s="2"/>
      <c r="EFW159" s="2"/>
      <c r="EFX159" s="2"/>
      <c r="EFY159" s="2"/>
      <c r="EFZ159" s="2"/>
      <c r="EGA159" s="2"/>
      <c r="EGB159" s="2"/>
      <c r="EGC159" s="2"/>
      <c r="EGD159" s="2"/>
      <c r="EGE159" s="2"/>
      <c r="EGF159" s="2"/>
      <c r="EGG159" s="2"/>
      <c r="EGH159" s="2"/>
      <c r="EGI159" s="2"/>
      <c r="EGJ159" s="2"/>
      <c r="EGK159" s="2"/>
      <c r="EGL159" s="2"/>
      <c r="EGM159" s="2"/>
      <c r="EGN159" s="2"/>
      <c r="EGO159" s="2"/>
      <c r="EGP159" s="2"/>
      <c r="EGQ159" s="2"/>
      <c r="EGR159" s="2"/>
      <c r="EGS159" s="2"/>
      <c r="EGT159" s="2"/>
      <c r="EGU159" s="2"/>
      <c r="EGV159" s="2"/>
      <c r="EGW159" s="2"/>
      <c r="EGX159" s="2"/>
      <c r="EGY159" s="2"/>
      <c r="EGZ159" s="2"/>
      <c r="EHA159" s="2"/>
      <c r="EHB159" s="2"/>
      <c r="EHC159" s="2"/>
      <c r="EHD159" s="2"/>
      <c r="EHE159" s="2"/>
      <c r="EHF159" s="2"/>
      <c r="EHG159" s="2"/>
      <c r="EHH159" s="2"/>
      <c r="EHI159" s="2"/>
      <c r="EHJ159" s="2"/>
      <c r="EHK159" s="2"/>
      <c r="EHL159" s="2"/>
      <c r="EHM159" s="2"/>
      <c r="EHN159" s="2"/>
      <c r="EHO159" s="2"/>
      <c r="EHP159" s="2"/>
      <c r="EHQ159" s="2"/>
      <c r="EHR159" s="2"/>
      <c r="EHS159" s="2"/>
      <c r="EHT159" s="2"/>
      <c r="EHU159" s="2"/>
      <c r="EHV159" s="2"/>
      <c r="EHW159" s="2"/>
      <c r="EHX159" s="2"/>
      <c r="EHY159" s="2"/>
      <c r="EHZ159" s="2"/>
      <c r="EIA159" s="2"/>
      <c r="EIB159" s="2"/>
      <c r="EIC159" s="2"/>
      <c r="EID159" s="2"/>
      <c r="EIE159" s="2"/>
      <c r="EIF159" s="2"/>
      <c r="EIG159" s="2"/>
      <c r="EIH159" s="2"/>
      <c r="EII159" s="2"/>
      <c r="EIJ159" s="2"/>
      <c r="EIK159" s="2"/>
      <c r="EIL159" s="2"/>
      <c r="EIM159" s="2"/>
      <c r="EIN159" s="2"/>
      <c r="EIO159" s="2"/>
      <c r="EIP159" s="2"/>
      <c r="EIQ159" s="2"/>
      <c r="EIR159" s="2"/>
      <c r="EIS159" s="2"/>
      <c r="EIT159" s="2"/>
      <c r="EIU159" s="2"/>
      <c r="EIV159" s="2"/>
      <c r="EIW159" s="2"/>
      <c r="EIX159" s="2"/>
      <c r="EIY159" s="2"/>
      <c r="EIZ159" s="2"/>
      <c r="EJA159" s="2"/>
      <c r="EJB159" s="2"/>
      <c r="EJC159" s="2"/>
      <c r="EJD159" s="2"/>
      <c r="EJE159" s="2"/>
      <c r="EJF159" s="2"/>
      <c r="EJG159" s="2"/>
      <c r="EJH159" s="2"/>
      <c r="EJI159" s="2"/>
      <c r="EJJ159" s="2"/>
      <c r="EJK159" s="2"/>
      <c r="EJL159" s="2"/>
      <c r="EJM159" s="2"/>
      <c r="EJN159" s="2"/>
      <c r="EJO159" s="2"/>
      <c r="EJP159" s="2"/>
      <c r="EJQ159" s="2"/>
      <c r="EJR159" s="2"/>
      <c r="EJS159" s="2"/>
      <c r="EJT159" s="2"/>
      <c r="EJU159" s="2"/>
      <c r="EJV159" s="2"/>
      <c r="EJW159" s="2"/>
      <c r="EJX159" s="2"/>
      <c r="EJY159" s="2"/>
      <c r="EJZ159" s="2"/>
      <c r="EKA159" s="2"/>
      <c r="EKB159" s="2"/>
      <c r="EKC159" s="2"/>
      <c r="EKD159" s="2"/>
      <c r="EKE159" s="2"/>
      <c r="EKF159" s="2"/>
      <c r="EKG159" s="2"/>
      <c r="EKH159" s="2"/>
      <c r="EKI159" s="2"/>
      <c r="EKJ159" s="2"/>
      <c r="EKK159" s="2"/>
      <c r="EKL159" s="2"/>
      <c r="EKM159" s="2"/>
      <c r="EKN159" s="2"/>
      <c r="EKO159" s="2"/>
      <c r="EKP159" s="2"/>
      <c r="EKQ159" s="2"/>
      <c r="EKR159" s="2"/>
      <c r="EKS159" s="2"/>
      <c r="EKT159" s="2"/>
      <c r="EKU159" s="2"/>
      <c r="EKV159" s="2"/>
      <c r="EKW159" s="2"/>
      <c r="EKX159" s="2"/>
      <c r="EKY159" s="2"/>
      <c r="EKZ159" s="2"/>
      <c r="ELA159" s="2"/>
      <c r="ELB159" s="2"/>
      <c r="ELC159" s="2"/>
      <c r="ELD159" s="2"/>
      <c r="ELE159" s="2"/>
      <c r="ELF159" s="2"/>
      <c r="ELG159" s="2"/>
      <c r="ELH159" s="2"/>
      <c r="ELI159" s="2"/>
      <c r="ELJ159" s="2"/>
      <c r="ELK159" s="2"/>
      <c r="ELL159" s="2"/>
      <c r="ELM159" s="2"/>
      <c r="ELN159" s="2"/>
      <c r="ELO159" s="2"/>
      <c r="ELP159" s="2"/>
      <c r="ELQ159" s="2"/>
      <c r="ELR159" s="2"/>
      <c r="ELS159" s="2"/>
      <c r="ELT159" s="2"/>
      <c r="ELU159" s="2"/>
      <c r="ELV159" s="2"/>
      <c r="ELW159" s="2"/>
      <c r="ELX159" s="2"/>
      <c r="ELY159" s="2"/>
      <c r="ELZ159" s="2"/>
      <c r="EMA159" s="2"/>
      <c r="EMB159" s="2"/>
      <c r="EMC159" s="2"/>
      <c r="EMD159" s="2"/>
      <c r="EME159" s="2"/>
      <c r="EMF159" s="2"/>
      <c r="EMG159" s="2"/>
      <c r="EMH159" s="2"/>
      <c r="EMI159" s="2"/>
      <c r="EMJ159" s="2"/>
      <c r="EMK159" s="2"/>
      <c r="EML159" s="2"/>
      <c r="EMM159" s="2"/>
      <c r="EMN159" s="2"/>
      <c r="EMO159" s="2"/>
      <c r="EMP159" s="2"/>
      <c r="EMQ159" s="2"/>
      <c r="EMR159" s="2"/>
      <c r="EMS159" s="2"/>
      <c r="EMT159" s="2"/>
      <c r="EMU159" s="2"/>
      <c r="EMV159" s="2"/>
      <c r="EMW159" s="2"/>
      <c r="EMX159" s="2"/>
      <c r="EMY159" s="2"/>
      <c r="EMZ159" s="2"/>
      <c r="ENA159" s="2"/>
      <c r="ENB159" s="2"/>
      <c r="ENC159" s="2"/>
      <c r="END159" s="2"/>
      <c r="ENE159" s="2"/>
      <c r="ENF159" s="2"/>
      <c r="ENG159" s="2"/>
      <c r="ENH159" s="2"/>
      <c r="ENI159" s="2"/>
      <c r="ENJ159" s="2"/>
      <c r="ENK159" s="2"/>
      <c r="ENL159" s="2"/>
      <c r="ENM159" s="2"/>
      <c r="ENN159" s="2"/>
      <c r="ENO159" s="2"/>
      <c r="ENP159" s="2"/>
      <c r="ENQ159" s="2"/>
      <c r="ENR159" s="2"/>
      <c r="ENS159" s="2"/>
      <c r="ENT159" s="2"/>
      <c r="ENU159" s="2"/>
      <c r="ENV159" s="2"/>
      <c r="ENW159" s="2"/>
      <c r="ENX159" s="2"/>
      <c r="ENY159" s="2"/>
      <c r="ENZ159" s="2"/>
      <c r="EOA159" s="2"/>
      <c r="EOB159" s="2"/>
      <c r="EOC159" s="2"/>
      <c r="EOD159" s="2"/>
      <c r="EOE159" s="2"/>
      <c r="EOF159" s="2"/>
      <c r="EOG159" s="2"/>
      <c r="EOH159" s="2"/>
      <c r="EOI159" s="2"/>
      <c r="EOJ159" s="2"/>
      <c r="EOK159" s="2"/>
      <c r="EOL159" s="2"/>
      <c r="EOM159" s="2"/>
      <c r="EON159" s="2"/>
      <c r="EOO159" s="2"/>
      <c r="EOP159" s="2"/>
      <c r="EOQ159" s="2"/>
      <c r="EOR159" s="2"/>
      <c r="EOS159" s="2"/>
      <c r="EOT159" s="2"/>
      <c r="EOU159" s="2"/>
      <c r="EOV159" s="2"/>
      <c r="EOW159" s="2"/>
      <c r="EOX159" s="2"/>
      <c r="EOY159" s="2"/>
      <c r="EOZ159" s="2"/>
      <c r="EPA159" s="2"/>
      <c r="EPB159" s="2"/>
      <c r="EPC159" s="2"/>
      <c r="EPD159" s="2"/>
      <c r="EPE159" s="2"/>
      <c r="EPF159" s="2"/>
      <c r="EPG159" s="2"/>
      <c r="EPH159" s="2"/>
      <c r="EPI159" s="2"/>
      <c r="EPJ159" s="2"/>
      <c r="EPK159" s="2"/>
      <c r="EPL159" s="2"/>
      <c r="EPM159" s="2"/>
      <c r="EPN159" s="2"/>
      <c r="EPO159" s="2"/>
      <c r="EPP159" s="2"/>
      <c r="EPQ159" s="2"/>
      <c r="EPR159" s="2"/>
      <c r="EPS159" s="2"/>
      <c r="EPT159" s="2"/>
      <c r="EPU159" s="2"/>
      <c r="EPV159" s="2"/>
      <c r="EPW159" s="2"/>
      <c r="EPX159" s="2"/>
      <c r="EPY159" s="2"/>
      <c r="EPZ159" s="2"/>
      <c r="EQA159" s="2"/>
      <c r="EQB159" s="2"/>
      <c r="EQC159" s="2"/>
      <c r="EQD159" s="2"/>
      <c r="EQE159" s="2"/>
      <c r="EQF159" s="2"/>
      <c r="EQG159" s="2"/>
      <c r="EQH159" s="2"/>
      <c r="EQI159" s="2"/>
      <c r="EQJ159" s="2"/>
      <c r="EQK159" s="2"/>
      <c r="EQL159" s="2"/>
      <c r="EQM159" s="2"/>
      <c r="EQN159" s="2"/>
      <c r="EQO159" s="2"/>
      <c r="EQP159" s="2"/>
      <c r="EQQ159" s="2"/>
      <c r="EQR159" s="2"/>
      <c r="EQS159" s="2"/>
      <c r="EQT159" s="2"/>
      <c r="EQU159" s="2"/>
      <c r="EQV159" s="2"/>
      <c r="EQW159" s="2"/>
      <c r="EQX159" s="2"/>
      <c r="EQY159" s="2"/>
      <c r="EQZ159" s="2"/>
      <c r="ERA159" s="2"/>
      <c r="ERB159" s="2"/>
      <c r="ERC159" s="2"/>
      <c r="ERD159" s="2"/>
      <c r="ERE159" s="2"/>
      <c r="ERF159" s="2"/>
      <c r="ERG159" s="2"/>
      <c r="ERH159" s="2"/>
      <c r="ERI159" s="2"/>
      <c r="ERJ159" s="2"/>
      <c r="ERK159" s="2"/>
      <c r="ERL159" s="2"/>
      <c r="ERM159" s="2"/>
      <c r="ERN159" s="2"/>
      <c r="ERO159" s="2"/>
      <c r="ERP159" s="2"/>
      <c r="ERQ159" s="2"/>
      <c r="ERR159" s="2"/>
      <c r="ERS159" s="2"/>
      <c r="ERT159" s="2"/>
      <c r="ERU159" s="2"/>
      <c r="ERV159" s="2"/>
      <c r="ERW159" s="2"/>
      <c r="ERX159" s="2"/>
      <c r="ERY159" s="2"/>
      <c r="ERZ159" s="2"/>
      <c r="ESA159" s="2"/>
      <c r="ESB159" s="2"/>
      <c r="ESC159" s="2"/>
      <c r="ESD159" s="2"/>
      <c r="ESE159" s="2"/>
      <c r="ESF159" s="2"/>
      <c r="ESG159" s="2"/>
      <c r="ESH159" s="2"/>
      <c r="ESI159" s="2"/>
      <c r="ESJ159" s="2"/>
      <c r="ESK159" s="2"/>
      <c r="ESL159" s="2"/>
      <c r="ESM159" s="2"/>
      <c r="ESN159" s="2"/>
      <c r="ESO159" s="2"/>
      <c r="ESP159" s="2"/>
      <c r="ESQ159" s="2"/>
      <c r="ESR159" s="2"/>
      <c r="ESS159" s="2"/>
      <c r="EST159" s="2"/>
      <c r="ESU159" s="2"/>
      <c r="ESV159" s="2"/>
      <c r="ESW159" s="2"/>
      <c r="ESX159" s="2"/>
      <c r="ESY159" s="2"/>
      <c r="ESZ159" s="2"/>
      <c r="ETA159" s="2"/>
      <c r="ETB159" s="2"/>
      <c r="ETC159" s="2"/>
      <c r="ETD159" s="2"/>
      <c r="ETE159" s="2"/>
      <c r="ETF159" s="2"/>
      <c r="ETG159" s="2"/>
      <c r="ETH159" s="2"/>
      <c r="ETI159" s="2"/>
      <c r="ETJ159" s="2"/>
      <c r="ETK159" s="2"/>
      <c r="ETL159" s="2"/>
      <c r="ETM159" s="2"/>
      <c r="ETN159" s="2"/>
      <c r="ETO159" s="2"/>
      <c r="ETP159" s="2"/>
      <c r="ETQ159" s="2"/>
      <c r="ETR159" s="2"/>
      <c r="ETS159" s="2"/>
      <c r="ETT159" s="2"/>
      <c r="ETU159" s="2"/>
      <c r="ETV159" s="2"/>
      <c r="ETW159" s="2"/>
      <c r="ETX159" s="2"/>
      <c r="ETY159" s="2"/>
      <c r="ETZ159" s="2"/>
      <c r="EUA159" s="2"/>
      <c r="EUB159" s="2"/>
      <c r="EUC159" s="2"/>
      <c r="EUD159" s="2"/>
      <c r="EUE159" s="2"/>
      <c r="EUF159" s="2"/>
      <c r="EUG159" s="2"/>
      <c r="EUH159" s="2"/>
      <c r="EUI159" s="2"/>
      <c r="EUJ159" s="2"/>
      <c r="EUK159" s="2"/>
      <c r="EUL159" s="2"/>
      <c r="EUM159" s="2"/>
      <c r="EUN159" s="2"/>
      <c r="EUO159" s="2"/>
      <c r="EUP159" s="2"/>
      <c r="EUQ159" s="2"/>
      <c r="EUR159" s="2"/>
      <c r="EUS159" s="2"/>
      <c r="EUT159" s="2"/>
      <c r="EUU159" s="2"/>
      <c r="EUV159" s="2"/>
      <c r="EUW159" s="2"/>
      <c r="EUX159" s="2"/>
      <c r="EUY159" s="2"/>
      <c r="EUZ159" s="2"/>
      <c r="EVA159" s="2"/>
      <c r="EVB159" s="2"/>
      <c r="EVC159" s="2"/>
      <c r="EVD159" s="2"/>
      <c r="EVE159" s="2"/>
      <c r="EVF159" s="2"/>
      <c r="EVG159" s="2"/>
      <c r="EVH159" s="2"/>
      <c r="EVI159" s="2"/>
      <c r="EVJ159" s="2"/>
      <c r="EVK159" s="2"/>
      <c r="EVL159" s="2"/>
      <c r="EVM159" s="2"/>
      <c r="EVN159" s="2"/>
      <c r="EVO159" s="2"/>
      <c r="EVP159" s="2"/>
      <c r="EVQ159" s="2"/>
      <c r="EVR159" s="2"/>
      <c r="EVS159" s="2"/>
      <c r="EVT159" s="2"/>
      <c r="EVU159" s="2"/>
      <c r="EVV159" s="2"/>
      <c r="EVW159" s="2"/>
      <c r="EVX159" s="2"/>
      <c r="EVY159" s="2"/>
      <c r="EVZ159" s="2"/>
      <c r="EWA159" s="2"/>
      <c r="EWB159" s="2"/>
      <c r="EWC159" s="2"/>
      <c r="EWD159" s="2"/>
      <c r="EWE159" s="2"/>
      <c r="EWF159" s="2"/>
      <c r="EWG159" s="2"/>
      <c r="EWH159" s="2"/>
      <c r="EWI159" s="2"/>
      <c r="EWJ159" s="2"/>
      <c r="EWK159" s="2"/>
      <c r="EWL159" s="2"/>
      <c r="EWM159" s="2"/>
      <c r="EWN159" s="2"/>
      <c r="EWO159" s="2"/>
      <c r="EWP159" s="2"/>
      <c r="EWQ159" s="2"/>
      <c r="EWR159" s="2"/>
      <c r="EWS159" s="2"/>
      <c r="EWT159" s="2"/>
      <c r="EWU159" s="2"/>
      <c r="EWV159" s="2"/>
      <c r="EWW159" s="2"/>
      <c r="EWX159" s="2"/>
      <c r="EWY159" s="2"/>
      <c r="EWZ159" s="2"/>
      <c r="EXA159" s="2"/>
      <c r="EXB159" s="2"/>
      <c r="EXC159" s="2"/>
      <c r="EXD159" s="2"/>
      <c r="EXE159" s="2"/>
      <c r="EXF159" s="2"/>
      <c r="EXG159" s="2"/>
      <c r="EXH159" s="2"/>
      <c r="EXI159" s="2"/>
      <c r="EXJ159" s="2"/>
      <c r="EXK159" s="2"/>
      <c r="EXL159" s="2"/>
      <c r="EXM159" s="2"/>
      <c r="EXN159" s="2"/>
      <c r="EXO159" s="2"/>
      <c r="EXP159" s="2"/>
      <c r="EXQ159" s="2"/>
      <c r="EXR159" s="2"/>
      <c r="EXS159" s="2"/>
      <c r="EXT159" s="2"/>
      <c r="EXU159" s="2"/>
      <c r="EXV159" s="2"/>
      <c r="EXW159" s="2"/>
      <c r="EXX159" s="2"/>
      <c r="EXY159" s="2"/>
      <c r="EXZ159" s="2"/>
      <c r="EYA159" s="2"/>
      <c r="EYB159" s="2"/>
      <c r="EYC159" s="2"/>
      <c r="EYD159" s="2"/>
      <c r="EYE159" s="2"/>
      <c r="EYF159" s="2"/>
      <c r="EYG159" s="2"/>
      <c r="EYH159" s="2"/>
      <c r="EYI159" s="2"/>
      <c r="EYJ159" s="2"/>
      <c r="EYK159" s="2"/>
      <c r="EYL159" s="2"/>
      <c r="EYM159" s="2"/>
      <c r="EYN159" s="2"/>
      <c r="EYO159" s="2"/>
      <c r="EYP159" s="2"/>
      <c r="EYQ159" s="2"/>
      <c r="EYR159" s="2"/>
      <c r="EYS159" s="2"/>
      <c r="EYT159" s="2"/>
      <c r="EYU159" s="2"/>
      <c r="EYV159" s="2"/>
      <c r="EYW159" s="2"/>
      <c r="EYX159" s="2"/>
      <c r="EYY159" s="2"/>
      <c r="EYZ159" s="2"/>
      <c r="EZA159" s="2"/>
      <c r="EZB159" s="2"/>
      <c r="EZC159" s="2"/>
      <c r="EZD159" s="2"/>
      <c r="EZE159" s="2"/>
      <c r="EZF159" s="2"/>
      <c r="EZG159" s="2"/>
      <c r="EZH159" s="2"/>
      <c r="EZI159" s="2"/>
      <c r="EZJ159" s="2"/>
      <c r="EZK159" s="2"/>
      <c r="EZL159" s="2"/>
      <c r="EZM159" s="2"/>
      <c r="EZN159" s="2"/>
      <c r="EZO159" s="2"/>
      <c r="EZP159" s="2"/>
      <c r="EZQ159" s="2"/>
      <c r="EZR159" s="2"/>
      <c r="EZS159" s="2"/>
      <c r="EZT159" s="2"/>
      <c r="EZU159" s="2"/>
      <c r="EZV159" s="2"/>
      <c r="EZW159" s="2"/>
      <c r="EZX159" s="2"/>
      <c r="EZY159" s="2"/>
      <c r="EZZ159" s="2"/>
      <c r="FAA159" s="2"/>
      <c r="FAB159" s="2"/>
      <c r="FAC159" s="2"/>
      <c r="FAD159" s="2"/>
      <c r="FAE159" s="2"/>
      <c r="FAF159" s="2"/>
      <c r="FAG159" s="2"/>
      <c r="FAH159" s="2"/>
      <c r="FAI159" s="2"/>
      <c r="FAJ159" s="2"/>
      <c r="FAK159" s="2"/>
      <c r="FAL159" s="2"/>
      <c r="FAM159" s="2"/>
      <c r="FAN159" s="2"/>
      <c r="FAO159" s="2"/>
      <c r="FAP159" s="2"/>
      <c r="FAQ159" s="2"/>
      <c r="FAR159" s="2"/>
      <c r="FAS159" s="2"/>
      <c r="FAT159" s="2"/>
      <c r="FAU159" s="2"/>
      <c r="FAV159" s="2"/>
      <c r="FAW159" s="2"/>
      <c r="FAX159" s="2"/>
      <c r="FAY159" s="2"/>
      <c r="FAZ159" s="2"/>
      <c r="FBA159" s="2"/>
      <c r="FBB159" s="2"/>
      <c r="FBC159" s="2"/>
      <c r="FBD159" s="2"/>
      <c r="FBE159" s="2"/>
      <c r="FBF159" s="2"/>
      <c r="FBG159" s="2"/>
      <c r="FBH159" s="2"/>
      <c r="FBI159" s="2"/>
      <c r="FBJ159" s="2"/>
      <c r="FBK159" s="2"/>
      <c r="FBL159" s="2"/>
      <c r="FBM159" s="2"/>
      <c r="FBN159" s="2"/>
      <c r="FBO159" s="2"/>
      <c r="FBP159" s="2"/>
      <c r="FBQ159" s="2"/>
      <c r="FBR159" s="2"/>
      <c r="FBS159" s="2"/>
      <c r="FBT159" s="2"/>
      <c r="FBU159" s="2"/>
      <c r="FBV159" s="2"/>
      <c r="FBW159" s="2"/>
      <c r="FBX159" s="2"/>
      <c r="FBY159" s="2"/>
      <c r="FBZ159" s="2"/>
      <c r="FCA159" s="2"/>
      <c r="FCB159" s="2"/>
      <c r="FCC159" s="2"/>
      <c r="FCD159" s="2"/>
      <c r="FCE159" s="2"/>
      <c r="FCF159" s="2"/>
      <c r="FCG159" s="2"/>
      <c r="FCH159" s="2"/>
      <c r="FCI159" s="2"/>
      <c r="FCJ159" s="2"/>
      <c r="FCK159" s="2"/>
      <c r="FCL159" s="2"/>
      <c r="FCM159" s="2"/>
      <c r="FCN159" s="2"/>
      <c r="FCO159" s="2"/>
      <c r="FCP159" s="2"/>
      <c r="FCQ159" s="2"/>
      <c r="FCR159" s="2"/>
      <c r="FCS159" s="2"/>
      <c r="FCT159" s="2"/>
      <c r="FCU159" s="2"/>
      <c r="FCV159" s="2"/>
      <c r="FCW159" s="2"/>
      <c r="FCX159" s="2"/>
      <c r="FCY159" s="2"/>
      <c r="FCZ159" s="2"/>
      <c r="FDA159" s="2"/>
      <c r="FDB159" s="2"/>
      <c r="FDC159" s="2"/>
      <c r="FDD159" s="2"/>
      <c r="FDE159" s="2"/>
      <c r="FDF159" s="2"/>
      <c r="FDG159" s="2"/>
      <c r="FDH159" s="2"/>
      <c r="FDI159" s="2"/>
      <c r="FDJ159" s="2"/>
      <c r="FDK159" s="2"/>
      <c r="FDL159" s="2"/>
      <c r="FDM159" s="2"/>
      <c r="FDN159" s="2"/>
      <c r="FDO159" s="2"/>
      <c r="FDP159" s="2"/>
      <c r="FDQ159" s="2"/>
      <c r="FDR159" s="2"/>
      <c r="FDS159" s="2"/>
      <c r="FDT159" s="2"/>
      <c r="FDU159" s="2"/>
      <c r="FDV159" s="2"/>
      <c r="FDW159" s="2"/>
      <c r="FDX159" s="2"/>
      <c r="FDY159" s="2"/>
      <c r="FDZ159" s="2"/>
      <c r="FEA159" s="2"/>
      <c r="FEB159" s="2"/>
      <c r="FEC159" s="2"/>
      <c r="FED159" s="2"/>
      <c r="FEE159" s="2"/>
      <c r="FEF159" s="2"/>
      <c r="FEG159" s="2"/>
      <c r="FEH159" s="2"/>
      <c r="FEI159" s="2"/>
      <c r="FEJ159" s="2"/>
      <c r="FEK159" s="2"/>
      <c r="FEL159" s="2"/>
      <c r="FEM159" s="2"/>
      <c r="FEN159" s="2"/>
      <c r="FEO159" s="2"/>
      <c r="FEP159" s="2"/>
      <c r="FEQ159" s="2"/>
      <c r="FER159" s="2"/>
      <c r="FES159" s="2"/>
      <c r="FET159" s="2"/>
      <c r="FEU159" s="2"/>
      <c r="FEV159" s="2"/>
      <c r="FEW159" s="2"/>
      <c r="FEX159" s="2"/>
      <c r="FEY159" s="2"/>
      <c r="FEZ159" s="2"/>
      <c r="FFA159" s="2"/>
      <c r="FFB159" s="2"/>
      <c r="FFC159" s="2"/>
      <c r="FFD159" s="2"/>
      <c r="FFE159" s="2"/>
      <c r="FFF159" s="2"/>
      <c r="FFG159" s="2"/>
      <c r="FFH159" s="2"/>
      <c r="FFI159" s="2"/>
      <c r="FFJ159" s="2"/>
      <c r="FFK159" s="2"/>
      <c r="FFL159" s="2"/>
      <c r="FFM159" s="2"/>
      <c r="FFN159" s="2"/>
      <c r="FFO159" s="2"/>
      <c r="FFP159" s="2"/>
      <c r="FFQ159" s="2"/>
      <c r="FFR159" s="2"/>
      <c r="FFS159" s="2"/>
      <c r="FFT159" s="2"/>
      <c r="FFU159" s="2"/>
      <c r="FFV159" s="2"/>
      <c r="FFW159" s="2"/>
      <c r="FFX159" s="2"/>
      <c r="FFY159" s="2"/>
      <c r="FFZ159" s="2"/>
      <c r="FGA159" s="2"/>
      <c r="FGB159" s="2"/>
      <c r="FGC159" s="2"/>
      <c r="FGD159" s="2"/>
      <c r="FGE159" s="2"/>
      <c r="FGF159" s="2"/>
      <c r="FGG159" s="2"/>
      <c r="FGH159" s="2"/>
      <c r="FGI159" s="2"/>
      <c r="FGJ159" s="2"/>
      <c r="FGK159" s="2"/>
      <c r="FGL159" s="2"/>
      <c r="FGM159" s="2"/>
      <c r="FGN159" s="2"/>
      <c r="FGO159" s="2"/>
      <c r="FGP159" s="2"/>
      <c r="FGQ159" s="2"/>
      <c r="FGR159" s="2"/>
      <c r="FGS159" s="2"/>
      <c r="FGT159" s="2"/>
      <c r="FGU159" s="2"/>
      <c r="FGV159" s="2"/>
      <c r="FGW159" s="2"/>
      <c r="FGX159" s="2"/>
      <c r="FGY159" s="2"/>
      <c r="FGZ159" s="2"/>
      <c r="FHA159" s="2"/>
      <c r="FHB159" s="2"/>
      <c r="FHC159" s="2"/>
      <c r="FHD159" s="2"/>
      <c r="FHE159" s="2"/>
      <c r="FHF159" s="2"/>
      <c r="FHG159" s="2"/>
      <c r="FHH159" s="2"/>
      <c r="FHI159" s="2"/>
      <c r="FHJ159" s="2"/>
      <c r="FHK159" s="2"/>
      <c r="FHL159" s="2"/>
      <c r="FHM159" s="2"/>
      <c r="FHN159" s="2"/>
      <c r="FHO159" s="2"/>
      <c r="FHP159" s="2"/>
      <c r="FHQ159" s="2"/>
      <c r="FHR159" s="2"/>
      <c r="FHS159" s="2"/>
      <c r="FHT159" s="2"/>
      <c r="FHU159" s="2"/>
      <c r="FHV159" s="2"/>
      <c r="FHW159" s="2"/>
      <c r="FHX159" s="2"/>
      <c r="FHY159" s="2"/>
      <c r="FHZ159" s="2"/>
      <c r="FIA159" s="2"/>
      <c r="FIB159" s="2"/>
      <c r="FIC159" s="2"/>
      <c r="FID159" s="2"/>
      <c r="FIE159" s="2"/>
      <c r="FIF159" s="2"/>
      <c r="FIG159" s="2"/>
      <c r="FIH159" s="2"/>
      <c r="FII159" s="2"/>
      <c r="FIJ159" s="2"/>
      <c r="FIK159" s="2"/>
      <c r="FIL159" s="2"/>
      <c r="FIM159" s="2"/>
      <c r="FIN159" s="2"/>
      <c r="FIO159" s="2"/>
      <c r="FIP159" s="2"/>
      <c r="FIQ159" s="2"/>
      <c r="FIR159" s="2"/>
      <c r="FIS159" s="2"/>
      <c r="FIT159" s="2"/>
      <c r="FIU159" s="2"/>
      <c r="FIV159" s="2"/>
      <c r="FIW159" s="2"/>
      <c r="FIX159" s="2"/>
      <c r="FIY159" s="2"/>
      <c r="FIZ159" s="2"/>
      <c r="FJA159" s="2"/>
      <c r="FJB159" s="2"/>
      <c r="FJC159" s="2"/>
      <c r="FJD159" s="2"/>
      <c r="FJE159" s="2"/>
      <c r="FJF159" s="2"/>
      <c r="FJG159" s="2"/>
      <c r="FJH159" s="2"/>
      <c r="FJI159" s="2"/>
      <c r="FJJ159" s="2"/>
      <c r="FJK159" s="2"/>
      <c r="FJL159" s="2"/>
      <c r="FJM159" s="2"/>
      <c r="FJN159" s="2"/>
      <c r="FJO159" s="2"/>
      <c r="FJP159" s="2"/>
      <c r="FJQ159" s="2"/>
      <c r="FJR159" s="2"/>
      <c r="FJS159" s="2"/>
      <c r="FJT159" s="2"/>
      <c r="FJU159" s="2"/>
      <c r="FJV159" s="2"/>
      <c r="FJW159" s="2"/>
      <c r="FJX159" s="2"/>
      <c r="FJY159" s="2"/>
      <c r="FJZ159" s="2"/>
      <c r="FKA159" s="2"/>
      <c r="FKB159" s="2"/>
      <c r="FKC159" s="2"/>
      <c r="FKD159" s="2"/>
      <c r="FKE159" s="2"/>
      <c r="FKF159" s="2"/>
      <c r="FKG159" s="2"/>
      <c r="FKH159" s="2"/>
      <c r="FKI159" s="2"/>
      <c r="FKJ159" s="2"/>
      <c r="FKK159" s="2"/>
      <c r="FKL159" s="2"/>
      <c r="FKM159" s="2"/>
      <c r="FKN159" s="2"/>
      <c r="FKO159" s="2"/>
      <c r="FKP159" s="2"/>
      <c r="FKQ159" s="2"/>
      <c r="FKR159" s="2"/>
      <c r="FKS159" s="2"/>
      <c r="FKT159" s="2"/>
      <c r="FKU159" s="2"/>
      <c r="FKV159" s="2"/>
      <c r="FKW159" s="2"/>
      <c r="FKX159" s="2"/>
      <c r="FKY159" s="2"/>
      <c r="FKZ159" s="2"/>
      <c r="FLA159" s="2"/>
      <c r="FLB159" s="2"/>
      <c r="FLC159" s="2"/>
      <c r="FLD159" s="2"/>
      <c r="FLE159" s="2"/>
      <c r="FLF159" s="2"/>
      <c r="FLG159" s="2"/>
      <c r="FLH159" s="2"/>
      <c r="FLI159" s="2"/>
      <c r="FLJ159" s="2"/>
      <c r="FLK159" s="2"/>
      <c r="FLL159" s="2"/>
      <c r="FLM159" s="2"/>
      <c r="FLN159" s="2"/>
      <c r="FLO159" s="2"/>
      <c r="FLP159" s="2"/>
      <c r="FLQ159" s="2"/>
      <c r="FLR159" s="2"/>
      <c r="FLS159" s="2"/>
      <c r="FLT159" s="2"/>
      <c r="FLU159" s="2"/>
      <c r="FLV159" s="2"/>
      <c r="FLW159" s="2"/>
      <c r="FLX159" s="2"/>
      <c r="FLY159" s="2"/>
      <c r="FLZ159" s="2"/>
      <c r="FMA159" s="2"/>
      <c r="FMB159" s="2"/>
      <c r="FMC159" s="2"/>
      <c r="FMD159" s="2"/>
      <c r="FME159" s="2"/>
      <c r="FMF159" s="2"/>
      <c r="FMG159" s="2"/>
      <c r="FMH159" s="2"/>
      <c r="FMI159" s="2"/>
      <c r="FMJ159" s="2"/>
      <c r="FMK159" s="2"/>
      <c r="FML159" s="2"/>
      <c r="FMM159" s="2"/>
      <c r="FMN159" s="2"/>
      <c r="FMO159" s="2"/>
      <c r="FMP159" s="2"/>
      <c r="FMQ159" s="2"/>
      <c r="FMR159" s="2"/>
      <c r="FMS159" s="2"/>
      <c r="FMT159" s="2"/>
      <c r="FMU159" s="2"/>
      <c r="FMV159" s="2"/>
      <c r="FMW159" s="2"/>
      <c r="FMX159" s="2"/>
      <c r="FMY159" s="2"/>
      <c r="FMZ159" s="2"/>
      <c r="FNA159" s="2"/>
      <c r="FNB159" s="2"/>
      <c r="FNC159" s="2"/>
      <c r="FND159" s="2"/>
      <c r="FNE159" s="2"/>
      <c r="FNF159" s="2"/>
      <c r="FNG159" s="2"/>
      <c r="FNH159" s="2"/>
      <c r="FNI159" s="2"/>
      <c r="FNJ159" s="2"/>
      <c r="FNK159" s="2"/>
      <c r="FNL159" s="2"/>
      <c r="FNM159" s="2"/>
      <c r="FNN159" s="2"/>
      <c r="FNO159" s="2"/>
      <c r="FNP159" s="2"/>
      <c r="FNQ159" s="2"/>
      <c r="FNR159" s="2"/>
      <c r="FNS159" s="2"/>
      <c r="FNT159" s="2"/>
      <c r="FNU159" s="2"/>
      <c r="FNV159" s="2"/>
      <c r="FNW159" s="2"/>
      <c r="FNX159" s="2"/>
      <c r="FNY159" s="2"/>
      <c r="FNZ159" s="2"/>
      <c r="FOA159" s="2"/>
      <c r="FOB159" s="2"/>
      <c r="FOC159" s="2"/>
      <c r="FOD159" s="2"/>
      <c r="FOE159" s="2"/>
      <c r="FOF159" s="2"/>
      <c r="FOG159" s="2"/>
      <c r="FOH159" s="2"/>
      <c r="FOI159" s="2"/>
      <c r="FOJ159" s="2"/>
      <c r="FOK159" s="2"/>
      <c r="FOL159" s="2"/>
      <c r="FOM159" s="2"/>
      <c r="FON159" s="2"/>
      <c r="FOO159" s="2"/>
      <c r="FOP159" s="2"/>
      <c r="FOQ159" s="2"/>
      <c r="FOR159" s="2"/>
      <c r="FOS159" s="2"/>
      <c r="FOT159" s="2"/>
      <c r="FOU159" s="2"/>
      <c r="FOV159" s="2"/>
      <c r="FOW159" s="2"/>
      <c r="FOX159" s="2"/>
      <c r="FOY159" s="2"/>
      <c r="FOZ159" s="2"/>
      <c r="FPA159" s="2"/>
      <c r="FPB159" s="2"/>
      <c r="FPC159" s="2"/>
      <c r="FPD159" s="2"/>
      <c r="FPE159" s="2"/>
      <c r="FPF159" s="2"/>
      <c r="FPG159" s="2"/>
      <c r="FPH159" s="2"/>
      <c r="FPI159" s="2"/>
      <c r="FPJ159" s="2"/>
      <c r="FPK159" s="2"/>
      <c r="FPL159" s="2"/>
      <c r="FPM159" s="2"/>
      <c r="FPN159" s="2"/>
      <c r="FPO159" s="2"/>
      <c r="FPP159" s="2"/>
      <c r="FPQ159" s="2"/>
      <c r="FPR159" s="2"/>
      <c r="FPS159" s="2"/>
      <c r="FPT159" s="2"/>
      <c r="FPU159" s="2"/>
      <c r="FPV159" s="2"/>
      <c r="FPW159" s="2"/>
      <c r="FPX159" s="2"/>
      <c r="FPY159" s="2"/>
      <c r="FPZ159" s="2"/>
      <c r="FQA159" s="2"/>
      <c r="FQB159" s="2"/>
      <c r="FQC159" s="2"/>
      <c r="FQD159" s="2"/>
      <c r="FQE159" s="2"/>
      <c r="FQF159" s="2"/>
      <c r="FQG159" s="2"/>
      <c r="FQH159" s="2"/>
      <c r="FQI159" s="2"/>
      <c r="FQJ159" s="2"/>
      <c r="FQK159" s="2"/>
      <c r="FQL159" s="2"/>
      <c r="FQM159" s="2"/>
      <c r="FQN159" s="2"/>
      <c r="FQO159" s="2"/>
      <c r="FQP159" s="2"/>
      <c r="FQQ159" s="2"/>
      <c r="FQR159" s="2"/>
      <c r="FQS159" s="2"/>
      <c r="FQT159" s="2"/>
      <c r="FQU159" s="2"/>
      <c r="FQV159" s="2"/>
      <c r="FQW159" s="2"/>
      <c r="FQX159" s="2"/>
      <c r="FQY159" s="2"/>
      <c r="FQZ159" s="2"/>
      <c r="FRA159" s="2"/>
      <c r="FRB159" s="2"/>
      <c r="FRC159" s="2"/>
      <c r="FRD159" s="2"/>
      <c r="FRE159" s="2"/>
      <c r="FRF159" s="2"/>
      <c r="FRG159" s="2"/>
      <c r="FRH159" s="2"/>
      <c r="FRI159" s="2"/>
      <c r="FRJ159" s="2"/>
      <c r="FRK159" s="2"/>
      <c r="FRL159" s="2"/>
      <c r="FRM159" s="2"/>
      <c r="FRN159" s="2"/>
      <c r="FRO159" s="2"/>
      <c r="FRP159" s="2"/>
      <c r="FRQ159" s="2"/>
      <c r="FRR159" s="2"/>
      <c r="FRS159" s="2"/>
      <c r="FRT159" s="2"/>
      <c r="FRU159" s="2"/>
      <c r="FRV159" s="2"/>
      <c r="FRW159" s="2"/>
      <c r="FRX159" s="2"/>
      <c r="FRY159" s="2"/>
      <c r="FRZ159" s="2"/>
      <c r="FSA159" s="2"/>
      <c r="FSB159" s="2"/>
      <c r="FSC159" s="2"/>
      <c r="FSD159" s="2"/>
      <c r="FSE159" s="2"/>
      <c r="FSF159" s="2"/>
      <c r="FSG159" s="2"/>
      <c r="FSH159" s="2"/>
      <c r="FSI159" s="2"/>
      <c r="FSJ159" s="2"/>
      <c r="FSK159" s="2"/>
      <c r="FSL159" s="2"/>
      <c r="FSM159" s="2"/>
      <c r="FSN159" s="2"/>
      <c r="FSO159" s="2"/>
      <c r="FSP159" s="2"/>
      <c r="FSQ159" s="2"/>
      <c r="FSR159" s="2"/>
      <c r="FSS159" s="2"/>
      <c r="FST159" s="2"/>
      <c r="FSU159" s="2"/>
      <c r="FSV159" s="2"/>
      <c r="FSW159" s="2"/>
      <c r="FSX159" s="2"/>
      <c r="FSY159" s="2"/>
      <c r="FSZ159" s="2"/>
      <c r="FTA159" s="2"/>
      <c r="FTB159" s="2"/>
      <c r="FTC159" s="2"/>
      <c r="FTD159" s="2"/>
      <c r="FTE159" s="2"/>
      <c r="FTF159" s="2"/>
      <c r="FTG159" s="2"/>
      <c r="FTH159" s="2"/>
      <c r="FTI159" s="2"/>
      <c r="FTJ159" s="2"/>
      <c r="FTK159" s="2"/>
      <c r="FTL159" s="2"/>
      <c r="FTM159" s="2"/>
      <c r="FTN159" s="2"/>
      <c r="FTO159" s="2"/>
      <c r="FTP159" s="2"/>
      <c r="FTQ159" s="2"/>
      <c r="FTR159" s="2"/>
      <c r="FTS159" s="2"/>
      <c r="FTT159" s="2"/>
      <c r="FTU159" s="2"/>
      <c r="FTV159" s="2"/>
      <c r="FTW159" s="2"/>
      <c r="FTX159" s="2"/>
      <c r="FTY159" s="2"/>
      <c r="FTZ159" s="2"/>
      <c r="FUA159" s="2"/>
      <c r="FUB159" s="2"/>
      <c r="FUC159" s="2"/>
      <c r="FUD159" s="2"/>
      <c r="FUE159" s="2"/>
      <c r="FUF159" s="2"/>
      <c r="FUG159" s="2"/>
      <c r="FUH159" s="2"/>
      <c r="FUI159" s="2"/>
      <c r="FUJ159" s="2"/>
      <c r="FUK159" s="2"/>
      <c r="FUL159" s="2"/>
      <c r="FUM159" s="2"/>
      <c r="FUN159" s="2"/>
      <c r="FUO159" s="2"/>
      <c r="FUP159" s="2"/>
      <c r="FUQ159" s="2"/>
      <c r="FUR159" s="2"/>
      <c r="FUS159" s="2"/>
      <c r="FUT159" s="2"/>
      <c r="FUU159" s="2"/>
      <c r="FUV159" s="2"/>
      <c r="FUW159" s="2"/>
      <c r="FUX159" s="2"/>
      <c r="FUY159" s="2"/>
      <c r="FUZ159" s="2"/>
      <c r="FVA159" s="2"/>
      <c r="FVB159" s="2"/>
      <c r="FVC159" s="2"/>
      <c r="FVD159" s="2"/>
      <c r="FVE159" s="2"/>
      <c r="FVF159" s="2"/>
      <c r="FVG159" s="2"/>
      <c r="FVH159" s="2"/>
      <c r="FVI159" s="2"/>
      <c r="FVJ159" s="2"/>
      <c r="FVK159" s="2"/>
      <c r="FVL159" s="2"/>
      <c r="FVM159" s="2"/>
      <c r="FVN159" s="2"/>
      <c r="FVO159" s="2"/>
      <c r="FVP159" s="2"/>
      <c r="FVQ159" s="2"/>
      <c r="FVR159" s="2"/>
      <c r="FVS159" s="2"/>
      <c r="FVT159" s="2"/>
      <c r="FVU159" s="2"/>
      <c r="FVV159" s="2"/>
      <c r="FVW159" s="2"/>
      <c r="FVX159" s="2"/>
      <c r="FVY159" s="2"/>
      <c r="FVZ159" s="2"/>
      <c r="FWA159" s="2"/>
      <c r="FWB159" s="2"/>
      <c r="FWC159" s="2"/>
      <c r="FWD159" s="2"/>
      <c r="FWE159" s="2"/>
      <c r="FWF159" s="2"/>
      <c r="FWG159" s="2"/>
      <c r="FWH159" s="2"/>
      <c r="FWI159" s="2"/>
      <c r="FWJ159" s="2"/>
      <c r="FWK159" s="2"/>
      <c r="FWL159" s="2"/>
      <c r="FWM159" s="2"/>
      <c r="FWN159" s="2"/>
      <c r="FWO159" s="2"/>
      <c r="FWP159" s="2"/>
      <c r="FWQ159" s="2"/>
      <c r="FWR159" s="2"/>
      <c r="FWS159" s="2"/>
      <c r="FWT159" s="2"/>
      <c r="FWU159" s="2"/>
      <c r="FWV159" s="2"/>
      <c r="FWW159" s="2"/>
      <c r="FWX159" s="2"/>
      <c r="FWY159" s="2"/>
      <c r="FWZ159" s="2"/>
      <c r="FXA159" s="2"/>
      <c r="FXB159" s="2"/>
      <c r="FXC159" s="2"/>
      <c r="FXD159" s="2"/>
      <c r="FXE159" s="2"/>
      <c r="FXF159" s="2"/>
      <c r="FXG159" s="2"/>
      <c r="FXH159" s="2"/>
      <c r="FXI159" s="2"/>
      <c r="FXJ159" s="2"/>
      <c r="FXK159" s="2"/>
      <c r="FXL159" s="2"/>
      <c r="FXM159" s="2"/>
      <c r="FXN159" s="2"/>
      <c r="FXO159" s="2"/>
      <c r="FXP159" s="2"/>
      <c r="FXQ159" s="2"/>
      <c r="FXR159" s="2"/>
      <c r="FXS159" s="2"/>
      <c r="FXT159" s="2"/>
      <c r="FXU159" s="2"/>
      <c r="FXV159" s="2"/>
      <c r="FXW159" s="2"/>
      <c r="FXX159" s="2"/>
      <c r="FXY159" s="2"/>
      <c r="FXZ159" s="2"/>
      <c r="FYA159" s="2"/>
      <c r="FYB159" s="2"/>
      <c r="FYC159" s="2"/>
      <c r="FYD159" s="2"/>
      <c r="FYE159" s="2"/>
      <c r="FYF159" s="2"/>
      <c r="FYG159" s="2"/>
      <c r="FYH159" s="2"/>
      <c r="FYI159" s="2"/>
      <c r="FYJ159" s="2"/>
      <c r="FYK159" s="2"/>
      <c r="FYL159" s="2"/>
      <c r="FYM159" s="2"/>
      <c r="FYN159" s="2"/>
      <c r="FYO159" s="2"/>
      <c r="FYP159" s="2"/>
      <c r="FYQ159" s="2"/>
      <c r="FYR159" s="2"/>
      <c r="FYS159" s="2"/>
      <c r="FYT159" s="2"/>
      <c r="FYU159" s="2"/>
      <c r="FYV159" s="2"/>
      <c r="FYW159" s="2"/>
      <c r="FYX159" s="2"/>
      <c r="FYY159" s="2"/>
      <c r="FYZ159" s="2"/>
      <c r="FZA159" s="2"/>
      <c r="FZB159" s="2"/>
      <c r="FZC159" s="2"/>
      <c r="FZD159" s="2"/>
      <c r="FZE159" s="2"/>
      <c r="FZF159" s="2"/>
      <c r="FZG159" s="2"/>
      <c r="FZH159" s="2"/>
      <c r="FZI159" s="2"/>
      <c r="FZJ159" s="2"/>
      <c r="FZK159" s="2"/>
      <c r="FZL159" s="2"/>
      <c r="FZM159" s="2"/>
      <c r="FZN159" s="2"/>
      <c r="FZO159" s="2"/>
      <c r="FZP159" s="2"/>
      <c r="FZQ159" s="2"/>
      <c r="FZR159" s="2"/>
      <c r="FZS159" s="2"/>
      <c r="FZT159" s="2"/>
      <c r="FZU159" s="2"/>
      <c r="FZV159" s="2"/>
      <c r="FZW159" s="2"/>
      <c r="FZX159" s="2"/>
      <c r="FZY159" s="2"/>
      <c r="FZZ159" s="2"/>
      <c r="GAA159" s="2"/>
      <c r="GAB159" s="2"/>
      <c r="GAC159" s="2"/>
      <c r="GAD159" s="2"/>
      <c r="GAE159" s="2"/>
      <c r="GAF159" s="2"/>
      <c r="GAG159" s="2"/>
      <c r="GAH159" s="2"/>
      <c r="GAI159" s="2"/>
      <c r="GAJ159" s="2"/>
      <c r="GAK159" s="2"/>
      <c r="GAL159" s="2"/>
      <c r="GAM159" s="2"/>
      <c r="GAN159" s="2"/>
      <c r="GAO159" s="2"/>
      <c r="GAP159" s="2"/>
      <c r="GAQ159" s="2"/>
      <c r="GAR159" s="2"/>
      <c r="GAS159" s="2"/>
      <c r="GAT159" s="2"/>
      <c r="GAU159" s="2"/>
      <c r="GAV159" s="2"/>
      <c r="GAW159" s="2"/>
      <c r="GAX159" s="2"/>
      <c r="GAY159" s="2"/>
      <c r="GAZ159" s="2"/>
      <c r="GBA159" s="2"/>
      <c r="GBB159" s="2"/>
      <c r="GBC159" s="2"/>
      <c r="GBD159" s="2"/>
      <c r="GBE159" s="2"/>
      <c r="GBF159" s="2"/>
      <c r="GBG159" s="2"/>
      <c r="GBH159" s="2"/>
      <c r="GBI159" s="2"/>
      <c r="GBJ159" s="2"/>
      <c r="GBK159" s="2"/>
      <c r="GBL159" s="2"/>
      <c r="GBM159" s="2"/>
      <c r="GBN159" s="2"/>
      <c r="GBO159" s="2"/>
      <c r="GBP159" s="2"/>
      <c r="GBQ159" s="2"/>
      <c r="GBR159" s="2"/>
      <c r="GBS159" s="2"/>
      <c r="GBT159" s="2"/>
      <c r="GBU159" s="2"/>
      <c r="GBV159" s="2"/>
      <c r="GBW159" s="2"/>
      <c r="GBX159" s="2"/>
      <c r="GBY159" s="2"/>
      <c r="GBZ159" s="2"/>
      <c r="GCA159" s="2"/>
      <c r="GCB159" s="2"/>
      <c r="GCC159" s="2"/>
      <c r="GCD159" s="2"/>
      <c r="GCE159" s="2"/>
      <c r="GCF159" s="2"/>
      <c r="GCG159" s="2"/>
      <c r="GCH159" s="2"/>
      <c r="GCI159" s="2"/>
      <c r="GCJ159" s="2"/>
      <c r="GCK159" s="2"/>
      <c r="GCL159" s="2"/>
      <c r="GCM159" s="2"/>
      <c r="GCN159" s="2"/>
      <c r="GCO159" s="2"/>
      <c r="GCP159" s="2"/>
      <c r="GCQ159" s="2"/>
      <c r="GCR159" s="2"/>
      <c r="GCS159" s="2"/>
      <c r="GCT159" s="2"/>
      <c r="GCU159" s="2"/>
      <c r="GCV159" s="2"/>
      <c r="GCW159" s="2"/>
      <c r="GCX159" s="2"/>
      <c r="GCY159" s="2"/>
      <c r="GCZ159" s="2"/>
      <c r="GDA159" s="2"/>
      <c r="GDB159" s="2"/>
      <c r="GDC159" s="2"/>
      <c r="GDD159" s="2"/>
      <c r="GDE159" s="2"/>
      <c r="GDF159" s="2"/>
      <c r="GDG159" s="2"/>
      <c r="GDH159" s="2"/>
      <c r="GDI159" s="2"/>
      <c r="GDJ159" s="2"/>
      <c r="GDK159" s="2"/>
      <c r="GDL159" s="2"/>
      <c r="GDM159" s="2"/>
      <c r="GDN159" s="2"/>
      <c r="GDO159" s="2"/>
      <c r="GDP159" s="2"/>
      <c r="GDQ159" s="2"/>
      <c r="GDR159" s="2"/>
      <c r="GDS159" s="2"/>
      <c r="GDT159" s="2"/>
      <c r="GDU159" s="2"/>
      <c r="GDV159" s="2"/>
      <c r="GDW159" s="2"/>
      <c r="GDX159" s="2"/>
      <c r="GDY159" s="2"/>
      <c r="GDZ159" s="2"/>
      <c r="GEA159" s="2"/>
      <c r="GEB159" s="2"/>
      <c r="GEC159" s="2"/>
      <c r="GED159" s="2"/>
      <c r="GEE159" s="2"/>
      <c r="GEF159" s="2"/>
      <c r="GEG159" s="2"/>
      <c r="GEH159" s="2"/>
      <c r="GEI159" s="2"/>
      <c r="GEJ159" s="2"/>
      <c r="GEK159" s="2"/>
      <c r="GEL159" s="2"/>
      <c r="GEM159" s="2"/>
      <c r="GEN159" s="2"/>
      <c r="GEO159" s="2"/>
      <c r="GEP159" s="2"/>
      <c r="GEQ159" s="2"/>
      <c r="GER159" s="2"/>
      <c r="GES159" s="2"/>
      <c r="GET159" s="2"/>
      <c r="GEU159" s="2"/>
      <c r="GEV159" s="2"/>
      <c r="GEW159" s="2"/>
      <c r="GEX159" s="2"/>
      <c r="GEY159" s="2"/>
      <c r="GEZ159" s="2"/>
      <c r="GFA159" s="2"/>
      <c r="GFB159" s="2"/>
      <c r="GFC159" s="2"/>
      <c r="GFD159" s="2"/>
      <c r="GFE159" s="2"/>
      <c r="GFF159" s="2"/>
      <c r="GFG159" s="2"/>
      <c r="GFH159" s="2"/>
      <c r="GFI159" s="2"/>
      <c r="GFJ159" s="2"/>
      <c r="GFK159" s="2"/>
      <c r="GFL159" s="2"/>
      <c r="GFM159" s="2"/>
      <c r="GFN159" s="2"/>
      <c r="GFO159" s="2"/>
      <c r="GFP159" s="2"/>
      <c r="GFQ159" s="2"/>
      <c r="GFR159" s="2"/>
      <c r="GFS159" s="2"/>
      <c r="GFT159" s="2"/>
      <c r="GFU159" s="2"/>
      <c r="GFV159" s="2"/>
      <c r="GFW159" s="2"/>
      <c r="GFX159" s="2"/>
      <c r="GFY159" s="2"/>
      <c r="GFZ159" s="2"/>
      <c r="GGA159" s="2"/>
      <c r="GGB159" s="2"/>
      <c r="GGC159" s="2"/>
      <c r="GGD159" s="2"/>
      <c r="GGE159" s="2"/>
      <c r="GGF159" s="2"/>
      <c r="GGG159" s="2"/>
      <c r="GGH159" s="2"/>
      <c r="GGI159" s="2"/>
      <c r="GGJ159" s="2"/>
      <c r="GGK159" s="2"/>
      <c r="GGL159" s="2"/>
      <c r="GGM159" s="2"/>
      <c r="GGN159" s="2"/>
      <c r="GGO159" s="2"/>
      <c r="GGP159" s="2"/>
      <c r="GGQ159" s="2"/>
      <c r="GGR159" s="2"/>
      <c r="GGS159" s="2"/>
      <c r="GGT159" s="2"/>
      <c r="GGU159" s="2"/>
      <c r="GGV159" s="2"/>
      <c r="GGW159" s="2"/>
      <c r="GGX159" s="2"/>
      <c r="GGY159" s="2"/>
      <c r="GGZ159" s="2"/>
      <c r="GHA159" s="2"/>
      <c r="GHB159" s="2"/>
      <c r="GHC159" s="2"/>
      <c r="GHD159" s="2"/>
      <c r="GHE159" s="2"/>
      <c r="GHF159" s="2"/>
      <c r="GHG159" s="2"/>
      <c r="GHH159" s="2"/>
      <c r="GHI159" s="2"/>
      <c r="GHJ159" s="2"/>
      <c r="GHK159" s="2"/>
      <c r="GHL159" s="2"/>
      <c r="GHM159" s="2"/>
      <c r="GHN159" s="2"/>
      <c r="GHO159" s="2"/>
      <c r="GHP159" s="2"/>
      <c r="GHQ159" s="2"/>
      <c r="GHR159" s="2"/>
      <c r="GHS159" s="2"/>
      <c r="GHT159" s="2"/>
      <c r="GHU159" s="2"/>
      <c r="GHV159" s="2"/>
      <c r="GHW159" s="2"/>
      <c r="GHX159" s="2"/>
      <c r="GHY159" s="2"/>
      <c r="GHZ159" s="2"/>
      <c r="GIA159" s="2"/>
      <c r="GIB159" s="2"/>
      <c r="GIC159" s="2"/>
      <c r="GID159" s="2"/>
      <c r="GIE159" s="2"/>
      <c r="GIF159" s="2"/>
      <c r="GIG159" s="2"/>
      <c r="GIH159" s="2"/>
      <c r="GII159" s="2"/>
      <c r="GIJ159" s="2"/>
      <c r="GIK159" s="2"/>
      <c r="GIL159" s="2"/>
      <c r="GIM159" s="2"/>
      <c r="GIN159" s="2"/>
      <c r="GIO159" s="2"/>
      <c r="GIP159" s="2"/>
      <c r="GIQ159" s="2"/>
      <c r="GIR159" s="2"/>
      <c r="GIS159" s="2"/>
      <c r="GIT159" s="2"/>
      <c r="GIU159" s="2"/>
      <c r="GIV159" s="2"/>
      <c r="GIW159" s="2"/>
      <c r="GIX159" s="2"/>
      <c r="GIY159" s="2"/>
      <c r="GIZ159" s="2"/>
      <c r="GJA159" s="2"/>
      <c r="GJB159" s="2"/>
      <c r="GJC159" s="2"/>
      <c r="GJD159" s="2"/>
      <c r="GJE159" s="2"/>
      <c r="GJF159" s="2"/>
      <c r="GJG159" s="2"/>
      <c r="GJH159" s="2"/>
      <c r="GJI159" s="2"/>
      <c r="GJJ159" s="2"/>
      <c r="GJK159" s="2"/>
      <c r="GJL159" s="2"/>
      <c r="GJM159" s="2"/>
      <c r="GJN159" s="2"/>
      <c r="GJO159" s="2"/>
      <c r="GJP159" s="2"/>
      <c r="GJQ159" s="2"/>
      <c r="GJR159" s="2"/>
      <c r="GJS159" s="2"/>
      <c r="GJT159" s="2"/>
      <c r="GJU159" s="2"/>
      <c r="GJV159" s="2"/>
      <c r="GJW159" s="2"/>
      <c r="GJX159" s="2"/>
      <c r="GJY159" s="2"/>
      <c r="GJZ159" s="2"/>
      <c r="GKA159" s="2"/>
      <c r="GKB159" s="2"/>
      <c r="GKC159" s="2"/>
      <c r="GKD159" s="2"/>
      <c r="GKE159" s="2"/>
      <c r="GKF159" s="2"/>
      <c r="GKG159" s="2"/>
      <c r="GKH159" s="2"/>
      <c r="GKI159" s="2"/>
      <c r="GKJ159" s="2"/>
      <c r="GKK159" s="2"/>
      <c r="GKL159" s="2"/>
      <c r="GKM159" s="2"/>
      <c r="GKN159" s="2"/>
      <c r="GKO159" s="2"/>
      <c r="GKP159" s="2"/>
      <c r="GKQ159" s="2"/>
      <c r="GKR159" s="2"/>
      <c r="GKS159" s="2"/>
      <c r="GKT159" s="2"/>
      <c r="GKU159" s="2"/>
      <c r="GKV159" s="2"/>
      <c r="GKW159" s="2"/>
      <c r="GKX159" s="2"/>
      <c r="GKY159" s="2"/>
      <c r="GKZ159" s="2"/>
      <c r="GLA159" s="2"/>
      <c r="GLB159" s="2"/>
      <c r="GLC159" s="2"/>
      <c r="GLD159" s="2"/>
      <c r="GLE159" s="2"/>
      <c r="GLF159" s="2"/>
      <c r="GLG159" s="2"/>
      <c r="GLH159" s="2"/>
      <c r="GLI159" s="2"/>
      <c r="GLJ159" s="2"/>
      <c r="GLK159" s="2"/>
      <c r="GLL159" s="2"/>
      <c r="GLM159" s="2"/>
      <c r="GLN159" s="2"/>
      <c r="GLO159" s="2"/>
      <c r="GLP159" s="2"/>
      <c r="GLQ159" s="2"/>
      <c r="GLR159" s="2"/>
      <c r="GLS159" s="2"/>
      <c r="GLT159" s="2"/>
      <c r="GLU159" s="2"/>
      <c r="GLV159" s="2"/>
      <c r="GLW159" s="2"/>
      <c r="GLX159" s="2"/>
      <c r="GLY159" s="2"/>
      <c r="GLZ159" s="2"/>
      <c r="GMA159" s="2"/>
      <c r="GMB159" s="2"/>
      <c r="GMC159" s="2"/>
      <c r="GMD159" s="2"/>
      <c r="GME159" s="2"/>
      <c r="GMF159" s="2"/>
      <c r="GMG159" s="2"/>
      <c r="GMH159" s="2"/>
      <c r="GMI159" s="2"/>
      <c r="GMJ159" s="2"/>
      <c r="GMK159" s="2"/>
      <c r="GML159" s="2"/>
      <c r="GMM159" s="2"/>
      <c r="GMN159" s="2"/>
      <c r="GMO159" s="2"/>
      <c r="GMP159" s="2"/>
      <c r="GMQ159" s="2"/>
      <c r="GMR159" s="2"/>
      <c r="GMS159" s="2"/>
      <c r="GMT159" s="2"/>
      <c r="GMU159" s="2"/>
      <c r="GMV159" s="2"/>
      <c r="GMW159" s="2"/>
      <c r="GMX159" s="2"/>
      <c r="GMY159" s="2"/>
      <c r="GMZ159" s="2"/>
      <c r="GNA159" s="2"/>
      <c r="GNB159" s="2"/>
      <c r="GNC159" s="2"/>
      <c r="GND159" s="2"/>
      <c r="GNE159" s="2"/>
      <c r="GNF159" s="2"/>
      <c r="GNG159" s="2"/>
      <c r="GNH159" s="2"/>
      <c r="GNI159" s="2"/>
      <c r="GNJ159" s="2"/>
      <c r="GNK159" s="2"/>
      <c r="GNL159" s="2"/>
      <c r="GNM159" s="2"/>
      <c r="GNN159" s="2"/>
      <c r="GNO159" s="2"/>
      <c r="GNP159" s="2"/>
      <c r="GNQ159" s="2"/>
      <c r="GNR159" s="2"/>
      <c r="GNS159" s="2"/>
      <c r="GNT159" s="2"/>
      <c r="GNU159" s="2"/>
      <c r="GNV159" s="2"/>
      <c r="GNW159" s="2"/>
      <c r="GNX159" s="2"/>
      <c r="GNY159" s="2"/>
      <c r="GNZ159" s="2"/>
      <c r="GOA159" s="2"/>
      <c r="GOB159" s="2"/>
      <c r="GOC159" s="2"/>
      <c r="GOD159" s="2"/>
      <c r="GOE159" s="2"/>
      <c r="GOF159" s="2"/>
      <c r="GOG159" s="2"/>
      <c r="GOH159" s="2"/>
      <c r="GOI159" s="2"/>
      <c r="GOJ159" s="2"/>
      <c r="GOK159" s="2"/>
      <c r="GOL159" s="2"/>
      <c r="GOM159" s="2"/>
      <c r="GON159" s="2"/>
      <c r="GOO159" s="2"/>
      <c r="GOP159" s="2"/>
      <c r="GOQ159" s="2"/>
      <c r="GOR159" s="2"/>
      <c r="GOS159" s="2"/>
      <c r="GOT159" s="2"/>
      <c r="GOU159" s="2"/>
      <c r="GOV159" s="2"/>
      <c r="GOW159" s="2"/>
      <c r="GOX159" s="2"/>
      <c r="GOY159" s="2"/>
      <c r="GOZ159" s="2"/>
      <c r="GPA159" s="2"/>
      <c r="GPB159" s="2"/>
      <c r="GPC159" s="2"/>
      <c r="GPD159" s="2"/>
      <c r="GPE159" s="2"/>
      <c r="GPF159" s="2"/>
      <c r="GPG159" s="2"/>
      <c r="GPH159" s="2"/>
      <c r="GPI159" s="2"/>
      <c r="GPJ159" s="2"/>
      <c r="GPK159" s="2"/>
      <c r="GPL159" s="2"/>
      <c r="GPM159" s="2"/>
      <c r="GPN159" s="2"/>
      <c r="GPO159" s="2"/>
      <c r="GPP159" s="2"/>
      <c r="GPQ159" s="2"/>
      <c r="GPR159" s="2"/>
      <c r="GPS159" s="2"/>
      <c r="GPT159" s="2"/>
      <c r="GPU159" s="2"/>
      <c r="GPV159" s="2"/>
      <c r="GPW159" s="2"/>
      <c r="GPX159" s="2"/>
      <c r="GPY159" s="2"/>
      <c r="GPZ159" s="2"/>
      <c r="GQA159" s="2"/>
      <c r="GQB159" s="2"/>
      <c r="GQC159" s="2"/>
      <c r="GQD159" s="2"/>
      <c r="GQE159" s="2"/>
      <c r="GQF159" s="2"/>
      <c r="GQG159" s="2"/>
      <c r="GQH159" s="2"/>
      <c r="GQI159" s="2"/>
      <c r="GQJ159" s="2"/>
      <c r="GQK159" s="2"/>
      <c r="GQL159" s="2"/>
      <c r="GQM159" s="2"/>
      <c r="GQN159" s="2"/>
      <c r="GQO159" s="2"/>
      <c r="GQP159" s="2"/>
      <c r="GQQ159" s="2"/>
      <c r="GQR159" s="2"/>
      <c r="GQS159" s="2"/>
      <c r="GQT159" s="2"/>
      <c r="GQU159" s="2"/>
      <c r="GQV159" s="2"/>
      <c r="GQW159" s="2"/>
      <c r="GQX159" s="2"/>
      <c r="GQY159" s="2"/>
      <c r="GQZ159" s="2"/>
      <c r="GRA159" s="2"/>
      <c r="GRB159" s="2"/>
      <c r="GRC159" s="2"/>
      <c r="GRD159" s="2"/>
      <c r="GRE159" s="2"/>
      <c r="GRF159" s="2"/>
      <c r="GRG159" s="2"/>
      <c r="GRH159" s="2"/>
      <c r="GRI159" s="2"/>
      <c r="GRJ159" s="2"/>
      <c r="GRK159" s="2"/>
      <c r="GRL159" s="2"/>
      <c r="GRM159" s="2"/>
      <c r="GRN159" s="2"/>
      <c r="GRO159" s="2"/>
      <c r="GRP159" s="2"/>
      <c r="GRQ159" s="2"/>
      <c r="GRR159" s="2"/>
      <c r="GRS159" s="2"/>
      <c r="GRT159" s="2"/>
      <c r="GRU159" s="2"/>
      <c r="GRV159" s="2"/>
      <c r="GRW159" s="2"/>
      <c r="GRX159" s="2"/>
      <c r="GRY159" s="2"/>
      <c r="GRZ159" s="2"/>
      <c r="GSA159" s="2"/>
      <c r="GSB159" s="2"/>
      <c r="GSC159" s="2"/>
      <c r="GSD159" s="2"/>
      <c r="GSE159" s="2"/>
      <c r="GSF159" s="2"/>
      <c r="GSG159" s="2"/>
      <c r="GSH159" s="2"/>
      <c r="GSI159" s="2"/>
      <c r="GSJ159" s="2"/>
      <c r="GSK159" s="2"/>
      <c r="GSL159" s="2"/>
      <c r="GSM159" s="2"/>
      <c r="GSN159" s="2"/>
      <c r="GSO159" s="2"/>
      <c r="GSP159" s="2"/>
      <c r="GSQ159" s="2"/>
      <c r="GSR159" s="2"/>
      <c r="GSS159" s="2"/>
      <c r="GST159" s="2"/>
      <c r="GSU159" s="2"/>
      <c r="GSV159" s="2"/>
      <c r="GSW159" s="2"/>
      <c r="GSX159" s="2"/>
      <c r="GSY159" s="2"/>
      <c r="GSZ159" s="2"/>
      <c r="GTA159" s="2"/>
      <c r="GTB159" s="2"/>
      <c r="GTC159" s="2"/>
      <c r="GTD159" s="2"/>
      <c r="GTE159" s="2"/>
      <c r="GTF159" s="2"/>
      <c r="GTG159" s="2"/>
      <c r="GTH159" s="2"/>
      <c r="GTI159" s="2"/>
      <c r="GTJ159" s="2"/>
      <c r="GTK159" s="2"/>
      <c r="GTL159" s="2"/>
      <c r="GTM159" s="2"/>
      <c r="GTN159" s="2"/>
      <c r="GTO159" s="2"/>
      <c r="GTP159" s="2"/>
      <c r="GTQ159" s="2"/>
      <c r="GTR159" s="2"/>
      <c r="GTS159" s="2"/>
      <c r="GTT159" s="2"/>
      <c r="GTU159" s="2"/>
      <c r="GTV159" s="2"/>
      <c r="GTW159" s="2"/>
      <c r="GTX159" s="2"/>
      <c r="GTY159" s="2"/>
      <c r="GTZ159" s="2"/>
      <c r="GUA159" s="2"/>
      <c r="GUB159" s="2"/>
      <c r="GUC159" s="2"/>
      <c r="GUD159" s="2"/>
      <c r="GUE159" s="2"/>
      <c r="GUF159" s="2"/>
      <c r="GUG159" s="2"/>
      <c r="GUH159" s="2"/>
      <c r="GUI159" s="2"/>
      <c r="GUJ159" s="2"/>
      <c r="GUK159" s="2"/>
      <c r="GUL159" s="2"/>
      <c r="GUM159" s="2"/>
      <c r="GUN159" s="2"/>
      <c r="GUO159" s="2"/>
      <c r="GUP159" s="2"/>
      <c r="GUQ159" s="2"/>
      <c r="GUR159" s="2"/>
      <c r="GUS159" s="2"/>
      <c r="GUT159" s="2"/>
      <c r="GUU159" s="2"/>
      <c r="GUV159" s="2"/>
      <c r="GUW159" s="2"/>
      <c r="GUX159" s="2"/>
      <c r="GUY159" s="2"/>
      <c r="GUZ159" s="2"/>
      <c r="GVA159" s="2"/>
      <c r="GVB159" s="2"/>
      <c r="GVC159" s="2"/>
      <c r="GVD159" s="2"/>
      <c r="GVE159" s="2"/>
      <c r="GVF159" s="2"/>
      <c r="GVG159" s="2"/>
      <c r="GVH159" s="2"/>
      <c r="GVI159" s="2"/>
      <c r="GVJ159" s="2"/>
      <c r="GVK159" s="2"/>
      <c r="GVL159" s="2"/>
      <c r="GVM159" s="2"/>
      <c r="GVN159" s="2"/>
      <c r="GVO159" s="2"/>
      <c r="GVP159" s="2"/>
      <c r="GVQ159" s="2"/>
      <c r="GVR159" s="2"/>
      <c r="GVS159" s="2"/>
      <c r="GVT159" s="2"/>
      <c r="GVU159" s="2"/>
      <c r="GVV159" s="2"/>
      <c r="GVW159" s="2"/>
      <c r="GVX159" s="2"/>
      <c r="GVY159" s="2"/>
      <c r="GVZ159" s="2"/>
      <c r="GWA159" s="2"/>
      <c r="GWB159" s="2"/>
      <c r="GWC159" s="2"/>
      <c r="GWD159" s="2"/>
      <c r="GWE159" s="2"/>
      <c r="GWF159" s="2"/>
      <c r="GWG159" s="2"/>
      <c r="GWH159" s="2"/>
      <c r="GWI159" s="2"/>
      <c r="GWJ159" s="2"/>
      <c r="GWK159" s="2"/>
      <c r="GWL159" s="2"/>
      <c r="GWM159" s="2"/>
      <c r="GWN159" s="2"/>
      <c r="GWO159" s="2"/>
      <c r="GWP159" s="2"/>
      <c r="GWQ159" s="2"/>
      <c r="GWR159" s="2"/>
      <c r="GWS159" s="2"/>
      <c r="GWT159" s="2"/>
      <c r="GWU159" s="2"/>
      <c r="GWV159" s="2"/>
      <c r="GWW159" s="2"/>
      <c r="GWX159" s="2"/>
      <c r="GWY159" s="2"/>
      <c r="GWZ159" s="2"/>
      <c r="GXA159" s="2"/>
      <c r="GXB159" s="2"/>
      <c r="GXC159" s="2"/>
      <c r="GXD159" s="2"/>
      <c r="GXE159" s="2"/>
      <c r="GXF159" s="2"/>
      <c r="GXG159" s="2"/>
      <c r="GXH159" s="2"/>
      <c r="GXI159" s="2"/>
      <c r="GXJ159" s="2"/>
      <c r="GXK159" s="2"/>
      <c r="GXL159" s="2"/>
      <c r="GXM159" s="2"/>
      <c r="GXN159" s="2"/>
      <c r="GXO159" s="2"/>
      <c r="GXP159" s="2"/>
      <c r="GXQ159" s="2"/>
      <c r="GXR159" s="2"/>
      <c r="GXS159" s="2"/>
      <c r="GXT159" s="2"/>
      <c r="GXU159" s="2"/>
      <c r="GXV159" s="2"/>
      <c r="GXW159" s="2"/>
      <c r="GXX159" s="2"/>
      <c r="GXY159" s="2"/>
      <c r="GXZ159" s="2"/>
      <c r="GYA159" s="2"/>
      <c r="GYB159" s="2"/>
      <c r="GYC159" s="2"/>
      <c r="GYD159" s="2"/>
      <c r="GYE159" s="2"/>
      <c r="GYF159" s="2"/>
      <c r="GYG159" s="2"/>
      <c r="GYH159" s="2"/>
      <c r="GYI159" s="2"/>
      <c r="GYJ159" s="2"/>
      <c r="GYK159" s="2"/>
      <c r="GYL159" s="2"/>
      <c r="GYM159" s="2"/>
      <c r="GYN159" s="2"/>
      <c r="GYO159" s="2"/>
      <c r="GYP159" s="2"/>
      <c r="GYQ159" s="2"/>
      <c r="GYR159" s="2"/>
      <c r="GYS159" s="2"/>
      <c r="GYT159" s="2"/>
      <c r="GYU159" s="2"/>
      <c r="GYV159" s="2"/>
      <c r="GYW159" s="2"/>
      <c r="GYX159" s="2"/>
      <c r="GYY159" s="2"/>
      <c r="GYZ159" s="2"/>
      <c r="GZA159" s="2"/>
      <c r="GZB159" s="2"/>
      <c r="GZC159" s="2"/>
      <c r="GZD159" s="2"/>
      <c r="GZE159" s="2"/>
      <c r="GZF159" s="2"/>
      <c r="GZG159" s="2"/>
      <c r="GZH159" s="2"/>
      <c r="GZI159" s="2"/>
      <c r="GZJ159" s="2"/>
      <c r="GZK159" s="2"/>
      <c r="GZL159" s="2"/>
      <c r="GZM159" s="2"/>
      <c r="GZN159" s="2"/>
      <c r="GZO159" s="2"/>
      <c r="GZP159" s="2"/>
      <c r="GZQ159" s="2"/>
      <c r="GZR159" s="2"/>
      <c r="GZS159" s="2"/>
      <c r="GZT159" s="2"/>
      <c r="GZU159" s="2"/>
      <c r="GZV159" s="2"/>
      <c r="GZW159" s="2"/>
      <c r="GZX159" s="2"/>
      <c r="GZY159" s="2"/>
      <c r="GZZ159" s="2"/>
      <c r="HAA159" s="2"/>
      <c r="HAB159" s="2"/>
      <c r="HAC159" s="2"/>
      <c r="HAD159" s="2"/>
      <c r="HAE159" s="2"/>
      <c r="HAF159" s="2"/>
      <c r="HAG159" s="2"/>
      <c r="HAH159" s="2"/>
      <c r="HAI159" s="2"/>
      <c r="HAJ159" s="2"/>
      <c r="HAK159" s="2"/>
      <c r="HAL159" s="2"/>
      <c r="HAM159" s="2"/>
      <c r="HAN159" s="2"/>
      <c r="HAO159" s="2"/>
      <c r="HAP159" s="2"/>
      <c r="HAQ159" s="2"/>
      <c r="HAR159" s="2"/>
      <c r="HAS159" s="2"/>
      <c r="HAT159" s="2"/>
      <c r="HAU159" s="2"/>
      <c r="HAV159" s="2"/>
      <c r="HAW159" s="2"/>
      <c r="HAX159" s="2"/>
      <c r="HAY159" s="2"/>
      <c r="HAZ159" s="2"/>
      <c r="HBA159" s="2"/>
      <c r="HBB159" s="2"/>
      <c r="HBC159" s="2"/>
      <c r="HBD159" s="2"/>
      <c r="HBE159" s="2"/>
      <c r="HBF159" s="2"/>
      <c r="HBG159" s="2"/>
      <c r="HBH159" s="2"/>
      <c r="HBI159" s="2"/>
      <c r="HBJ159" s="2"/>
      <c r="HBK159" s="2"/>
      <c r="HBL159" s="2"/>
      <c r="HBM159" s="2"/>
      <c r="HBN159" s="2"/>
      <c r="HBO159" s="2"/>
      <c r="HBP159" s="2"/>
      <c r="HBQ159" s="2"/>
      <c r="HBR159" s="2"/>
      <c r="HBS159" s="2"/>
      <c r="HBT159" s="2"/>
      <c r="HBU159" s="2"/>
      <c r="HBV159" s="2"/>
      <c r="HBW159" s="2"/>
      <c r="HBX159" s="2"/>
      <c r="HBY159" s="2"/>
      <c r="HBZ159" s="2"/>
      <c r="HCA159" s="2"/>
      <c r="HCB159" s="2"/>
      <c r="HCC159" s="2"/>
      <c r="HCD159" s="2"/>
      <c r="HCE159" s="2"/>
      <c r="HCF159" s="2"/>
      <c r="HCG159" s="2"/>
      <c r="HCH159" s="2"/>
      <c r="HCI159" s="2"/>
      <c r="HCJ159" s="2"/>
      <c r="HCK159" s="2"/>
      <c r="HCL159" s="2"/>
      <c r="HCM159" s="2"/>
      <c r="HCN159" s="2"/>
      <c r="HCO159" s="2"/>
      <c r="HCP159" s="2"/>
      <c r="HCQ159" s="2"/>
      <c r="HCR159" s="2"/>
      <c r="HCS159" s="2"/>
      <c r="HCT159" s="2"/>
      <c r="HCU159" s="2"/>
      <c r="HCV159" s="2"/>
      <c r="HCW159" s="2"/>
      <c r="HCX159" s="2"/>
      <c r="HCY159" s="2"/>
      <c r="HCZ159" s="2"/>
      <c r="HDA159" s="2"/>
      <c r="HDB159" s="2"/>
      <c r="HDC159" s="2"/>
      <c r="HDD159" s="2"/>
      <c r="HDE159" s="2"/>
      <c r="HDF159" s="2"/>
      <c r="HDG159" s="2"/>
      <c r="HDH159" s="2"/>
      <c r="HDI159" s="2"/>
      <c r="HDJ159" s="2"/>
      <c r="HDK159" s="2"/>
      <c r="HDL159" s="2"/>
      <c r="HDM159" s="2"/>
      <c r="HDN159" s="2"/>
      <c r="HDO159" s="2"/>
      <c r="HDP159" s="2"/>
      <c r="HDQ159" s="2"/>
      <c r="HDR159" s="2"/>
      <c r="HDS159" s="2"/>
      <c r="HDT159" s="2"/>
      <c r="HDU159" s="2"/>
      <c r="HDV159" s="2"/>
      <c r="HDW159" s="2"/>
      <c r="HDX159" s="2"/>
      <c r="HDY159" s="2"/>
      <c r="HDZ159" s="2"/>
      <c r="HEA159" s="2"/>
      <c r="HEB159" s="2"/>
      <c r="HEC159" s="2"/>
      <c r="HED159" s="2"/>
      <c r="HEE159" s="2"/>
      <c r="HEF159" s="2"/>
      <c r="HEG159" s="2"/>
      <c r="HEH159" s="2"/>
      <c r="HEI159" s="2"/>
      <c r="HEJ159" s="2"/>
      <c r="HEK159" s="2"/>
      <c r="HEL159" s="2"/>
      <c r="HEM159" s="2"/>
      <c r="HEN159" s="2"/>
      <c r="HEO159" s="2"/>
      <c r="HEP159" s="2"/>
      <c r="HEQ159" s="2"/>
      <c r="HER159" s="2"/>
      <c r="HES159" s="2"/>
      <c r="HET159" s="2"/>
      <c r="HEU159" s="2"/>
      <c r="HEV159" s="2"/>
      <c r="HEW159" s="2"/>
      <c r="HEX159" s="2"/>
      <c r="HEY159" s="2"/>
      <c r="HEZ159" s="2"/>
      <c r="HFA159" s="2"/>
      <c r="HFB159" s="2"/>
      <c r="HFC159" s="2"/>
      <c r="HFD159" s="2"/>
      <c r="HFE159" s="2"/>
      <c r="HFF159" s="2"/>
      <c r="HFG159" s="2"/>
      <c r="HFH159" s="2"/>
      <c r="HFI159" s="2"/>
      <c r="HFJ159" s="2"/>
      <c r="HFK159" s="2"/>
      <c r="HFL159" s="2"/>
      <c r="HFM159" s="2"/>
      <c r="HFN159" s="2"/>
      <c r="HFO159" s="2"/>
      <c r="HFP159" s="2"/>
      <c r="HFQ159" s="2"/>
      <c r="HFR159" s="2"/>
      <c r="HFS159" s="2"/>
      <c r="HFT159" s="2"/>
      <c r="HFU159" s="2"/>
      <c r="HFV159" s="2"/>
      <c r="HFW159" s="2"/>
      <c r="HFX159" s="2"/>
      <c r="HFY159" s="2"/>
      <c r="HFZ159" s="2"/>
      <c r="HGA159" s="2"/>
      <c r="HGB159" s="2"/>
      <c r="HGC159" s="2"/>
      <c r="HGD159" s="2"/>
      <c r="HGE159" s="2"/>
      <c r="HGF159" s="2"/>
      <c r="HGG159" s="2"/>
      <c r="HGH159" s="2"/>
      <c r="HGI159" s="2"/>
      <c r="HGJ159" s="2"/>
      <c r="HGK159" s="2"/>
      <c r="HGL159" s="2"/>
      <c r="HGM159" s="2"/>
      <c r="HGN159" s="2"/>
      <c r="HGO159" s="2"/>
      <c r="HGP159" s="2"/>
      <c r="HGQ159" s="2"/>
      <c r="HGR159" s="2"/>
      <c r="HGS159" s="2"/>
      <c r="HGT159" s="2"/>
      <c r="HGU159" s="2"/>
      <c r="HGV159" s="2"/>
      <c r="HGW159" s="2"/>
      <c r="HGX159" s="2"/>
      <c r="HGY159" s="2"/>
      <c r="HGZ159" s="2"/>
      <c r="HHA159" s="2"/>
      <c r="HHB159" s="2"/>
      <c r="HHC159" s="2"/>
      <c r="HHD159" s="2"/>
      <c r="HHE159" s="2"/>
      <c r="HHF159" s="2"/>
      <c r="HHG159" s="2"/>
      <c r="HHH159" s="2"/>
      <c r="HHI159" s="2"/>
      <c r="HHJ159" s="2"/>
      <c r="HHK159" s="2"/>
      <c r="HHL159" s="2"/>
      <c r="HHM159" s="2"/>
      <c r="HHN159" s="2"/>
      <c r="HHO159" s="2"/>
      <c r="HHP159" s="2"/>
      <c r="HHQ159" s="2"/>
      <c r="HHR159" s="2"/>
      <c r="HHS159" s="2"/>
      <c r="HHT159" s="2"/>
      <c r="HHU159" s="2"/>
      <c r="HHV159" s="2"/>
      <c r="HHW159" s="2"/>
      <c r="HHX159" s="2"/>
      <c r="HHY159" s="2"/>
      <c r="HHZ159" s="2"/>
      <c r="HIA159" s="2"/>
      <c r="HIB159" s="2"/>
      <c r="HIC159" s="2"/>
      <c r="HID159" s="2"/>
      <c r="HIE159" s="2"/>
      <c r="HIF159" s="2"/>
      <c r="HIG159" s="2"/>
      <c r="HIH159" s="2"/>
      <c r="HII159" s="2"/>
      <c r="HIJ159" s="2"/>
      <c r="HIK159" s="2"/>
      <c r="HIL159" s="2"/>
      <c r="HIM159" s="2"/>
      <c r="HIN159" s="2"/>
      <c r="HIO159" s="2"/>
      <c r="HIP159" s="2"/>
      <c r="HIQ159" s="2"/>
      <c r="HIR159" s="2"/>
      <c r="HIS159" s="2"/>
      <c r="HIT159" s="2"/>
      <c r="HIU159" s="2"/>
      <c r="HIV159" s="2"/>
      <c r="HIW159" s="2"/>
      <c r="HIX159" s="2"/>
      <c r="HIY159" s="2"/>
      <c r="HIZ159" s="2"/>
      <c r="HJA159" s="2"/>
      <c r="HJB159" s="2"/>
      <c r="HJC159" s="2"/>
      <c r="HJD159" s="2"/>
      <c r="HJE159" s="2"/>
      <c r="HJF159" s="2"/>
      <c r="HJG159" s="2"/>
      <c r="HJH159" s="2"/>
      <c r="HJI159" s="2"/>
      <c r="HJJ159" s="2"/>
      <c r="HJK159" s="2"/>
      <c r="HJL159" s="2"/>
      <c r="HJM159" s="2"/>
      <c r="HJN159" s="2"/>
      <c r="HJO159" s="2"/>
      <c r="HJP159" s="2"/>
      <c r="HJQ159" s="2"/>
      <c r="HJR159" s="2"/>
      <c r="HJS159" s="2"/>
      <c r="HJT159" s="2"/>
      <c r="HJU159" s="2"/>
      <c r="HJV159" s="2"/>
      <c r="HJW159" s="2"/>
      <c r="HJX159" s="2"/>
      <c r="HJY159" s="2"/>
      <c r="HJZ159" s="2"/>
      <c r="HKA159" s="2"/>
      <c r="HKB159" s="2"/>
      <c r="HKC159" s="2"/>
      <c r="HKD159" s="2"/>
      <c r="HKE159" s="2"/>
      <c r="HKF159" s="2"/>
      <c r="HKG159" s="2"/>
      <c r="HKH159" s="2"/>
      <c r="HKI159" s="2"/>
      <c r="HKJ159" s="2"/>
      <c r="HKK159" s="2"/>
      <c r="HKL159" s="2"/>
      <c r="HKM159" s="2"/>
      <c r="HKN159" s="2"/>
      <c r="HKO159" s="2"/>
      <c r="HKP159" s="2"/>
      <c r="HKQ159" s="2"/>
      <c r="HKR159" s="2"/>
      <c r="HKS159" s="2"/>
      <c r="HKT159" s="2"/>
      <c r="HKU159" s="2"/>
      <c r="HKV159" s="2"/>
      <c r="HKW159" s="2"/>
      <c r="HKX159" s="2"/>
      <c r="HKY159" s="2"/>
      <c r="HKZ159" s="2"/>
      <c r="HLA159" s="2"/>
      <c r="HLB159" s="2"/>
      <c r="HLC159" s="2"/>
      <c r="HLD159" s="2"/>
      <c r="HLE159" s="2"/>
      <c r="HLF159" s="2"/>
      <c r="HLG159" s="2"/>
      <c r="HLH159" s="2"/>
      <c r="HLI159" s="2"/>
      <c r="HLJ159" s="2"/>
      <c r="HLK159" s="2"/>
      <c r="HLL159" s="2"/>
      <c r="HLM159" s="2"/>
      <c r="HLN159" s="2"/>
      <c r="HLO159" s="2"/>
      <c r="HLP159" s="2"/>
      <c r="HLQ159" s="2"/>
      <c r="HLR159" s="2"/>
      <c r="HLS159" s="2"/>
      <c r="HLT159" s="2"/>
      <c r="HLU159" s="2"/>
      <c r="HLV159" s="2"/>
      <c r="HLW159" s="2"/>
      <c r="HLX159" s="2"/>
      <c r="HLY159" s="2"/>
      <c r="HLZ159" s="2"/>
      <c r="HMA159" s="2"/>
      <c r="HMB159" s="2"/>
      <c r="HMC159" s="2"/>
      <c r="HMD159" s="2"/>
      <c r="HME159" s="2"/>
      <c r="HMF159" s="2"/>
      <c r="HMG159" s="2"/>
      <c r="HMH159" s="2"/>
      <c r="HMI159" s="2"/>
      <c r="HMJ159" s="2"/>
      <c r="HMK159" s="2"/>
      <c r="HML159" s="2"/>
      <c r="HMM159" s="2"/>
      <c r="HMN159" s="2"/>
      <c r="HMO159" s="2"/>
      <c r="HMP159" s="2"/>
      <c r="HMQ159" s="2"/>
      <c r="HMR159" s="2"/>
      <c r="HMS159" s="2"/>
      <c r="HMT159" s="2"/>
      <c r="HMU159" s="2"/>
      <c r="HMV159" s="2"/>
      <c r="HMW159" s="2"/>
      <c r="HMX159" s="2"/>
      <c r="HMY159" s="2"/>
      <c r="HMZ159" s="2"/>
      <c r="HNA159" s="2"/>
      <c r="HNB159" s="2"/>
      <c r="HNC159" s="2"/>
      <c r="HND159" s="2"/>
      <c r="HNE159" s="2"/>
      <c r="HNF159" s="2"/>
      <c r="HNG159" s="2"/>
      <c r="HNH159" s="2"/>
      <c r="HNI159" s="2"/>
      <c r="HNJ159" s="2"/>
      <c r="HNK159" s="2"/>
      <c r="HNL159" s="2"/>
      <c r="HNM159" s="2"/>
      <c r="HNN159" s="2"/>
      <c r="HNO159" s="2"/>
      <c r="HNP159" s="2"/>
      <c r="HNQ159" s="2"/>
      <c r="HNR159" s="2"/>
      <c r="HNS159" s="2"/>
      <c r="HNT159" s="2"/>
      <c r="HNU159" s="2"/>
      <c r="HNV159" s="2"/>
      <c r="HNW159" s="2"/>
      <c r="HNX159" s="2"/>
      <c r="HNY159" s="2"/>
      <c r="HNZ159" s="2"/>
      <c r="HOA159" s="2"/>
      <c r="HOB159" s="2"/>
      <c r="HOC159" s="2"/>
      <c r="HOD159" s="2"/>
      <c r="HOE159" s="2"/>
      <c r="HOF159" s="2"/>
      <c r="HOG159" s="2"/>
      <c r="HOH159" s="2"/>
      <c r="HOI159" s="2"/>
      <c r="HOJ159" s="2"/>
      <c r="HOK159" s="2"/>
      <c r="HOL159" s="2"/>
      <c r="HOM159" s="2"/>
      <c r="HON159" s="2"/>
      <c r="HOO159" s="2"/>
      <c r="HOP159" s="2"/>
      <c r="HOQ159" s="2"/>
      <c r="HOR159" s="2"/>
      <c r="HOS159" s="2"/>
      <c r="HOT159" s="2"/>
      <c r="HOU159" s="2"/>
      <c r="HOV159" s="2"/>
      <c r="HOW159" s="2"/>
      <c r="HOX159" s="2"/>
      <c r="HOY159" s="2"/>
      <c r="HOZ159" s="2"/>
      <c r="HPA159" s="2"/>
      <c r="HPB159" s="2"/>
      <c r="HPC159" s="2"/>
      <c r="HPD159" s="2"/>
      <c r="HPE159" s="2"/>
      <c r="HPF159" s="2"/>
      <c r="HPG159" s="2"/>
      <c r="HPH159" s="2"/>
      <c r="HPI159" s="2"/>
      <c r="HPJ159" s="2"/>
      <c r="HPK159" s="2"/>
      <c r="HPL159" s="2"/>
      <c r="HPM159" s="2"/>
      <c r="HPN159" s="2"/>
      <c r="HPO159" s="2"/>
      <c r="HPP159" s="2"/>
      <c r="HPQ159" s="2"/>
      <c r="HPR159" s="2"/>
      <c r="HPS159" s="2"/>
      <c r="HPT159" s="2"/>
      <c r="HPU159" s="2"/>
      <c r="HPV159" s="2"/>
      <c r="HPW159" s="2"/>
      <c r="HPX159" s="2"/>
      <c r="HPY159" s="2"/>
      <c r="HPZ159" s="2"/>
      <c r="HQA159" s="2"/>
      <c r="HQB159" s="2"/>
      <c r="HQC159" s="2"/>
      <c r="HQD159" s="2"/>
      <c r="HQE159" s="2"/>
      <c r="HQF159" s="2"/>
      <c r="HQG159" s="2"/>
      <c r="HQH159" s="2"/>
      <c r="HQI159" s="2"/>
      <c r="HQJ159" s="2"/>
      <c r="HQK159" s="2"/>
      <c r="HQL159" s="2"/>
      <c r="HQM159" s="2"/>
      <c r="HQN159" s="2"/>
      <c r="HQO159" s="2"/>
      <c r="HQP159" s="2"/>
      <c r="HQQ159" s="2"/>
      <c r="HQR159" s="2"/>
      <c r="HQS159" s="2"/>
      <c r="HQT159" s="2"/>
      <c r="HQU159" s="2"/>
      <c r="HQV159" s="2"/>
      <c r="HQW159" s="2"/>
      <c r="HQX159" s="2"/>
      <c r="HQY159" s="2"/>
      <c r="HQZ159" s="2"/>
      <c r="HRA159" s="2"/>
      <c r="HRB159" s="2"/>
      <c r="HRC159" s="2"/>
      <c r="HRD159" s="2"/>
      <c r="HRE159" s="2"/>
      <c r="HRF159" s="2"/>
      <c r="HRG159" s="2"/>
      <c r="HRH159" s="2"/>
      <c r="HRI159" s="2"/>
      <c r="HRJ159" s="2"/>
      <c r="HRK159" s="2"/>
      <c r="HRL159" s="2"/>
      <c r="HRM159" s="2"/>
      <c r="HRN159" s="2"/>
      <c r="HRO159" s="2"/>
      <c r="HRP159" s="2"/>
      <c r="HRQ159" s="2"/>
      <c r="HRR159" s="2"/>
      <c r="HRS159" s="2"/>
      <c r="HRT159" s="2"/>
      <c r="HRU159" s="2"/>
      <c r="HRV159" s="2"/>
      <c r="HRW159" s="2"/>
      <c r="HRX159" s="2"/>
      <c r="HRY159" s="2"/>
      <c r="HRZ159" s="2"/>
      <c r="HSA159" s="2"/>
      <c r="HSB159" s="2"/>
      <c r="HSC159" s="2"/>
      <c r="HSD159" s="2"/>
      <c r="HSE159" s="2"/>
      <c r="HSF159" s="2"/>
      <c r="HSG159" s="2"/>
      <c r="HSH159" s="2"/>
      <c r="HSI159" s="2"/>
      <c r="HSJ159" s="2"/>
      <c r="HSK159" s="2"/>
      <c r="HSL159" s="2"/>
      <c r="HSM159" s="2"/>
      <c r="HSN159" s="2"/>
      <c r="HSO159" s="2"/>
      <c r="HSP159" s="2"/>
      <c r="HSQ159" s="2"/>
      <c r="HSR159" s="2"/>
      <c r="HSS159" s="2"/>
      <c r="HST159" s="2"/>
      <c r="HSU159" s="2"/>
      <c r="HSV159" s="2"/>
      <c r="HSW159" s="2"/>
      <c r="HSX159" s="2"/>
      <c r="HSY159" s="2"/>
      <c r="HSZ159" s="2"/>
      <c r="HTA159" s="2"/>
      <c r="HTB159" s="2"/>
      <c r="HTC159" s="2"/>
      <c r="HTD159" s="2"/>
      <c r="HTE159" s="2"/>
      <c r="HTF159" s="2"/>
      <c r="HTG159" s="2"/>
      <c r="HTH159" s="2"/>
      <c r="HTI159" s="2"/>
      <c r="HTJ159" s="2"/>
      <c r="HTK159" s="2"/>
      <c r="HTL159" s="2"/>
      <c r="HTM159" s="2"/>
      <c r="HTN159" s="2"/>
      <c r="HTO159" s="2"/>
      <c r="HTP159" s="2"/>
      <c r="HTQ159" s="2"/>
      <c r="HTR159" s="2"/>
      <c r="HTS159" s="2"/>
      <c r="HTT159" s="2"/>
      <c r="HTU159" s="2"/>
      <c r="HTV159" s="2"/>
      <c r="HTW159" s="2"/>
      <c r="HTX159" s="2"/>
      <c r="HTY159" s="2"/>
      <c r="HTZ159" s="2"/>
      <c r="HUA159" s="2"/>
      <c r="HUB159" s="2"/>
      <c r="HUC159" s="2"/>
      <c r="HUD159" s="2"/>
      <c r="HUE159" s="2"/>
      <c r="HUF159" s="2"/>
      <c r="HUG159" s="2"/>
      <c r="HUH159" s="2"/>
      <c r="HUI159" s="2"/>
      <c r="HUJ159" s="2"/>
      <c r="HUK159" s="2"/>
      <c r="HUL159" s="2"/>
      <c r="HUM159" s="2"/>
      <c r="HUN159" s="2"/>
      <c r="HUO159" s="2"/>
      <c r="HUP159" s="2"/>
      <c r="HUQ159" s="2"/>
      <c r="HUR159" s="2"/>
      <c r="HUS159" s="2"/>
      <c r="HUT159" s="2"/>
      <c r="HUU159" s="2"/>
      <c r="HUV159" s="2"/>
      <c r="HUW159" s="2"/>
      <c r="HUX159" s="2"/>
      <c r="HUY159" s="2"/>
      <c r="HUZ159" s="2"/>
      <c r="HVA159" s="2"/>
      <c r="HVB159" s="2"/>
      <c r="HVC159" s="2"/>
      <c r="HVD159" s="2"/>
      <c r="HVE159" s="2"/>
      <c r="HVF159" s="2"/>
      <c r="HVG159" s="2"/>
      <c r="HVH159" s="2"/>
      <c r="HVI159" s="2"/>
      <c r="HVJ159" s="2"/>
      <c r="HVK159" s="2"/>
      <c r="HVL159" s="2"/>
      <c r="HVM159" s="2"/>
      <c r="HVN159" s="2"/>
      <c r="HVO159" s="2"/>
      <c r="HVP159" s="2"/>
      <c r="HVQ159" s="2"/>
      <c r="HVR159" s="2"/>
      <c r="HVS159" s="2"/>
      <c r="HVT159" s="2"/>
      <c r="HVU159" s="2"/>
      <c r="HVV159" s="2"/>
      <c r="HVW159" s="2"/>
      <c r="HVX159" s="2"/>
      <c r="HVY159" s="2"/>
      <c r="HVZ159" s="2"/>
      <c r="HWA159" s="2"/>
      <c r="HWB159" s="2"/>
      <c r="HWC159" s="2"/>
      <c r="HWD159" s="2"/>
      <c r="HWE159" s="2"/>
      <c r="HWF159" s="2"/>
      <c r="HWG159" s="2"/>
      <c r="HWH159" s="2"/>
      <c r="HWI159" s="2"/>
      <c r="HWJ159" s="2"/>
      <c r="HWK159" s="2"/>
      <c r="HWL159" s="2"/>
      <c r="HWM159" s="2"/>
      <c r="HWN159" s="2"/>
      <c r="HWO159" s="2"/>
      <c r="HWP159" s="2"/>
      <c r="HWQ159" s="2"/>
      <c r="HWR159" s="2"/>
      <c r="HWS159" s="2"/>
      <c r="HWT159" s="2"/>
      <c r="HWU159" s="2"/>
      <c r="HWV159" s="2"/>
      <c r="HWW159" s="2"/>
      <c r="HWX159" s="2"/>
      <c r="HWY159" s="2"/>
      <c r="HWZ159" s="2"/>
      <c r="HXA159" s="2"/>
      <c r="HXB159" s="2"/>
      <c r="HXC159" s="2"/>
      <c r="HXD159" s="2"/>
      <c r="HXE159" s="2"/>
      <c r="HXF159" s="2"/>
      <c r="HXG159" s="2"/>
      <c r="HXH159" s="2"/>
      <c r="HXI159" s="2"/>
      <c r="HXJ159" s="2"/>
      <c r="HXK159" s="2"/>
      <c r="HXL159" s="2"/>
      <c r="HXM159" s="2"/>
      <c r="HXN159" s="2"/>
      <c r="HXO159" s="2"/>
      <c r="HXP159" s="2"/>
      <c r="HXQ159" s="2"/>
      <c r="HXR159" s="2"/>
      <c r="HXS159" s="2"/>
      <c r="HXT159" s="2"/>
      <c r="HXU159" s="2"/>
      <c r="HXV159" s="2"/>
      <c r="HXW159" s="2"/>
      <c r="HXX159" s="2"/>
      <c r="HXY159" s="2"/>
      <c r="HXZ159" s="2"/>
      <c r="HYA159" s="2"/>
      <c r="HYB159" s="2"/>
      <c r="HYC159" s="2"/>
      <c r="HYD159" s="2"/>
      <c r="HYE159" s="2"/>
      <c r="HYF159" s="2"/>
      <c r="HYG159" s="2"/>
      <c r="HYH159" s="2"/>
      <c r="HYI159" s="2"/>
      <c r="HYJ159" s="2"/>
      <c r="HYK159" s="2"/>
      <c r="HYL159" s="2"/>
      <c r="HYM159" s="2"/>
      <c r="HYN159" s="2"/>
      <c r="HYO159" s="2"/>
      <c r="HYP159" s="2"/>
      <c r="HYQ159" s="2"/>
      <c r="HYR159" s="2"/>
      <c r="HYS159" s="2"/>
      <c r="HYT159" s="2"/>
      <c r="HYU159" s="2"/>
      <c r="HYV159" s="2"/>
      <c r="HYW159" s="2"/>
      <c r="HYX159" s="2"/>
      <c r="HYY159" s="2"/>
      <c r="HYZ159" s="2"/>
      <c r="HZA159" s="2"/>
      <c r="HZB159" s="2"/>
      <c r="HZC159" s="2"/>
      <c r="HZD159" s="2"/>
      <c r="HZE159" s="2"/>
      <c r="HZF159" s="2"/>
      <c r="HZG159" s="2"/>
      <c r="HZH159" s="2"/>
      <c r="HZI159" s="2"/>
      <c r="HZJ159" s="2"/>
      <c r="HZK159" s="2"/>
      <c r="HZL159" s="2"/>
      <c r="HZM159" s="2"/>
      <c r="HZN159" s="2"/>
      <c r="HZO159" s="2"/>
      <c r="HZP159" s="2"/>
      <c r="HZQ159" s="2"/>
      <c r="HZR159" s="2"/>
      <c r="HZS159" s="2"/>
      <c r="HZT159" s="2"/>
      <c r="HZU159" s="2"/>
      <c r="HZV159" s="2"/>
      <c r="HZW159" s="2"/>
      <c r="HZX159" s="2"/>
      <c r="HZY159" s="2"/>
      <c r="HZZ159" s="2"/>
      <c r="IAA159" s="2"/>
      <c r="IAB159" s="2"/>
      <c r="IAC159" s="2"/>
      <c r="IAD159" s="2"/>
      <c r="IAE159" s="2"/>
      <c r="IAF159" s="2"/>
      <c r="IAG159" s="2"/>
      <c r="IAH159" s="2"/>
      <c r="IAI159" s="2"/>
      <c r="IAJ159" s="2"/>
      <c r="IAK159" s="2"/>
      <c r="IAL159" s="2"/>
      <c r="IAM159" s="2"/>
      <c r="IAN159" s="2"/>
      <c r="IAO159" s="2"/>
      <c r="IAP159" s="2"/>
      <c r="IAQ159" s="2"/>
      <c r="IAR159" s="2"/>
      <c r="IAS159" s="2"/>
      <c r="IAT159" s="2"/>
      <c r="IAU159" s="2"/>
      <c r="IAV159" s="2"/>
      <c r="IAW159" s="2"/>
      <c r="IAX159" s="2"/>
      <c r="IAY159" s="2"/>
      <c r="IAZ159" s="2"/>
      <c r="IBA159" s="2"/>
      <c r="IBB159" s="2"/>
      <c r="IBC159" s="2"/>
      <c r="IBD159" s="2"/>
      <c r="IBE159" s="2"/>
      <c r="IBF159" s="2"/>
      <c r="IBG159" s="2"/>
      <c r="IBH159" s="2"/>
      <c r="IBI159" s="2"/>
      <c r="IBJ159" s="2"/>
      <c r="IBK159" s="2"/>
      <c r="IBL159" s="2"/>
      <c r="IBM159" s="2"/>
      <c r="IBN159" s="2"/>
      <c r="IBO159" s="2"/>
      <c r="IBP159" s="2"/>
      <c r="IBQ159" s="2"/>
      <c r="IBR159" s="2"/>
      <c r="IBS159" s="2"/>
      <c r="IBT159" s="2"/>
      <c r="IBU159" s="2"/>
      <c r="IBV159" s="2"/>
      <c r="IBW159" s="2"/>
      <c r="IBX159" s="2"/>
      <c r="IBY159" s="2"/>
      <c r="IBZ159" s="2"/>
      <c r="ICA159" s="2"/>
      <c r="ICB159" s="2"/>
      <c r="ICC159" s="2"/>
      <c r="ICD159" s="2"/>
      <c r="ICE159" s="2"/>
      <c r="ICF159" s="2"/>
      <c r="ICG159" s="2"/>
      <c r="ICH159" s="2"/>
      <c r="ICI159" s="2"/>
      <c r="ICJ159" s="2"/>
      <c r="ICK159" s="2"/>
      <c r="ICL159" s="2"/>
      <c r="ICM159" s="2"/>
      <c r="ICN159" s="2"/>
      <c r="ICO159" s="2"/>
      <c r="ICP159" s="2"/>
      <c r="ICQ159" s="2"/>
      <c r="ICR159" s="2"/>
      <c r="ICS159" s="2"/>
      <c r="ICT159" s="2"/>
      <c r="ICU159" s="2"/>
      <c r="ICV159" s="2"/>
      <c r="ICW159" s="2"/>
      <c r="ICX159" s="2"/>
      <c r="ICY159" s="2"/>
      <c r="ICZ159" s="2"/>
      <c r="IDA159" s="2"/>
      <c r="IDB159" s="2"/>
      <c r="IDC159" s="2"/>
      <c r="IDD159" s="2"/>
      <c r="IDE159" s="2"/>
      <c r="IDF159" s="2"/>
      <c r="IDG159" s="2"/>
      <c r="IDH159" s="2"/>
      <c r="IDI159" s="2"/>
      <c r="IDJ159" s="2"/>
      <c r="IDK159" s="2"/>
      <c r="IDL159" s="2"/>
      <c r="IDM159" s="2"/>
      <c r="IDN159" s="2"/>
      <c r="IDO159" s="2"/>
      <c r="IDP159" s="2"/>
      <c r="IDQ159" s="2"/>
      <c r="IDR159" s="2"/>
      <c r="IDS159" s="2"/>
      <c r="IDT159" s="2"/>
      <c r="IDU159" s="2"/>
      <c r="IDV159" s="2"/>
      <c r="IDW159" s="2"/>
      <c r="IDX159" s="2"/>
      <c r="IDY159" s="2"/>
      <c r="IDZ159" s="2"/>
      <c r="IEA159" s="2"/>
      <c r="IEB159" s="2"/>
      <c r="IEC159" s="2"/>
      <c r="IED159" s="2"/>
      <c r="IEE159" s="2"/>
      <c r="IEF159" s="2"/>
      <c r="IEG159" s="2"/>
      <c r="IEH159" s="2"/>
      <c r="IEI159" s="2"/>
      <c r="IEJ159" s="2"/>
      <c r="IEK159" s="2"/>
      <c r="IEL159" s="2"/>
      <c r="IEM159" s="2"/>
      <c r="IEN159" s="2"/>
      <c r="IEO159" s="2"/>
      <c r="IEP159" s="2"/>
      <c r="IEQ159" s="2"/>
      <c r="IER159" s="2"/>
      <c r="IES159" s="2"/>
      <c r="IET159" s="2"/>
      <c r="IEU159" s="2"/>
      <c r="IEV159" s="2"/>
      <c r="IEW159" s="2"/>
      <c r="IEX159" s="2"/>
      <c r="IEY159" s="2"/>
      <c r="IEZ159" s="2"/>
      <c r="IFA159" s="2"/>
      <c r="IFB159" s="2"/>
      <c r="IFC159" s="2"/>
      <c r="IFD159" s="2"/>
      <c r="IFE159" s="2"/>
      <c r="IFF159" s="2"/>
      <c r="IFG159" s="2"/>
      <c r="IFH159" s="2"/>
      <c r="IFI159" s="2"/>
      <c r="IFJ159" s="2"/>
      <c r="IFK159" s="2"/>
      <c r="IFL159" s="2"/>
      <c r="IFM159" s="2"/>
      <c r="IFN159" s="2"/>
      <c r="IFO159" s="2"/>
      <c r="IFP159" s="2"/>
      <c r="IFQ159" s="2"/>
      <c r="IFR159" s="2"/>
      <c r="IFS159" s="2"/>
      <c r="IFT159" s="2"/>
      <c r="IFU159" s="2"/>
      <c r="IFV159" s="2"/>
      <c r="IFW159" s="2"/>
      <c r="IFX159" s="2"/>
      <c r="IFY159" s="2"/>
      <c r="IFZ159" s="2"/>
      <c r="IGA159" s="2"/>
      <c r="IGB159" s="2"/>
      <c r="IGC159" s="2"/>
      <c r="IGD159" s="2"/>
      <c r="IGE159" s="2"/>
      <c r="IGF159" s="2"/>
      <c r="IGG159" s="2"/>
      <c r="IGH159" s="2"/>
      <c r="IGI159" s="2"/>
      <c r="IGJ159" s="2"/>
      <c r="IGK159" s="2"/>
      <c r="IGL159" s="2"/>
      <c r="IGM159" s="2"/>
      <c r="IGN159" s="2"/>
      <c r="IGO159" s="2"/>
      <c r="IGP159" s="2"/>
      <c r="IGQ159" s="2"/>
      <c r="IGR159" s="2"/>
      <c r="IGS159" s="2"/>
      <c r="IGT159" s="2"/>
      <c r="IGU159" s="2"/>
      <c r="IGV159" s="2"/>
      <c r="IGW159" s="2"/>
      <c r="IGX159" s="2"/>
      <c r="IGY159" s="2"/>
      <c r="IGZ159" s="2"/>
      <c r="IHA159" s="2"/>
      <c r="IHB159" s="2"/>
      <c r="IHC159" s="2"/>
      <c r="IHD159" s="2"/>
      <c r="IHE159" s="2"/>
      <c r="IHF159" s="2"/>
      <c r="IHG159" s="2"/>
      <c r="IHH159" s="2"/>
      <c r="IHI159" s="2"/>
      <c r="IHJ159" s="2"/>
      <c r="IHK159" s="2"/>
      <c r="IHL159" s="2"/>
      <c r="IHM159" s="2"/>
      <c r="IHN159" s="2"/>
      <c r="IHO159" s="2"/>
      <c r="IHP159" s="2"/>
      <c r="IHQ159" s="2"/>
      <c r="IHR159" s="2"/>
      <c r="IHS159" s="2"/>
      <c r="IHT159" s="2"/>
      <c r="IHU159" s="2"/>
      <c r="IHV159" s="2"/>
      <c r="IHW159" s="2"/>
      <c r="IHX159" s="2"/>
      <c r="IHY159" s="2"/>
      <c r="IHZ159" s="2"/>
      <c r="IIA159" s="2"/>
      <c r="IIB159" s="2"/>
      <c r="IIC159" s="2"/>
      <c r="IID159" s="2"/>
      <c r="IIE159" s="2"/>
      <c r="IIF159" s="2"/>
      <c r="IIG159" s="2"/>
      <c r="IIH159" s="2"/>
      <c r="III159" s="2"/>
      <c r="IIJ159" s="2"/>
      <c r="IIK159" s="2"/>
      <c r="IIL159" s="2"/>
      <c r="IIM159" s="2"/>
      <c r="IIN159" s="2"/>
      <c r="IIO159" s="2"/>
      <c r="IIP159" s="2"/>
      <c r="IIQ159" s="2"/>
      <c r="IIR159" s="2"/>
      <c r="IIS159" s="2"/>
      <c r="IIT159" s="2"/>
      <c r="IIU159" s="2"/>
      <c r="IIV159" s="2"/>
      <c r="IIW159" s="2"/>
      <c r="IIX159" s="2"/>
      <c r="IIY159" s="2"/>
      <c r="IIZ159" s="2"/>
      <c r="IJA159" s="2"/>
      <c r="IJB159" s="2"/>
      <c r="IJC159" s="2"/>
      <c r="IJD159" s="2"/>
      <c r="IJE159" s="2"/>
      <c r="IJF159" s="2"/>
      <c r="IJG159" s="2"/>
      <c r="IJH159" s="2"/>
      <c r="IJI159" s="2"/>
      <c r="IJJ159" s="2"/>
      <c r="IJK159" s="2"/>
      <c r="IJL159" s="2"/>
      <c r="IJM159" s="2"/>
      <c r="IJN159" s="2"/>
      <c r="IJO159" s="2"/>
      <c r="IJP159" s="2"/>
      <c r="IJQ159" s="2"/>
      <c r="IJR159" s="2"/>
      <c r="IJS159" s="2"/>
      <c r="IJT159" s="2"/>
      <c r="IJU159" s="2"/>
      <c r="IJV159" s="2"/>
      <c r="IJW159" s="2"/>
      <c r="IJX159" s="2"/>
      <c r="IJY159" s="2"/>
      <c r="IJZ159" s="2"/>
      <c r="IKA159" s="2"/>
      <c r="IKB159" s="2"/>
      <c r="IKC159" s="2"/>
      <c r="IKD159" s="2"/>
      <c r="IKE159" s="2"/>
      <c r="IKF159" s="2"/>
      <c r="IKG159" s="2"/>
      <c r="IKH159" s="2"/>
      <c r="IKI159" s="2"/>
      <c r="IKJ159" s="2"/>
      <c r="IKK159" s="2"/>
      <c r="IKL159" s="2"/>
      <c r="IKM159" s="2"/>
      <c r="IKN159" s="2"/>
      <c r="IKO159" s="2"/>
      <c r="IKP159" s="2"/>
      <c r="IKQ159" s="2"/>
      <c r="IKR159" s="2"/>
      <c r="IKS159" s="2"/>
      <c r="IKT159" s="2"/>
      <c r="IKU159" s="2"/>
      <c r="IKV159" s="2"/>
      <c r="IKW159" s="2"/>
      <c r="IKX159" s="2"/>
      <c r="IKY159" s="2"/>
      <c r="IKZ159" s="2"/>
      <c r="ILA159" s="2"/>
      <c r="ILB159" s="2"/>
      <c r="ILC159" s="2"/>
      <c r="ILD159" s="2"/>
      <c r="ILE159" s="2"/>
      <c r="ILF159" s="2"/>
      <c r="ILG159" s="2"/>
      <c r="ILH159" s="2"/>
      <c r="ILI159" s="2"/>
      <c r="ILJ159" s="2"/>
      <c r="ILK159" s="2"/>
      <c r="ILL159" s="2"/>
      <c r="ILM159" s="2"/>
      <c r="ILN159" s="2"/>
      <c r="ILO159" s="2"/>
      <c r="ILP159" s="2"/>
      <c r="ILQ159" s="2"/>
      <c r="ILR159" s="2"/>
      <c r="ILS159" s="2"/>
      <c r="ILT159" s="2"/>
      <c r="ILU159" s="2"/>
      <c r="ILV159" s="2"/>
      <c r="ILW159" s="2"/>
      <c r="ILX159" s="2"/>
      <c r="ILY159" s="2"/>
      <c r="ILZ159" s="2"/>
      <c r="IMA159" s="2"/>
      <c r="IMB159" s="2"/>
      <c r="IMC159" s="2"/>
      <c r="IMD159" s="2"/>
      <c r="IME159" s="2"/>
      <c r="IMF159" s="2"/>
      <c r="IMG159" s="2"/>
      <c r="IMH159" s="2"/>
      <c r="IMI159" s="2"/>
      <c r="IMJ159" s="2"/>
      <c r="IMK159" s="2"/>
      <c r="IML159" s="2"/>
      <c r="IMM159" s="2"/>
      <c r="IMN159" s="2"/>
      <c r="IMO159" s="2"/>
      <c r="IMP159" s="2"/>
      <c r="IMQ159" s="2"/>
      <c r="IMR159" s="2"/>
      <c r="IMS159" s="2"/>
      <c r="IMT159" s="2"/>
      <c r="IMU159" s="2"/>
      <c r="IMV159" s="2"/>
      <c r="IMW159" s="2"/>
      <c r="IMX159" s="2"/>
      <c r="IMY159" s="2"/>
      <c r="IMZ159" s="2"/>
      <c r="INA159" s="2"/>
      <c r="INB159" s="2"/>
      <c r="INC159" s="2"/>
      <c r="IND159" s="2"/>
      <c r="INE159" s="2"/>
      <c r="INF159" s="2"/>
      <c r="ING159" s="2"/>
      <c r="INH159" s="2"/>
      <c r="INI159" s="2"/>
      <c r="INJ159" s="2"/>
      <c r="INK159" s="2"/>
      <c r="INL159" s="2"/>
      <c r="INM159" s="2"/>
      <c r="INN159" s="2"/>
      <c r="INO159" s="2"/>
      <c r="INP159" s="2"/>
      <c r="INQ159" s="2"/>
      <c r="INR159" s="2"/>
      <c r="INS159" s="2"/>
      <c r="INT159" s="2"/>
      <c r="INU159" s="2"/>
      <c r="INV159" s="2"/>
      <c r="INW159" s="2"/>
      <c r="INX159" s="2"/>
      <c r="INY159" s="2"/>
      <c r="INZ159" s="2"/>
      <c r="IOA159" s="2"/>
      <c r="IOB159" s="2"/>
      <c r="IOC159" s="2"/>
      <c r="IOD159" s="2"/>
      <c r="IOE159" s="2"/>
      <c r="IOF159" s="2"/>
      <c r="IOG159" s="2"/>
      <c r="IOH159" s="2"/>
      <c r="IOI159" s="2"/>
      <c r="IOJ159" s="2"/>
      <c r="IOK159" s="2"/>
      <c r="IOL159" s="2"/>
      <c r="IOM159" s="2"/>
      <c r="ION159" s="2"/>
      <c r="IOO159" s="2"/>
      <c r="IOP159" s="2"/>
      <c r="IOQ159" s="2"/>
      <c r="IOR159" s="2"/>
      <c r="IOS159" s="2"/>
      <c r="IOT159" s="2"/>
      <c r="IOU159" s="2"/>
      <c r="IOV159" s="2"/>
      <c r="IOW159" s="2"/>
      <c r="IOX159" s="2"/>
      <c r="IOY159" s="2"/>
      <c r="IOZ159" s="2"/>
      <c r="IPA159" s="2"/>
      <c r="IPB159" s="2"/>
      <c r="IPC159" s="2"/>
      <c r="IPD159" s="2"/>
      <c r="IPE159" s="2"/>
      <c r="IPF159" s="2"/>
      <c r="IPG159" s="2"/>
      <c r="IPH159" s="2"/>
      <c r="IPI159" s="2"/>
      <c r="IPJ159" s="2"/>
      <c r="IPK159" s="2"/>
      <c r="IPL159" s="2"/>
      <c r="IPM159" s="2"/>
      <c r="IPN159" s="2"/>
      <c r="IPO159" s="2"/>
      <c r="IPP159" s="2"/>
      <c r="IPQ159" s="2"/>
      <c r="IPR159" s="2"/>
      <c r="IPS159" s="2"/>
      <c r="IPT159" s="2"/>
      <c r="IPU159" s="2"/>
      <c r="IPV159" s="2"/>
      <c r="IPW159" s="2"/>
      <c r="IPX159" s="2"/>
      <c r="IPY159" s="2"/>
      <c r="IPZ159" s="2"/>
      <c r="IQA159" s="2"/>
      <c r="IQB159" s="2"/>
      <c r="IQC159" s="2"/>
      <c r="IQD159" s="2"/>
      <c r="IQE159" s="2"/>
      <c r="IQF159" s="2"/>
      <c r="IQG159" s="2"/>
      <c r="IQH159" s="2"/>
      <c r="IQI159" s="2"/>
      <c r="IQJ159" s="2"/>
      <c r="IQK159" s="2"/>
      <c r="IQL159" s="2"/>
      <c r="IQM159" s="2"/>
      <c r="IQN159" s="2"/>
      <c r="IQO159" s="2"/>
      <c r="IQP159" s="2"/>
      <c r="IQQ159" s="2"/>
      <c r="IQR159" s="2"/>
      <c r="IQS159" s="2"/>
      <c r="IQT159" s="2"/>
      <c r="IQU159" s="2"/>
      <c r="IQV159" s="2"/>
      <c r="IQW159" s="2"/>
      <c r="IQX159" s="2"/>
      <c r="IQY159" s="2"/>
      <c r="IQZ159" s="2"/>
      <c r="IRA159" s="2"/>
      <c r="IRB159" s="2"/>
      <c r="IRC159" s="2"/>
      <c r="IRD159" s="2"/>
      <c r="IRE159" s="2"/>
      <c r="IRF159" s="2"/>
      <c r="IRG159" s="2"/>
      <c r="IRH159" s="2"/>
      <c r="IRI159" s="2"/>
      <c r="IRJ159" s="2"/>
      <c r="IRK159" s="2"/>
      <c r="IRL159" s="2"/>
      <c r="IRM159" s="2"/>
      <c r="IRN159" s="2"/>
      <c r="IRO159" s="2"/>
      <c r="IRP159" s="2"/>
      <c r="IRQ159" s="2"/>
      <c r="IRR159" s="2"/>
      <c r="IRS159" s="2"/>
      <c r="IRT159" s="2"/>
      <c r="IRU159" s="2"/>
      <c r="IRV159" s="2"/>
      <c r="IRW159" s="2"/>
      <c r="IRX159" s="2"/>
      <c r="IRY159" s="2"/>
      <c r="IRZ159" s="2"/>
      <c r="ISA159" s="2"/>
      <c r="ISB159" s="2"/>
      <c r="ISC159" s="2"/>
      <c r="ISD159" s="2"/>
      <c r="ISE159" s="2"/>
      <c r="ISF159" s="2"/>
      <c r="ISG159" s="2"/>
      <c r="ISH159" s="2"/>
      <c r="ISI159" s="2"/>
      <c r="ISJ159" s="2"/>
      <c r="ISK159" s="2"/>
      <c r="ISL159" s="2"/>
      <c r="ISM159" s="2"/>
      <c r="ISN159" s="2"/>
      <c r="ISO159" s="2"/>
      <c r="ISP159" s="2"/>
      <c r="ISQ159" s="2"/>
      <c r="ISR159" s="2"/>
      <c r="ISS159" s="2"/>
      <c r="IST159" s="2"/>
      <c r="ISU159" s="2"/>
      <c r="ISV159" s="2"/>
      <c r="ISW159" s="2"/>
      <c r="ISX159" s="2"/>
      <c r="ISY159" s="2"/>
      <c r="ISZ159" s="2"/>
      <c r="ITA159" s="2"/>
      <c r="ITB159" s="2"/>
      <c r="ITC159" s="2"/>
      <c r="ITD159" s="2"/>
      <c r="ITE159" s="2"/>
      <c r="ITF159" s="2"/>
      <c r="ITG159" s="2"/>
      <c r="ITH159" s="2"/>
      <c r="ITI159" s="2"/>
      <c r="ITJ159" s="2"/>
      <c r="ITK159" s="2"/>
      <c r="ITL159" s="2"/>
      <c r="ITM159" s="2"/>
      <c r="ITN159" s="2"/>
      <c r="ITO159" s="2"/>
      <c r="ITP159" s="2"/>
      <c r="ITQ159" s="2"/>
      <c r="ITR159" s="2"/>
      <c r="ITS159" s="2"/>
      <c r="ITT159" s="2"/>
      <c r="ITU159" s="2"/>
      <c r="ITV159" s="2"/>
      <c r="ITW159" s="2"/>
      <c r="ITX159" s="2"/>
      <c r="ITY159" s="2"/>
      <c r="ITZ159" s="2"/>
      <c r="IUA159" s="2"/>
      <c r="IUB159" s="2"/>
      <c r="IUC159" s="2"/>
      <c r="IUD159" s="2"/>
      <c r="IUE159" s="2"/>
      <c r="IUF159" s="2"/>
      <c r="IUG159" s="2"/>
      <c r="IUH159" s="2"/>
      <c r="IUI159" s="2"/>
      <c r="IUJ159" s="2"/>
      <c r="IUK159" s="2"/>
      <c r="IUL159" s="2"/>
      <c r="IUM159" s="2"/>
      <c r="IUN159" s="2"/>
      <c r="IUO159" s="2"/>
      <c r="IUP159" s="2"/>
      <c r="IUQ159" s="2"/>
      <c r="IUR159" s="2"/>
      <c r="IUS159" s="2"/>
      <c r="IUT159" s="2"/>
      <c r="IUU159" s="2"/>
      <c r="IUV159" s="2"/>
      <c r="IUW159" s="2"/>
      <c r="IUX159" s="2"/>
      <c r="IUY159" s="2"/>
      <c r="IUZ159" s="2"/>
      <c r="IVA159" s="2"/>
      <c r="IVB159" s="2"/>
      <c r="IVC159" s="2"/>
      <c r="IVD159" s="2"/>
      <c r="IVE159" s="2"/>
      <c r="IVF159" s="2"/>
      <c r="IVG159" s="2"/>
      <c r="IVH159" s="2"/>
      <c r="IVI159" s="2"/>
      <c r="IVJ159" s="2"/>
      <c r="IVK159" s="2"/>
      <c r="IVL159" s="2"/>
      <c r="IVM159" s="2"/>
      <c r="IVN159" s="2"/>
      <c r="IVO159" s="2"/>
      <c r="IVP159" s="2"/>
      <c r="IVQ159" s="2"/>
      <c r="IVR159" s="2"/>
      <c r="IVS159" s="2"/>
      <c r="IVT159" s="2"/>
      <c r="IVU159" s="2"/>
      <c r="IVV159" s="2"/>
      <c r="IVW159" s="2"/>
      <c r="IVX159" s="2"/>
      <c r="IVY159" s="2"/>
      <c r="IVZ159" s="2"/>
      <c r="IWA159" s="2"/>
      <c r="IWB159" s="2"/>
      <c r="IWC159" s="2"/>
      <c r="IWD159" s="2"/>
      <c r="IWE159" s="2"/>
      <c r="IWF159" s="2"/>
      <c r="IWG159" s="2"/>
      <c r="IWH159" s="2"/>
      <c r="IWI159" s="2"/>
      <c r="IWJ159" s="2"/>
      <c r="IWK159" s="2"/>
      <c r="IWL159" s="2"/>
      <c r="IWM159" s="2"/>
      <c r="IWN159" s="2"/>
      <c r="IWO159" s="2"/>
      <c r="IWP159" s="2"/>
      <c r="IWQ159" s="2"/>
      <c r="IWR159" s="2"/>
      <c r="IWS159" s="2"/>
      <c r="IWT159" s="2"/>
      <c r="IWU159" s="2"/>
      <c r="IWV159" s="2"/>
      <c r="IWW159" s="2"/>
      <c r="IWX159" s="2"/>
      <c r="IWY159" s="2"/>
      <c r="IWZ159" s="2"/>
      <c r="IXA159" s="2"/>
      <c r="IXB159" s="2"/>
      <c r="IXC159" s="2"/>
      <c r="IXD159" s="2"/>
      <c r="IXE159" s="2"/>
      <c r="IXF159" s="2"/>
      <c r="IXG159" s="2"/>
      <c r="IXH159" s="2"/>
      <c r="IXI159" s="2"/>
      <c r="IXJ159" s="2"/>
      <c r="IXK159" s="2"/>
      <c r="IXL159" s="2"/>
      <c r="IXM159" s="2"/>
      <c r="IXN159" s="2"/>
      <c r="IXO159" s="2"/>
      <c r="IXP159" s="2"/>
      <c r="IXQ159" s="2"/>
      <c r="IXR159" s="2"/>
      <c r="IXS159" s="2"/>
      <c r="IXT159" s="2"/>
      <c r="IXU159" s="2"/>
      <c r="IXV159" s="2"/>
      <c r="IXW159" s="2"/>
      <c r="IXX159" s="2"/>
      <c r="IXY159" s="2"/>
      <c r="IXZ159" s="2"/>
      <c r="IYA159" s="2"/>
      <c r="IYB159" s="2"/>
      <c r="IYC159" s="2"/>
      <c r="IYD159" s="2"/>
      <c r="IYE159" s="2"/>
      <c r="IYF159" s="2"/>
      <c r="IYG159" s="2"/>
      <c r="IYH159" s="2"/>
      <c r="IYI159" s="2"/>
      <c r="IYJ159" s="2"/>
      <c r="IYK159" s="2"/>
      <c r="IYL159" s="2"/>
      <c r="IYM159" s="2"/>
      <c r="IYN159" s="2"/>
      <c r="IYO159" s="2"/>
      <c r="IYP159" s="2"/>
      <c r="IYQ159" s="2"/>
      <c r="IYR159" s="2"/>
      <c r="IYS159" s="2"/>
      <c r="IYT159" s="2"/>
      <c r="IYU159" s="2"/>
      <c r="IYV159" s="2"/>
      <c r="IYW159" s="2"/>
      <c r="IYX159" s="2"/>
      <c r="IYY159" s="2"/>
      <c r="IYZ159" s="2"/>
      <c r="IZA159" s="2"/>
      <c r="IZB159" s="2"/>
      <c r="IZC159" s="2"/>
      <c r="IZD159" s="2"/>
      <c r="IZE159" s="2"/>
      <c r="IZF159" s="2"/>
      <c r="IZG159" s="2"/>
      <c r="IZH159" s="2"/>
      <c r="IZI159" s="2"/>
      <c r="IZJ159" s="2"/>
      <c r="IZK159" s="2"/>
      <c r="IZL159" s="2"/>
      <c r="IZM159" s="2"/>
      <c r="IZN159" s="2"/>
      <c r="IZO159" s="2"/>
      <c r="IZP159" s="2"/>
      <c r="IZQ159" s="2"/>
      <c r="IZR159" s="2"/>
      <c r="IZS159" s="2"/>
      <c r="IZT159" s="2"/>
      <c r="IZU159" s="2"/>
      <c r="IZV159" s="2"/>
      <c r="IZW159" s="2"/>
      <c r="IZX159" s="2"/>
      <c r="IZY159" s="2"/>
      <c r="IZZ159" s="2"/>
      <c r="JAA159" s="2"/>
      <c r="JAB159" s="2"/>
      <c r="JAC159" s="2"/>
      <c r="JAD159" s="2"/>
      <c r="JAE159" s="2"/>
      <c r="JAF159" s="2"/>
      <c r="JAG159" s="2"/>
      <c r="JAH159" s="2"/>
      <c r="JAI159" s="2"/>
      <c r="JAJ159" s="2"/>
      <c r="JAK159" s="2"/>
      <c r="JAL159" s="2"/>
      <c r="JAM159" s="2"/>
      <c r="JAN159" s="2"/>
      <c r="JAO159" s="2"/>
      <c r="JAP159" s="2"/>
      <c r="JAQ159" s="2"/>
      <c r="JAR159" s="2"/>
      <c r="JAS159" s="2"/>
      <c r="JAT159" s="2"/>
      <c r="JAU159" s="2"/>
      <c r="JAV159" s="2"/>
      <c r="JAW159" s="2"/>
      <c r="JAX159" s="2"/>
      <c r="JAY159" s="2"/>
      <c r="JAZ159" s="2"/>
      <c r="JBA159" s="2"/>
      <c r="JBB159" s="2"/>
      <c r="JBC159" s="2"/>
      <c r="JBD159" s="2"/>
      <c r="JBE159" s="2"/>
      <c r="JBF159" s="2"/>
      <c r="JBG159" s="2"/>
      <c r="JBH159" s="2"/>
      <c r="JBI159" s="2"/>
      <c r="JBJ159" s="2"/>
      <c r="JBK159" s="2"/>
      <c r="JBL159" s="2"/>
      <c r="JBM159" s="2"/>
      <c r="JBN159" s="2"/>
      <c r="JBO159" s="2"/>
      <c r="JBP159" s="2"/>
      <c r="JBQ159" s="2"/>
      <c r="JBR159" s="2"/>
      <c r="JBS159" s="2"/>
      <c r="JBT159" s="2"/>
      <c r="JBU159" s="2"/>
      <c r="JBV159" s="2"/>
      <c r="JBW159" s="2"/>
      <c r="JBX159" s="2"/>
      <c r="JBY159" s="2"/>
      <c r="JBZ159" s="2"/>
      <c r="JCA159" s="2"/>
      <c r="JCB159" s="2"/>
      <c r="JCC159" s="2"/>
      <c r="JCD159" s="2"/>
      <c r="JCE159" s="2"/>
      <c r="JCF159" s="2"/>
      <c r="JCG159" s="2"/>
      <c r="JCH159" s="2"/>
      <c r="JCI159" s="2"/>
      <c r="JCJ159" s="2"/>
      <c r="JCK159" s="2"/>
      <c r="JCL159" s="2"/>
      <c r="JCM159" s="2"/>
      <c r="JCN159" s="2"/>
      <c r="JCO159" s="2"/>
      <c r="JCP159" s="2"/>
      <c r="JCQ159" s="2"/>
      <c r="JCR159" s="2"/>
      <c r="JCS159" s="2"/>
      <c r="JCT159" s="2"/>
      <c r="JCU159" s="2"/>
      <c r="JCV159" s="2"/>
      <c r="JCW159" s="2"/>
      <c r="JCX159" s="2"/>
      <c r="JCY159" s="2"/>
      <c r="JCZ159" s="2"/>
      <c r="JDA159" s="2"/>
      <c r="JDB159" s="2"/>
      <c r="JDC159" s="2"/>
      <c r="JDD159" s="2"/>
      <c r="JDE159" s="2"/>
      <c r="JDF159" s="2"/>
      <c r="JDG159" s="2"/>
      <c r="JDH159" s="2"/>
      <c r="JDI159" s="2"/>
      <c r="JDJ159" s="2"/>
      <c r="JDK159" s="2"/>
      <c r="JDL159" s="2"/>
      <c r="JDM159" s="2"/>
      <c r="JDN159" s="2"/>
      <c r="JDO159" s="2"/>
      <c r="JDP159" s="2"/>
      <c r="JDQ159" s="2"/>
      <c r="JDR159" s="2"/>
      <c r="JDS159" s="2"/>
      <c r="JDT159" s="2"/>
      <c r="JDU159" s="2"/>
      <c r="JDV159" s="2"/>
      <c r="JDW159" s="2"/>
      <c r="JDX159" s="2"/>
      <c r="JDY159" s="2"/>
      <c r="JDZ159" s="2"/>
      <c r="JEA159" s="2"/>
      <c r="JEB159" s="2"/>
      <c r="JEC159" s="2"/>
      <c r="JED159" s="2"/>
      <c r="JEE159" s="2"/>
      <c r="JEF159" s="2"/>
      <c r="JEG159" s="2"/>
      <c r="JEH159" s="2"/>
      <c r="JEI159" s="2"/>
      <c r="JEJ159" s="2"/>
      <c r="JEK159" s="2"/>
      <c r="JEL159" s="2"/>
      <c r="JEM159" s="2"/>
      <c r="JEN159" s="2"/>
      <c r="JEO159" s="2"/>
      <c r="JEP159" s="2"/>
      <c r="JEQ159" s="2"/>
      <c r="JER159" s="2"/>
      <c r="JES159" s="2"/>
      <c r="JET159" s="2"/>
      <c r="JEU159" s="2"/>
      <c r="JEV159" s="2"/>
      <c r="JEW159" s="2"/>
      <c r="JEX159" s="2"/>
      <c r="JEY159" s="2"/>
      <c r="JEZ159" s="2"/>
      <c r="JFA159" s="2"/>
      <c r="JFB159" s="2"/>
      <c r="JFC159" s="2"/>
      <c r="JFD159" s="2"/>
      <c r="JFE159" s="2"/>
      <c r="JFF159" s="2"/>
      <c r="JFG159" s="2"/>
      <c r="JFH159" s="2"/>
      <c r="JFI159" s="2"/>
      <c r="JFJ159" s="2"/>
      <c r="JFK159" s="2"/>
      <c r="JFL159" s="2"/>
      <c r="JFM159" s="2"/>
      <c r="JFN159" s="2"/>
      <c r="JFO159" s="2"/>
      <c r="JFP159" s="2"/>
      <c r="JFQ159" s="2"/>
      <c r="JFR159" s="2"/>
      <c r="JFS159" s="2"/>
      <c r="JFT159" s="2"/>
      <c r="JFU159" s="2"/>
      <c r="JFV159" s="2"/>
      <c r="JFW159" s="2"/>
      <c r="JFX159" s="2"/>
      <c r="JFY159" s="2"/>
      <c r="JFZ159" s="2"/>
      <c r="JGA159" s="2"/>
      <c r="JGB159" s="2"/>
      <c r="JGC159" s="2"/>
      <c r="JGD159" s="2"/>
      <c r="JGE159" s="2"/>
      <c r="JGF159" s="2"/>
      <c r="JGG159" s="2"/>
      <c r="JGH159" s="2"/>
      <c r="JGI159" s="2"/>
      <c r="JGJ159" s="2"/>
      <c r="JGK159" s="2"/>
      <c r="JGL159" s="2"/>
      <c r="JGM159" s="2"/>
      <c r="JGN159" s="2"/>
      <c r="JGO159" s="2"/>
      <c r="JGP159" s="2"/>
      <c r="JGQ159" s="2"/>
      <c r="JGR159" s="2"/>
      <c r="JGS159" s="2"/>
      <c r="JGT159" s="2"/>
      <c r="JGU159" s="2"/>
      <c r="JGV159" s="2"/>
      <c r="JGW159" s="2"/>
      <c r="JGX159" s="2"/>
      <c r="JGY159" s="2"/>
      <c r="JGZ159" s="2"/>
      <c r="JHA159" s="2"/>
      <c r="JHB159" s="2"/>
      <c r="JHC159" s="2"/>
      <c r="JHD159" s="2"/>
      <c r="JHE159" s="2"/>
      <c r="JHF159" s="2"/>
      <c r="JHG159" s="2"/>
      <c r="JHH159" s="2"/>
      <c r="JHI159" s="2"/>
      <c r="JHJ159" s="2"/>
      <c r="JHK159" s="2"/>
      <c r="JHL159" s="2"/>
      <c r="JHM159" s="2"/>
      <c r="JHN159" s="2"/>
      <c r="JHO159" s="2"/>
      <c r="JHP159" s="2"/>
      <c r="JHQ159" s="2"/>
      <c r="JHR159" s="2"/>
      <c r="JHS159" s="2"/>
      <c r="JHT159" s="2"/>
      <c r="JHU159" s="2"/>
      <c r="JHV159" s="2"/>
      <c r="JHW159" s="2"/>
      <c r="JHX159" s="2"/>
      <c r="JHY159" s="2"/>
      <c r="JHZ159" s="2"/>
      <c r="JIA159" s="2"/>
      <c r="JIB159" s="2"/>
      <c r="JIC159" s="2"/>
      <c r="JID159" s="2"/>
      <c r="JIE159" s="2"/>
      <c r="JIF159" s="2"/>
      <c r="JIG159" s="2"/>
      <c r="JIH159" s="2"/>
      <c r="JII159" s="2"/>
      <c r="JIJ159" s="2"/>
      <c r="JIK159" s="2"/>
      <c r="JIL159" s="2"/>
      <c r="JIM159" s="2"/>
      <c r="JIN159" s="2"/>
      <c r="JIO159" s="2"/>
      <c r="JIP159" s="2"/>
      <c r="JIQ159" s="2"/>
      <c r="JIR159" s="2"/>
      <c r="JIS159" s="2"/>
      <c r="JIT159" s="2"/>
      <c r="JIU159" s="2"/>
      <c r="JIV159" s="2"/>
      <c r="JIW159" s="2"/>
      <c r="JIX159" s="2"/>
      <c r="JIY159" s="2"/>
      <c r="JIZ159" s="2"/>
      <c r="JJA159" s="2"/>
      <c r="JJB159" s="2"/>
      <c r="JJC159" s="2"/>
      <c r="JJD159" s="2"/>
      <c r="JJE159" s="2"/>
      <c r="JJF159" s="2"/>
      <c r="JJG159" s="2"/>
      <c r="JJH159" s="2"/>
      <c r="JJI159" s="2"/>
      <c r="JJJ159" s="2"/>
      <c r="JJK159" s="2"/>
      <c r="JJL159" s="2"/>
      <c r="JJM159" s="2"/>
      <c r="JJN159" s="2"/>
      <c r="JJO159" s="2"/>
      <c r="JJP159" s="2"/>
      <c r="JJQ159" s="2"/>
      <c r="JJR159" s="2"/>
      <c r="JJS159" s="2"/>
      <c r="JJT159" s="2"/>
      <c r="JJU159" s="2"/>
      <c r="JJV159" s="2"/>
      <c r="JJW159" s="2"/>
      <c r="JJX159" s="2"/>
      <c r="JJY159" s="2"/>
      <c r="JJZ159" s="2"/>
      <c r="JKA159" s="2"/>
      <c r="JKB159" s="2"/>
      <c r="JKC159" s="2"/>
      <c r="JKD159" s="2"/>
      <c r="JKE159" s="2"/>
      <c r="JKF159" s="2"/>
      <c r="JKG159" s="2"/>
      <c r="JKH159" s="2"/>
      <c r="JKI159" s="2"/>
      <c r="JKJ159" s="2"/>
      <c r="JKK159" s="2"/>
      <c r="JKL159" s="2"/>
      <c r="JKM159" s="2"/>
      <c r="JKN159" s="2"/>
      <c r="JKO159" s="2"/>
      <c r="JKP159" s="2"/>
      <c r="JKQ159" s="2"/>
      <c r="JKR159" s="2"/>
      <c r="JKS159" s="2"/>
      <c r="JKT159" s="2"/>
      <c r="JKU159" s="2"/>
      <c r="JKV159" s="2"/>
      <c r="JKW159" s="2"/>
      <c r="JKX159" s="2"/>
      <c r="JKY159" s="2"/>
      <c r="JKZ159" s="2"/>
      <c r="JLA159" s="2"/>
      <c r="JLB159" s="2"/>
      <c r="JLC159" s="2"/>
      <c r="JLD159" s="2"/>
      <c r="JLE159" s="2"/>
      <c r="JLF159" s="2"/>
      <c r="JLG159" s="2"/>
      <c r="JLH159" s="2"/>
      <c r="JLI159" s="2"/>
      <c r="JLJ159" s="2"/>
      <c r="JLK159" s="2"/>
      <c r="JLL159" s="2"/>
      <c r="JLM159" s="2"/>
      <c r="JLN159" s="2"/>
      <c r="JLO159" s="2"/>
      <c r="JLP159" s="2"/>
      <c r="JLQ159" s="2"/>
      <c r="JLR159" s="2"/>
      <c r="JLS159" s="2"/>
      <c r="JLT159" s="2"/>
      <c r="JLU159" s="2"/>
      <c r="JLV159" s="2"/>
      <c r="JLW159" s="2"/>
      <c r="JLX159" s="2"/>
      <c r="JLY159" s="2"/>
      <c r="JLZ159" s="2"/>
      <c r="JMA159" s="2"/>
      <c r="JMB159" s="2"/>
      <c r="JMC159" s="2"/>
      <c r="JMD159" s="2"/>
      <c r="JME159" s="2"/>
      <c r="JMF159" s="2"/>
      <c r="JMG159" s="2"/>
      <c r="JMH159" s="2"/>
      <c r="JMI159" s="2"/>
      <c r="JMJ159" s="2"/>
      <c r="JMK159" s="2"/>
      <c r="JML159" s="2"/>
      <c r="JMM159" s="2"/>
      <c r="JMN159" s="2"/>
      <c r="JMO159" s="2"/>
      <c r="JMP159" s="2"/>
      <c r="JMQ159" s="2"/>
      <c r="JMR159" s="2"/>
      <c r="JMS159" s="2"/>
      <c r="JMT159" s="2"/>
      <c r="JMU159" s="2"/>
      <c r="JMV159" s="2"/>
      <c r="JMW159" s="2"/>
      <c r="JMX159" s="2"/>
      <c r="JMY159" s="2"/>
      <c r="JMZ159" s="2"/>
      <c r="JNA159" s="2"/>
      <c r="JNB159" s="2"/>
      <c r="JNC159" s="2"/>
      <c r="JND159" s="2"/>
      <c r="JNE159" s="2"/>
      <c r="JNF159" s="2"/>
      <c r="JNG159" s="2"/>
      <c r="JNH159" s="2"/>
      <c r="JNI159" s="2"/>
      <c r="JNJ159" s="2"/>
      <c r="JNK159" s="2"/>
      <c r="JNL159" s="2"/>
      <c r="JNM159" s="2"/>
      <c r="JNN159" s="2"/>
      <c r="JNO159" s="2"/>
      <c r="JNP159" s="2"/>
      <c r="JNQ159" s="2"/>
      <c r="JNR159" s="2"/>
      <c r="JNS159" s="2"/>
      <c r="JNT159" s="2"/>
      <c r="JNU159" s="2"/>
      <c r="JNV159" s="2"/>
      <c r="JNW159" s="2"/>
      <c r="JNX159" s="2"/>
      <c r="JNY159" s="2"/>
      <c r="JNZ159" s="2"/>
      <c r="JOA159" s="2"/>
      <c r="JOB159" s="2"/>
      <c r="JOC159" s="2"/>
      <c r="JOD159" s="2"/>
      <c r="JOE159" s="2"/>
      <c r="JOF159" s="2"/>
      <c r="JOG159" s="2"/>
      <c r="JOH159" s="2"/>
      <c r="JOI159" s="2"/>
      <c r="JOJ159" s="2"/>
      <c r="JOK159" s="2"/>
      <c r="JOL159" s="2"/>
      <c r="JOM159" s="2"/>
      <c r="JON159" s="2"/>
      <c r="JOO159" s="2"/>
      <c r="JOP159" s="2"/>
      <c r="JOQ159" s="2"/>
      <c r="JOR159" s="2"/>
      <c r="JOS159" s="2"/>
      <c r="JOT159" s="2"/>
      <c r="JOU159" s="2"/>
      <c r="JOV159" s="2"/>
      <c r="JOW159" s="2"/>
      <c r="JOX159" s="2"/>
      <c r="JOY159" s="2"/>
      <c r="JOZ159" s="2"/>
      <c r="JPA159" s="2"/>
      <c r="JPB159" s="2"/>
      <c r="JPC159" s="2"/>
      <c r="JPD159" s="2"/>
      <c r="JPE159" s="2"/>
      <c r="JPF159" s="2"/>
      <c r="JPG159" s="2"/>
      <c r="JPH159" s="2"/>
      <c r="JPI159" s="2"/>
      <c r="JPJ159" s="2"/>
      <c r="JPK159" s="2"/>
      <c r="JPL159" s="2"/>
      <c r="JPM159" s="2"/>
      <c r="JPN159" s="2"/>
      <c r="JPO159" s="2"/>
      <c r="JPP159" s="2"/>
      <c r="JPQ159" s="2"/>
      <c r="JPR159" s="2"/>
      <c r="JPS159" s="2"/>
      <c r="JPT159" s="2"/>
      <c r="JPU159" s="2"/>
      <c r="JPV159" s="2"/>
      <c r="JPW159" s="2"/>
      <c r="JPX159" s="2"/>
      <c r="JPY159" s="2"/>
      <c r="JPZ159" s="2"/>
      <c r="JQA159" s="2"/>
      <c r="JQB159" s="2"/>
      <c r="JQC159" s="2"/>
      <c r="JQD159" s="2"/>
      <c r="JQE159" s="2"/>
      <c r="JQF159" s="2"/>
      <c r="JQG159" s="2"/>
      <c r="JQH159" s="2"/>
      <c r="JQI159" s="2"/>
      <c r="JQJ159" s="2"/>
      <c r="JQK159" s="2"/>
      <c r="JQL159" s="2"/>
      <c r="JQM159" s="2"/>
      <c r="JQN159" s="2"/>
      <c r="JQO159" s="2"/>
      <c r="JQP159" s="2"/>
      <c r="JQQ159" s="2"/>
      <c r="JQR159" s="2"/>
      <c r="JQS159" s="2"/>
      <c r="JQT159" s="2"/>
      <c r="JQU159" s="2"/>
      <c r="JQV159" s="2"/>
      <c r="JQW159" s="2"/>
      <c r="JQX159" s="2"/>
      <c r="JQY159" s="2"/>
      <c r="JQZ159" s="2"/>
      <c r="JRA159" s="2"/>
      <c r="JRB159" s="2"/>
      <c r="JRC159" s="2"/>
      <c r="JRD159" s="2"/>
      <c r="JRE159" s="2"/>
      <c r="JRF159" s="2"/>
      <c r="JRG159" s="2"/>
      <c r="JRH159" s="2"/>
      <c r="JRI159" s="2"/>
      <c r="JRJ159" s="2"/>
      <c r="JRK159" s="2"/>
      <c r="JRL159" s="2"/>
      <c r="JRM159" s="2"/>
      <c r="JRN159" s="2"/>
      <c r="JRO159" s="2"/>
      <c r="JRP159" s="2"/>
      <c r="JRQ159" s="2"/>
      <c r="JRR159" s="2"/>
      <c r="JRS159" s="2"/>
      <c r="JRT159" s="2"/>
      <c r="JRU159" s="2"/>
      <c r="JRV159" s="2"/>
      <c r="JRW159" s="2"/>
      <c r="JRX159" s="2"/>
      <c r="JRY159" s="2"/>
      <c r="JRZ159" s="2"/>
      <c r="JSA159" s="2"/>
      <c r="JSB159" s="2"/>
      <c r="JSC159" s="2"/>
      <c r="JSD159" s="2"/>
      <c r="JSE159" s="2"/>
      <c r="JSF159" s="2"/>
      <c r="JSG159" s="2"/>
      <c r="JSH159" s="2"/>
      <c r="JSI159" s="2"/>
      <c r="JSJ159" s="2"/>
      <c r="JSK159" s="2"/>
      <c r="JSL159" s="2"/>
      <c r="JSM159" s="2"/>
      <c r="JSN159" s="2"/>
      <c r="JSO159" s="2"/>
      <c r="JSP159" s="2"/>
      <c r="JSQ159" s="2"/>
      <c r="JSR159" s="2"/>
      <c r="JSS159" s="2"/>
      <c r="JST159" s="2"/>
      <c r="JSU159" s="2"/>
      <c r="JSV159" s="2"/>
      <c r="JSW159" s="2"/>
      <c r="JSX159" s="2"/>
      <c r="JSY159" s="2"/>
      <c r="JSZ159" s="2"/>
      <c r="JTA159" s="2"/>
      <c r="JTB159" s="2"/>
      <c r="JTC159" s="2"/>
      <c r="JTD159" s="2"/>
      <c r="JTE159" s="2"/>
      <c r="JTF159" s="2"/>
      <c r="JTG159" s="2"/>
      <c r="JTH159" s="2"/>
      <c r="JTI159" s="2"/>
      <c r="JTJ159" s="2"/>
      <c r="JTK159" s="2"/>
      <c r="JTL159" s="2"/>
      <c r="JTM159" s="2"/>
      <c r="JTN159" s="2"/>
      <c r="JTO159" s="2"/>
      <c r="JTP159" s="2"/>
      <c r="JTQ159" s="2"/>
      <c r="JTR159" s="2"/>
      <c r="JTS159" s="2"/>
      <c r="JTT159" s="2"/>
      <c r="JTU159" s="2"/>
      <c r="JTV159" s="2"/>
      <c r="JTW159" s="2"/>
      <c r="JTX159" s="2"/>
      <c r="JTY159" s="2"/>
      <c r="JTZ159" s="2"/>
      <c r="JUA159" s="2"/>
      <c r="JUB159" s="2"/>
      <c r="JUC159" s="2"/>
      <c r="JUD159" s="2"/>
      <c r="JUE159" s="2"/>
      <c r="JUF159" s="2"/>
      <c r="JUG159" s="2"/>
      <c r="JUH159" s="2"/>
      <c r="JUI159" s="2"/>
      <c r="JUJ159" s="2"/>
      <c r="JUK159" s="2"/>
      <c r="JUL159" s="2"/>
      <c r="JUM159" s="2"/>
      <c r="JUN159" s="2"/>
      <c r="JUO159" s="2"/>
      <c r="JUP159" s="2"/>
      <c r="JUQ159" s="2"/>
      <c r="JUR159" s="2"/>
      <c r="JUS159" s="2"/>
      <c r="JUT159" s="2"/>
      <c r="JUU159" s="2"/>
      <c r="JUV159" s="2"/>
      <c r="JUW159" s="2"/>
      <c r="JUX159" s="2"/>
      <c r="JUY159" s="2"/>
      <c r="JUZ159" s="2"/>
      <c r="JVA159" s="2"/>
      <c r="JVB159" s="2"/>
      <c r="JVC159" s="2"/>
      <c r="JVD159" s="2"/>
      <c r="JVE159" s="2"/>
      <c r="JVF159" s="2"/>
      <c r="JVG159" s="2"/>
      <c r="JVH159" s="2"/>
      <c r="JVI159" s="2"/>
      <c r="JVJ159" s="2"/>
      <c r="JVK159" s="2"/>
      <c r="JVL159" s="2"/>
      <c r="JVM159" s="2"/>
      <c r="JVN159" s="2"/>
      <c r="JVO159" s="2"/>
      <c r="JVP159" s="2"/>
      <c r="JVQ159" s="2"/>
      <c r="JVR159" s="2"/>
      <c r="JVS159" s="2"/>
      <c r="JVT159" s="2"/>
      <c r="JVU159" s="2"/>
      <c r="JVV159" s="2"/>
      <c r="JVW159" s="2"/>
      <c r="JVX159" s="2"/>
      <c r="JVY159" s="2"/>
      <c r="JVZ159" s="2"/>
      <c r="JWA159" s="2"/>
      <c r="JWB159" s="2"/>
      <c r="JWC159" s="2"/>
      <c r="JWD159" s="2"/>
      <c r="JWE159" s="2"/>
      <c r="JWF159" s="2"/>
      <c r="JWG159" s="2"/>
      <c r="JWH159" s="2"/>
      <c r="JWI159" s="2"/>
      <c r="JWJ159" s="2"/>
      <c r="JWK159" s="2"/>
      <c r="JWL159" s="2"/>
      <c r="JWM159" s="2"/>
      <c r="JWN159" s="2"/>
      <c r="JWO159" s="2"/>
      <c r="JWP159" s="2"/>
      <c r="JWQ159" s="2"/>
      <c r="JWR159" s="2"/>
      <c r="JWS159" s="2"/>
      <c r="JWT159" s="2"/>
      <c r="JWU159" s="2"/>
      <c r="JWV159" s="2"/>
      <c r="JWW159" s="2"/>
      <c r="JWX159" s="2"/>
      <c r="JWY159" s="2"/>
      <c r="JWZ159" s="2"/>
      <c r="JXA159" s="2"/>
      <c r="JXB159" s="2"/>
      <c r="JXC159" s="2"/>
      <c r="JXD159" s="2"/>
      <c r="JXE159" s="2"/>
      <c r="JXF159" s="2"/>
      <c r="JXG159" s="2"/>
      <c r="JXH159" s="2"/>
      <c r="JXI159" s="2"/>
      <c r="JXJ159" s="2"/>
      <c r="JXK159" s="2"/>
      <c r="JXL159" s="2"/>
      <c r="JXM159" s="2"/>
      <c r="JXN159" s="2"/>
      <c r="JXO159" s="2"/>
      <c r="JXP159" s="2"/>
      <c r="JXQ159" s="2"/>
      <c r="JXR159" s="2"/>
      <c r="JXS159" s="2"/>
      <c r="JXT159" s="2"/>
      <c r="JXU159" s="2"/>
      <c r="JXV159" s="2"/>
      <c r="JXW159" s="2"/>
      <c r="JXX159" s="2"/>
      <c r="JXY159" s="2"/>
      <c r="JXZ159" s="2"/>
      <c r="JYA159" s="2"/>
      <c r="JYB159" s="2"/>
      <c r="JYC159" s="2"/>
      <c r="JYD159" s="2"/>
      <c r="JYE159" s="2"/>
      <c r="JYF159" s="2"/>
      <c r="JYG159" s="2"/>
      <c r="JYH159" s="2"/>
      <c r="JYI159" s="2"/>
      <c r="JYJ159" s="2"/>
      <c r="JYK159" s="2"/>
      <c r="JYL159" s="2"/>
      <c r="JYM159" s="2"/>
      <c r="JYN159" s="2"/>
      <c r="JYO159" s="2"/>
      <c r="JYP159" s="2"/>
      <c r="JYQ159" s="2"/>
      <c r="JYR159" s="2"/>
      <c r="JYS159" s="2"/>
      <c r="JYT159" s="2"/>
      <c r="JYU159" s="2"/>
      <c r="JYV159" s="2"/>
      <c r="JYW159" s="2"/>
      <c r="JYX159" s="2"/>
      <c r="JYY159" s="2"/>
      <c r="JYZ159" s="2"/>
      <c r="JZA159" s="2"/>
      <c r="JZB159" s="2"/>
      <c r="JZC159" s="2"/>
      <c r="JZD159" s="2"/>
      <c r="JZE159" s="2"/>
      <c r="JZF159" s="2"/>
      <c r="JZG159" s="2"/>
      <c r="JZH159" s="2"/>
      <c r="JZI159" s="2"/>
      <c r="JZJ159" s="2"/>
      <c r="JZK159" s="2"/>
      <c r="JZL159" s="2"/>
      <c r="JZM159" s="2"/>
      <c r="JZN159" s="2"/>
      <c r="JZO159" s="2"/>
      <c r="JZP159" s="2"/>
      <c r="JZQ159" s="2"/>
      <c r="JZR159" s="2"/>
      <c r="JZS159" s="2"/>
      <c r="JZT159" s="2"/>
      <c r="JZU159" s="2"/>
      <c r="JZV159" s="2"/>
      <c r="JZW159" s="2"/>
      <c r="JZX159" s="2"/>
      <c r="JZY159" s="2"/>
      <c r="JZZ159" s="2"/>
      <c r="KAA159" s="2"/>
      <c r="KAB159" s="2"/>
      <c r="KAC159" s="2"/>
      <c r="KAD159" s="2"/>
      <c r="KAE159" s="2"/>
      <c r="KAF159" s="2"/>
      <c r="KAG159" s="2"/>
      <c r="KAH159" s="2"/>
      <c r="KAI159" s="2"/>
      <c r="KAJ159" s="2"/>
      <c r="KAK159" s="2"/>
      <c r="KAL159" s="2"/>
      <c r="KAM159" s="2"/>
      <c r="KAN159" s="2"/>
      <c r="KAO159" s="2"/>
      <c r="KAP159" s="2"/>
      <c r="KAQ159" s="2"/>
      <c r="KAR159" s="2"/>
      <c r="KAS159" s="2"/>
      <c r="KAT159" s="2"/>
      <c r="KAU159" s="2"/>
      <c r="KAV159" s="2"/>
      <c r="KAW159" s="2"/>
      <c r="KAX159" s="2"/>
      <c r="KAY159" s="2"/>
      <c r="KAZ159" s="2"/>
      <c r="KBA159" s="2"/>
      <c r="KBB159" s="2"/>
      <c r="KBC159" s="2"/>
      <c r="KBD159" s="2"/>
      <c r="KBE159" s="2"/>
      <c r="KBF159" s="2"/>
      <c r="KBG159" s="2"/>
      <c r="KBH159" s="2"/>
      <c r="KBI159" s="2"/>
      <c r="KBJ159" s="2"/>
      <c r="KBK159" s="2"/>
      <c r="KBL159" s="2"/>
      <c r="KBM159" s="2"/>
      <c r="KBN159" s="2"/>
      <c r="KBO159" s="2"/>
      <c r="KBP159" s="2"/>
      <c r="KBQ159" s="2"/>
      <c r="KBR159" s="2"/>
      <c r="KBS159" s="2"/>
      <c r="KBT159" s="2"/>
      <c r="KBU159" s="2"/>
      <c r="KBV159" s="2"/>
      <c r="KBW159" s="2"/>
      <c r="KBX159" s="2"/>
      <c r="KBY159" s="2"/>
      <c r="KBZ159" s="2"/>
      <c r="KCA159" s="2"/>
      <c r="KCB159" s="2"/>
      <c r="KCC159" s="2"/>
      <c r="KCD159" s="2"/>
      <c r="KCE159" s="2"/>
      <c r="KCF159" s="2"/>
      <c r="KCG159" s="2"/>
      <c r="KCH159" s="2"/>
      <c r="KCI159" s="2"/>
      <c r="KCJ159" s="2"/>
      <c r="KCK159" s="2"/>
      <c r="KCL159" s="2"/>
      <c r="KCM159" s="2"/>
      <c r="KCN159" s="2"/>
      <c r="KCO159" s="2"/>
      <c r="KCP159" s="2"/>
      <c r="KCQ159" s="2"/>
      <c r="KCR159" s="2"/>
      <c r="KCS159" s="2"/>
      <c r="KCT159" s="2"/>
      <c r="KCU159" s="2"/>
      <c r="KCV159" s="2"/>
      <c r="KCW159" s="2"/>
      <c r="KCX159" s="2"/>
      <c r="KCY159" s="2"/>
      <c r="KCZ159" s="2"/>
      <c r="KDA159" s="2"/>
      <c r="KDB159" s="2"/>
      <c r="KDC159" s="2"/>
      <c r="KDD159" s="2"/>
      <c r="KDE159" s="2"/>
      <c r="KDF159" s="2"/>
      <c r="KDG159" s="2"/>
      <c r="KDH159" s="2"/>
      <c r="KDI159" s="2"/>
      <c r="KDJ159" s="2"/>
      <c r="KDK159" s="2"/>
      <c r="KDL159" s="2"/>
      <c r="KDM159" s="2"/>
      <c r="KDN159" s="2"/>
      <c r="KDO159" s="2"/>
      <c r="KDP159" s="2"/>
      <c r="KDQ159" s="2"/>
      <c r="KDR159" s="2"/>
      <c r="KDS159" s="2"/>
      <c r="KDT159" s="2"/>
      <c r="KDU159" s="2"/>
      <c r="KDV159" s="2"/>
      <c r="KDW159" s="2"/>
      <c r="KDX159" s="2"/>
      <c r="KDY159" s="2"/>
      <c r="KDZ159" s="2"/>
      <c r="KEA159" s="2"/>
      <c r="KEB159" s="2"/>
      <c r="KEC159" s="2"/>
      <c r="KED159" s="2"/>
      <c r="KEE159" s="2"/>
      <c r="KEF159" s="2"/>
      <c r="KEG159" s="2"/>
      <c r="KEH159" s="2"/>
      <c r="KEI159" s="2"/>
      <c r="KEJ159" s="2"/>
      <c r="KEK159" s="2"/>
      <c r="KEL159" s="2"/>
      <c r="KEM159" s="2"/>
      <c r="KEN159" s="2"/>
      <c r="KEO159" s="2"/>
      <c r="KEP159" s="2"/>
      <c r="KEQ159" s="2"/>
      <c r="KER159" s="2"/>
      <c r="KES159" s="2"/>
      <c r="KET159" s="2"/>
      <c r="KEU159" s="2"/>
      <c r="KEV159" s="2"/>
      <c r="KEW159" s="2"/>
      <c r="KEX159" s="2"/>
      <c r="KEY159" s="2"/>
      <c r="KEZ159" s="2"/>
      <c r="KFA159" s="2"/>
      <c r="KFB159" s="2"/>
      <c r="KFC159" s="2"/>
      <c r="KFD159" s="2"/>
      <c r="KFE159" s="2"/>
      <c r="KFF159" s="2"/>
      <c r="KFG159" s="2"/>
      <c r="KFH159" s="2"/>
      <c r="KFI159" s="2"/>
      <c r="KFJ159" s="2"/>
      <c r="KFK159" s="2"/>
      <c r="KFL159" s="2"/>
      <c r="KFM159" s="2"/>
      <c r="KFN159" s="2"/>
      <c r="KFO159" s="2"/>
      <c r="KFP159" s="2"/>
      <c r="KFQ159" s="2"/>
      <c r="KFR159" s="2"/>
      <c r="KFS159" s="2"/>
      <c r="KFT159" s="2"/>
      <c r="KFU159" s="2"/>
      <c r="KFV159" s="2"/>
      <c r="KFW159" s="2"/>
      <c r="KFX159" s="2"/>
      <c r="KFY159" s="2"/>
      <c r="KFZ159" s="2"/>
      <c r="KGA159" s="2"/>
      <c r="KGB159" s="2"/>
      <c r="KGC159" s="2"/>
      <c r="KGD159" s="2"/>
      <c r="KGE159" s="2"/>
      <c r="KGF159" s="2"/>
      <c r="KGG159" s="2"/>
      <c r="KGH159" s="2"/>
      <c r="KGI159" s="2"/>
      <c r="KGJ159" s="2"/>
      <c r="KGK159" s="2"/>
      <c r="KGL159" s="2"/>
      <c r="KGM159" s="2"/>
      <c r="KGN159" s="2"/>
      <c r="KGO159" s="2"/>
      <c r="KGP159" s="2"/>
      <c r="KGQ159" s="2"/>
      <c r="KGR159" s="2"/>
      <c r="KGS159" s="2"/>
      <c r="KGT159" s="2"/>
      <c r="KGU159" s="2"/>
      <c r="KGV159" s="2"/>
      <c r="KGW159" s="2"/>
      <c r="KGX159" s="2"/>
      <c r="KGY159" s="2"/>
      <c r="KGZ159" s="2"/>
      <c r="KHA159" s="2"/>
      <c r="KHB159" s="2"/>
      <c r="KHC159" s="2"/>
      <c r="KHD159" s="2"/>
      <c r="KHE159" s="2"/>
      <c r="KHF159" s="2"/>
      <c r="KHG159" s="2"/>
      <c r="KHH159" s="2"/>
      <c r="KHI159" s="2"/>
      <c r="KHJ159" s="2"/>
      <c r="KHK159" s="2"/>
      <c r="KHL159" s="2"/>
      <c r="KHM159" s="2"/>
      <c r="KHN159" s="2"/>
      <c r="KHO159" s="2"/>
      <c r="KHP159" s="2"/>
      <c r="KHQ159" s="2"/>
      <c r="KHR159" s="2"/>
      <c r="KHS159" s="2"/>
      <c r="KHT159" s="2"/>
      <c r="KHU159" s="2"/>
      <c r="KHV159" s="2"/>
      <c r="KHW159" s="2"/>
      <c r="KHX159" s="2"/>
      <c r="KHY159" s="2"/>
      <c r="KHZ159" s="2"/>
      <c r="KIA159" s="2"/>
      <c r="KIB159" s="2"/>
      <c r="KIC159" s="2"/>
      <c r="KID159" s="2"/>
      <c r="KIE159" s="2"/>
      <c r="KIF159" s="2"/>
      <c r="KIG159" s="2"/>
      <c r="KIH159" s="2"/>
      <c r="KII159" s="2"/>
      <c r="KIJ159" s="2"/>
      <c r="KIK159" s="2"/>
      <c r="KIL159" s="2"/>
      <c r="KIM159" s="2"/>
      <c r="KIN159" s="2"/>
      <c r="KIO159" s="2"/>
      <c r="KIP159" s="2"/>
      <c r="KIQ159" s="2"/>
      <c r="KIR159" s="2"/>
      <c r="KIS159" s="2"/>
      <c r="KIT159" s="2"/>
      <c r="KIU159" s="2"/>
      <c r="KIV159" s="2"/>
      <c r="KIW159" s="2"/>
      <c r="KIX159" s="2"/>
      <c r="KIY159" s="2"/>
      <c r="KIZ159" s="2"/>
      <c r="KJA159" s="2"/>
      <c r="KJB159" s="2"/>
      <c r="KJC159" s="2"/>
      <c r="KJD159" s="2"/>
      <c r="KJE159" s="2"/>
      <c r="KJF159" s="2"/>
      <c r="KJG159" s="2"/>
      <c r="KJH159" s="2"/>
      <c r="KJI159" s="2"/>
      <c r="KJJ159" s="2"/>
      <c r="KJK159" s="2"/>
      <c r="KJL159" s="2"/>
      <c r="KJM159" s="2"/>
      <c r="KJN159" s="2"/>
      <c r="KJO159" s="2"/>
      <c r="KJP159" s="2"/>
      <c r="KJQ159" s="2"/>
      <c r="KJR159" s="2"/>
      <c r="KJS159" s="2"/>
      <c r="KJT159" s="2"/>
      <c r="KJU159" s="2"/>
      <c r="KJV159" s="2"/>
      <c r="KJW159" s="2"/>
      <c r="KJX159" s="2"/>
      <c r="KJY159" s="2"/>
      <c r="KJZ159" s="2"/>
      <c r="KKA159" s="2"/>
      <c r="KKB159" s="2"/>
      <c r="KKC159" s="2"/>
      <c r="KKD159" s="2"/>
      <c r="KKE159" s="2"/>
      <c r="KKF159" s="2"/>
      <c r="KKG159" s="2"/>
      <c r="KKH159" s="2"/>
      <c r="KKI159" s="2"/>
      <c r="KKJ159" s="2"/>
      <c r="KKK159" s="2"/>
      <c r="KKL159" s="2"/>
      <c r="KKM159" s="2"/>
      <c r="KKN159" s="2"/>
      <c r="KKO159" s="2"/>
      <c r="KKP159" s="2"/>
      <c r="KKQ159" s="2"/>
      <c r="KKR159" s="2"/>
      <c r="KKS159" s="2"/>
      <c r="KKT159" s="2"/>
      <c r="KKU159" s="2"/>
      <c r="KKV159" s="2"/>
      <c r="KKW159" s="2"/>
      <c r="KKX159" s="2"/>
      <c r="KKY159" s="2"/>
      <c r="KKZ159" s="2"/>
      <c r="KLA159" s="2"/>
      <c r="KLB159" s="2"/>
      <c r="KLC159" s="2"/>
      <c r="KLD159" s="2"/>
      <c r="KLE159" s="2"/>
      <c r="KLF159" s="2"/>
      <c r="KLG159" s="2"/>
      <c r="KLH159" s="2"/>
      <c r="KLI159" s="2"/>
      <c r="KLJ159" s="2"/>
      <c r="KLK159" s="2"/>
      <c r="KLL159" s="2"/>
      <c r="KLM159" s="2"/>
      <c r="KLN159" s="2"/>
      <c r="KLO159" s="2"/>
      <c r="KLP159" s="2"/>
      <c r="KLQ159" s="2"/>
      <c r="KLR159" s="2"/>
      <c r="KLS159" s="2"/>
      <c r="KLT159" s="2"/>
      <c r="KLU159" s="2"/>
      <c r="KLV159" s="2"/>
      <c r="KLW159" s="2"/>
      <c r="KLX159" s="2"/>
      <c r="KLY159" s="2"/>
      <c r="KLZ159" s="2"/>
      <c r="KMA159" s="2"/>
      <c r="KMB159" s="2"/>
      <c r="KMC159" s="2"/>
      <c r="KMD159" s="2"/>
      <c r="KME159" s="2"/>
      <c r="KMF159" s="2"/>
      <c r="KMG159" s="2"/>
      <c r="KMH159" s="2"/>
      <c r="KMI159" s="2"/>
      <c r="KMJ159" s="2"/>
      <c r="KMK159" s="2"/>
      <c r="KML159" s="2"/>
      <c r="KMM159" s="2"/>
      <c r="KMN159" s="2"/>
      <c r="KMO159" s="2"/>
      <c r="KMP159" s="2"/>
      <c r="KMQ159" s="2"/>
      <c r="KMR159" s="2"/>
      <c r="KMS159" s="2"/>
      <c r="KMT159" s="2"/>
      <c r="KMU159" s="2"/>
      <c r="KMV159" s="2"/>
      <c r="KMW159" s="2"/>
      <c r="KMX159" s="2"/>
      <c r="KMY159" s="2"/>
      <c r="KMZ159" s="2"/>
      <c r="KNA159" s="2"/>
      <c r="KNB159" s="2"/>
      <c r="KNC159" s="2"/>
      <c r="KND159" s="2"/>
      <c r="KNE159" s="2"/>
      <c r="KNF159" s="2"/>
      <c r="KNG159" s="2"/>
      <c r="KNH159" s="2"/>
      <c r="KNI159" s="2"/>
      <c r="KNJ159" s="2"/>
      <c r="KNK159" s="2"/>
      <c r="KNL159" s="2"/>
      <c r="KNM159" s="2"/>
      <c r="KNN159" s="2"/>
      <c r="KNO159" s="2"/>
      <c r="KNP159" s="2"/>
      <c r="KNQ159" s="2"/>
      <c r="KNR159" s="2"/>
      <c r="KNS159" s="2"/>
      <c r="KNT159" s="2"/>
      <c r="KNU159" s="2"/>
      <c r="KNV159" s="2"/>
      <c r="KNW159" s="2"/>
      <c r="KNX159" s="2"/>
      <c r="KNY159" s="2"/>
      <c r="KNZ159" s="2"/>
      <c r="KOA159" s="2"/>
      <c r="KOB159" s="2"/>
      <c r="KOC159" s="2"/>
      <c r="KOD159" s="2"/>
      <c r="KOE159" s="2"/>
      <c r="KOF159" s="2"/>
      <c r="KOG159" s="2"/>
      <c r="KOH159" s="2"/>
      <c r="KOI159" s="2"/>
      <c r="KOJ159" s="2"/>
      <c r="KOK159" s="2"/>
      <c r="KOL159" s="2"/>
      <c r="KOM159" s="2"/>
      <c r="KON159" s="2"/>
      <c r="KOO159" s="2"/>
      <c r="KOP159" s="2"/>
      <c r="KOQ159" s="2"/>
      <c r="KOR159" s="2"/>
      <c r="KOS159" s="2"/>
      <c r="KOT159" s="2"/>
      <c r="KOU159" s="2"/>
      <c r="KOV159" s="2"/>
      <c r="KOW159" s="2"/>
      <c r="KOX159" s="2"/>
      <c r="KOY159" s="2"/>
      <c r="KOZ159" s="2"/>
      <c r="KPA159" s="2"/>
      <c r="KPB159" s="2"/>
      <c r="KPC159" s="2"/>
      <c r="KPD159" s="2"/>
      <c r="KPE159" s="2"/>
      <c r="KPF159" s="2"/>
      <c r="KPG159" s="2"/>
      <c r="KPH159" s="2"/>
      <c r="KPI159" s="2"/>
      <c r="KPJ159" s="2"/>
      <c r="KPK159" s="2"/>
      <c r="KPL159" s="2"/>
      <c r="KPM159" s="2"/>
      <c r="KPN159" s="2"/>
      <c r="KPO159" s="2"/>
      <c r="KPP159" s="2"/>
      <c r="KPQ159" s="2"/>
      <c r="KPR159" s="2"/>
      <c r="KPS159" s="2"/>
      <c r="KPT159" s="2"/>
      <c r="KPU159" s="2"/>
      <c r="KPV159" s="2"/>
      <c r="KPW159" s="2"/>
      <c r="KPX159" s="2"/>
      <c r="KPY159" s="2"/>
      <c r="KPZ159" s="2"/>
      <c r="KQA159" s="2"/>
      <c r="KQB159" s="2"/>
      <c r="KQC159" s="2"/>
      <c r="KQD159" s="2"/>
      <c r="KQE159" s="2"/>
      <c r="KQF159" s="2"/>
      <c r="KQG159" s="2"/>
      <c r="KQH159" s="2"/>
      <c r="KQI159" s="2"/>
      <c r="KQJ159" s="2"/>
      <c r="KQK159" s="2"/>
      <c r="KQL159" s="2"/>
      <c r="KQM159" s="2"/>
      <c r="KQN159" s="2"/>
      <c r="KQO159" s="2"/>
      <c r="KQP159" s="2"/>
      <c r="KQQ159" s="2"/>
      <c r="KQR159" s="2"/>
      <c r="KQS159" s="2"/>
      <c r="KQT159" s="2"/>
      <c r="KQU159" s="2"/>
      <c r="KQV159" s="2"/>
      <c r="KQW159" s="2"/>
      <c r="KQX159" s="2"/>
      <c r="KQY159" s="2"/>
      <c r="KQZ159" s="2"/>
      <c r="KRA159" s="2"/>
      <c r="KRB159" s="2"/>
      <c r="KRC159" s="2"/>
      <c r="KRD159" s="2"/>
      <c r="KRE159" s="2"/>
      <c r="KRF159" s="2"/>
      <c r="KRG159" s="2"/>
      <c r="KRH159" s="2"/>
      <c r="KRI159" s="2"/>
      <c r="KRJ159" s="2"/>
      <c r="KRK159" s="2"/>
      <c r="KRL159" s="2"/>
      <c r="KRM159" s="2"/>
      <c r="KRN159" s="2"/>
      <c r="KRO159" s="2"/>
      <c r="KRP159" s="2"/>
      <c r="KRQ159" s="2"/>
      <c r="KRR159" s="2"/>
      <c r="KRS159" s="2"/>
      <c r="KRT159" s="2"/>
      <c r="KRU159" s="2"/>
      <c r="KRV159" s="2"/>
      <c r="KRW159" s="2"/>
      <c r="KRX159" s="2"/>
      <c r="KRY159" s="2"/>
      <c r="KRZ159" s="2"/>
      <c r="KSA159" s="2"/>
      <c r="KSB159" s="2"/>
      <c r="KSC159" s="2"/>
      <c r="KSD159" s="2"/>
      <c r="KSE159" s="2"/>
      <c r="KSF159" s="2"/>
      <c r="KSG159" s="2"/>
      <c r="KSH159" s="2"/>
      <c r="KSI159" s="2"/>
      <c r="KSJ159" s="2"/>
      <c r="KSK159" s="2"/>
      <c r="KSL159" s="2"/>
      <c r="KSM159" s="2"/>
      <c r="KSN159" s="2"/>
      <c r="KSO159" s="2"/>
      <c r="KSP159" s="2"/>
      <c r="KSQ159" s="2"/>
      <c r="KSR159" s="2"/>
      <c r="KSS159" s="2"/>
      <c r="KST159" s="2"/>
      <c r="KSU159" s="2"/>
      <c r="KSV159" s="2"/>
      <c r="KSW159" s="2"/>
      <c r="KSX159" s="2"/>
      <c r="KSY159" s="2"/>
      <c r="KSZ159" s="2"/>
      <c r="KTA159" s="2"/>
      <c r="KTB159" s="2"/>
      <c r="KTC159" s="2"/>
      <c r="KTD159" s="2"/>
      <c r="KTE159" s="2"/>
      <c r="KTF159" s="2"/>
      <c r="KTG159" s="2"/>
      <c r="KTH159" s="2"/>
      <c r="KTI159" s="2"/>
      <c r="KTJ159" s="2"/>
      <c r="KTK159" s="2"/>
      <c r="KTL159" s="2"/>
      <c r="KTM159" s="2"/>
      <c r="KTN159" s="2"/>
      <c r="KTO159" s="2"/>
      <c r="KTP159" s="2"/>
      <c r="KTQ159" s="2"/>
      <c r="KTR159" s="2"/>
      <c r="KTS159" s="2"/>
      <c r="KTT159" s="2"/>
      <c r="KTU159" s="2"/>
      <c r="KTV159" s="2"/>
      <c r="KTW159" s="2"/>
      <c r="KTX159" s="2"/>
      <c r="KTY159" s="2"/>
      <c r="KTZ159" s="2"/>
      <c r="KUA159" s="2"/>
      <c r="KUB159" s="2"/>
      <c r="KUC159" s="2"/>
      <c r="KUD159" s="2"/>
      <c r="KUE159" s="2"/>
      <c r="KUF159" s="2"/>
      <c r="KUG159" s="2"/>
      <c r="KUH159" s="2"/>
      <c r="KUI159" s="2"/>
      <c r="KUJ159" s="2"/>
      <c r="KUK159" s="2"/>
      <c r="KUL159" s="2"/>
      <c r="KUM159" s="2"/>
      <c r="KUN159" s="2"/>
      <c r="KUO159" s="2"/>
      <c r="KUP159" s="2"/>
      <c r="KUQ159" s="2"/>
      <c r="KUR159" s="2"/>
      <c r="KUS159" s="2"/>
      <c r="KUT159" s="2"/>
      <c r="KUU159" s="2"/>
      <c r="KUV159" s="2"/>
      <c r="KUW159" s="2"/>
      <c r="KUX159" s="2"/>
      <c r="KUY159" s="2"/>
      <c r="KUZ159" s="2"/>
      <c r="KVA159" s="2"/>
      <c r="KVB159" s="2"/>
      <c r="KVC159" s="2"/>
      <c r="KVD159" s="2"/>
      <c r="KVE159" s="2"/>
      <c r="KVF159" s="2"/>
      <c r="KVG159" s="2"/>
      <c r="KVH159" s="2"/>
      <c r="KVI159" s="2"/>
      <c r="KVJ159" s="2"/>
      <c r="KVK159" s="2"/>
      <c r="KVL159" s="2"/>
      <c r="KVM159" s="2"/>
      <c r="KVN159" s="2"/>
      <c r="KVO159" s="2"/>
      <c r="KVP159" s="2"/>
      <c r="KVQ159" s="2"/>
      <c r="KVR159" s="2"/>
      <c r="KVS159" s="2"/>
      <c r="KVT159" s="2"/>
      <c r="KVU159" s="2"/>
      <c r="KVV159" s="2"/>
      <c r="KVW159" s="2"/>
      <c r="KVX159" s="2"/>
      <c r="KVY159" s="2"/>
      <c r="KVZ159" s="2"/>
      <c r="KWA159" s="2"/>
      <c r="KWB159" s="2"/>
      <c r="KWC159" s="2"/>
      <c r="KWD159" s="2"/>
      <c r="KWE159" s="2"/>
      <c r="KWF159" s="2"/>
      <c r="KWG159" s="2"/>
      <c r="KWH159" s="2"/>
      <c r="KWI159" s="2"/>
      <c r="KWJ159" s="2"/>
      <c r="KWK159" s="2"/>
      <c r="KWL159" s="2"/>
      <c r="KWM159" s="2"/>
      <c r="KWN159" s="2"/>
      <c r="KWO159" s="2"/>
      <c r="KWP159" s="2"/>
      <c r="KWQ159" s="2"/>
      <c r="KWR159" s="2"/>
      <c r="KWS159" s="2"/>
      <c r="KWT159" s="2"/>
      <c r="KWU159" s="2"/>
      <c r="KWV159" s="2"/>
      <c r="KWW159" s="2"/>
      <c r="KWX159" s="2"/>
      <c r="KWY159" s="2"/>
      <c r="KWZ159" s="2"/>
      <c r="KXA159" s="2"/>
      <c r="KXB159" s="2"/>
      <c r="KXC159" s="2"/>
      <c r="KXD159" s="2"/>
      <c r="KXE159" s="2"/>
      <c r="KXF159" s="2"/>
      <c r="KXG159" s="2"/>
      <c r="KXH159" s="2"/>
      <c r="KXI159" s="2"/>
      <c r="KXJ159" s="2"/>
      <c r="KXK159" s="2"/>
      <c r="KXL159" s="2"/>
      <c r="KXM159" s="2"/>
      <c r="KXN159" s="2"/>
      <c r="KXO159" s="2"/>
      <c r="KXP159" s="2"/>
      <c r="KXQ159" s="2"/>
      <c r="KXR159" s="2"/>
      <c r="KXS159" s="2"/>
      <c r="KXT159" s="2"/>
      <c r="KXU159" s="2"/>
      <c r="KXV159" s="2"/>
      <c r="KXW159" s="2"/>
      <c r="KXX159" s="2"/>
      <c r="KXY159" s="2"/>
      <c r="KXZ159" s="2"/>
      <c r="KYA159" s="2"/>
      <c r="KYB159" s="2"/>
      <c r="KYC159" s="2"/>
      <c r="KYD159" s="2"/>
      <c r="KYE159" s="2"/>
      <c r="KYF159" s="2"/>
      <c r="KYG159" s="2"/>
      <c r="KYH159" s="2"/>
      <c r="KYI159" s="2"/>
      <c r="KYJ159" s="2"/>
      <c r="KYK159" s="2"/>
      <c r="KYL159" s="2"/>
      <c r="KYM159" s="2"/>
      <c r="KYN159" s="2"/>
      <c r="KYO159" s="2"/>
      <c r="KYP159" s="2"/>
      <c r="KYQ159" s="2"/>
      <c r="KYR159" s="2"/>
      <c r="KYS159" s="2"/>
      <c r="KYT159" s="2"/>
      <c r="KYU159" s="2"/>
      <c r="KYV159" s="2"/>
      <c r="KYW159" s="2"/>
      <c r="KYX159" s="2"/>
      <c r="KYY159" s="2"/>
      <c r="KYZ159" s="2"/>
      <c r="KZA159" s="2"/>
      <c r="KZB159" s="2"/>
      <c r="KZC159" s="2"/>
      <c r="KZD159" s="2"/>
      <c r="KZE159" s="2"/>
      <c r="KZF159" s="2"/>
      <c r="KZG159" s="2"/>
      <c r="KZH159" s="2"/>
      <c r="KZI159" s="2"/>
      <c r="KZJ159" s="2"/>
      <c r="KZK159" s="2"/>
      <c r="KZL159" s="2"/>
      <c r="KZM159" s="2"/>
      <c r="KZN159" s="2"/>
      <c r="KZO159" s="2"/>
      <c r="KZP159" s="2"/>
      <c r="KZQ159" s="2"/>
      <c r="KZR159" s="2"/>
      <c r="KZS159" s="2"/>
      <c r="KZT159" s="2"/>
      <c r="KZU159" s="2"/>
      <c r="KZV159" s="2"/>
      <c r="KZW159" s="2"/>
      <c r="KZX159" s="2"/>
      <c r="KZY159" s="2"/>
      <c r="KZZ159" s="2"/>
      <c r="LAA159" s="2"/>
      <c r="LAB159" s="2"/>
      <c r="LAC159" s="2"/>
      <c r="LAD159" s="2"/>
      <c r="LAE159" s="2"/>
      <c r="LAF159" s="2"/>
      <c r="LAG159" s="2"/>
      <c r="LAH159" s="2"/>
      <c r="LAI159" s="2"/>
      <c r="LAJ159" s="2"/>
      <c r="LAK159" s="2"/>
      <c r="LAL159" s="2"/>
      <c r="LAM159" s="2"/>
      <c r="LAN159" s="2"/>
      <c r="LAO159" s="2"/>
      <c r="LAP159" s="2"/>
      <c r="LAQ159" s="2"/>
      <c r="LAR159" s="2"/>
      <c r="LAS159" s="2"/>
      <c r="LAT159" s="2"/>
      <c r="LAU159" s="2"/>
      <c r="LAV159" s="2"/>
      <c r="LAW159" s="2"/>
      <c r="LAX159" s="2"/>
      <c r="LAY159" s="2"/>
      <c r="LAZ159" s="2"/>
      <c r="LBA159" s="2"/>
      <c r="LBB159" s="2"/>
      <c r="LBC159" s="2"/>
      <c r="LBD159" s="2"/>
      <c r="LBE159" s="2"/>
      <c r="LBF159" s="2"/>
      <c r="LBG159" s="2"/>
      <c r="LBH159" s="2"/>
      <c r="LBI159" s="2"/>
      <c r="LBJ159" s="2"/>
      <c r="LBK159" s="2"/>
      <c r="LBL159" s="2"/>
      <c r="LBM159" s="2"/>
      <c r="LBN159" s="2"/>
      <c r="LBO159" s="2"/>
      <c r="LBP159" s="2"/>
      <c r="LBQ159" s="2"/>
      <c r="LBR159" s="2"/>
      <c r="LBS159" s="2"/>
      <c r="LBT159" s="2"/>
      <c r="LBU159" s="2"/>
      <c r="LBV159" s="2"/>
      <c r="LBW159" s="2"/>
      <c r="LBX159" s="2"/>
      <c r="LBY159" s="2"/>
      <c r="LBZ159" s="2"/>
      <c r="LCA159" s="2"/>
      <c r="LCB159" s="2"/>
      <c r="LCC159" s="2"/>
      <c r="LCD159" s="2"/>
      <c r="LCE159" s="2"/>
      <c r="LCF159" s="2"/>
      <c r="LCG159" s="2"/>
      <c r="LCH159" s="2"/>
      <c r="LCI159" s="2"/>
      <c r="LCJ159" s="2"/>
      <c r="LCK159" s="2"/>
      <c r="LCL159" s="2"/>
      <c r="LCM159" s="2"/>
      <c r="LCN159" s="2"/>
      <c r="LCO159" s="2"/>
      <c r="LCP159" s="2"/>
      <c r="LCQ159" s="2"/>
      <c r="LCR159" s="2"/>
      <c r="LCS159" s="2"/>
      <c r="LCT159" s="2"/>
      <c r="LCU159" s="2"/>
      <c r="LCV159" s="2"/>
      <c r="LCW159" s="2"/>
      <c r="LCX159" s="2"/>
      <c r="LCY159" s="2"/>
      <c r="LCZ159" s="2"/>
      <c r="LDA159" s="2"/>
      <c r="LDB159" s="2"/>
      <c r="LDC159" s="2"/>
      <c r="LDD159" s="2"/>
      <c r="LDE159" s="2"/>
      <c r="LDF159" s="2"/>
      <c r="LDG159" s="2"/>
      <c r="LDH159" s="2"/>
      <c r="LDI159" s="2"/>
      <c r="LDJ159" s="2"/>
      <c r="LDK159" s="2"/>
      <c r="LDL159" s="2"/>
      <c r="LDM159" s="2"/>
      <c r="LDN159" s="2"/>
      <c r="LDO159" s="2"/>
      <c r="LDP159" s="2"/>
      <c r="LDQ159" s="2"/>
      <c r="LDR159" s="2"/>
      <c r="LDS159" s="2"/>
      <c r="LDT159" s="2"/>
      <c r="LDU159" s="2"/>
      <c r="LDV159" s="2"/>
      <c r="LDW159" s="2"/>
      <c r="LDX159" s="2"/>
      <c r="LDY159" s="2"/>
      <c r="LDZ159" s="2"/>
      <c r="LEA159" s="2"/>
      <c r="LEB159" s="2"/>
      <c r="LEC159" s="2"/>
      <c r="LED159" s="2"/>
      <c r="LEE159" s="2"/>
      <c r="LEF159" s="2"/>
      <c r="LEG159" s="2"/>
      <c r="LEH159" s="2"/>
      <c r="LEI159" s="2"/>
      <c r="LEJ159" s="2"/>
      <c r="LEK159" s="2"/>
      <c r="LEL159" s="2"/>
      <c r="LEM159" s="2"/>
      <c r="LEN159" s="2"/>
      <c r="LEO159" s="2"/>
      <c r="LEP159" s="2"/>
      <c r="LEQ159" s="2"/>
      <c r="LER159" s="2"/>
      <c r="LES159" s="2"/>
      <c r="LET159" s="2"/>
      <c r="LEU159" s="2"/>
      <c r="LEV159" s="2"/>
      <c r="LEW159" s="2"/>
      <c r="LEX159" s="2"/>
      <c r="LEY159" s="2"/>
      <c r="LEZ159" s="2"/>
      <c r="LFA159" s="2"/>
      <c r="LFB159" s="2"/>
      <c r="LFC159" s="2"/>
      <c r="LFD159" s="2"/>
      <c r="LFE159" s="2"/>
      <c r="LFF159" s="2"/>
      <c r="LFG159" s="2"/>
      <c r="LFH159" s="2"/>
      <c r="LFI159" s="2"/>
      <c r="LFJ159" s="2"/>
      <c r="LFK159" s="2"/>
      <c r="LFL159" s="2"/>
      <c r="LFM159" s="2"/>
      <c r="LFN159" s="2"/>
      <c r="LFO159" s="2"/>
      <c r="LFP159" s="2"/>
      <c r="LFQ159" s="2"/>
      <c r="LFR159" s="2"/>
      <c r="LFS159" s="2"/>
      <c r="LFT159" s="2"/>
      <c r="LFU159" s="2"/>
      <c r="LFV159" s="2"/>
      <c r="LFW159" s="2"/>
      <c r="LFX159" s="2"/>
      <c r="LFY159" s="2"/>
      <c r="LFZ159" s="2"/>
      <c r="LGA159" s="2"/>
      <c r="LGB159" s="2"/>
      <c r="LGC159" s="2"/>
      <c r="LGD159" s="2"/>
      <c r="LGE159" s="2"/>
      <c r="LGF159" s="2"/>
      <c r="LGG159" s="2"/>
      <c r="LGH159" s="2"/>
      <c r="LGI159" s="2"/>
      <c r="LGJ159" s="2"/>
      <c r="LGK159" s="2"/>
      <c r="LGL159" s="2"/>
      <c r="LGM159" s="2"/>
      <c r="LGN159" s="2"/>
      <c r="LGO159" s="2"/>
      <c r="LGP159" s="2"/>
      <c r="LGQ159" s="2"/>
      <c r="LGR159" s="2"/>
      <c r="LGS159" s="2"/>
      <c r="LGT159" s="2"/>
      <c r="LGU159" s="2"/>
      <c r="LGV159" s="2"/>
      <c r="LGW159" s="2"/>
      <c r="LGX159" s="2"/>
      <c r="LGY159" s="2"/>
      <c r="LGZ159" s="2"/>
      <c r="LHA159" s="2"/>
      <c r="LHB159" s="2"/>
      <c r="LHC159" s="2"/>
      <c r="LHD159" s="2"/>
      <c r="LHE159" s="2"/>
      <c r="LHF159" s="2"/>
      <c r="LHG159" s="2"/>
      <c r="LHH159" s="2"/>
      <c r="LHI159" s="2"/>
      <c r="LHJ159" s="2"/>
      <c r="LHK159" s="2"/>
      <c r="LHL159" s="2"/>
      <c r="LHM159" s="2"/>
      <c r="LHN159" s="2"/>
      <c r="LHO159" s="2"/>
      <c r="LHP159" s="2"/>
      <c r="LHQ159" s="2"/>
      <c r="LHR159" s="2"/>
      <c r="LHS159" s="2"/>
      <c r="LHT159" s="2"/>
      <c r="LHU159" s="2"/>
      <c r="LHV159" s="2"/>
      <c r="LHW159" s="2"/>
      <c r="LHX159" s="2"/>
      <c r="LHY159" s="2"/>
      <c r="LHZ159" s="2"/>
      <c r="LIA159" s="2"/>
      <c r="LIB159" s="2"/>
      <c r="LIC159" s="2"/>
      <c r="LID159" s="2"/>
      <c r="LIE159" s="2"/>
      <c r="LIF159" s="2"/>
      <c r="LIG159" s="2"/>
      <c r="LIH159" s="2"/>
      <c r="LII159" s="2"/>
      <c r="LIJ159" s="2"/>
      <c r="LIK159" s="2"/>
      <c r="LIL159" s="2"/>
      <c r="LIM159" s="2"/>
      <c r="LIN159" s="2"/>
      <c r="LIO159" s="2"/>
      <c r="LIP159" s="2"/>
      <c r="LIQ159" s="2"/>
      <c r="LIR159" s="2"/>
      <c r="LIS159" s="2"/>
      <c r="LIT159" s="2"/>
      <c r="LIU159" s="2"/>
      <c r="LIV159" s="2"/>
      <c r="LIW159" s="2"/>
      <c r="LIX159" s="2"/>
      <c r="LIY159" s="2"/>
      <c r="LIZ159" s="2"/>
      <c r="LJA159" s="2"/>
      <c r="LJB159" s="2"/>
      <c r="LJC159" s="2"/>
      <c r="LJD159" s="2"/>
      <c r="LJE159" s="2"/>
      <c r="LJF159" s="2"/>
      <c r="LJG159" s="2"/>
      <c r="LJH159" s="2"/>
      <c r="LJI159" s="2"/>
      <c r="LJJ159" s="2"/>
      <c r="LJK159" s="2"/>
      <c r="LJL159" s="2"/>
      <c r="LJM159" s="2"/>
      <c r="LJN159" s="2"/>
      <c r="LJO159" s="2"/>
      <c r="LJP159" s="2"/>
      <c r="LJQ159" s="2"/>
      <c r="LJR159" s="2"/>
      <c r="LJS159" s="2"/>
      <c r="LJT159" s="2"/>
      <c r="LJU159" s="2"/>
      <c r="LJV159" s="2"/>
      <c r="LJW159" s="2"/>
      <c r="LJX159" s="2"/>
      <c r="LJY159" s="2"/>
      <c r="LJZ159" s="2"/>
      <c r="LKA159" s="2"/>
      <c r="LKB159" s="2"/>
      <c r="LKC159" s="2"/>
      <c r="LKD159" s="2"/>
      <c r="LKE159" s="2"/>
      <c r="LKF159" s="2"/>
      <c r="LKG159" s="2"/>
      <c r="LKH159" s="2"/>
      <c r="LKI159" s="2"/>
      <c r="LKJ159" s="2"/>
      <c r="LKK159" s="2"/>
      <c r="LKL159" s="2"/>
      <c r="LKM159" s="2"/>
      <c r="LKN159" s="2"/>
      <c r="LKO159" s="2"/>
      <c r="LKP159" s="2"/>
      <c r="LKQ159" s="2"/>
      <c r="LKR159" s="2"/>
      <c r="LKS159" s="2"/>
      <c r="LKT159" s="2"/>
      <c r="LKU159" s="2"/>
      <c r="LKV159" s="2"/>
      <c r="LKW159" s="2"/>
      <c r="LKX159" s="2"/>
      <c r="LKY159" s="2"/>
      <c r="LKZ159" s="2"/>
      <c r="LLA159" s="2"/>
      <c r="LLB159" s="2"/>
      <c r="LLC159" s="2"/>
      <c r="LLD159" s="2"/>
      <c r="LLE159" s="2"/>
      <c r="LLF159" s="2"/>
      <c r="LLG159" s="2"/>
      <c r="LLH159" s="2"/>
      <c r="LLI159" s="2"/>
      <c r="LLJ159" s="2"/>
      <c r="LLK159" s="2"/>
      <c r="LLL159" s="2"/>
      <c r="LLM159" s="2"/>
      <c r="LLN159" s="2"/>
      <c r="LLO159" s="2"/>
      <c r="LLP159" s="2"/>
      <c r="LLQ159" s="2"/>
      <c r="LLR159" s="2"/>
      <c r="LLS159" s="2"/>
      <c r="LLT159" s="2"/>
      <c r="LLU159" s="2"/>
      <c r="LLV159" s="2"/>
      <c r="LLW159" s="2"/>
      <c r="LLX159" s="2"/>
      <c r="LLY159" s="2"/>
      <c r="LLZ159" s="2"/>
      <c r="LMA159" s="2"/>
      <c r="LMB159" s="2"/>
      <c r="LMC159" s="2"/>
      <c r="LMD159" s="2"/>
      <c r="LME159" s="2"/>
      <c r="LMF159" s="2"/>
      <c r="LMG159" s="2"/>
      <c r="LMH159" s="2"/>
      <c r="LMI159" s="2"/>
      <c r="LMJ159" s="2"/>
      <c r="LMK159" s="2"/>
      <c r="LML159" s="2"/>
      <c r="LMM159" s="2"/>
      <c r="LMN159" s="2"/>
      <c r="LMO159" s="2"/>
      <c r="LMP159" s="2"/>
      <c r="LMQ159" s="2"/>
      <c r="LMR159" s="2"/>
      <c r="LMS159" s="2"/>
      <c r="LMT159" s="2"/>
      <c r="LMU159" s="2"/>
      <c r="LMV159" s="2"/>
      <c r="LMW159" s="2"/>
      <c r="LMX159" s="2"/>
      <c r="LMY159" s="2"/>
      <c r="LMZ159" s="2"/>
      <c r="LNA159" s="2"/>
      <c r="LNB159" s="2"/>
      <c r="LNC159" s="2"/>
      <c r="LND159" s="2"/>
      <c r="LNE159" s="2"/>
      <c r="LNF159" s="2"/>
      <c r="LNG159" s="2"/>
      <c r="LNH159" s="2"/>
      <c r="LNI159" s="2"/>
      <c r="LNJ159" s="2"/>
      <c r="LNK159" s="2"/>
      <c r="LNL159" s="2"/>
      <c r="LNM159" s="2"/>
      <c r="LNN159" s="2"/>
      <c r="LNO159" s="2"/>
      <c r="LNP159" s="2"/>
      <c r="LNQ159" s="2"/>
      <c r="LNR159" s="2"/>
      <c r="LNS159" s="2"/>
      <c r="LNT159" s="2"/>
      <c r="LNU159" s="2"/>
      <c r="LNV159" s="2"/>
      <c r="LNW159" s="2"/>
      <c r="LNX159" s="2"/>
      <c r="LNY159" s="2"/>
      <c r="LNZ159" s="2"/>
      <c r="LOA159" s="2"/>
      <c r="LOB159" s="2"/>
      <c r="LOC159" s="2"/>
      <c r="LOD159" s="2"/>
      <c r="LOE159" s="2"/>
      <c r="LOF159" s="2"/>
      <c r="LOG159" s="2"/>
      <c r="LOH159" s="2"/>
      <c r="LOI159" s="2"/>
      <c r="LOJ159" s="2"/>
      <c r="LOK159" s="2"/>
      <c r="LOL159" s="2"/>
      <c r="LOM159" s="2"/>
      <c r="LON159" s="2"/>
      <c r="LOO159" s="2"/>
      <c r="LOP159" s="2"/>
      <c r="LOQ159" s="2"/>
      <c r="LOR159" s="2"/>
      <c r="LOS159" s="2"/>
      <c r="LOT159" s="2"/>
      <c r="LOU159" s="2"/>
      <c r="LOV159" s="2"/>
      <c r="LOW159" s="2"/>
      <c r="LOX159" s="2"/>
      <c r="LOY159" s="2"/>
      <c r="LOZ159" s="2"/>
      <c r="LPA159" s="2"/>
      <c r="LPB159" s="2"/>
      <c r="LPC159" s="2"/>
      <c r="LPD159" s="2"/>
      <c r="LPE159" s="2"/>
      <c r="LPF159" s="2"/>
      <c r="LPG159" s="2"/>
      <c r="LPH159" s="2"/>
      <c r="LPI159" s="2"/>
      <c r="LPJ159" s="2"/>
      <c r="LPK159" s="2"/>
      <c r="LPL159" s="2"/>
      <c r="LPM159" s="2"/>
      <c r="LPN159" s="2"/>
      <c r="LPO159" s="2"/>
      <c r="LPP159" s="2"/>
      <c r="LPQ159" s="2"/>
      <c r="LPR159" s="2"/>
      <c r="LPS159" s="2"/>
      <c r="LPT159" s="2"/>
      <c r="LPU159" s="2"/>
      <c r="LPV159" s="2"/>
      <c r="LPW159" s="2"/>
      <c r="LPX159" s="2"/>
      <c r="LPY159" s="2"/>
      <c r="LPZ159" s="2"/>
      <c r="LQA159" s="2"/>
      <c r="LQB159" s="2"/>
      <c r="LQC159" s="2"/>
      <c r="LQD159" s="2"/>
      <c r="LQE159" s="2"/>
      <c r="LQF159" s="2"/>
      <c r="LQG159" s="2"/>
      <c r="LQH159" s="2"/>
      <c r="LQI159" s="2"/>
      <c r="LQJ159" s="2"/>
      <c r="LQK159" s="2"/>
      <c r="LQL159" s="2"/>
      <c r="LQM159" s="2"/>
      <c r="LQN159" s="2"/>
      <c r="LQO159" s="2"/>
      <c r="LQP159" s="2"/>
      <c r="LQQ159" s="2"/>
      <c r="LQR159" s="2"/>
      <c r="LQS159" s="2"/>
      <c r="LQT159" s="2"/>
      <c r="LQU159" s="2"/>
      <c r="LQV159" s="2"/>
      <c r="LQW159" s="2"/>
      <c r="LQX159" s="2"/>
      <c r="LQY159" s="2"/>
      <c r="LQZ159" s="2"/>
      <c r="LRA159" s="2"/>
      <c r="LRB159" s="2"/>
      <c r="LRC159" s="2"/>
      <c r="LRD159" s="2"/>
      <c r="LRE159" s="2"/>
      <c r="LRF159" s="2"/>
      <c r="LRG159" s="2"/>
      <c r="LRH159" s="2"/>
      <c r="LRI159" s="2"/>
      <c r="LRJ159" s="2"/>
      <c r="LRK159" s="2"/>
      <c r="LRL159" s="2"/>
      <c r="LRM159" s="2"/>
      <c r="LRN159" s="2"/>
      <c r="LRO159" s="2"/>
      <c r="LRP159" s="2"/>
      <c r="LRQ159" s="2"/>
      <c r="LRR159" s="2"/>
      <c r="LRS159" s="2"/>
      <c r="LRT159" s="2"/>
      <c r="LRU159" s="2"/>
      <c r="LRV159" s="2"/>
      <c r="LRW159" s="2"/>
      <c r="LRX159" s="2"/>
      <c r="LRY159" s="2"/>
      <c r="LRZ159" s="2"/>
      <c r="LSA159" s="2"/>
      <c r="LSB159" s="2"/>
      <c r="LSC159" s="2"/>
      <c r="LSD159" s="2"/>
      <c r="LSE159" s="2"/>
      <c r="LSF159" s="2"/>
      <c r="LSG159" s="2"/>
      <c r="LSH159" s="2"/>
      <c r="LSI159" s="2"/>
      <c r="LSJ159" s="2"/>
      <c r="LSK159" s="2"/>
      <c r="LSL159" s="2"/>
      <c r="LSM159" s="2"/>
      <c r="LSN159" s="2"/>
      <c r="LSO159" s="2"/>
      <c r="LSP159" s="2"/>
      <c r="LSQ159" s="2"/>
      <c r="LSR159" s="2"/>
      <c r="LSS159" s="2"/>
      <c r="LST159" s="2"/>
      <c r="LSU159" s="2"/>
      <c r="LSV159" s="2"/>
      <c r="LSW159" s="2"/>
      <c r="LSX159" s="2"/>
      <c r="LSY159" s="2"/>
      <c r="LSZ159" s="2"/>
      <c r="LTA159" s="2"/>
      <c r="LTB159" s="2"/>
      <c r="LTC159" s="2"/>
      <c r="LTD159" s="2"/>
      <c r="LTE159" s="2"/>
      <c r="LTF159" s="2"/>
      <c r="LTG159" s="2"/>
      <c r="LTH159" s="2"/>
      <c r="LTI159" s="2"/>
      <c r="LTJ159" s="2"/>
      <c r="LTK159" s="2"/>
      <c r="LTL159" s="2"/>
      <c r="LTM159" s="2"/>
      <c r="LTN159" s="2"/>
      <c r="LTO159" s="2"/>
      <c r="LTP159" s="2"/>
      <c r="LTQ159" s="2"/>
      <c r="LTR159" s="2"/>
      <c r="LTS159" s="2"/>
      <c r="LTT159" s="2"/>
      <c r="LTU159" s="2"/>
      <c r="LTV159" s="2"/>
      <c r="LTW159" s="2"/>
      <c r="LTX159" s="2"/>
      <c r="LTY159" s="2"/>
      <c r="LTZ159" s="2"/>
      <c r="LUA159" s="2"/>
      <c r="LUB159" s="2"/>
      <c r="LUC159" s="2"/>
      <c r="LUD159" s="2"/>
      <c r="LUE159" s="2"/>
      <c r="LUF159" s="2"/>
      <c r="LUG159" s="2"/>
      <c r="LUH159" s="2"/>
      <c r="LUI159" s="2"/>
      <c r="LUJ159" s="2"/>
      <c r="LUK159" s="2"/>
      <c r="LUL159" s="2"/>
      <c r="LUM159" s="2"/>
      <c r="LUN159" s="2"/>
      <c r="LUO159" s="2"/>
      <c r="LUP159" s="2"/>
      <c r="LUQ159" s="2"/>
      <c r="LUR159" s="2"/>
      <c r="LUS159" s="2"/>
      <c r="LUT159" s="2"/>
      <c r="LUU159" s="2"/>
      <c r="LUV159" s="2"/>
      <c r="LUW159" s="2"/>
      <c r="LUX159" s="2"/>
      <c r="LUY159" s="2"/>
      <c r="LUZ159" s="2"/>
      <c r="LVA159" s="2"/>
      <c r="LVB159" s="2"/>
      <c r="LVC159" s="2"/>
      <c r="LVD159" s="2"/>
      <c r="LVE159" s="2"/>
      <c r="LVF159" s="2"/>
      <c r="LVG159" s="2"/>
      <c r="LVH159" s="2"/>
      <c r="LVI159" s="2"/>
      <c r="LVJ159" s="2"/>
      <c r="LVK159" s="2"/>
      <c r="LVL159" s="2"/>
      <c r="LVM159" s="2"/>
      <c r="LVN159" s="2"/>
      <c r="LVO159" s="2"/>
      <c r="LVP159" s="2"/>
      <c r="LVQ159" s="2"/>
      <c r="LVR159" s="2"/>
      <c r="LVS159" s="2"/>
      <c r="LVT159" s="2"/>
      <c r="LVU159" s="2"/>
      <c r="LVV159" s="2"/>
      <c r="LVW159" s="2"/>
      <c r="LVX159" s="2"/>
      <c r="LVY159" s="2"/>
      <c r="LVZ159" s="2"/>
      <c r="LWA159" s="2"/>
      <c r="LWB159" s="2"/>
      <c r="LWC159" s="2"/>
      <c r="LWD159" s="2"/>
      <c r="LWE159" s="2"/>
      <c r="LWF159" s="2"/>
      <c r="LWG159" s="2"/>
      <c r="LWH159" s="2"/>
      <c r="LWI159" s="2"/>
      <c r="LWJ159" s="2"/>
      <c r="LWK159" s="2"/>
      <c r="LWL159" s="2"/>
      <c r="LWM159" s="2"/>
      <c r="LWN159" s="2"/>
      <c r="LWO159" s="2"/>
      <c r="LWP159" s="2"/>
      <c r="LWQ159" s="2"/>
      <c r="LWR159" s="2"/>
      <c r="LWS159" s="2"/>
      <c r="LWT159" s="2"/>
      <c r="LWU159" s="2"/>
      <c r="LWV159" s="2"/>
      <c r="LWW159" s="2"/>
      <c r="LWX159" s="2"/>
      <c r="LWY159" s="2"/>
      <c r="LWZ159" s="2"/>
      <c r="LXA159" s="2"/>
      <c r="LXB159" s="2"/>
      <c r="LXC159" s="2"/>
      <c r="LXD159" s="2"/>
      <c r="LXE159" s="2"/>
      <c r="LXF159" s="2"/>
      <c r="LXG159" s="2"/>
      <c r="LXH159" s="2"/>
      <c r="LXI159" s="2"/>
      <c r="LXJ159" s="2"/>
      <c r="LXK159" s="2"/>
      <c r="LXL159" s="2"/>
      <c r="LXM159" s="2"/>
      <c r="LXN159" s="2"/>
      <c r="LXO159" s="2"/>
      <c r="LXP159" s="2"/>
      <c r="LXQ159" s="2"/>
      <c r="LXR159" s="2"/>
      <c r="LXS159" s="2"/>
      <c r="LXT159" s="2"/>
      <c r="LXU159" s="2"/>
      <c r="LXV159" s="2"/>
      <c r="LXW159" s="2"/>
      <c r="LXX159" s="2"/>
      <c r="LXY159" s="2"/>
      <c r="LXZ159" s="2"/>
      <c r="LYA159" s="2"/>
      <c r="LYB159" s="2"/>
      <c r="LYC159" s="2"/>
      <c r="LYD159" s="2"/>
      <c r="LYE159" s="2"/>
      <c r="LYF159" s="2"/>
      <c r="LYG159" s="2"/>
      <c r="LYH159" s="2"/>
      <c r="LYI159" s="2"/>
      <c r="LYJ159" s="2"/>
      <c r="LYK159" s="2"/>
      <c r="LYL159" s="2"/>
      <c r="LYM159" s="2"/>
      <c r="LYN159" s="2"/>
      <c r="LYO159" s="2"/>
      <c r="LYP159" s="2"/>
      <c r="LYQ159" s="2"/>
      <c r="LYR159" s="2"/>
      <c r="LYS159" s="2"/>
      <c r="LYT159" s="2"/>
      <c r="LYU159" s="2"/>
      <c r="LYV159" s="2"/>
      <c r="LYW159" s="2"/>
      <c r="LYX159" s="2"/>
      <c r="LYY159" s="2"/>
      <c r="LYZ159" s="2"/>
      <c r="LZA159" s="2"/>
      <c r="LZB159" s="2"/>
      <c r="LZC159" s="2"/>
      <c r="LZD159" s="2"/>
      <c r="LZE159" s="2"/>
      <c r="LZF159" s="2"/>
      <c r="LZG159" s="2"/>
      <c r="LZH159" s="2"/>
      <c r="LZI159" s="2"/>
      <c r="LZJ159" s="2"/>
      <c r="LZK159" s="2"/>
      <c r="LZL159" s="2"/>
      <c r="LZM159" s="2"/>
      <c r="LZN159" s="2"/>
      <c r="LZO159" s="2"/>
      <c r="LZP159" s="2"/>
      <c r="LZQ159" s="2"/>
      <c r="LZR159" s="2"/>
      <c r="LZS159" s="2"/>
      <c r="LZT159" s="2"/>
      <c r="LZU159" s="2"/>
      <c r="LZV159" s="2"/>
      <c r="LZW159" s="2"/>
      <c r="LZX159" s="2"/>
      <c r="LZY159" s="2"/>
      <c r="LZZ159" s="2"/>
      <c r="MAA159" s="2"/>
      <c r="MAB159" s="2"/>
      <c r="MAC159" s="2"/>
      <c r="MAD159" s="2"/>
      <c r="MAE159" s="2"/>
      <c r="MAF159" s="2"/>
      <c r="MAG159" s="2"/>
      <c r="MAH159" s="2"/>
      <c r="MAI159" s="2"/>
      <c r="MAJ159" s="2"/>
      <c r="MAK159" s="2"/>
      <c r="MAL159" s="2"/>
      <c r="MAM159" s="2"/>
      <c r="MAN159" s="2"/>
      <c r="MAO159" s="2"/>
      <c r="MAP159" s="2"/>
      <c r="MAQ159" s="2"/>
      <c r="MAR159" s="2"/>
      <c r="MAS159" s="2"/>
      <c r="MAT159" s="2"/>
      <c r="MAU159" s="2"/>
      <c r="MAV159" s="2"/>
      <c r="MAW159" s="2"/>
      <c r="MAX159" s="2"/>
      <c r="MAY159" s="2"/>
      <c r="MAZ159" s="2"/>
      <c r="MBA159" s="2"/>
      <c r="MBB159" s="2"/>
      <c r="MBC159" s="2"/>
      <c r="MBD159" s="2"/>
      <c r="MBE159" s="2"/>
      <c r="MBF159" s="2"/>
      <c r="MBG159" s="2"/>
      <c r="MBH159" s="2"/>
      <c r="MBI159" s="2"/>
      <c r="MBJ159" s="2"/>
      <c r="MBK159" s="2"/>
      <c r="MBL159" s="2"/>
      <c r="MBM159" s="2"/>
      <c r="MBN159" s="2"/>
      <c r="MBO159" s="2"/>
      <c r="MBP159" s="2"/>
      <c r="MBQ159" s="2"/>
      <c r="MBR159" s="2"/>
      <c r="MBS159" s="2"/>
      <c r="MBT159" s="2"/>
      <c r="MBU159" s="2"/>
      <c r="MBV159" s="2"/>
      <c r="MBW159" s="2"/>
      <c r="MBX159" s="2"/>
      <c r="MBY159" s="2"/>
      <c r="MBZ159" s="2"/>
      <c r="MCA159" s="2"/>
      <c r="MCB159" s="2"/>
      <c r="MCC159" s="2"/>
      <c r="MCD159" s="2"/>
      <c r="MCE159" s="2"/>
      <c r="MCF159" s="2"/>
      <c r="MCG159" s="2"/>
      <c r="MCH159" s="2"/>
      <c r="MCI159" s="2"/>
      <c r="MCJ159" s="2"/>
      <c r="MCK159" s="2"/>
      <c r="MCL159" s="2"/>
      <c r="MCM159" s="2"/>
      <c r="MCN159" s="2"/>
      <c r="MCO159" s="2"/>
      <c r="MCP159" s="2"/>
      <c r="MCQ159" s="2"/>
      <c r="MCR159" s="2"/>
      <c r="MCS159" s="2"/>
      <c r="MCT159" s="2"/>
      <c r="MCU159" s="2"/>
      <c r="MCV159" s="2"/>
      <c r="MCW159" s="2"/>
      <c r="MCX159" s="2"/>
      <c r="MCY159" s="2"/>
      <c r="MCZ159" s="2"/>
      <c r="MDA159" s="2"/>
      <c r="MDB159" s="2"/>
      <c r="MDC159" s="2"/>
      <c r="MDD159" s="2"/>
      <c r="MDE159" s="2"/>
      <c r="MDF159" s="2"/>
      <c r="MDG159" s="2"/>
      <c r="MDH159" s="2"/>
      <c r="MDI159" s="2"/>
      <c r="MDJ159" s="2"/>
      <c r="MDK159" s="2"/>
      <c r="MDL159" s="2"/>
      <c r="MDM159" s="2"/>
      <c r="MDN159" s="2"/>
      <c r="MDO159" s="2"/>
      <c r="MDP159" s="2"/>
      <c r="MDQ159" s="2"/>
      <c r="MDR159" s="2"/>
      <c r="MDS159" s="2"/>
      <c r="MDT159" s="2"/>
      <c r="MDU159" s="2"/>
      <c r="MDV159" s="2"/>
      <c r="MDW159" s="2"/>
      <c r="MDX159" s="2"/>
      <c r="MDY159" s="2"/>
      <c r="MDZ159" s="2"/>
      <c r="MEA159" s="2"/>
      <c r="MEB159" s="2"/>
      <c r="MEC159" s="2"/>
      <c r="MED159" s="2"/>
      <c r="MEE159" s="2"/>
      <c r="MEF159" s="2"/>
      <c r="MEG159" s="2"/>
      <c r="MEH159" s="2"/>
      <c r="MEI159" s="2"/>
      <c r="MEJ159" s="2"/>
      <c r="MEK159" s="2"/>
      <c r="MEL159" s="2"/>
      <c r="MEM159" s="2"/>
      <c r="MEN159" s="2"/>
      <c r="MEO159" s="2"/>
      <c r="MEP159" s="2"/>
      <c r="MEQ159" s="2"/>
      <c r="MER159" s="2"/>
      <c r="MES159" s="2"/>
      <c r="MET159" s="2"/>
      <c r="MEU159" s="2"/>
      <c r="MEV159" s="2"/>
      <c r="MEW159" s="2"/>
      <c r="MEX159" s="2"/>
      <c r="MEY159" s="2"/>
      <c r="MEZ159" s="2"/>
      <c r="MFA159" s="2"/>
      <c r="MFB159" s="2"/>
      <c r="MFC159" s="2"/>
      <c r="MFD159" s="2"/>
      <c r="MFE159" s="2"/>
      <c r="MFF159" s="2"/>
      <c r="MFG159" s="2"/>
      <c r="MFH159" s="2"/>
      <c r="MFI159" s="2"/>
      <c r="MFJ159" s="2"/>
      <c r="MFK159" s="2"/>
      <c r="MFL159" s="2"/>
      <c r="MFM159" s="2"/>
      <c r="MFN159" s="2"/>
      <c r="MFO159" s="2"/>
      <c r="MFP159" s="2"/>
      <c r="MFQ159" s="2"/>
      <c r="MFR159" s="2"/>
      <c r="MFS159" s="2"/>
      <c r="MFT159" s="2"/>
      <c r="MFU159" s="2"/>
      <c r="MFV159" s="2"/>
      <c r="MFW159" s="2"/>
      <c r="MFX159" s="2"/>
      <c r="MFY159" s="2"/>
      <c r="MFZ159" s="2"/>
      <c r="MGA159" s="2"/>
      <c r="MGB159" s="2"/>
      <c r="MGC159" s="2"/>
      <c r="MGD159" s="2"/>
      <c r="MGE159" s="2"/>
      <c r="MGF159" s="2"/>
      <c r="MGG159" s="2"/>
      <c r="MGH159" s="2"/>
      <c r="MGI159" s="2"/>
      <c r="MGJ159" s="2"/>
      <c r="MGK159" s="2"/>
      <c r="MGL159" s="2"/>
      <c r="MGM159" s="2"/>
      <c r="MGN159" s="2"/>
      <c r="MGO159" s="2"/>
      <c r="MGP159" s="2"/>
      <c r="MGQ159" s="2"/>
      <c r="MGR159" s="2"/>
      <c r="MGS159" s="2"/>
      <c r="MGT159" s="2"/>
      <c r="MGU159" s="2"/>
      <c r="MGV159" s="2"/>
      <c r="MGW159" s="2"/>
      <c r="MGX159" s="2"/>
      <c r="MGY159" s="2"/>
      <c r="MGZ159" s="2"/>
      <c r="MHA159" s="2"/>
      <c r="MHB159" s="2"/>
      <c r="MHC159" s="2"/>
      <c r="MHD159" s="2"/>
      <c r="MHE159" s="2"/>
      <c r="MHF159" s="2"/>
      <c r="MHG159" s="2"/>
      <c r="MHH159" s="2"/>
      <c r="MHI159" s="2"/>
      <c r="MHJ159" s="2"/>
      <c r="MHK159" s="2"/>
      <c r="MHL159" s="2"/>
      <c r="MHM159" s="2"/>
      <c r="MHN159" s="2"/>
      <c r="MHO159" s="2"/>
      <c r="MHP159" s="2"/>
      <c r="MHQ159" s="2"/>
      <c r="MHR159" s="2"/>
      <c r="MHS159" s="2"/>
      <c r="MHT159" s="2"/>
      <c r="MHU159" s="2"/>
      <c r="MHV159" s="2"/>
      <c r="MHW159" s="2"/>
      <c r="MHX159" s="2"/>
      <c r="MHY159" s="2"/>
      <c r="MHZ159" s="2"/>
      <c r="MIA159" s="2"/>
      <c r="MIB159" s="2"/>
      <c r="MIC159" s="2"/>
      <c r="MID159" s="2"/>
      <c r="MIE159" s="2"/>
      <c r="MIF159" s="2"/>
      <c r="MIG159" s="2"/>
      <c r="MIH159" s="2"/>
      <c r="MII159" s="2"/>
      <c r="MIJ159" s="2"/>
      <c r="MIK159" s="2"/>
      <c r="MIL159" s="2"/>
      <c r="MIM159" s="2"/>
      <c r="MIN159" s="2"/>
      <c r="MIO159" s="2"/>
      <c r="MIP159" s="2"/>
      <c r="MIQ159" s="2"/>
      <c r="MIR159" s="2"/>
      <c r="MIS159" s="2"/>
      <c r="MIT159" s="2"/>
      <c r="MIU159" s="2"/>
      <c r="MIV159" s="2"/>
      <c r="MIW159" s="2"/>
      <c r="MIX159" s="2"/>
      <c r="MIY159" s="2"/>
      <c r="MIZ159" s="2"/>
      <c r="MJA159" s="2"/>
      <c r="MJB159" s="2"/>
      <c r="MJC159" s="2"/>
      <c r="MJD159" s="2"/>
      <c r="MJE159" s="2"/>
      <c r="MJF159" s="2"/>
      <c r="MJG159" s="2"/>
      <c r="MJH159" s="2"/>
      <c r="MJI159" s="2"/>
      <c r="MJJ159" s="2"/>
      <c r="MJK159" s="2"/>
      <c r="MJL159" s="2"/>
      <c r="MJM159" s="2"/>
      <c r="MJN159" s="2"/>
      <c r="MJO159" s="2"/>
      <c r="MJP159" s="2"/>
      <c r="MJQ159" s="2"/>
      <c r="MJR159" s="2"/>
      <c r="MJS159" s="2"/>
      <c r="MJT159" s="2"/>
      <c r="MJU159" s="2"/>
      <c r="MJV159" s="2"/>
      <c r="MJW159" s="2"/>
      <c r="MJX159" s="2"/>
      <c r="MJY159" s="2"/>
      <c r="MJZ159" s="2"/>
      <c r="MKA159" s="2"/>
      <c r="MKB159" s="2"/>
      <c r="MKC159" s="2"/>
      <c r="MKD159" s="2"/>
      <c r="MKE159" s="2"/>
      <c r="MKF159" s="2"/>
      <c r="MKG159" s="2"/>
      <c r="MKH159" s="2"/>
      <c r="MKI159" s="2"/>
      <c r="MKJ159" s="2"/>
      <c r="MKK159" s="2"/>
      <c r="MKL159" s="2"/>
      <c r="MKM159" s="2"/>
      <c r="MKN159" s="2"/>
      <c r="MKO159" s="2"/>
      <c r="MKP159" s="2"/>
      <c r="MKQ159" s="2"/>
      <c r="MKR159" s="2"/>
      <c r="MKS159" s="2"/>
      <c r="MKT159" s="2"/>
      <c r="MKU159" s="2"/>
      <c r="MKV159" s="2"/>
      <c r="MKW159" s="2"/>
      <c r="MKX159" s="2"/>
      <c r="MKY159" s="2"/>
      <c r="MKZ159" s="2"/>
      <c r="MLA159" s="2"/>
      <c r="MLB159" s="2"/>
      <c r="MLC159" s="2"/>
      <c r="MLD159" s="2"/>
      <c r="MLE159" s="2"/>
      <c r="MLF159" s="2"/>
      <c r="MLG159" s="2"/>
      <c r="MLH159" s="2"/>
      <c r="MLI159" s="2"/>
      <c r="MLJ159" s="2"/>
      <c r="MLK159" s="2"/>
      <c r="MLL159" s="2"/>
      <c r="MLM159" s="2"/>
      <c r="MLN159" s="2"/>
      <c r="MLO159" s="2"/>
      <c r="MLP159" s="2"/>
      <c r="MLQ159" s="2"/>
      <c r="MLR159" s="2"/>
      <c r="MLS159" s="2"/>
      <c r="MLT159" s="2"/>
      <c r="MLU159" s="2"/>
      <c r="MLV159" s="2"/>
      <c r="MLW159" s="2"/>
      <c r="MLX159" s="2"/>
      <c r="MLY159" s="2"/>
      <c r="MLZ159" s="2"/>
      <c r="MMA159" s="2"/>
      <c r="MMB159" s="2"/>
      <c r="MMC159" s="2"/>
      <c r="MMD159" s="2"/>
      <c r="MME159" s="2"/>
      <c r="MMF159" s="2"/>
      <c r="MMG159" s="2"/>
      <c r="MMH159" s="2"/>
      <c r="MMI159" s="2"/>
      <c r="MMJ159" s="2"/>
      <c r="MMK159" s="2"/>
      <c r="MML159" s="2"/>
      <c r="MMM159" s="2"/>
      <c r="MMN159" s="2"/>
      <c r="MMO159" s="2"/>
      <c r="MMP159" s="2"/>
      <c r="MMQ159" s="2"/>
      <c r="MMR159" s="2"/>
      <c r="MMS159" s="2"/>
      <c r="MMT159" s="2"/>
      <c r="MMU159" s="2"/>
      <c r="MMV159" s="2"/>
      <c r="MMW159" s="2"/>
      <c r="MMX159" s="2"/>
      <c r="MMY159" s="2"/>
      <c r="MMZ159" s="2"/>
      <c r="MNA159" s="2"/>
      <c r="MNB159" s="2"/>
      <c r="MNC159" s="2"/>
      <c r="MND159" s="2"/>
      <c r="MNE159" s="2"/>
      <c r="MNF159" s="2"/>
      <c r="MNG159" s="2"/>
      <c r="MNH159" s="2"/>
      <c r="MNI159" s="2"/>
      <c r="MNJ159" s="2"/>
      <c r="MNK159" s="2"/>
      <c r="MNL159" s="2"/>
      <c r="MNM159" s="2"/>
      <c r="MNN159" s="2"/>
      <c r="MNO159" s="2"/>
      <c r="MNP159" s="2"/>
      <c r="MNQ159" s="2"/>
      <c r="MNR159" s="2"/>
      <c r="MNS159" s="2"/>
      <c r="MNT159" s="2"/>
      <c r="MNU159" s="2"/>
      <c r="MNV159" s="2"/>
      <c r="MNW159" s="2"/>
      <c r="MNX159" s="2"/>
      <c r="MNY159" s="2"/>
      <c r="MNZ159" s="2"/>
      <c r="MOA159" s="2"/>
      <c r="MOB159" s="2"/>
      <c r="MOC159" s="2"/>
      <c r="MOD159" s="2"/>
      <c r="MOE159" s="2"/>
      <c r="MOF159" s="2"/>
      <c r="MOG159" s="2"/>
      <c r="MOH159" s="2"/>
      <c r="MOI159" s="2"/>
      <c r="MOJ159" s="2"/>
      <c r="MOK159" s="2"/>
      <c r="MOL159" s="2"/>
      <c r="MOM159" s="2"/>
      <c r="MON159" s="2"/>
      <c r="MOO159" s="2"/>
      <c r="MOP159" s="2"/>
      <c r="MOQ159" s="2"/>
      <c r="MOR159" s="2"/>
      <c r="MOS159" s="2"/>
      <c r="MOT159" s="2"/>
      <c r="MOU159" s="2"/>
      <c r="MOV159" s="2"/>
      <c r="MOW159" s="2"/>
      <c r="MOX159" s="2"/>
      <c r="MOY159" s="2"/>
      <c r="MOZ159" s="2"/>
      <c r="MPA159" s="2"/>
      <c r="MPB159" s="2"/>
      <c r="MPC159" s="2"/>
      <c r="MPD159" s="2"/>
      <c r="MPE159" s="2"/>
      <c r="MPF159" s="2"/>
      <c r="MPG159" s="2"/>
      <c r="MPH159" s="2"/>
      <c r="MPI159" s="2"/>
      <c r="MPJ159" s="2"/>
      <c r="MPK159" s="2"/>
      <c r="MPL159" s="2"/>
      <c r="MPM159" s="2"/>
      <c r="MPN159" s="2"/>
      <c r="MPO159" s="2"/>
      <c r="MPP159" s="2"/>
      <c r="MPQ159" s="2"/>
      <c r="MPR159" s="2"/>
      <c r="MPS159" s="2"/>
      <c r="MPT159" s="2"/>
      <c r="MPU159" s="2"/>
      <c r="MPV159" s="2"/>
      <c r="MPW159" s="2"/>
      <c r="MPX159" s="2"/>
      <c r="MPY159" s="2"/>
      <c r="MPZ159" s="2"/>
      <c r="MQA159" s="2"/>
      <c r="MQB159" s="2"/>
      <c r="MQC159" s="2"/>
      <c r="MQD159" s="2"/>
      <c r="MQE159" s="2"/>
      <c r="MQF159" s="2"/>
      <c r="MQG159" s="2"/>
      <c r="MQH159" s="2"/>
      <c r="MQI159" s="2"/>
      <c r="MQJ159" s="2"/>
      <c r="MQK159" s="2"/>
      <c r="MQL159" s="2"/>
      <c r="MQM159" s="2"/>
      <c r="MQN159" s="2"/>
      <c r="MQO159" s="2"/>
      <c r="MQP159" s="2"/>
      <c r="MQQ159" s="2"/>
      <c r="MQR159" s="2"/>
      <c r="MQS159" s="2"/>
      <c r="MQT159" s="2"/>
      <c r="MQU159" s="2"/>
      <c r="MQV159" s="2"/>
      <c r="MQW159" s="2"/>
      <c r="MQX159" s="2"/>
      <c r="MQY159" s="2"/>
      <c r="MQZ159" s="2"/>
      <c r="MRA159" s="2"/>
      <c r="MRB159" s="2"/>
      <c r="MRC159" s="2"/>
      <c r="MRD159" s="2"/>
      <c r="MRE159" s="2"/>
      <c r="MRF159" s="2"/>
      <c r="MRG159" s="2"/>
      <c r="MRH159" s="2"/>
      <c r="MRI159" s="2"/>
      <c r="MRJ159" s="2"/>
      <c r="MRK159" s="2"/>
      <c r="MRL159" s="2"/>
      <c r="MRM159" s="2"/>
      <c r="MRN159" s="2"/>
      <c r="MRO159" s="2"/>
      <c r="MRP159" s="2"/>
      <c r="MRQ159" s="2"/>
      <c r="MRR159" s="2"/>
      <c r="MRS159" s="2"/>
      <c r="MRT159" s="2"/>
      <c r="MRU159" s="2"/>
      <c r="MRV159" s="2"/>
      <c r="MRW159" s="2"/>
      <c r="MRX159" s="2"/>
      <c r="MRY159" s="2"/>
      <c r="MRZ159" s="2"/>
      <c r="MSA159" s="2"/>
      <c r="MSB159" s="2"/>
      <c r="MSC159" s="2"/>
      <c r="MSD159" s="2"/>
      <c r="MSE159" s="2"/>
      <c r="MSF159" s="2"/>
      <c r="MSG159" s="2"/>
      <c r="MSH159" s="2"/>
      <c r="MSI159" s="2"/>
      <c r="MSJ159" s="2"/>
      <c r="MSK159" s="2"/>
      <c r="MSL159" s="2"/>
      <c r="MSM159" s="2"/>
      <c r="MSN159" s="2"/>
      <c r="MSO159" s="2"/>
      <c r="MSP159" s="2"/>
      <c r="MSQ159" s="2"/>
      <c r="MSR159" s="2"/>
      <c r="MSS159" s="2"/>
      <c r="MST159" s="2"/>
      <c r="MSU159" s="2"/>
      <c r="MSV159" s="2"/>
      <c r="MSW159" s="2"/>
      <c r="MSX159" s="2"/>
      <c r="MSY159" s="2"/>
      <c r="MSZ159" s="2"/>
      <c r="MTA159" s="2"/>
      <c r="MTB159" s="2"/>
      <c r="MTC159" s="2"/>
      <c r="MTD159" s="2"/>
      <c r="MTE159" s="2"/>
      <c r="MTF159" s="2"/>
      <c r="MTG159" s="2"/>
      <c r="MTH159" s="2"/>
      <c r="MTI159" s="2"/>
      <c r="MTJ159" s="2"/>
      <c r="MTK159" s="2"/>
      <c r="MTL159" s="2"/>
      <c r="MTM159" s="2"/>
      <c r="MTN159" s="2"/>
      <c r="MTO159" s="2"/>
      <c r="MTP159" s="2"/>
      <c r="MTQ159" s="2"/>
      <c r="MTR159" s="2"/>
      <c r="MTS159" s="2"/>
      <c r="MTT159" s="2"/>
      <c r="MTU159" s="2"/>
      <c r="MTV159" s="2"/>
      <c r="MTW159" s="2"/>
      <c r="MTX159" s="2"/>
      <c r="MTY159" s="2"/>
      <c r="MTZ159" s="2"/>
      <c r="MUA159" s="2"/>
      <c r="MUB159" s="2"/>
      <c r="MUC159" s="2"/>
      <c r="MUD159" s="2"/>
      <c r="MUE159" s="2"/>
      <c r="MUF159" s="2"/>
      <c r="MUG159" s="2"/>
      <c r="MUH159" s="2"/>
      <c r="MUI159" s="2"/>
      <c r="MUJ159" s="2"/>
      <c r="MUK159" s="2"/>
      <c r="MUL159" s="2"/>
      <c r="MUM159" s="2"/>
      <c r="MUN159" s="2"/>
      <c r="MUO159" s="2"/>
      <c r="MUP159" s="2"/>
      <c r="MUQ159" s="2"/>
      <c r="MUR159" s="2"/>
      <c r="MUS159" s="2"/>
      <c r="MUT159" s="2"/>
      <c r="MUU159" s="2"/>
      <c r="MUV159" s="2"/>
      <c r="MUW159" s="2"/>
      <c r="MUX159" s="2"/>
      <c r="MUY159" s="2"/>
      <c r="MUZ159" s="2"/>
      <c r="MVA159" s="2"/>
      <c r="MVB159" s="2"/>
      <c r="MVC159" s="2"/>
      <c r="MVD159" s="2"/>
      <c r="MVE159" s="2"/>
      <c r="MVF159" s="2"/>
      <c r="MVG159" s="2"/>
      <c r="MVH159" s="2"/>
      <c r="MVI159" s="2"/>
      <c r="MVJ159" s="2"/>
      <c r="MVK159" s="2"/>
      <c r="MVL159" s="2"/>
      <c r="MVM159" s="2"/>
      <c r="MVN159" s="2"/>
      <c r="MVO159" s="2"/>
      <c r="MVP159" s="2"/>
      <c r="MVQ159" s="2"/>
      <c r="MVR159" s="2"/>
      <c r="MVS159" s="2"/>
      <c r="MVT159" s="2"/>
      <c r="MVU159" s="2"/>
      <c r="MVV159" s="2"/>
      <c r="MVW159" s="2"/>
      <c r="MVX159" s="2"/>
      <c r="MVY159" s="2"/>
      <c r="MVZ159" s="2"/>
      <c r="MWA159" s="2"/>
      <c r="MWB159" s="2"/>
      <c r="MWC159" s="2"/>
      <c r="MWD159" s="2"/>
      <c r="MWE159" s="2"/>
      <c r="MWF159" s="2"/>
      <c r="MWG159" s="2"/>
      <c r="MWH159" s="2"/>
      <c r="MWI159" s="2"/>
      <c r="MWJ159" s="2"/>
      <c r="MWK159" s="2"/>
      <c r="MWL159" s="2"/>
      <c r="MWM159" s="2"/>
      <c r="MWN159" s="2"/>
      <c r="MWO159" s="2"/>
      <c r="MWP159" s="2"/>
      <c r="MWQ159" s="2"/>
      <c r="MWR159" s="2"/>
      <c r="MWS159" s="2"/>
      <c r="MWT159" s="2"/>
      <c r="MWU159" s="2"/>
      <c r="MWV159" s="2"/>
      <c r="MWW159" s="2"/>
      <c r="MWX159" s="2"/>
      <c r="MWY159" s="2"/>
      <c r="MWZ159" s="2"/>
      <c r="MXA159" s="2"/>
      <c r="MXB159" s="2"/>
      <c r="MXC159" s="2"/>
      <c r="MXD159" s="2"/>
      <c r="MXE159" s="2"/>
      <c r="MXF159" s="2"/>
      <c r="MXG159" s="2"/>
      <c r="MXH159" s="2"/>
      <c r="MXI159" s="2"/>
      <c r="MXJ159" s="2"/>
      <c r="MXK159" s="2"/>
      <c r="MXL159" s="2"/>
      <c r="MXM159" s="2"/>
      <c r="MXN159" s="2"/>
      <c r="MXO159" s="2"/>
      <c r="MXP159" s="2"/>
      <c r="MXQ159" s="2"/>
      <c r="MXR159" s="2"/>
      <c r="MXS159" s="2"/>
      <c r="MXT159" s="2"/>
      <c r="MXU159" s="2"/>
      <c r="MXV159" s="2"/>
      <c r="MXW159" s="2"/>
      <c r="MXX159" s="2"/>
      <c r="MXY159" s="2"/>
      <c r="MXZ159" s="2"/>
      <c r="MYA159" s="2"/>
      <c r="MYB159" s="2"/>
      <c r="MYC159" s="2"/>
      <c r="MYD159" s="2"/>
      <c r="MYE159" s="2"/>
      <c r="MYF159" s="2"/>
      <c r="MYG159" s="2"/>
      <c r="MYH159" s="2"/>
      <c r="MYI159" s="2"/>
      <c r="MYJ159" s="2"/>
      <c r="MYK159" s="2"/>
      <c r="MYL159" s="2"/>
      <c r="MYM159" s="2"/>
      <c r="MYN159" s="2"/>
      <c r="MYO159" s="2"/>
      <c r="MYP159" s="2"/>
      <c r="MYQ159" s="2"/>
      <c r="MYR159" s="2"/>
      <c r="MYS159" s="2"/>
      <c r="MYT159" s="2"/>
      <c r="MYU159" s="2"/>
      <c r="MYV159" s="2"/>
      <c r="MYW159" s="2"/>
      <c r="MYX159" s="2"/>
      <c r="MYY159" s="2"/>
      <c r="MYZ159" s="2"/>
      <c r="MZA159" s="2"/>
      <c r="MZB159" s="2"/>
      <c r="MZC159" s="2"/>
      <c r="MZD159" s="2"/>
      <c r="MZE159" s="2"/>
      <c r="MZF159" s="2"/>
      <c r="MZG159" s="2"/>
      <c r="MZH159" s="2"/>
      <c r="MZI159" s="2"/>
      <c r="MZJ159" s="2"/>
      <c r="MZK159" s="2"/>
      <c r="MZL159" s="2"/>
      <c r="MZM159" s="2"/>
      <c r="MZN159" s="2"/>
      <c r="MZO159" s="2"/>
      <c r="MZP159" s="2"/>
      <c r="MZQ159" s="2"/>
      <c r="MZR159" s="2"/>
      <c r="MZS159" s="2"/>
      <c r="MZT159" s="2"/>
      <c r="MZU159" s="2"/>
      <c r="MZV159" s="2"/>
      <c r="MZW159" s="2"/>
      <c r="MZX159" s="2"/>
      <c r="MZY159" s="2"/>
      <c r="MZZ159" s="2"/>
      <c r="NAA159" s="2"/>
      <c r="NAB159" s="2"/>
      <c r="NAC159" s="2"/>
      <c r="NAD159" s="2"/>
      <c r="NAE159" s="2"/>
      <c r="NAF159" s="2"/>
      <c r="NAG159" s="2"/>
      <c r="NAH159" s="2"/>
      <c r="NAI159" s="2"/>
      <c r="NAJ159" s="2"/>
      <c r="NAK159" s="2"/>
      <c r="NAL159" s="2"/>
      <c r="NAM159" s="2"/>
      <c r="NAN159" s="2"/>
      <c r="NAO159" s="2"/>
      <c r="NAP159" s="2"/>
      <c r="NAQ159" s="2"/>
      <c r="NAR159" s="2"/>
      <c r="NAS159" s="2"/>
      <c r="NAT159" s="2"/>
      <c r="NAU159" s="2"/>
      <c r="NAV159" s="2"/>
      <c r="NAW159" s="2"/>
      <c r="NAX159" s="2"/>
      <c r="NAY159" s="2"/>
      <c r="NAZ159" s="2"/>
      <c r="NBA159" s="2"/>
      <c r="NBB159" s="2"/>
      <c r="NBC159" s="2"/>
      <c r="NBD159" s="2"/>
      <c r="NBE159" s="2"/>
      <c r="NBF159" s="2"/>
      <c r="NBG159" s="2"/>
      <c r="NBH159" s="2"/>
      <c r="NBI159" s="2"/>
      <c r="NBJ159" s="2"/>
      <c r="NBK159" s="2"/>
      <c r="NBL159" s="2"/>
      <c r="NBM159" s="2"/>
      <c r="NBN159" s="2"/>
      <c r="NBO159" s="2"/>
      <c r="NBP159" s="2"/>
      <c r="NBQ159" s="2"/>
      <c r="NBR159" s="2"/>
      <c r="NBS159" s="2"/>
      <c r="NBT159" s="2"/>
      <c r="NBU159" s="2"/>
      <c r="NBV159" s="2"/>
      <c r="NBW159" s="2"/>
      <c r="NBX159" s="2"/>
      <c r="NBY159" s="2"/>
      <c r="NBZ159" s="2"/>
      <c r="NCA159" s="2"/>
      <c r="NCB159" s="2"/>
      <c r="NCC159" s="2"/>
      <c r="NCD159" s="2"/>
      <c r="NCE159" s="2"/>
      <c r="NCF159" s="2"/>
      <c r="NCG159" s="2"/>
      <c r="NCH159" s="2"/>
      <c r="NCI159" s="2"/>
      <c r="NCJ159" s="2"/>
      <c r="NCK159" s="2"/>
      <c r="NCL159" s="2"/>
      <c r="NCM159" s="2"/>
      <c r="NCN159" s="2"/>
      <c r="NCO159" s="2"/>
      <c r="NCP159" s="2"/>
      <c r="NCQ159" s="2"/>
      <c r="NCR159" s="2"/>
      <c r="NCS159" s="2"/>
      <c r="NCT159" s="2"/>
      <c r="NCU159" s="2"/>
      <c r="NCV159" s="2"/>
      <c r="NCW159" s="2"/>
      <c r="NCX159" s="2"/>
      <c r="NCY159" s="2"/>
      <c r="NCZ159" s="2"/>
      <c r="NDA159" s="2"/>
      <c r="NDB159" s="2"/>
      <c r="NDC159" s="2"/>
      <c r="NDD159" s="2"/>
      <c r="NDE159" s="2"/>
      <c r="NDF159" s="2"/>
      <c r="NDG159" s="2"/>
      <c r="NDH159" s="2"/>
      <c r="NDI159" s="2"/>
      <c r="NDJ159" s="2"/>
      <c r="NDK159" s="2"/>
      <c r="NDL159" s="2"/>
      <c r="NDM159" s="2"/>
      <c r="NDN159" s="2"/>
      <c r="NDO159" s="2"/>
      <c r="NDP159" s="2"/>
      <c r="NDQ159" s="2"/>
      <c r="NDR159" s="2"/>
      <c r="NDS159" s="2"/>
      <c r="NDT159" s="2"/>
      <c r="NDU159" s="2"/>
      <c r="NDV159" s="2"/>
      <c r="NDW159" s="2"/>
      <c r="NDX159" s="2"/>
      <c r="NDY159" s="2"/>
      <c r="NDZ159" s="2"/>
      <c r="NEA159" s="2"/>
      <c r="NEB159" s="2"/>
      <c r="NEC159" s="2"/>
      <c r="NED159" s="2"/>
      <c r="NEE159" s="2"/>
      <c r="NEF159" s="2"/>
      <c r="NEG159" s="2"/>
      <c r="NEH159" s="2"/>
      <c r="NEI159" s="2"/>
      <c r="NEJ159" s="2"/>
      <c r="NEK159" s="2"/>
      <c r="NEL159" s="2"/>
      <c r="NEM159" s="2"/>
      <c r="NEN159" s="2"/>
      <c r="NEO159" s="2"/>
      <c r="NEP159" s="2"/>
      <c r="NEQ159" s="2"/>
      <c r="NER159" s="2"/>
      <c r="NES159" s="2"/>
      <c r="NET159" s="2"/>
      <c r="NEU159" s="2"/>
      <c r="NEV159" s="2"/>
      <c r="NEW159" s="2"/>
      <c r="NEX159" s="2"/>
      <c r="NEY159" s="2"/>
      <c r="NEZ159" s="2"/>
      <c r="NFA159" s="2"/>
      <c r="NFB159" s="2"/>
      <c r="NFC159" s="2"/>
      <c r="NFD159" s="2"/>
      <c r="NFE159" s="2"/>
      <c r="NFF159" s="2"/>
      <c r="NFG159" s="2"/>
      <c r="NFH159" s="2"/>
      <c r="NFI159" s="2"/>
      <c r="NFJ159" s="2"/>
      <c r="NFK159" s="2"/>
      <c r="NFL159" s="2"/>
      <c r="NFM159" s="2"/>
      <c r="NFN159" s="2"/>
      <c r="NFO159" s="2"/>
      <c r="NFP159" s="2"/>
      <c r="NFQ159" s="2"/>
      <c r="NFR159" s="2"/>
      <c r="NFS159" s="2"/>
      <c r="NFT159" s="2"/>
      <c r="NFU159" s="2"/>
      <c r="NFV159" s="2"/>
      <c r="NFW159" s="2"/>
      <c r="NFX159" s="2"/>
      <c r="NFY159" s="2"/>
      <c r="NFZ159" s="2"/>
      <c r="NGA159" s="2"/>
      <c r="NGB159" s="2"/>
      <c r="NGC159" s="2"/>
      <c r="NGD159" s="2"/>
      <c r="NGE159" s="2"/>
      <c r="NGF159" s="2"/>
      <c r="NGG159" s="2"/>
      <c r="NGH159" s="2"/>
      <c r="NGI159" s="2"/>
      <c r="NGJ159" s="2"/>
      <c r="NGK159" s="2"/>
      <c r="NGL159" s="2"/>
      <c r="NGM159" s="2"/>
      <c r="NGN159" s="2"/>
      <c r="NGO159" s="2"/>
      <c r="NGP159" s="2"/>
      <c r="NGQ159" s="2"/>
      <c r="NGR159" s="2"/>
      <c r="NGS159" s="2"/>
      <c r="NGT159" s="2"/>
      <c r="NGU159" s="2"/>
      <c r="NGV159" s="2"/>
      <c r="NGW159" s="2"/>
      <c r="NGX159" s="2"/>
      <c r="NGY159" s="2"/>
      <c r="NGZ159" s="2"/>
      <c r="NHA159" s="2"/>
      <c r="NHB159" s="2"/>
      <c r="NHC159" s="2"/>
      <c r="NHD159" s="2"/>
      <c r="NHE159" s="2"/>
      <c r="NHF159" s="2"/>
      <c r="NHG159" s="2"/>
      <c r="NHH159" s="2"/>
      <c r="NHI159" s="2"/>
      <c r="NHJ159" s="2"/>
      <c r="NHK159" s="2"/>
      <c r="NHL159" s="2"/>
      <c r="NHM159" s="2"/>
      <c r="NHN159" s="2"/>
      <c r="NHO159" s="2"/>
      <c r="NHP159" s="2"/>
      <c r="NHQ159" s="2"/>
      <c r="NHR159" s="2"/>
      <c r="NHS159" s="2"/>
      <c r="NHT159" s="2"/>
      <c r="NHU159" s="2"/>
      <c r="NHV159" s="2"/>
      <c r="NHW159" s="2"/>
      <c r="NHX159" s="2"/>
      <c r="NHY159" s="2"/>
      <c r="NHZ159" s="2"/>
      <c r="NIA159" s="2"/>
      <c r="NIB159" s="2"/>
      <c r="NIC159" s="2"/>
      <c r="NID159" s="2"/>
      <c r="NIE159" s="2"/>
      <c r="NIF159" s="2"/>
      <c r="NIG159" s="2"/>
      <c r="NIH159" s="2"/>
      <c r="NII159" s="2"/>
      <c r="NIJ159" s="2"/>
      <c r="NIK159" s="2"/>
      <c r="NIL159" s="2"/>
      <c r="NIM159" s="2"/>
      <c r="NIN159" s="2"/>
      <c r="NIO159" s="2"/>
      <c r="NIP159" s="2"/>
      <c r="NIQ159" s="2"/>
      <c r="NIR159" s="2"/>
      <c r="NIS159" s="2"/>
      <c r="NIT159" s="2"/>
      <c r="NIU159" s="2"/>
      <c r="NIV159" s="2"/>
      <c r="NIW159" s="2"/>
      <c r="NIX159" s="2"/>
      <c r="NIY159" s="2"/>
      <c r="NIZ159" s="2"/>
      <c r="NJA159" s="2"/>
      <c r="NJB159" s="2"/>
      <c r="NJC159" s="2"/>
      <c r="NJD159" s="2"/>
      <c r="NJE159" s="2"/>
      <c r="NJF159" s="2"/>
      <c r="NJG159" s="2"/>
      <c r="NJH159" s="2"/>
      <c r="NJI159" s="2"/>
      <c r="NJJ159" s="2"/>
      <c r="NJK159" s="2"/>
      <c r="NJL159" s="2"/>
      <c r="NJM159" s="2"/>
      <c r="NJN159" s="2"/>
      <c r="NJO159" s="2"/>
      <c r="NJP159" s="2"/>
      <c r="NJQ159" s="2"/>
      <c r="NJR159" s="2"/>
      <c r="NJS159" s="2"/>
      <c r="NJT159" s="2"/>
      <c r="NJU159" s="2"/>
      <c r="NJV159" s="2"/>
      <c r="NJW159" s="2"/>
      <c r="NJX159" s="2"/>
      <c r="NJY159" s="2"/>
      <c r="NJZ159" s="2"/>
      <c r="NKA159" s="2"/>
      <c r="NKB159" s="2"/>
      <c r="NKC159" s="2"/>
      <c r="NKD159" s="2"/>
      <c r="NKE159" s="2"/>
      <c r="NKF159" s="2"/>
      <c r="NKG159" s="2"/>
      <c r="NKH159" s="2"/>
      <c r="NKI159" s="2"/>
      <c r="NKJ159" s="2"/>
      <c r="NKK159" s="2"/>
      <c r="NKL159" s="2"/>
      <c r="NKM159" s="2"/>
      <c r="NKN159" s="2"/>
      <c r="NKO159" s="2"/>
      <c r="NKP159" s="2"/>
      <c r="NKQ159" s="2"/>
      <c r="NKR159" s="2"/>
      <c r="NKS159" s="2"/>
      <c r="NKT159" s="2"/>
      <c r="NKU159" s="2"/>
      <c r="NKV159" s="2"/>
      <c r="NKW159" s="2"/>
      <c r="NKX159" s="2"/>
      <c r="NKY159" s="2"/>
      <c r="NKZ159" s="2"/>
      <c r="NLA159" s="2"/>
      <c r="NLB159" s="2"/>
      <c r="NLC159" s="2"/>
      <c r="NLD159" s="2"/>
      <c r="NLE159" s="2"/>
      <c r="NLF159" s="2"/>
      <c r="NLG159" s="2"/>
      <c r="NLH159" s="2"/>
      <c r="NLI159" s="2"/>
      <c r="NLJ159" s="2"/>
      <c r="NLK159" s="2"/>
      <c r="NLL159" s="2"/>
      <c r="NLM159" s="2"/>
      <c r="NLN159" s="2"/>
      <c r="NLO159" s="2"/>
      <c r="NLP159" s="2"/>
      <c r="NLQ159" s="2"/>
      <c r="NLR159" s="2"/>
      <c r="NLS159" s="2"/>
      <c r="NLT159" s="2"/>
      <c r="NLU159" s="2"/>
      <c r="NLV159" s="2"/>
      <c r="NLW159" s="2"/>
      <c r="NLX159" s="2"/>
      <c r="NLY159" s="2"/>
      <c r="NLZ159" s="2"/>
      <c r="NMA159" s="2"/>
      <c r="NMB159" s="2"/>
      <c r="NMC159" s="2"/>
      <c r="NMD159" s="2"/>
      <c r="NME159" s="2"/>
      <c r="NMF159" s="2"/>
      <c r="NMG159" s="2"/>
      <c r="NMH159" s="2"/>
      <c r="NMI159" s="2"/>
      <c r="NMJ159" s="2"/>
      <c r="NMK159" s="2"/>
      <c r="NML159" s="2"/>
      <c r="NMM159" s="2"/>
      <c r="NMN159" s="2"/>
      <c r="NMO159" s="2"/>
      <c r="NMP159" s="2"/>
      <c r="NMQ159" s="2"/>
      <c r="NMR159" s="2"/>
      <c r="NMS159" s="2"/>
      <c r="NMT159" s="2"/>
      <c r="NMU159" s="2"/>
      <c r="NMV159" s="2"/>
      <c r="NMW159" s="2"/>
      <c r="NMX159" s="2"/>
      <c r="NMY159" s="2"/>
      <c r="NMZ159" s="2"/>
      <c r="NNA159" s="2"/>
      <c r="NNB159" s="2"/>
      <c r="NNC159" s="2"/>
      <c r="NND159" s="2"/>
      <c r="NNE159" s="2"/>
      <c r="NNF159" s="2"/>
      <c r="NNG159" s="2"/>
      <c r="NNH159" s="2"/>
      <c r="NNI159" s="2"/>
      <c r="NNJ159" s="2"/>
      <c r="NNK159" s="2"/>
      <c r="NNL159" s="2"/>
      <c r="NNM159" s="2"/>
      <c r="NNN159" s="2"/>
      <c r="NNO159" s="2"/>
      <c r="NNP159" s="2"/>
      <c r="NNQ159" s="2"/>
      <c r="NNR159" s="2"/>
      <c r="NNS159" s="2"/>
      <c r="NNT159" s="2"/>
      <c r="NNU159" s="2"/>
      <c r="NNV159" s="2"/>
      <c r="NNW159" s="2"/>
      <c r="NNX159" s="2"/>
      <c r="NNY159" s="2"/>
      <c r="NNZ159" s="2"/>
      <c r="NOA159" s="2"/>
      <c r="NOB159" s="2"/>
      <c r="NOC159" s="2"/>
      <c r="NOD159" s="2"/>
      <c r="NOE159" s="2"/>
      <c r="NOF159" s="2"/>
      <c r="NOG159" s="2"/>
      <c r="NOH159" s="2"/>
      <c r="NOI159" s="2"/>
      <c r="NOJ159" s="2"/>
      <c r="NOK159" s="2"/>
      <c r="NOL159" s="2"/>
      <c r="NOM159" s="2"/>
      <c r="NON159" s="2"/>
      <c r="NOO159" s="2"/>
      <c r="NOP159" s="2"/>
      <c r="NOQ159" s="2"/>
      <c r="NOR159" s="2"/>
      <c r="NOS159" s="2"/>
      <c r="NOT159" s="2"/>
      <c r="NOU159" s="2"/>
      <c r="NOV159" s="2"/>
      <c r="NOW159" s="2"/>
      <c r="NOX159" s="2"/>
      <c r="NOY159" s="2"/>
      <c r="NOZ159" s="2"/>
      <c r="NPA159" s="2"/>
      <c r="NPB159" s="2"/>
      <c r="NPC159" s="2"/>
      <c r="NPD159" s="2"/>
      <c r="NPE159" s="2"/>
      <c r="NPF159" s="2"/>
      <c r="NPG159" s="2"/>
      <c r="NPH159" s="2"/>
      <c r="NPI159" s="2"/>
      <c r="NPJ159" s="2"/>
      <c r="NPK159" s="2"/>
      <c r="NPL159" s="2"/>
      <c r="NPM159" s="2"/>
      <c r="NPN159" s="2"/>
      <c r="NPO159" s="2"/>
      <c r="NPP159" s="2"/>
      <c r="NPQ159" s="2"/>
      <c r="NPR159" s="2"/>
      <c r="NPS159" s="2"/>
      <c r="NPT159" s="2"/>
      <c r="NPU159" s="2"/>
      <c r="NPV159" s="2"/>
      <c r="NPW159" s="2"/>
      <c r="NPX159" s="2"/>
      <c r="NPY159" s="2"/>
      <c r="NPZ159" s="2"/>
      <c r="NQA159" s="2"/>
      <c r="NQB159" s="2"/>
      <c r="NQC159" s="2"/>
      <c r="NQD159" s="2"/>
      <c r="NQE159" s="2"/>
      <c r="NQF159" s="2"/>
      <c r="NQG159" s="2"/>
      <c r="NQH159" s="2"/>
      <c r="NQI159" s="2"/>
      <c r="NQJ159" s="2"/>
      <c r="NQK159" s="2"/>
      <c r="NQL159" s="2"/>
      <c r="NQM159" s="2"/>
      <c r="NQN159" s="2"/>
      <c r="NQO159" s="2"/>
      <c r="NQP159" s="2"/>
      <c r="NQQ159" s="2"/>
      <c r="NQR159" s="2"/>
      <c r="NQS159" s="2"/>
      <c r="NQT159" s="2"/>
      <c r="NQU159" s="2"/>
      <c r="NQV159" s="2"/>
      <c r="NQW159" s="2"/>
      <c r="NQX159" s="2"/>
      <c r="NQY159" s="2"/>
      <c r="NQZ159" s="2"/>
      <c r="NRA159" s="2"/>
      <c r="NRB159" s="2"/>
      <c r="NRC159" s="2"/>
      <c r="NRD159" s="2"/>
      <c r="NRE159" s="2"/>
      <c r="NRF159" s="2"/>
      <c r="NRG159" s="2"/>
      <c r="NRH159" s="2"/>
      <c r="NRI159" s="2"/>
      <c r="NRJ159" s="2"/>
      <c r="NRK159" s="2"/>
      <c r="NRL159" s="2"/>
      <c r="NRM159" s="2"/>
      <c r="NRN159" s="2"/>
      <c r="NRO159" s="2"/>
      <c r="NRP159" s="2"/>
      <c r="NRQ159" s="2"/>
      <c r="NRR159" s="2"/>
      <c r="NRS159" s="2"/>
      <c r="NRT159" s="2"/>
      <c r="NRU159" s="2"/>
      <c r="NRV159" s="2"/>
      <c r="NRW159" s="2"/>
      <c r="NRX159" s="2"/>
      <c r="NRY159" s="2"/>
      <c r="NRZ159" s="2"/>
      <c r="NSA159" s="2"/>
      <c r="NSB159" s="2"/>
      <c r="NSC159" s="2"/>
      <c r="NSD159" s="2"/>
      <c r="NSE159" s="2"/>
      <c r="NSF159" s="2"/>
      <c r="NSG159" s="2"/>
      <c r="NSH159" s="2"/>
      <c r="NSI159" s="2"/>
      <c r="NSJ159" s="2"/>
      <c r="NSK159" s="2"/>
      <c r="NSL159" s="2"/>
      <c r="NSM159" s="2"/>
      <c r="NSN159" s="2"/>
      <c r="NSO159" s="2"/>
      <c r="NSP159" s="2"/>
      <c r="NSQ159" s="2"/>
      <c r="NSR159" s="2"/>
      <c r="NSS159" s="2"/>
      <c r="NST159" s="2"/>
      <c r="NSU159" s="2"/>
      <c r="NSV159" s="2"/>
      <c r="NSW159" s="2"/>
      <c r="NSX159" s="2"/>
      <c r="NSY159" s="2"/>
      <c r="NSZ159" s="2"/>
      <c r="NTA159" s="2"/>
      <c r="NTB159" s="2"/>
      <c r="NTC159" s="2"/>
      <c r="NTD159" s="2"/>
      <c r="NTE159" s="2"/>
      <c r="NTF159" s="2"/>
      <c r="NTG159" s="2"/>
      <c r="NTH159" s="2"/>
      <c r="NTI159" s="2"/>
      <c r="NTJ159" s="2"/>
      <c r="NTK159" s="2"/>
      <c r="NTL159" s="2"/>
      <c r="NTM159" s="2"/>
      <c r="NTN159" s="2"/>
      <c r="NTO159" s="2"/>
      <c r="NTP159" s="2"/>
      <c r="NTQ159" s="2"/>
      <c r="NTR159" s="2"/>
      <c r="NTS159" s="2"/>
      <c r="NTT159" s="2"/>
      <c r="NTU159" s="2"/>
      <c r="NTV159" s="2"/>
      <c r="NTW159" s="2"/>
      <c r="NTX159" s="2"/>
      <c r="NTY159" s="2"/>
      <c r="NTZ159" s="2"/>
      <c r="NUA159" s="2"/>
      <c r="NUB159" s="2"/>
      <c r="NUC159" s="2"/>
      <c r="NUD159" s="2"/>
      <c r="NUE159" s="2"/>
      <c r="NUF159" s="2"/>
      <c r="NUG159" s="2"/>
      <c r="NUH159" s="2"/>
      <c r="NUI159" s="2"/>
      <c r="NUJ159" s="2"/>
      <c r="NUK159" s="2"/>
      <c r="NUL159" s="2"/>
      <c r="NUM159" s="2"/>
      <c r="NUN159" s="2"/>
      <c r="NUO159" s="2"/>
      <c r="NUP159" s="2"/>
      <c r="NUQ159" s="2"/>
      <c r="NUR159" s="2"/>
      <c r="NUS159" s="2"/>
      <c r="NUT159" s="2"/>
      <c r="NUU159" s="2"/>
      <c r="NUV159" s="2"/>
      <c r="NUW159" s="2"/>
      <c r="NUX159" s="2"/>
      <c r="NUY159" s="2"/>
      <c r="NUZ159" s="2"/>
      <c r="NVA159" s="2"/>
      <c r="NVB159" s="2"/>
      <c r="NVC159" s="2"/>
      <c r="NVD159" s="2"/>
      <c r="NVE159" s="2"/>
      <c r="NVF159" s="2"/>
      <c r="NVG159" s="2"/>
      <c r="NVH159" s="2"/>
      <c r="NVI159" s="2"/>
      <c r="NVJ159" s="2"/>
      <c r="NVK159" s="2"/>
      <c r="NVL159" s="2"/>
      <c r="NVM159" s="2"/>
      <c r="NVN159" s="2"/>
      <c r="NVO159" s="2"/>
      <c r="NVP159" s="2"/>
      <c r="NVQ159" s="2"/>
      <c r="NVR159" s="2"/>
      <c r="NVS159" s="2"/>
      <c r="NVT159" s="2"/>
      <c r="NVU159" s="2"/>
      <c r="NVV159" s="2"/>
      <c r="NVW159" s="2"/>
      <c r="NVX159" s="2"/>
      <c r="NVY159" s="2"/>
      <c r="NVZ159" s="2"/>
      <c r="NWA159" s="2"/>
      <c r="NWB159" s="2"/>
      <c r="NWC159" s="2"/>
      <c r="NWD159" s="2"/>
      <c r="NWE159" s="2"/>
      <c r="NWF159" s="2"/>
      <c r="NWG159" s="2"/>
      <c r="NWH159" s="2"/>
      <c r="NWI159" s="2"/>
      <c r="NWJ159" s="2"/>
      <c r="NWK159" s="2"/>
      <c r="NWL159" s="2"/>
      <c r="NWM159" s="2"/>
      <c r="NWN159" s="2"/>
      <c r="NWO159" s="2"/>
      <c r="NWP159" s="2"/>
      <c r="NWQ159" s="2"/>
      <c r="NWR159" s="2"/>
      <c r="NWS159" s="2"/>
      <c r="NWT159" s="2"/>
      <c r="NWU159" s="2"/>
      <c r="NWV159" s="2"/>
      <c r="NWW159" s="2"/>
      <c r="NWX159" s="2"/>
      <c r="NWY159" s="2"/>
      <c r="NWZ159" s="2"/>
      <c r="NXA159" s="2"/>
      <c r="NXB159" s="2"/>
      <c r="NXC159" s="2"/>
      <c r="NXD159" s="2"/>
      <c r="NXE159" s="2"/>
      <c r="NXF159" s="2"/>
      <c r="NXG159" s="2"/>
      <c r="NXH159" s="2"/>
      <c r="NXI159" s="2"/>
      <c r="NXJ159" s="2"/>
      <c r="NXK159" s="2"/>
      <c r="NXL159" s="2"/>
      <c r="NXM159" s="2"/>
      <c r="NXN159" s="2"/>
      <c r="NXO159" s="2"/>
      <c r="NXP159" s="2"/>
      <c r="NXQ159" s="2"/>
      <c r="NXR159" s="2"/>
      <c r="NXS159" s="2"/>
      <c r="NXT159" s="2"/>
      <c r="NXU159" s="2"/>
      <c r="NXV159" s="2"/>
      <c r="NXW159" s="2"/>
      <c r="NXX159" s="2"/>
      <c r="NXY159" s="2"/>
      <c r="NXZ159" s="2"/>
      <c r="NYA159" s="2"/>
      <c r="NYB159" s="2"/>
      <c r="NYC159" s="2"/>
      <c r="NYD159" s="2"/>
      <c r="NYE159" s="2"/>
      <c r="NYF159" s="2"/>
      <c r="NYG159" s="2"/>
      <c r="NYH159" s="2"/>
      <c r="NYI159" s="2"/>
      <c r="NYJ159" s="2"/>
      <c r="NYK159" s="2"/>
      <c r="NYL159" s="2"/>
      <c r="NYM159" s="2"/>
      <c r="NYN159" s="2"/>
      <c r="NYO159" s="2"/>
      <c r="NYP159" s="2"/>
      <c r="NYQ159" s="2"/>
      <c r="NYR159" s="2"/>
      <c r="NYS159" s="2"/>
      <c r="NYT159" s="2"/>
      <c r="NYU159" s="2"/>
      <c r="NYV159" s="2"/>
      <c r="NYW159" s="2"/>
      <c r="NYX159" s="2"/>
      <c r="NYY159" s="2"/>
      <c r="NYZ159" s="2"/>
      <c r="NZA159" s="2"/>
      <c r="NZB159" s="2"/>
      <c r="NZC159" s="2"/>
      <c r="NZD159" s="2"/>
      <c r="NZE159" s="2"/>
      <c r="NZF159" s="2"/>
      <c r="NZG159" s="2"/>
      <c r="NZH159" s="2"/>
      <c r="NZI159" s="2"/>
      <c r="NZJ159" s="2"/>
      <c r="NZK159" s="2"/>
      <c r="NZL159" s="2"/>
      <c r="NZM159" s="2"/>
      <c r="NZN159" s="2"/>
      <c r="NZO159" s="2"/>
      <c r="NZP159" s="2"/>
      <c r="NZQ159" s="2"/>
      <c r="NZR159" s="2"/>
      <c r="NZS159" s="2"/>
      <c r="NZT159" s="2"/>
      <c r="NZU159" s="2"/>
      <c r="NZV159" s="2"/>
      <c r="NZW159" s="2"/>
      <c r="NZX159" s="2"/>
      <c r="NZY159" s="2"/>
      <c r="NZZ159" s="2"/>
      <c r="OAA159" s="2"/>
      <c r="OAB159" s="2"/>
      <c r="OAC159" s="2"/>
      <c r="OAD159" s="2"/>
      <c r="OAE159" s="2"/>
      <c r="OAF159" s="2"/>
      <c r="OAG159" s="2"/>
      <c r="OAH159" s="2"/>
      <c r="OAI159" s="2"/>
      <c r="OAJ159" s="2"/>
      <c r="OAK159" s="2"/>
      <c r="OAL159" s="2"/>
      <c r="OAM159" s="2"/>
      <c r="OAN159" s="2"/>
      <c r="OAO159" s="2"/>
      <c r="OAP159" s="2"/>
      <c r="OAQ159" s="2"/>
      <c r="OAR159" s="2"/>
      <c r="OAS159" s="2"/>
      <c r="OAT159" s="2"/>
      <c r="OAU159" s="2"/>
      <c r="OAV159" s="2"/>
      <c r="OAW159" s="2"/>
      <c r="OAX159" s="2"/>
      <c r="OAY159" s="2"/>
      <c r="OAZ159" s="2"/>
      <c r="OBA159" s="2"/>
      <c r="OBB159" s="2"/>
      <c r="OBC159" s="2"/>
      <c r="OBD159" s="2"/>
      <c r="OBE159" s="2"/>
      <c r="OBF159" s="2"/>
      <c r="OBG159" s="2"/>
      <c r="OBH159" s="2"/>
      <c r="OBI159" s="2"/>
      <c r="OBJ159" s="2"/>
      <c r="OBK159" s="2"/>
      <c r="OBL159" s="2"/>
      <c r="OBM159" s="2"/>
      <c r="OBN159" s="2"/>
      <c r="OBO159" s="2"/>
      <c r="OBP159" s="2"/>
      <c r="OBQ159" s="2"/>
      <c r="OBR159" s="2"/>
      <c r="OBS159" s="2"/>
      <c r="OBT159" s="2"/>
      <c r="OBU159" s="2"/>
      <c r="OBV159" s="2"/>
      <c r="OBW159" s="2"/>
      <c r="OBX159" s="2"/>
      <c r="OBY159" s="2"/>
      <c r="OBZ159" s="2"/>
      <c r="OCA159" s="2"/>
      <c r="OCB159" s="2"/>
      <c r="OCC159" s="2"/>
      <c r="OCD159" s="2"/>
      <c r="OCE159" s="2"/>
      <c r="OCF159" s="2"/>
      <c r="OCG159" s="2"/>
      <c r="OCH159" s="2"/>
      <c r="OCI159" s="2"/>
      <c r="OCJ159" s="2"/>
      <c r="OCK159" s="2"/>
      <c r="OCL159" s="2"/>
      <c r="OCM159" s="2"/>
      <c r="OCN159" s="2"/>
      <c r="OCO159" s="2"/>
      <c r="OCP159" s="2"/>
      <c r="OCQ159" s="2"/>
      <c r="OCR159" s="2"/>
      <c r="OCS159" s="2"/>
      <c r="OCT159" s="2"/>
      <c r="OCU159" s="2"/>
      <c r="OCV159" s="2"/>
      <c r="OCW159" s="2"/>
      <c r="OCX159" s="2"/>
      <c r="OCY159" s="2"/>
      <c r="OCZ159" s="2"/>
      <c r="ODA159" s="2"/>
      <c r="ODB159" s="2"/>
      <c r="ODC159" s="2"/>
      <c r="ODD159" s="2"/>
      <c r="ODE159" s="2"/>
      <c r="ODF159" s="2"/>
      <c r="ODG159" s="2"/>
      <c r="ODH159" s="2"/>
      <c r="ODI159" s="2"/>
      <c r="ODJ159" s="2"/>
      <c r="ODK159" s="2"/>
      <c r="ODL159" s="2"/>
      <c r="ODM159" s="2"/>
      <c r="ODN159" s="2"/>
      <c r="ODO159" s="2"/>
      <c r="ODP159" s="2"/>
      <c r="ODQ159" s="2"/>
      <c r="ODR159" s="2"/>
      <c r="ODS159" s="2"/>
      <c r="ODT159" s="2"/>
      <c r="ODU159" s="2"/>
      <c r="ODV159" s="2"/>
      <c r="ODW159" s="2"/>
      <c r="ODX159" s="2"/>
      <c r="ODY159" s="2"/>
      <c r="ODZ159" s="2"/>
      <c r="OEA159" s="2"/>
      <c r="OEB159" s="2"/>
      <c r="OEC159" s="2"/>
      <c r="OED159" s="2"/>
      <c r="OEE159" s="2"/>
      <c r="OEF159" s="2"/>
      <c r="OEG159" s="2"/>
      <c r="OEH159" s="2"/>
      <c r="OEI159" s="2"/>
      <c r="OEJ159" s="2"/>
      <c r="OEK159" s="2"/>
      <c r="OEL159" s="2"/>
      <c r="OEM159" s="2"/>
      <c r="OEN159" s="2"/>
      <c r="OEO159" s="2"/>
      <c r="OEP159" s="2"/>
      <c r="OEQ159" s="2"/>
      <c r="OER159" s="2"/>
      <c r="OES159" s="2"/>
      <c r="OET159" s="2"/>
      <c r="OEU159" s="2"/>
      <c r="OEV159" s="2"/>
      <c r="OEW159" s="2"/>
      <c r="OEX159" s="2"/>
      <c r="OEY159" s="2"/>
      <c r="OEZ159" s="2"/>
      <c r="OFA159" s="2"/>
      <c r="OFB159" s="2"/>
      <c r="OFC159" s="2"/>
      <c r="OFD159" s="2"/>
      <c r="OFE159" s="2"/>
      <c r="OFF159" s="2"/>
      <c r="OFG159" s="2"/>
      <c r="OFH159" s="2"/>
      <c r="OFI159" s="2"/>
      <c r="OFJ159" s="2"/>
      <c r="OFK159" s="2"/>
      <c r="OFL159" s="2"/>
      <c r="OFM159" s="2"/>
      <c r="OFN159" s="2"/>
      <c r="OFO159" s="2"/>
      <c r="OFP159" s="2"/>
      <c r="OFQ159" s="2"/>
      <c r="OFR159" s="2"/>
      <c r="OFS159" s="2"/>
      <c r="OFT159" s="2"/>
      <c r="OFU159" s="2"/>
      <c r="OFV159" s="2"/>
      <c r="OFW159" s="2"/>
      <c r="OFX159" s="2"/>
      <c r="OFY159" s="2"/>
      <c r="OFZ159" s="2"/>
      <c r="OGA159" s="2"/>
      <c r="OGB159" s="2"/>
      <c r="OGC159" s="2"/>
      <c r="OGD159" s="2"/>
      <c r="OGE159" s="2"/>
      <c r="OGF159" s="2"/>
      <c r="OGG159" s="2"/>
      <c r="OGH159" s="2"/>
      <c r="OGI159" s="2"/>
      <c r="OGJ159" s="2"/>
      <c r="OGK159" s="2"/>
      <c r="OGL159" s="2"/>
      <c r="OGM159" s="2"/>
      <c r="OGN159" s="2"/>
      <c r="OGO159" s="2"/>
      <c r="OGP159" s="2"/>
      <c r="OGQ159" s="2"/>
      <c r="OGR159" s="2"/>
      <c r="OGS159" s="2"/>
      <c r="OGT159" s="2"/>
      <c r="OGU159" s="2"/>
      <c r="OGV159" s="2"/>
      <c r="OGW159" s="2"/>
      <c r="OGX159" s="2"/>
      <c r="OGY159" s="2"/>
      <c r="OGZ159" s="2"/>
      <c r="OHA159" s="2"/>
      <c r="OHB159" s="2"/>
      <c r="OHC159" s="2"/>
      <c r="OHD159" s="2"/>
      <c r="OHE159" s="2"/>
      <c r="OHF159" s="2"/>
      <c r="OHG159" s="2"/>
      <c r="OHH159" s="2"/>
      <c r="OHI159" s="2"/>
      <c r="OHJ159" s="2"/>
      <c r="OHK159" s="2"/>
      <c r="OHL159" s="2"/>
      <c r="OHM159" s="2"/>
      <c r="OHN159" s="2"/>
      <c r="OHO159" s="2"/>
      <c r="OHP159" s="2"/>
      <c r="OHQ159" s="2"/>
      <c r="OHR159" s="2"/>
      <c r="OHS159" s="2"/>
      <c r="OHT159" s="2"/>
      <c r="OHU159" s="2"/>
      <c r="OHV159" s="2"/>
      <c r="OHW159" s="2"/>
      <c r="OHX159" s="2"/>
      <c r="OHY159" s="2"/>
      <c r="OHZ159" s="2"/>
      <c r="OIA159" s="2"/>
      <c r="OIB159" s="2"/>
      <c r="OIC159" s="2"/>
      <c r="OID159" s="2"/>
      <c r="OIE159" s="2"/>
      <c r="OIF159" s="2"/>
      <c r="OIG159" s="2"/>
      <c r="OIH159" s="2"/>
      <c r="OII159" s="2"/>
      <c r="OIJ159" s="2"/>
      <c r="OIK159" s="2"/>
      <c r="OIL159" s="2"/>
      <c r="OIM159" s="2"/>
      <c r="OIN159" s="2"/>
      <c r="OIO159" s="2"/>
      <c r="OIP159" s="2"/>
      <c r="OIQ159" s="2"/>
      <c r="OIR159" s="2"/>
      <c r="OIS159" s="2"/>
      <c r="OIT159" s="2"/>
      <c r="OIU159" s="2"/>
      <c r="OIV159" s="2"/>
      <c r="OIW159" s="2"/>
      <c r="OIX159" s="2"/>
      <c r="OIY159" s="2"/>
      <c r="OIZ159" s="2"/>
      <c r="OJA159" s="2"/>
      <c r="OJB159" s="2"/>
      <c r="OJC159" s="2"/>
      <c r="OJD159" s="2"/>
      <c r="OJE159" s="2"/>
      <c r="OJF159" s="2"/>
      <c r="OJG159" s="2"/>
      <c r="OJH159" s="2"/>
      <c r="OJI159" s="2"/>
      <c r="OJJ159" s="2"/>
      <c r="OJK159" s="2"/>
      <c r="OJL159" s="2"/>
      <c r="OJM159" s="2"/>
      <c r="OJN159" s="2"/>
      <c r="OJO159" s="2"/>
      <c r="OJP159" s="2"/>
      <c r="OJQ159" s="2"/>
      <c r="OJR159" s="2"/>
      <c r="OJS159" s="2"/>
      <c r="OJT159" s="2"/>
      <c r="OJU159" s="2"/>
      <c r="OJV159" s="2"/>
      <c r="OJW159" s="2"/>
      <c r="OJX159" s="2"/>
      <c r="OJY159" s="2"/>
      <c r="OJZ159" s="2"/>
      <c r="OKA159" s="2"/>
      <c r="OKB159" s="2"/>
      <c r="OKC159" s="2"/>
      <c r="OKD159" s="2"/>
      <c r="OKE159" s="2"/>
      <c r="OKF159" s="2"/>
      <c r="OKG159" s="2"/>
      <c r="OKH159" s="2"/>
      <c r="OKI159" s="2"/>
      <c r="OKJ159" s="2"/>
      <c r="OKK159" s="2"/>
      <c r="OKL159" s="2"/>
      <c r="OKM159" s="2"/>
      <c r="OKN159" s="2"/>
      <c r="OKO159" s="2"/>
      <c r="OKP159" s="2"/>
      <c r="OKQ159" s="2"/>
      <c r="OKR159" s="2"/>
      <c r="OKS159" s="2"/>
      <c r="OKT159" s="2"/>
      <c r="OKU159" s="2"/>
      <c r="OKV159" s="2"/>
      <c r="OKW159" s="2"/>
      <c r="OKX159" s="2"/>
      <c r="OKY159" s="2"/>
      <c r="OKZ159" s="2"/>
      <c r="OLA159" s="2"/>
      <c r="OLB159" s="2"/>
      <c r="OLC159" s="2"/>
      <c r="OLD159" s="2"/>
      <c r="OLE159" s="2"/>
      <c r="OLF159" s="2"/>
      <c r="OLG159" s="2"/>
      <c r="OLH159" s="2"/>
      <c r="OLI159" s="2"/>
      <c r="OLJ159" s="2"/>
      <c r="OLK159" s="2"/>
      <c r="OLL159" s="2"/>
      <c r="OLM159" s="2"/>
      <c r="OLN159" s="2"/>
      <c r="OLO159" s="2"/>
      <c r="OLP159" s="2"/>
      <c r="OLQ159" s="2"/>
      <c r="OLR159" s="2"/>
      <c r="OLS159" s="2"/>
      <c r="OLT159" s="2"/>
      <c r="OLU159" s="2"/>
      <c r="OLV159" s="2"/>
      <c r="OLW159" s="2"/>
      <c r="OLX159" s="2"/>
      <c r="OLY159" s="2"/>
      <c r="OLZ159" s="2"/>
      <c r="OMA159" s="2"/>
      <c r="OMB159" s="2"/>
      <c r="OMC159" s="2"/>
      <c r="OMD159" s="2"/>
      <c r="OME159" s="2"/>
      <c r="OMF159" s="2"/>
      <c r="OMG159" s="2"/>
      <c r="OMH159" s="2"/>
      <c r="OMI159" s="2"/>
      <c r="OMJ159" s="2"/>
      <c r="OMK159" s="2"/>
      <c r="OML159" s="2"/>
      <c r="OMM159" s="2"/>
      <c r="OMN159" s="2"/>
      <c r="OMO159" s="2"/>
      <c r="OMP159" s="2"/>
      <c r="OMQ159" s="2"/>
      <c r="OMR159" s="2"/>
      <c r="OMS159" s="2"/>
      <c r="OMT159" s="2"/>
      <c r="OMU159" s="2"/>
      <c r="OMV159" s="2"/>
      <c r="OMW159" s="2"/>
      <c r="OMX159" s="2"/>
      <c r="OMY159" s="2"/>
      <c r="OMZ159" s="2"/>
      <c r="ONA159" s="2"/>
      <c r="ONB159" s="2"/>
      <c r="ONC159" s="2"/>
      <c r="OND159" s="2"/>
      <c r="ONE159" s="2"/>
      <c r="ONF159" s="2"/>
      <c r="ONG159" s="2"/>
      <c r="ONH159" s="2"/>
      <c r="ONI159" s="2"/>
      <c r="ONJ159" s="2"/>
      <c r="ONK159" s="2"/>
      <c r="ONL159" s="2"/>
      <c r="ONM159" s="2"/>
      <c r="ONN159" s="2"/>
      <c r="ONO159" s="2"/>
      <c r="ONP159" s="2"/>
      <c r="ONQ159" s="2"/>
      <c r="ONR159" s="2"/>
      <c r="ONS159" s="2"/>
      <c r="ONT159" s="2"/>
      <c r="ONU159" s="2"/>
      <c r="ONV159" s="2"/>
      <c r="ONW159" s="2"/>
      <c r="ONX159" s="2"/>
      <c r="ONY159" s="2"/>
      <c r="ONZ159" s="2"/>
      <c r="OOA159" s="2"/>
      <c r="OOB159" s="2"/>
      <c r="OOC159" s="2"/>
      <c r="OOD159" s="2"/>
      <c r="OOE159" s="2"/>
      <c r="OOF159" s="2"/>
      <c r="OOG159" s="2"/>
      <c r="OOH159" s="2"/>
      <c r="OOI159" s="2"/>
      <c r="OOJ159" s="2"/>
      <c r="OOK159" s="2"/>
      <c r="OOL159" s="2"/>
      <c r="OOM159" s="2"/>
      <c r="OON159" s="2"/>
      <c r="OOO159" s="2"/>
      <c r="OOP159" s="2"/>
      <c r="OOQ159" s="2"/>
      <c r="OOR159" s="2"/>
      <c r="OOS159" s="2"/>
      <c r="OOT159" s="2"/>
      <c r="OOU159" s="2"/>
      <c r="OOV159" s="2"/>
      <c r="OOW159" s="2"/>
      <c r="OOX159" s="2"/>
      <c r="OOY159" s="2"/>
      <c r="OOZ159" s="2"/>
      <c r="OPA159" s="2"/>
      <c r="OPB159" s="2"/>
      <c r="OPC159" s="2"/>
      <c r="OPD159" s="2"/>
      <c r="OPE159" s="2"/>
      <c r="OPF159" s="2"/>
      <c r="OPG159" s="2"/>
      <c r="OPH159" s="2"/>
      <c r="OPI159" s="2"/>
      <c r="OPJ159" s="2"/>
      <c r="OPK159" s="2"/>
      <c r="OPL159" s="2"/>
      <c r="OPM159" s="2"/>
      <c r="OPN159" s="2"/>
      <c r="OPO159" s="2"/>
      <c r="OPP159" s="2"/>
      <c r="OPQ159" s="2"/>
      <c r="OPR159" s="2"/>
      <c r="OPS159" s="2"/>
      <c r="OPT159" s="2"/>
      <c r="OPU159" s="2"/>
      <c r="OPV159" s="2"/>
      <c r="OPW159" s="2"/>
      <c r="OPX159" s="2"/>
      <c r="OPY159" s="2"/>
      <c r="OPZ159" s="2"/>
      <c r="OQA159" s="2"/>
      <c r="OQB159" s="2"/>
      <c r="OQC159" s="2"/>
      <c r="OQD159" s="2"/>
      <c r="OQE159" s="2"/>
      <c r="OQF159" s="2"/>
      <c r="OQG159" s="2"/>
      <c r="OQH159" s="2"/>
      <c r="OQI159" s="2"/>
      <c r="OQJ159" s="2"/>
      <c r="OQK159" s="2"/>
      <c r="OQL159" s="2"/>
      <c r="OQM159" s="2"/>
      <c r="OQN159" s="2"/>
      <c r="OQO159" s="2"/>
      <c r="OQP159" s="2"/>
      <c r="OQQ159" s="2"/>
      <c r="OQR159" s="2"/>
      <c r="OQS159" s="2"/>
      <c r="OQT159" s="2"/>
      <c r="OQU159" s="2"/>
      <c r="OQV159" s="2"/>
      <c r="OQW159" s="2"/>
      <c r="OQX159" s="2"/>
      <c r="OQY159" s="2"/>
      <c r="OQZ159" s="2"/>
      <c r="ORA159" s="2"/>
      <c r="ORB159" s="2"/>
      <c r="ORC159" s="2"/>
      <c r="ORD159" s="2"/>
      <c r="ORE159" s="2"/>
      <c r="ORF159" s="2"/>
      <c r="ORG159" s="2"/>
      <c r="ORH159" s="2"/>
      <c r="ORI159" s="2"/>
      <c r="ORJ159" s="2"/>
      <c r="ORK159" s="2"/>
      <c r="ORL159" s="2"/>
      <c r="ORM159" s="2"/>
      <c r="ORN159" s="2"/>
      <c r="ORO159" s="2"/>
      <c r="ORP159" s="2"/>
      <c r="ORQ159" s="2"/>
      <c r="ORR159" s="2"/>
      <c r="ORS159" s="2"/>
      <c r="ORT159" s="2"/>
      <c r="ORU159" s="2"/>
      <c r="ORV159" s="2"/>
      <c r="ORW159" s="2"/>
      <c r="ORX159" s="2"/>
      <c r="ORY159" s="2"/>
      <c r="ORZ159" s="2"/>
      <c r="OSA159" s="2"/>
      <c r="OSB159" s="2"/>
      <c r="OSC159" s="2"/>
      <c r="OSD159" s="2"/>
      <c r="OSE159" s="2"/>
      <c r="OSF159" s="2"/>
      <c r="OSG159" s="2"/>
      <c r="OSH159" s="2"/>
      <c r="OSI159" s="2"/>
      <c r="OSJ159" s="2"/>
      <c r="OSK159" s="2"/>
      <c r="OSL159" s="2"/>
      <c r="OSM159" s="2"/>
      <c r="OSN159" s="2"/>
      <c r="OSO159" s="2"/>
      <c r="OSP159" s="2"/>
      <c r="OSQ159" s="2"/>
      <c r="OSR159" s="2"/>
      <c r="OSS159" s="2"/>
      <c r="OST159" s="2"/>
      <c r="OSU159" s="2"/>
      <c r="OSV159" s="2"/>
      <c r="OSW159" s="2"/>
      <c r="OSX159" s="2"/>
      <c r="OSY159" s="2"/>
      <c r="OSZ159" s="2"/>
      <c r="OTA159" s="2"/>
      <c r="OTB159" s="2"/>
      <c r="OTC159" s="2"/>
      <c r="OTD159" s="2"/>
      <c r="OTE159" s="2"/>
      <c r="OTF159" s="2"/>
      <c r="OTG159" s="2"/>
      <c r="OTH159" s="2"/>
      <c r="OTI159" s="2"/>
      <c r="OTJ159" s="2"/>
      <c r="OTK159" s="2"/>
      <c r="OTL159" s="2"/>
      <c r="OTM159" s="2"/>
      <c r="OTN159" s="2"/>
      <c r="OTO159" s="2"/>
      <c r="OTP159" s="2"/>
      <c r="OTQ159" s="2"/>
      <c r="OTR159" s="2"/>
      <c r="OTS159" s="2"/>
      <c r="OTT159" s="2"/>
      <c r="OTU159" s="2"/>
      <c r="OTV159" s="2"/>
      <c r="OTW159" s="2"/>
      <c r="OTX159" s="2"/>
      <c r="OTY159" s="2"/>
      <c r="OTZ159" s="2"/>
      <c r="OUA159" s="2"/>
      <c r="OUB159" s="2"/>
      <c r="OUC159" s="2"/>
      <c r="OUD159" s="2"/>
      <c r="OUE159" s="2"/>
      <c r="OUF159" s="2"/>
      <c r="OUG159" s="2"/>
      <c r="OUH159" s="2"/>
      <c r="OUI159" s="2"/>
      <c r="OUJ159" s="2"/>
      <c r="OUK159" s="2"/>
      <c r="OUL159" s="2"/>
      <c r="OUM159" s="2"/>
      <c r="OUN159" s="2"/>
      <c r="OUO159" s="2"/>
      <c r="OUP159" s="2"/>
      <c r="OUQ159" s="2"/>
      <c r="OUR159" s="2"/>
      <c r="OUS159" s="2"/>
      <c r="OUT159" s="2"/>
      <c r="OUU159" s="2"/>
      <c r="OUV159" s="2"/>
      <c r="OUW159" s="2"/>
      <c r="OUX159" s="2"/>
      <c r="OUY159" s="2"/>
      <c r="OUZ159" s="2"/>
      <c r="OVA159" s="2"/>
      <c r="OVB159" s="2"/>
      <c r="OVC159" s="2"/>
      <c r="OVD159" s="2"/>
      <c r="OVE159" s="2"/>
      <c r="OVF159" s="2"/>
      <c r="OVG159" s="2"/>
      <c r="OVH159" s="2"/>
      <c r="OVI159" s="2"/>
      <c r="OVJ159" s="2"/>
      <c r="OVK159" s="2"/>
      <c r="OVL159" s="2"/>
      <c r="OVM159" s="2"/>
      <c r="OVN159" s="2"/>
      <c r="OVO159" s="2"/>
      <c r="OVP159" s="2"/>
      <c r="OVQ159" s="2"/>
      <c r="OVR159" s="2"/>
      <c r="OVS159" s="2"/>
      <c r="OVT159" s="2"/>
      <c r="OVU159" s="2"/>
      <c r="OVV159" s="2"/>
      <c r="OVW159" s="2"/>
      <c r="OVX159" s="2"/>
      <c r="OVY159" s="2"/>
      <c r="OVZ159" s="2"/>
      <c r="OWA159" s="2"/>
      <c r="OWB159" s="2"/>
      <c r="OWC159" s="2"/>
      <c r="OWD159" s="2"/>
      <c r="OWE159" s="2"/>
      <c r="OWF159" s="2"/>
      <c r="OWG159" s="2"/>
      <c r="OWH159" s="2"/>
      <c r="OWI159" s="2"/>
      <c r="OWJ159" s="2"/>
      <c r="OWK159" s="2"/>
      <c r="OWL159" s="2"/>
      <c r="OWM159" s="2"/>
      <c r="OWN159" s="2"/>
      <c r="OWO159" s="2"/>
      <c r="OWP159" s="2"/>
      <c r="OWQ159" s="2"/>
      <c r="OWR159" s="2"/>
      <c r="OWS159" s="2"/>
      <c r="OWT159" s="2"/>
      <c r="OWU159" s="2"/>
      <c r="OWV159" s="2"/>
      <c r="OWW159" s="2"/>
      <c r="OWX159" s="2"/>
      <c r="OWY159" s="2"/>
      <c r="OWZ159" s="2"/>
      <c r="OXA159" s="2"/>
      <c r="OXB159" s="2"/>
      <c r="OXC159" s="2"/>
      <c r="OXD159" s="2"/>
      <c r="OXE159" s="2"/>
      <c r="OXF159" s="2"/>
      <c r="OXG159" s="2"/>
      <c r="OXH159" s="2"/>
      <c r="OXI159" s="2"/>
      <c r="OXJ159" s="2"/>
      <c r="OXK159" s="2"/>
      <c r="OXL159" s="2"/>
      <c r="OXM159" s="2"/>
      <c r="OXN159" s="2"/>
      <c r="OXO159" s="2"/>
      <c r="OXP159" s="2"/>
      <c r="OXQ159" s="2"/>
      <c r="OXR159" s="2"/>
      <c r="OXS159" s="2"/>
      <c r="OXT159" s="2"/>
      <c r="OXU159" s="2"/>
      <c r="OXV159" s="2"/>
      <c r="OXW159" s="2"/>
      <c r="OXX159" s="2"/>
      <c r="OXY159" s="2"/>
      <c r="OXZ159" s="2"/>
      <c r="OYA159" s="2"/>
      <c r="OYB159" s="2"/>
      <c r="OYC159" s="2"/>
      <c r="OYD159" s="2"/>
      <c r="OYE159" s="2"/>
      <c r="OYF159" s="2"/>
      <c r="OYG159" s="2"/>
      <c r="OYH159" s="2"/>
      <c r="OYI159" s="2"/>
      <c r="OYJ159" s="2"/>
      <c r="OYK159" s="2"/>
      <c r="OYL159" s="2"/>
      <c r="OYM159" s="2"/>
      <c r="OYN159" s="2"/>
      <c r="OYO159" s="2"/>
      <c r="OYP159" s="2"/>
      <c r="OYQ159" s="2"/>
      <c r="OYR159" s="2"/>
      <c r="OYS159" s="2"/>
      <c r="OYT159" s="2"/>
      <c r="OYU159" s="2"/>
      <c r="OYV159" s="2"/>
      <c r="OYW159" s="2"/>
      <c r="OYX159" s="2"/>
      <c r="OYY159" s="2"/>
      <c r="OYZ159" s="2"/>
      <c r="OZA159" s="2"/>
      <c r="OZB159" s="2"/>
      <c r="OZC159" s="2"/>
      <c r="OZD159" s="2"/>
      <c r="OZE159" s="2"/>
      <c r="OZF159" s="2"/>
      <c r="OZG159" s="2"/>
      <c r="OZH159" s="2"/>
      <c r="OZI159" s="2"/>
      <c r="OZJ159" s="2"/>
      <c r="OZK159" s="2"/>
      <c r="OZL159" s="2"/>
      <c r="OZM159" s="2"/>
      <c r="OZN159" s="2"/>
      <c r="OZO159" s="2"/>
      <c r="OZP159" s="2"/>
      <c r="OZQ159" s="2"/>
      <c r="OZR159" s="2"/>
      <c r="OZS159" s="2"/>
      <c r="OZT159" s="2"/>
      <c r="OZU159" s="2"/>
      <c r="OZV159" s="2"/>
      <c r="OZW159" s="2"/>
      <c r="OZX159" s="2"/>
      <c r="OZY159" s="2"/>
      <c r="OZZ159" s="2"/>
      <c r="PAA159" s="2"/>
      <c r="PAB159" s="2"/>
      <c r="PAC159" s="2"/>
      <c r="PAD159" s="2"/>
      <c r="PAE159" s="2"/>
      <c r="PAF159" s="2"/>
      <c r="PAG159" s="2"/>
      <c r="PAH159" s="2"/>
      <c r="PAI159" s="2"/>
      <c r="PAJ159" s="2"/>
      <c r="PAK159" s="2"/>
      <c r="PAL159" s="2"/>
      <c r="PAM159" s="2"/>
      <c r="PAN159" s="2"/>
      <c r="PAO159" s="2"/>
      <c r="PAP159" s="2"/>
      <c r="PAQ159" s="2"/>
      <c r="PAR159" s="2"/>
      <c r="PAS159" s="2"/>
      <c r="PAT159" s="2"/>
      <c r="PAU159" s="2"/>
      <c r="PAV159" s="2"/>
      <c r="PAW159" s="2"/>
      <c r="PAX159" s="2"/>
      <c r="PAY159" s="2"/>
      <c r="PAZ159" s="2"/>
      <c r="PBA159" s="2"/>
      <c r="PBB159" s="2"/>
      <c r="PBC159" s="2"/>
      <c r="PBD159" s="2"/>
      <c r="PBE159" s="2"/>
      <c r="PBF159" s="2"/>
      <c r="PBG159" s="2"/>
      <c r="PBH159" s="2"/>
      <c r="PBI159" s="2"/>
      <c r="PBJ159" s="2"/>
      <c r="PBK159" s="2"/>
      <c r="PBL159" s="2"/>
      <c r="PBM159" s="2"/>
      <c r="PBN159" s="2"/>
      <c r="PBO159" s="2"/>
      <c r="PBP159" s="2"/>
      <c r="PBQ159" s="2"/>
      <c r="PBR159" s="2"/>
      <c r="PBS159" s="2"/>
      <c r="PBT159" s="2"/>
      <c r="PBU159" s="2"/>
      <c r="PBV159" s="2"/>
      <c r="PBW159" s="2"/>
      <c r="PBX159" s="2"/>
      <c r="PBY159" s="2"/>
      <c r="PBZ159" s="2"/>
      <c r="PCA159" s="2"/>
      <c r="PCB159" s="2"/>
      <c r="PCC159" s="2"/>
      <c r="PCD159" s="2"/>
      <c r="PCE159" s="2"/>
      <c r="PCF159" s="2"/>
      <c r="PCG159" s="2"/>
      <c r="PCH159" s="2"/>
      <c r="PCI159" s="2"/>
      <c r="PCJ159" s="2"/>
      <c r="PCK159" s="2"/>
      <c r="PCL159" s="2"/>
      <c r="PCM159" s="2"/>
      <c r="PCN159" s="2"/>
      <c r="PCO159" s="2"/>
      <c r="PCP159" s="2"/>
      <c r="PCQ159" s="2"/>
      <c r="PCR159" s="2"/>
      <c r="PCS159" s="2"/>
      <c r="PCT159" s="2"/>
      <c r="PCU159" s="2"/>
      <c r="PCV159" s="2"/>
      <c r="PCW159" s="2"/>
      <c r="PCX159" s="2"/>
      <c r="PCY159" s="2"/>
      <c r="PCZ159" s="2"/>
      <c r="PDA159" s="2"/>
      <c r="PDB159" s="2"/>
      <c r="PDC159" s="2"/>
      <c r="PDD159" s="2"/>
      <c r="PDE159" s="2"/>
      <c r="PDF159" s="2"/>
      <c r="PDG159" s="2"/>
      <c r="PDH159" s="2"/>
      <c r="PDI159" s="2"/>
      <c r="PDJ159" s="2"/>
      <c r="PDK159" s="2"/>
      <c r="PDL159" s="2"/>
      <c r="PDM159" s="2"/>
      <c r="PDN159" s="2"/>
      <c r="PDO159" s="2"/>
      <c r="PDP159" s="2"/>
      <c r="PDQ159" s="2"/>
      <c r="PDR159" s="2"/>
      <c r="PDS159" s="2"/>
      <c r="PDT159" s="2"/>
      <c r="PDU159" s="2"/>
      <c r="PDV159" s="2"/>
      <c r="PDW159" s="2"/>
      <c r="PDX159" s="2"/>
      <c r="PDY159" s="2"/>
      <c r="PDZ159" s="2"/>
      <c r="PEA159" s="2"/>
      <c r="PEB159" s="2"/>
      <c r="PEC159" s="2"/>
      <c r="PED159" s="2"/>
      <c r="PEE159" s="2"/>
      <c r="PEF159" s="2"/>
      <c r="PEG159" s="2"/>
      <c r="PEH159" s="2"/>
      <c r="PEI159" s="2"/>
      <c r="PEJ159" s="2"/>
      <c r="PEK159" s="2"/>
      <c r="PEL159" s="2"/>
      <c r="PEM159" s="2"/>
      <c r="PEN159" s="2"/>
      <c r="PEO159" s="2"/>
      <c r="PEP159" s="2"/>
      <c r="PEQ159" s="2"/>
      <c r="PER159" s="2"/>
      <c r="PES159" s="2"/>
      <c r="PET159" s="2"/>
      <c r="PEU159" s="2"/>
      <c r="PEV159" s="2"/>
      <c r="PEW159" s="2"/>
      <c r="PEX159" s="2"/>
      <c r="PEY159" s="2"/>
      <c r="PEZ159" s="2"/>
      <c r="PFA159" s="2"/>
      <c r="PFB159" s="2"/>
      <c r="PFC159" s="2"/>
      <c r="PFD159" s="2"/>
      <c r="PFE159" s="2"/>
      <c r="PFF159" s="2"/>
      <c r="PFG159" s="2"/>
      <c r="PFH159" s="2"/>
      <c r="PFI159" s="2"/>
      <c r="PFJ159" s="2"/>
      <c r="PFK159" s="2"/>
      <c r="PFL159" s="2"/>
      <c r="PFM159" s="2"/>
      <c r="PFN159" s="2"/>
      <c r="PFO159" s="2"/>
      <c r="PFP159" s="2"/>
      <c r="PFQ159" s="2"/>
      <c r="PFR159" s="2"/>
      <c r="PFS159" s="2"/>
      <c r="PFT159" s="2"/>
      <c r="PFU159" s="2"/>
      <c r="PFV159" s="2"/>
      <c r="PFW159" s="2"/>
      <c r="PFX159" s="2"/>
      <c r="PFY159" s="2"/>
      <c r="PFZ159" s="2"/>
      <c r="PGA159" s="2"/>
      <c r="PGB159" s="2"/>
      <c r="PGC159" s="2"/>
      <c r="PGD159" s="2"/>
      <c r="PGE159" s="2"/>
      <c r="PGF159" s="2"/>
      <c r="PGG159" s="2"/>
      <c r="PGH159" s="2"/>
      <c r="PGI159" s="2"/>
      <c r="PGJ159" s="2"/>
      <c r="PGK159" s="2"/>
      <c r="PGL159" s="2"/>
      <c r="PGM159" s="2"/>
      <c r="PGN159" s="2"/>
      <c r="PGO159" s="2"/>
      <c r="PGP159" s="2"/>
      <c r="PGQ159" s="2"/>
      <c r="PGR159" s="2"/>
      <c r="PGS159" s="2"/>
      <c r="PGT159" s="2"/>
      <c r="PGU159" s="2"/>
      <c r="PGV159" s="2"/>
      <c r="PGW159" s="2"/>
      <c r="PGX159" s="2"/>
      <c r="PGY159" s="2"/>
      <c r="PGZ159" s="2"/>
      <c r="PHA159" s="2"/>
      <c r="PHB159" s="2"/>
      <c r="PHC159" s="2"/>
      <c r="PHD159" s="2"/>
      <c r="PHE159" s="2"/>
      <c r="PHF159" s="2"/>
      <c r="PHG159" s="2"/>
      <c r="PHH159" s="2"/>
      <c r="PHI159" s="2"/>
      <c r="PHJ159" s="2"/>
      <c r="PHK159" s="2"/>
      <c r="PHL159" s="2"/>
      <c r="PHM159" s="2"/>
      <c r="PHN159" s="2"/>
      <c r="PHO159" s="2"/>
      <c r="PHP159" s="2"/>
      <c r="PHQ159" s="2"/>
      <c r="PHR159" s="2"/>
      <c r="PHS159" s="2"/>
      <c r="PHT159" s="2"/>
      <c r="PHU159" s="2"/>
      <c r="PHV159" s="2"/>
      <c r="PHW159" s="2"/>
      <c r="PHX159" s="2"/>
      <c r="PHY159" s="2"/>
      <c r="PHZ159" s="2"/>
      <c r="PIA159" s="2"/>
      <c r="PIB159" s="2"/>
      <c r="PIC159" s="2"/>
      <c r="PID159" s="2"/>
      <c r="PIE159" s="2"/>
      <c r="PIF159" s="2"/>
      <c r="PIG159" s="2"/>
      <c r="PIH159" s="2"/>
      <c r="PII159" s="2"/>
      <c r="PIJ159" s="2"/>
      <c r="PIK159" s="2"/>
      <c r="PIL159" s="2"/>
      <c r="PIM159" s="2"/>
      <c r="PIN159" s="2"/>
      <c r="PIO159" s="2"/>
      <c r="PIP159" s="2"/>
      <c r="PIQ159" s="2"/>
      <c r="PIR159" s="2"/>
      <c r="PIS159" s="2"/>
      <c r="PIT159" s="2"/>
      <c r="PIU159" s="2"/>
      <c r="PIV159" s="2"/>
      <c r="PIW159" s="2"/>
      <c r="PIX159" s="2"/>
      <c r="PIY159" s="2"/>
      <c r="PIZ159" s="2"/>
      <c r="PJA159" s="2"/>
      <c r="PJB159" s="2"/>
      <c r="PJC159" s="2"/>
      <c r="PJD159" s="2"/>
      <c r="PJE159" s="2"/>
      <c r="PJF159" s="2"/>
      <c r="PJG159" s="2"/>
      <c r="PJH159" s="2"/>
      <c r="PJI159" s="2"/>
      <c r="PJJ159" s="2"/>
      <c r="PJK159" s="2"/>
      <c r="PJL159" s="2"/>
      <c r="PJM159" s="2"/>
      <c r="PJN159" s="2"/>
      <c r="PJO159" s="2"/>
      <c r="PJP159" s="2"/>
      <c r="PJQ159" s="2"/>
      <c r="PJR159" s="2"/>
      <c r="PJS159" s="2"/>
      <c r="PJT159" s="2"/>
      <c r="PJU159" s="2"/>
      <c r="PJV159" s="2"/>
      <c r="PJW159" s="2"/>
      <c r="PJX159" s="2"/>
      <c r="PJY159" s="2"/>
      <c r="PJZ159" s="2"/>
      <c r="PKA159" s="2"/>
      <c r="PKB159" s="2"/>
      <c r="PKC159" s="2"/>
      <c r="PKD159" s="2"/>
      <c r="PKE159" s="2"/>
      <c r="PKF159" s="2"/>
      <c r="PKG159" s="2"/>
      <c r="PKH159" s="2"/>
      <c r="PKI159" s="2"/>
      <c r="PKJ159" s="2"/>
      <c r="PKK159" s="2"/>
      <c r="PKL159" s="2"/>
      <c r="PKM159" s="2"/>
      <c r="PKN159" s="2"/>
      <c r="PKO159" s="2"/>
      <c r="PKP159" s="2"/>
      <c r="PKQ159" s="2"/>
      <c r="PKR159" s="2"/>
      <c r="PKS159" s="2"/>
      <c r="PKT159" s="2"/>
      <c r="PKU159" s="2"/>
      <c r="PKV159" s="2"/>
      <c r="PKW159" s="2"/>
      <c r="PKX159" s="2"/>
      <c r="PKY159" s="2"/>
      <c r="PKZ159" s="2"/>
      <c r="PLA159" s="2"/>
      <c r="PLB159" s="2"/>
      <c r="PLC159" s="2"/>
      <c r="PLD159" s="2"/>
      <c r="PLE159" s="2"/>
      <c r="PLF159" s="2"/>
      <c r="PLG159" s="2"/>
      <c r="PLH159" s="2"/>
      <c r="PLI159" s="2"/>
      <c r="PLJ159" s="2"/>
      <c r="PLK159" s="2"/>
      <c r="PLL159" s="2"/>
      <c r="PLM159" s="2"/>
      <c r="PLN159" s="2"/>
      <c r="PLO159" s="2"/>
      <c r="PLP159" s="2"/>
      <c r="PLQ159" s="2"/>
      <c r="PLR159" s="2"/>
      <c r="PLS159" s="2"/>
      <c r="PLT159" s="2"/>
      <c r="PLU159" s="2"/>
      <c r="PLV159" s="2"/>
      <c r="PLW159" s="2"/>
      <c r="PLX159" s="2"/>
      <c r="PLY159" s="2"/>
      <c r="PLZ159" s="2"/>
      <c r="PMA159" s="2"/>
      <c r="PMB159" s="2"/>
      <c r="PMC159" s="2"/>
      <c r="PMD159" s="2"/>
      <c r="PME159" s="2"/>
      <c r="PMF159" s="2"/>
      <c r="PMG159" s="2"/>
      <c r="PMH159" s="2"/>
      <c r="PMI159" s="2"/>
      <c r="PMJ159" s="2"/>
      <c r="PMK159" s="2"/>
      <c r="PML159" s="2"/>
      <c r="PMM159" s="2"/>
      <c r="PMN159" s="2"/>
      <c r="PMO159" s="2"/>
      <c r="PMP159" s="2"/>
      <c r="PMQ159" s="2"/>
      <c r="PMR159" s="2"/>
      <c r="PMS159" s="2"/>
      <c r="PMT159" s="2"/>
      <c r="PMU159" s="2"/>
      <c r="PMV159" s="2"/>
      <c r="PMW159" s="2"/>
      <c r="PMX159" s="2"/>
      <c r="PMY159" s="2"/>
      <c r="PMZ159" s="2"/>
      <c r="PNA159" s="2"/>
      <c r="PNB159" s="2"/>
      <c r="PNC159" s="2"/>
      <c r="PND159" s="2"/>
      <c r="PNE159" s="2"/>
      <c r="PNF159" s="2"/>
      <c r="PNG159" s="2"/>
      <c r="PNH159" s="2"/>
      <c r="PNI159" s="2"/>
      <c r="PNJ159" s="2"/>
      <c r="PNK159" s="2"/>
      <c r="PNL159" s="2"/>
      <c r="PNM159" s="2"/>
      <c r="PNN159" s="2"/>
      <c r="PNO159" s="2"/>
      <c r="PNP159" s="2"/>
      <c r="PNQ159" s="2"/>
      <c r="PNR159" s="2"/>
      <c r="PNS159" s="2"/>
      <c r="PNT159" s="2"/>
      <c r="PNU159" s="2"/>
      <c r="PNV159" s="2"/>
      <c r="PNW159" s="2"/>
      <c r="PNX159" s="2"/>
      <c r="PNY159" s="2"/>
      <c r="PNZ159" s="2"/>
      <c r="POA159" s="2"/>
      <c r="POB159" s="2"/>
      <c r="POC159" s="2"/>
      <c r="POD159" s="2"/>
      <c r="POE159" s="2"/>
      <c r="POF159" s="2"/>
      <c r="POG159" s="2"/>
      <c r="POH159" s="2"/>
      <c r="POI159" s="2"/>
      <c r="POJ159" s="2"/>
      <c r="POK159" s="2"/>
      <c r="POL159" s="2"/>
      <c r="POM159" s="2"/>
      <c r="PON159" s="2"/>
      <c r="POO159" s="2"/>
      <c r="POP159" s="2"/>
      <c r="POQ159" s="2"/>
      <c r="POR159" s="2"/>
      <c r="POS159" s="2"/>
      <c r="POT159" s="2"/>
      <c r="POU159" s="2"/>
      <c r="POV159" s="2"/>
      <c r="POW159" s="2"/>
      <c r="POX159" s="2"/>
      <c r="POY159" s="2"/>
      <c r="POZ159" s="2"/>
      <c r="PPA159" s="2"/>
      <c r="PPB159" s="2"/>
      <c r="PPC159" s="2"/>
      <c r="PPD159" s="2"/>
      <c r="PPE159" s="2"/>
      <c r="PPF159" s="2"/>
      <c r="PPG159" s="2"/>
      <c r="PPH159" s="2"/>
      <c r="PPI159" s="2"/>
      <c r="PPJ159" s="2"/>
      <c r="PPK159" s="2"/>
      <c r="PPL159" s="2"/>
      <c r="PPM159" s="2"/>
      <c r="PPN159" s="2"/>
      <c r="PPO159" s="2"/>
      <c r="PPP159" s="2"/>
      <c r="PPQ159" s="2"/>
      <c r="PPR159" s="2"/>
      <c r="PPS159" s="2"/>
      <c r="PPT159" s="2"/>
      <c r="PPU159" s="2"/>
      <c r="PPV159" s="2"/>
      <c r="PPW159" s="2"/>
      <c r="PPX159" s="2"/>
      <c r="PPY159" s="2"/>
      <c r="PPZ159" s="2"/>
      <c r="PQA159" s="2"/>
      <c r="PQB159" s="2"/>
      <c r="PQC159" s="2"/>
      <c r="PQD159" s="2"/>
      <c r="PQE159" s="2"/>
      <c r="PQF159" s="2"/>
      <c r="PQG159" s="2"/>
      <c r="PQH159" s="2"/>
      <c r="PQI159" s="2"/>
      <c r="PQJ159" s="2"/>
      <c r="PQK159" s="2"/>
      <c r="PQL159" s="2"/>
      <c r="PQM159" s="2"/>
      <c r="PQN159" s="2"/>
      <c r="PQO159" s="2"/>
      <c r="PQP159" s="2"/>
      <c r="PQQ159" s="2"/>
      <c r="PQR159" s="2"/>
      <c r="PQS159" s="2"/>
      <c r="PQT159" s="2"/>
      <c r="PQU159" s="2"/>
      <c r="PQV159" s="2"/>
      <c r="PQW159" s="2"/>
      <c r="PQX159" s="2"/>
      <c r="PQY159" s="2"/>
      <c r="PQZ159" s="2"/>
      <c r="PRA159" s="2"/>
      <c r="PRB159" s="2"/>
      <c r="PRC159" s="2"/>
      <c r="PRD159" s="2"/>
      <c r="PRE159" s="2"/>
      <c r="PRF159" s="2"/>
      <c r="PRG159" s="2"/>
      <c r="PRH159" s="2"/>
      <c r="PRI159" s="2"/>
      <c r="PRJ159" s="2"/>
      <c r="PRK159" s="2"/>
      <c r="PRL159" s="2"/>
      <c r="PRM159" s="2"/>
      <c r="PRN159" s="2"/>
      <c r="PRO159" s="2"/>
      <c r="PRP159" s="2"/>
      <c r="PRQ159" s="2"/>
      <c r="PRR159" s="2"/>
      <c r="PRS159" s="2"/>
      <c r="PRT159" s="2"/>
      <c r="PRU159" s="2"/>
      <c r="PRV159" s="2"/>
      <c r="PRW159" s="2"/>
      <c r="PRX159" s="2"/>
      <c r="PRY159" s="2"/>
      <c r="PRZ159" s="2"/>
      <c r="PSA159" s="2"/>
      <c r="PSB159" s="2"/>
      <c r="PSC159" s="2"/>
      <c r="PSD159" s="2"/>
      <c r="PSE159" s="2"/>
      <c r="PSF159" s="2"/>
      <c r="PSG159" s="2"/>
      <c r="PSH159" s="2"/>
      <c r="PSI159" s="2"/>
      <c r="PSJ159" s="2"/>
      <c r="PSK159" s="2"/>
      <c r="PSL159" s="2"/>
      <c r="PSM159" s="2"/>
      <c r="PSN159" s="2"/>
      <c r="PSO159" s="2"/>
      <c r="PSP159" s="2"/>
      <c r="PSQ159" s="2"/>
      <c r="PSR159" s="2"/>
      <c r="PSS159" s="2"/>
      <c r="PST159" s="2"/>
      <c r="PSU159" s="2"/>
      <c r="PSV159" s="2"/>
      <c r="PSW159" s="2"/>
      <c r="PSX159" s="2"/>
      <c r="PSY159" s="2"/>
      <c r="PSZ159" s="2"/>
      <c r="PTA159" s="2"/>
      <c r="PTB159" s="2"/>
      <c r="PTC159" s="2"/>
      <c r="PTD159" s="2"/>
      <c r="PTE159" s="2"/>
      <c r="PTF159" s="2"/>
      <c r="PTG159" s="2"/>
      <c r="PTH159" s="2"/>
      <c r="PTI159" s="2"/>
      <c r="PTJ159" s="2"/>
      <c r="PTK159" s="2"/>
      <c r="PTL159" s="2"/>
      <c r="PTM159" s="2"/>
      <c r="PTN159" s="2"/>
      <c r="PTO159" s="2"/>
      <c r="PTP159" s="2"/>
      <c r="PTQ159" s="2"/>
      <c r="PTR159" s="2"/>
      <c r="PTS159" s="2"/>
      <c r="PTT159" s="2"/>
      <c r="PTU159" s="2"/>
      <c r="PTV159" s="2"/>
      <c r="PTW159" s="2"/>
      <c r="PTX159" s="2"/>
      <c r="PTY159" s="2"/>
      <c r="PTZ159" s="2"/>
      <c r="PUA159" s="2"/>
      <c r="PUB159" s="2"/>
      <c r="PUC159" s="2"/>
      <c r="PUD159" s="2"/>
      <c r="PUE159" s="2"/>
      <c r="PUF159" s="2"/>
      <c r="PUG159" s="2"/>
      <c r="PUH159" s="2"/>
      <c r="PUI159" s="2"/>
      <c r="PUJ159" s="2"/>
      <c r="PUK159" s="2"/>
      <c r="PUL159" s="2"/>
      <c r="PUM159" s="2"/>
      <c r="PUN159" s="2"/>
      <c r="PUO159" s="2"/>
      <c r="PUP159" s="2"/>
      <c r="PUQ159" s="2"/>
      <c r="PUR159" s="2"/>
      <c r="PUS159" s="2"/>
      <c r="PUT159" s="2"/>
      <c r="PUU159" s="2"/>
      <c r="PUV159" s="2"/>
      <c r="PUW159" s="2"/>
      <c r="PUX159" s="2"/>
      <c r="PUY159" s="2"/>
      <c r="PUZ159" s="2"/>
      <c r="PVA159" s="2"/>
      <c r="PVB159" s="2"/>
      <c r="PVC159" s="2"/>
      <c r="PVD159" s="2"/>
      <c r="PVE159" s="2"/>
      <c r="PVF159" s="2"/>
      <c r="PVG159" s="2"/>
      <c r="PVH159" s="2"/>
      <c r="PVI159" s="2"/>
      <c r="PVJ159" s="2"/>
      <c r="PVK159" s="2"/>
      <c r="PVL159" s="2"/>
      <c r="PVM159" s="2"/>
      <c r="PVN159" s="2"/>
      <c r="PVO159" s="2"/>
      <c r="PVP159" s="2"/>
      <c r="PVQ159" s="2"/>
      <c r="PVR159" s="2"/>
      <c r="PVS159" s="2"/>
      <c r="PVT159" s="2"/>
      <c r="PVU159" s="2"/>
      <c r="PVV159" s="2"/>
      <c r="PVW159" s="2"/>
      <c r="PVX159" s="2"/>
      <c r="PVY159" s="2"/>
      <c r="PVZ159" s="2"/>
      <c r="PWA159" s="2"/>
      <c r="PWB159" s="2"/>
      <c r="PWC159" s="2"/>
      <c r="PWD159" s="2"/>
      <c r="PWE159" s="2"/>
      <c r="PWF159" s="2"/>
      <c r="PWG159" s="2"/>
      <c r="PWH159" s="2"/>
      <c r="PWI159" s="2"/>
      <c r="PWJ159" s="2"/>
      <c r="PWK159" s="2"/>
      <c r="PWL159" s="2"/>
      <c r="PWM159" s="2"/>
      <c r="PWN159" s="2"/>
      <c r="PWO159" s="2"/>
      <c r="PWP159" s="2"/>
      <c r="PWQ159" s="2"/>
      <c r="PWR159" s="2"/>
      <c r="PWS159" s="2"/>
      <c r="PWT159" s="2"/>
      <c r="PWU159" s="2"/>
      <c r="PWV159" s="2"/>
      <c r="PWW159" s="2"/>
      <c r="PWX159" s="2"/>
      <c r="PWY159" s="2"/>
      <c r="PWZ159" s="2"/>
      <c r="PXA159" s="2"/>
      <c r="PXB159" s="2"/>
      <c r="PXC159" s="2"/>
      <c r="PXD159" s="2"/>
      <c r="PXE159" s="2"/>
      <c r="PXF159" s="2"/>
      <c r="PXG159" s="2"/>
      <c r="PXH159" s="2"/>
      <c r="PXI159" s="2"/>
      <c r="PXJ159" s="2"/>
      <c r="PXK159" s="2"/>
      <c r="PXL159" s="2"/>
      <c r="PXM159" s="2"/>
      <c r="PXN159" s="2"/>
      <c r="PXO159" s="2"/>
      <c r="PXP159" s="2"/>
      <c r="PXQ159" s="2"/>
      <c r="PXR159" s="2"/>
      <c r="PXS159" s="2"/>
      <c r="PXT159" s="2"/>
      <c r="PXU159" s="2"/>
      <c r="PXV159" s="2"/>
      <c r="PXW159" s="2"/>
      <c r="PXX159" s="2"/>
      <c r="PXY159" s="2"/>
      <c r="PXZ159" s="2"/>
      <c r="PYA159" s="2"/>
      <c r="PYB159" s="2"/>
      <c r="PYC159" s="2"/>
      <c r="PYD159" s="2"/>
      <c r="PYE159" s="2"/>
      <c r="PYF159" s="2"/>
      <c r="PYG159" s="2"/>
      <c r="PYH159" s="2"/>
      <c r="PYI159" s="2"/>
      <c r="PYJ159" s="2"/>
      <c r="PYK159" s="2"/>
      <c r="PYL159" s="2"/>
      <c r="PYM159" s="2"/>
      <c r="PYN159" s="2"/>
      <c r="PYO159" s="2"/>
      <c r="PYP159" s="2"/>
      <c r="PYQ159" s="2"/>
      <c r="PYR159" s="2"/>
      <c r="PYS159" s="2"/>
      <c r="PYT159" s="2"/>
      <c r="PYU159" s="2"/>
      <c r="PYV159" s="2"/>
      <c r="PYW159" s="2"/>
      <c r="PYX159" s="2"/>
      <c r="PYY159" s="2"/>
      <c r="PYZ159" s="2"/>
      <c r="PZA159" s="2"/>
      <c r="PZB159" s="2"/>
      <c r="PZC159" s="2"/>
      <c r="PZD159" s="2"/>
      <c r="PZE159" s="2"/>
      <c r="PZF159" s="2"/>
      <c r="PZG159" s="2"/>
      <c r="PZH159" s="2"/>
      <c r="PZI159" s="2"/>
      <c r="PZJ159" s="2"/>
      <c r="PZK159" s="2"/>
      <c r="PZL159" s="2"/>
      <c r="PZM159" s="2"/>
      <c r="PZN159" s="2"/>
      <c r="PZO159" s="2"/>
      <c r="PZP159" s="2"/>
      <c r="PZQ159" s="2"/>
      <c r="PZR159" s="2"/>
      <c r="PZS159" s="2"/>
      <c r="PZT159" s="2"/>
      <c r="PZU159" s="2"/>
      <c r="PZV159" s="2"/>
      <c r="PZW159" s="2"/>
      <c r="PZX159" s="2"/>
      <c r="PZY159" s="2"/>
      <c r="PZZ159" s="2"/>
      <c r="QAA159" s="2"/>
      <c r="QAB159" s="2"/>
      <c r="QAC159" s="2"/>
      <c r="QAD159" s="2"/>
      <c r="QAE159" s="2"/>
      <c r="QAF159" s="2"/>
      <c r="QAG159" s="2"/>
      <c r="QAH159" s="2"/>
      <c r="QAI159" s="2"/>
      <c r="QAJ159" s="2"/>
      <c r="QAK159" s="2"/>
      <c r="QAL159" s="2"/>
      <c r="QAM159" s="2"/>
      <c r="QAN159" s="2"/>
      <c r="QAO159" s="2"/>
      <c r="QAP159" s="2"/>
      <c r="QAQ159" s="2"/>
      <c r="QAR159" s="2"/>
      <c r="QAS159" s="2"/>
      <c r="QAT159" s="2"/>
      <c r="QAU159" s="2"/>
      <c r="QAV159" s="2"/>
      <c r="QAW159" s="2"/>
      <c r="QAX159" s="2"/>
      <c r="QAY159" s="2"/>
      <c r="QAZ159" s="2"/>
      <c r="QBA159" s="2"/>
      <c r="QBB159" s="2"/>
      <c r="QBC159" s="2"/>
      <c r="QBD159" s="2"/>
      <c r="QBE159" s="2"/>
      <c r="QBF159" s="2"/>
      <c r="QBG159" s="2"/>
      <c r="QBH159" s="2"/>
      <c r="QBI159" s="2"/>
      <c r="QBJ159" s="2"/>
      <c r="QBK159" s="2"/>
      <c r="QBL159" s="2"/>
      <c r="QBM159" s="2"/>
      <c r="QBN159" s="2"/>
      <c r="QBO159" s="2"/>
      <c r="QBP159" s="2"/>
      <c r="QBQ159" s="2"/>
      <c r="QBR159" s="2"/>
      <c r="QBS159" s="2"/>
      <c r="QBT159" s="2"/>
      <c r="QBU159" s="2"/>
      <c r="QBV159" s="2"/>
      <c r="QBW159" s="2"/>
      <c r="QBX159" s="2"/>
      <c r="QBY159" s="2"/>
      <c r="QBZ159" s="2"/>
      <c r="QCA159" s="2"/>
      <c r="QCB159" s="2"/>
      <c r="QCC159" s="2"/>
      <c r="QCD159" s="2"/>
      <c r="QCE159" s="2"/>
      <c r="QCF159" s="2"/>
      <c r="QCG159" s="2"/>
      <c r="QCH159" s="2"/>
      <c r="QCI159" s="2"/>
      <c r="QCJ159" s="2"/>
      <c r="QCK159" s="2"/>
      <c r="QCL159" s="2"/>
      <c r="QCM159" s="2"/>
      <c r="QCN159" s="2"/>
      <c r="QCO159" s="2"/>
      <c r="QCP159" s="2"/>
      <c r="QCQ159" s="2"/>
      <c r="QCR159" s="2"/>
      <c r="QCS159" s="2"/>
      <c r="QCT159" s="2"/>
      <c r="QCU159" s="2"/>
      <c r="QCV159" s="2"/>
      <c r="QCW159" s="2"/>
      <c r="QCX159" s="2"/>
      <c r="QCY159" s="2"/>
      <c r="QCZ159" s="2"/>
      <c r="QDA159" s="2"/>
      <c r="QDB159" s="2"/>
      <c r="QDC159" s="2"/>
      <c r="QDD159" s="2"/>
      <c r="QDE159" s="2"/>
      <c r="QDF159" s="2"/>
      <c r="QDG159" s="2"/>
      <c r="QDH159" s="2"/>
      <c r="QDI159" s="2"/>
      <c r="QDJ159" s="2"/>
      <c r="QDK159" s="2"/>
      <c r="QDL159" s="2"/>
      <c r="QDM159" s="2"/>
      <c r="QDN159" s="2"/>
      <c r="QDO159" s="2"/>
      <c r="QDP159" s="2"/>
      <c r="QDQ159" s="2"/>
      <c r="QDR159" s="2"/>
      <c r="QDS159" s="2"/>
      <c r="QDT159" s="2"/>
      <c r="QDU159" s="2"/>
      <c r="QDV159" s="2"/>
      <c r="QDW159" s="2"/>
      <c r="QDX159" s="2"/>
      <c r="QDY159" s="2"/>
      <c r="QDZ159" s="2"/>
      <c r="QEA159" s="2"/>
      <c r="QEB159" s="2"/>
      <c r="QEC159" s="2"/>
      <c r="QED159" s="2"/>
      <c r="QEE159" s="2"/>
      <c r="QEF159" s="2"/>
      <c r="QEG159" s="2"/>
      <c r="QEH159" s="2"/>
      <c r="QEI159" s="2"/>
      <c r="QEJ159" s="2"/>
      <c r="QEK159" s="2"/>
      <c r="QEL159" s="2"/>
      <c r="QEM159" s="2"/>
      <c r="QEN159" s="2"/>
      <c r="QEO159" s="2"/>
      <c r="QEP159" s="2"/>
      <c r="QEQ159" s="2"/>
      <c r="QER159" s="2"/>
      <c r="QES159" s="2"/>
      <c r="QET159" s="2"/>
      <c r="QEU159" s="2"/>
      <c r="QEV159" s="2"/>
      <c r="QEW159" s="2"/>
      <c r="QEX159" s="2"/>
      <c r="QEY159" s="2"/>
      <c r="QEZ159" s="2"/>
      <c r="QFA159" s="2"/>
      <c r="QFB159" s="2"/>
      <c r="QFC159" s="2"/>
      <c r="QFD159" s="2"/>
      <c r="QFE159" s="2"/>
      <c r="QFF159" s="2"/>
      <c r="QFG159" s="2"/>
      <c r="QFH159" s="2"/>
      <c r="QFI159" s="2"/>
      <c r="QFJ159" s="2"/>
      <c r="QFK159" s="2"/>
      <c r="QFL159" s="2"/>
      <c r="QFM159" s="2"/>
      <c r="QFN159" s="2"/>
      <c r="QFO159" s="2"/>
      <c r="QFP159" s="2"/>
      <c r="QFQ159" s="2"/>
      <c r="QFR159" s="2"/>
      <c r="QFS159" s="2"/>
      <c r="QFT159" s="2"/>
      <c r="QFU159" s="2"/>
      <c r="QFV159" s="2"/>
      <c r="QFW159" s="2"/>
      <c r="QFX159" s="2"/>
      <c r="QFY159" s="2"/>
      <c r="QFZ159" s="2"/>
      <c r="QGA159" s="2"/>
      <c r="QGB159" s="2"/>
      <c r="QGC159" s="2"/>
      <c r="QGD159" s="2"/>
      <c r="QGE159" s="2"/>
      <c r="QGF159" s="2"/>
      <c r="QGG159" s="2"/>
      <c r="QGH159" s="2"/>
      <c r="QGI159" s="2"/>
      <c r="QGJ159" s="2"/>
      <c r="QGK159" s="2"/>
      <c r="QGL159" s="2"/>
      <c r="QGM159" s="2"/>
      <c r="QGN159" s="2"/>
      <c r="QGO159" s="2"/>
      <c r="QGP159" s="2"/>
      <c r="QGQ159" s="2"/>
      <c r="QGR159" s="2"/>
      <c r="QGS159" s="2"/>
      <c r="QGT159" s="2"/>
      <c r="QGU159" s="2"/>
      <c r="QGV159" s="2"/>
      <c r="QGW159" s="2"/>
      <c r="QGX159" s="2"/>
      <c r="QGY159" s="2"/>
      <c r="QGZ159" s="2"/>
      <c r="QHA159" s="2"/>
      <c r="QHB159" s="2"/>
      <c r="QHC159" s="2"/>
      <c r="QHD159" s="2"/>
      <c r="QHE159" s="2"/>
      <c r="QHF159" s="2"/>
      <c r="QHG159" s="2"/>
      <c r="QHH159" s="2"/>
      <c r="QHI159" s="2"/>
      <c r="QHJ159" s="2"/>
      <c r="QHK159" s="2"/>
      <c r="QHL159" s="2"/>
      <c r="QHM159" s="2"/>
      <c r="QHN159" s="2"/>
      <c r="QHO159" s="2"/>
      <c r="QHP159" s="2"/>
      <c r="QHQ159" s="2"/>
      <c r="QHR159" s="2"/>
      <c r="QHS159" s="2"/>
      <c r="QHT159" s="2"/>
      <c r="QHU159" s="2"/>
      <c r="QHV159" s="2"/>
      <c r="QHW159" s="2"/>
      <c r="QHX159" s="2"/>
      <c r="QHY159" s="2"/>
      <c r="QHZ159" s="2"/>
      <c r="QIA159" s="2"/>
      <c r="QIB159" s="2"/>
      <c r="QIC159" s="2"/>
      <c r="QID159" s="2"/>
      <c r="QIE159" s="2"/>
      <c r="QIF159" s="2"/>
      <c r="QIG159" s="2"/>
      <c r="QIH159" s="2"/>
      <c r="QII159" s="2"/>
      <c r="QIJ159" s="2"/>
      <c r="QIK159" s="2"/>
      <c r="QIL159" s="2"/>
      <c r="QIM159" s="2"/>
      <c r="QIN159" s="2"/>
      <c r="QIO159" s="2"/>
      <c r="QIP159" s="2"/>
      <c r="QIQ159" s="2"/>
      <c r="QIR159" s="2"/>
      <c r="QIS159" s="2"/>
      <c r="QIT159" s="2"/>
      <c r="QIU159" s="2"/>
      <c r="QIV159" s="2"/>
      <c r="QIW159" s="2"/>
      <c r="QIX159" s="2"/>
      <c r="QIY159" s="2"/>
      <c r="QIZ159" s="2"/>
      <c r="QJA159" s="2"/>
      <c r="QJB159" s="2"/>
      <c r="QJC159" s="2"/>
      <c r="QJD159" s="2"/>
      <c r="QJE159" s="2"/>
      <c r="QJF159" s="2"/>
      <c r="QJG159" s="2"/>
      <c r="QJH159" s="2"/>
      <c r="QJI159" s="2"/>
      <c r="QJJ159" s="2"/>
      <c r="QJK159" s="2"/>
      <c r="QJL159" s="2"/>
      <c r="QJM159" s="2"/>
      <c r="QJN159" s="2"/>
      <c r="QJO159" s="2"/>
      <c r="QJP159" s="2"/>
      <c r="QJQ159" s="2"/>
      <c r="QJR159" s="2"/>
      <c r="QJS159" s="2"/>
      <c r="QJT159" s="2"/>
      <c r="QJU159" s="2"/>
      <c r="QJV159" s="2"/>
      <c r="QJW159" s="2"/>
      <c r="QJX159" s="2"/>
      <c r="QJY159" s="2"/>
      <c r="QJZ159" s="2"/>
      <c r="QKA159" s="2"/>
      <c r="QKB159" s="2"/>
      <c r="QKC159" s="2"/>
      <c r="QKD159" s="2"/>
      <c r="QKE159" s="2"/>
      <c r="QKF159" s="2"/>
      <c r="QKG159" s="2"/>
      <c r="QKH159" s="2"/>
      <c r="QKI159" s="2"/>
      <c r="QKJ159" s="2"/>
      <c r="QKK159" s="2"/>
      <c r="QKL159" s="2"/>
      <c r="QKM159" s="2"/>
      <c r="QKN159" s="2"/>
      <c r="QKO159" s="2"/>
      <c r="QKP159" s="2"/>
      <c r="QKQ159" s="2"/>
      <c r="QKR159" s="2"/>
      <c r="QKS159" s="2"/>
      <c r="QKT159" s="2"/>
      <c r="QKU159" s="2"/>
      <c r="QKV159" s="2"/>
      <c r="QKW159" s="2"/>
      <c r="QKX159" s="2"/>
      <c r="QKY159" s="2"/>
      <c r="QKZ159" s="2"/>
      <c r="QLA159" s="2"/>
      <c r="QLB159" s="2"/>
      <c r="QLC159" s="2"/>
      <c r="QLD159" s="2"/>
      <c r="QLE159" s="2"/>
      <c r="QLF159" s="2"/>
      <c r="QLG159" s="2"/>
      <c r="QLH159" s="2"/>
      <c r="QLI159" s="2"/>
      <c r="QLJ159" s="2"/>
      <c r="QLK159" s="2"/>
      <c r="QLL159" s="2"/>
      <c r="QLM159" s="2"/>
      <c r="QLN159" s="2"/>
      <c r="QLO159" s="2"/>
      <c r="QLP159" s="2"/>
      <c r="QLQ159" s="2"/>
      <c r="QLR159" s="2"/>
      <c r="QLS159" s="2"/>
      <c r="QLT159" s="2"/>
      <c r="QLU159" s="2"/>
      <c r="QLV159" s="2"/>
      <c r="QLW159" s="2"/>
      <c r="QLX159" s="2"/>
      <c r="QLY159" s="2"/>
      <c r="QLZ159" s="2"/>
      <c r="QMA159" s="2"/>
      <c r="QMB159" s="2"/>
      <c r="QMC159" s="2"/>
      <c r="QMD159" s="2"/>
      <c r="QME159" s="2"/>
      <c r="QMF159" s="2"/>
      <c r="QMG159" s="2"/>
      <c r="QMH159" s="2"/>
      <c r="QMI159" s="2"/>
      <c r="QMJ159" s="2"/>
      <c r="QMK159" s="2"/>
      <c r="QML159" s="2"/>
      <c r="QMM159" s="2"/>
      <c r="QMN159" s="2"/>
      <c r="QMO159" s="2"/>
      <c r="QMP159" s="2"/>
      <c r="QMQ159" s="2"/>
      <c r="QMR159" s="2"/>
      <c r="QMS159" s="2"/>
      <c r="QMT159" s="2"/>
      <c r="QMU159" s="2"/>
      <c r="QMV159" s="2"/>
      <c r="QMW159" s="2"/>
      <c r="QMX159" s="2"/>
      <c r="QMY159" s="2"/>
      <c r="QMZ159" s="2"/>
      <c r="QNA159" s="2"/>
      <c r="QNB159" s="2"/>
      <c r="QNC159" s="2"/>
      <c r="QND159" s="2"/>
      <c r="QNE159" s="2"/>
      <c r="QNF159" s="2"/>
      <c r="QNG159" s="2"/>
      <c r="QNH159" s="2"/>
      <c r="QNI159" s="2"/>
      <c r="QNJ159" s="2"/>
      <c r="QNK159" s="2"/>
      <c r="QNL159" s="2"/>
      <c r="QNM159" s="2"/>
      <c r="QNN159" s="2"/>
      <c r="QNO159" s="2"/>
      <c r="QNP159" s="2"/>
      <c r="QNQ159" s="2"/>
      <c r="QNR159" s="2"/>
      <c r="QNS159" s="2"/>
      <c r="QNT159" s="2"/>
      <c r="QNU159" s="2"/>
      <c r="QNV159" s="2"/>
      <c r="QNW159" s="2"/>
      <c r="QNX159" s="2"/>
      <c r="QNY159" s="2"/>
      <c r="QNZ159" s="2"/>
      <c r="QOA159" s="2"/>
      <c r="QOB159" s="2"/>
      <c r="QOC159" s="2"/>
      <c r="QOD159" s="2"/>
      <c r="QOE159" s="2"/>
      <c r="QOF159" s="2"/>
      <c r="QOG159" s="2"/>
      <c r="QOH159" s="2"/>
      <c r="QOI159" s="2"/>
      <c r="QOJ159" s="2"/>
      <c r="QOK159" s="2"/>
      <c r="QOL159" s="2"/>
      <c r="QOM159" s="2"/>
      <c r="QON159" s="2"/>
      <c r="QOO159" s="2"/>
      <c r="QOP159" s="2"/>
      <c r="QOQ159" s="2"/>
      <c r="QOR159" s="2"/>
      <c r="QOS159" s="2"/>
      <c r="QOT159" s="2"/>
      <c r="QOU159" s="2"/>
      <c r="QOV159" s="2"/>
      <c r="QOW159" s="2"/>
      <c r="QOX159" s="2"/>
      <c r="QOY159" s="2"/>
      <c r="QOZ159" s="2"/>
      <c r="QPA159" s="2"/>
      <c r="QPB159" s="2"/>
      <c r="QPC159" s="2"/>
      <c r="QPD159" s="2"/>
      <c r="QPE159" s="2"/>
      <c r="QPF159" s="2"/>
      <c r="QPG159" s="2"/>
      <c r="QPH159" s="2"/>
      <c r="QPI159" s="2"/>
      <c r="QPJ159" s="2"/>
      <c r="QPK159" s="2"/>
      <c r="QPL159" s="2"/>
      <c r="QPM159" s="2"/>
      <c r="QPN159" s="2"/>
      <c r="QPO159" s="2"/>
      <c r="QPP159" s="2"/>
      <c r="QPQ159" s="2"/>
      <c r="QPR159" s="2"/>
      <c r="QPS159" s="2"/>
      <c r="QPT159" s="2"/>
      <c r="QPU159" s="2"/>
      <c r="QPV159" s="2"/>
      <c r="QPW159" s="2"/>
      <c r="QPX159" s="2"/>
      <c r="QPY159" s="2"/>
      <c r="QPZ159" s="2"/>
      <c r="QQA159" s="2"/>
      <c r="QQB159" s="2"/>
      <c r="QQC159" s="2"/>
      <c r="QQD159" s="2"/>
      <c r="QQE159" s="2"/>
      <c r="QQF159" s="2"/>
      <c r="QQG159" s="2"/>
      <c r="QQH159" s="2"/>
      <c r="QQI159" s="2"/>
      <c r="QQJ159" s="2"/>
      <c r="QQK159" s="2"/>
      <c r="QQL159" s="2"/>
      <c r="QQM159" s="2"/>
      <c r="QQN159" s="2"/>
      <c r="QQO159" s="2"/>
      <c r="QQP159" s="2"/>
      <c r="QQQ159" s="2"/>
      <c r="QQR159" s="2"/>
      <c r="QQS159" s="2"/>
      <c r="QQT159" s="2"/>
      <c r="QQU159" s="2"/>
      <c r="QQV159" s="2"/>
      <c r="QQW159" s="2"/>
      <c r="QQX159" s="2"/>
      <c r="QQY159" s="2"/>
      <c r="QQZ159" s="2"/>
      <c r="QRA159" s="2"/>
      <c r="QRB159" s="2"/>
      <c r="QRC159" s="2"/>
      <c r="QRD159" s="2"/>
      <c r="QRE159" s="2"/>
      <c r="QRF159" s="2"/>
      <c r="QRG159" s="2"/>
      <c r="QRH159" s="2"/>
      <c r="QRI159" s="2"/>
      <c r="QRJ159" s="2"/>
      <c r="QRK159" s="2"/>
      <c r="QRL159" s="2"/>
      <c r="QRM159" s="2"/>
      <c r="QRN159" s="2"/>
      <c r="QRO159" s="2"/>
      <c r="QRP159" s="2"/>
      <c r="QRQ159" s="2"/>
      <c r="QRR159" s="2"/>
      <c r="QRS159" s="2"/>
      <c r="QRT159" s="2"/>
      <c r="QRU159" s="2"/>
      <c r="QRV159" s="2"/>
      <c r="QRW159" s="2"/>
      <c r="QRX159" s="2"/>
      <c r="QRY159" s="2"/>
      <c r="QRZ159" s="2"/>
      <c r="QSA159" s="2"/>
      <c r="QSB159" s="2"/>
      <c r="QSC159" s="2"/>
      <c r="QSD159" s="2"/>
      <c r="QSE159" s="2"/>
      <c r="QSF159" s="2"/>
      <c r="QSG159" s="2"/>
      <c r="QSH159" s="2"/>
      <c r="QSI159" s="2"/>
      <c r="QSJ159" s="2"/>
      <c r="QSK159" s="2"/>
      <c r="QSL159" s="2"/>
      <c r="QSM159" s="2"/>
      <c r="QSN159" s="2"/>
      <c r="QSO159" s="2"/>
      <c r="QSP159" s="2"/>
      <c r="QSQ159" s="2"/>
      <c r="QSR159" s="2"/>
      <c r="QSS159" s="2"/>
      <c r="QST159" s="2"/>
      <c r="QSU159" s="2"/>
      <c r="QSV159" s="2"/>
      <c r="QSW159" s="2"/>
      <c r="QSX159" s="2"/>
      <c r="QSY159" s="2"/>
      <c r="QSZ159" s="2"/>
      <c r="QTA159" s="2"/>
      <c r="QTB159" s="2"/>
      <c r="QTC159" s="2"/>
      <c r="QTD159" s="2"/>
      <c r="QTE159" s="2"/>
      <c r="QTF159" s="2"/>
      <c r="QTG159" s="2"/>
      <c r="QTH159" s="2"/>
      <c r="QTI159" s="2"/>
      <c r="QTJ159" s="2"/>
      <c r="QTK159" s="2"/>
      <c r="QTL159" s="2"/>
      <c r="QTM159" s="2"/>
      <c r="QTN159" s="2"/>
      <c r="QTO159" s="2"/>
      <c r="QTP159" s="2"/>
      <c r="QTQ159" s="2"/>
      <c r="QTR159" s="2"/>
      <c r="QTS159" s="2"/>
      <c r="QTT159" s="2"/>
      <c r="QTU159" s="2"/>
      <c r="QTV159" s="2"/>
      <c r="QTW159" s="2"/>
      <c r="QTX159" s="2"/>
      <c r="QTY159" s="2"/>
      <c r="QTZ159" s="2"/>
      <c r="QUA159" s="2"/>
      <c r="QUB159" s="2"/>
      <c r="QUC159" s="2"/>
      <c r="QUD159" s="2"/>
      <c r="QUE159" s="2"/>
      <c r="QUF159" s="2"/>
      <c r="QUG159" s="2"/>
      <c r="QUH159" s="2"/>
      <c r="QUI159" s="2"/>
      <c r="QUJ159" s="2"/>
      <c r="QUK159" s="2"/>
      <c r="QUL159" s="2"/>
      <c r="QUM159" s="2"/>
      <c r="QUN159" s="2"/>
      <c r="QUO159" s="2"/>
      <c r="QUP159" s="2"/>
      <c r="QUQ159" s="2"/>
      <c r="QUR159" s="2"/>
      <c r="QUS159" s="2"/>
      <c r="QUT159" s="2"/>
      <c r="QUU159" s="2"/>
      <c r="QUV159" s="2"/>
      <c r="QUW159" s="2"/>
      <c r="QUX159" s="2"/>
      <c r="QUY159" s="2"/>
      <c r="QUZ159" s="2"/>
      <c r="QVA159" s="2"/>
      <c r="QVB159" s="2"/>
      <c r="QVC159" s="2"/>
      <c r="QVD159" s="2"/>
      <c r="QVE159" s="2"/>
      <c r="QVF159" s="2"/>
      <c r="QVG159" s="2"/>
      <c r="QVH159" s="2"/>
      <c r="QVI159" s="2"/>
      <c r="QVJ159" s="2"/>
      <c r="QVK159" s="2"/>
      <c r="QVL159" s="2"/>
      <c r="QVM159" s="2"/>
      <c r="QVN159" s="2"/>
      <c r="QVO159" s="2"/>
      <c r="QVP159" s="2"/>
      <c r="QVQ159" s="2"/>
      <c r="QVR159" s="2"/>
      <c r="QVS159" s="2"/>
      <c r="QVT159" s="2"/>
      <c r="QVU159" s="2"/>
      <c r="QVV159" s="2"/>
      <c r="QVW159" s="2"/>
      <c r="QVX159" s="2"/>
      <c r="QVY159" s="2"/>
      <c r="QVZ159" s="2"/>
      <c r="QWA159" s="2"/>
      <c r="QWB159" s="2"/>
      <c r="QWC159" s="2"/>
      <c r="QWD159" s="2"/>
      <c r="QWE159" s="2"/>
      <c r="QWF159" s="2"/>
      <c r="QWG159" s="2"/>
      <c r="QWH159" s="2"/>
      <c r="QWI159" s="2"/>
      <c r="QWJ159" s="2"/>
      <c r="QWK159" s="2"/>
      <c r="QWL159" s="2"/>
      <c r="QWM159" s="2"/>
      <c r="QWN159" s="2"/>
      <c r="QWO159" s="2"/>
      <c r="QWP159" s="2"/>
      <c r="QWQ159" s="2"/>
      <c r="QWR159" s="2"/>
      <c r="QWS159" s="2"/>
      <c r="QWT159" s="2"/>
      <c r="QWU159" s="2"/>
      <c r="QWV159" s="2"/>
      <c r="QWW159" s="2"/>
      <c r="QWX159" s="2"/>
      <c r="QWY159" s="2"/>
      <c r="QWZ159" s="2"/>
      <c r="QXA159" s="2"/>
      <c r="QXB159" s="2"/>
      <c r="QXC159" s="2"/>
      <c r="QXD159" s="2"/>
      <c r="QXE159" s="2"/>
      <c r="QXF159" s="2"/>
      <c r="QXG159" s="2"/>
      <c r="QXH159" s="2"/>
      <c r="QXI159" s="2"/>
      <c r="QXJ159" s="2"/>
      <c r="QXK159" s="2"/>
      <c r="QXL159" s="2"/>
      <c r="QXM159" s="2"/>
      <c r="QXN159" s="2"/>
      <c r="QXO159" s="2"/>
      <c r="QXP159" s="2"/>
      <c r="QXQ159" s="2"/>
      <c r="QXR159" s="2"/>
      <c r="QXS159" s="2"/>
      <c r="QXT159" s="2"/>
      <c r="QXU159" s="2"/>
      <c r="QXV159" s="2"/>
      <c r="QXW159" s="2"/>
      <c r="QXX159" s="2"/>
      <c r="QXY159" s="2"/>
      <c r="QXZ159" s="2"/>
      <c r="QYA159" s="2"/>
      <c r="QYB159" s="2"/>
      <c r="QYC159" s="2"/>
      <c r="QYD159" s="2"/>
      <c r="QYE159" s="2"/>
      <c r="QYF159" s="2"/>
      <c r="QYG159" s="2"/>
      <c r="QYH159" s="2"/>
      <c r="QYI159" s="2"/>
      <c r="QYJ159" s="2"/>
      <c r="QYK159" s="2"/>
      <c r="QYL159" s="2"/>
      <c r="QYM159" s="2"/>
      <c r="QYN159" s="2"/>
      <c r="QYO159" s="2"/>
      <c r="QYP159" s="2"/>
      <c r="QYQ159" s="2"/>
      <c r="QYR159" s="2"/>
      <c r="QYS159" s="2"/>
      <c r="QYT159" s="2"/>
      <c r="QYU159" s="2"/>
      <c r="QYV159" s="2"/>
      <c r="QYW159" s="2"/>
      <c r="QYX159" s="2"/>
      <c r="QYY159" s="2"/>
      <c r="QYZ159" s="2"/>
      <c r="QZA159" s="2"/>
      <c r="QZB159" s="2"/>
      <c r="QZC159" s="2"/>
      <c r="QZD159" s="2"/>
      <c r="QZE159" s="2"/>
      <c r="QZF159" s="2"/>
      <c r="QZG159" s="2"/>
      <c r="QZH159" s="2"/>
      <c r="QZI159" s="2"/>
      <c r="QZJ159" s="2"/>
      <c r="QZK159" s="2"/>
      <c r="QZL159" s="2"/>
      <c r="QZM159" s="2"/>
      <c r="QZN159" s="2"/>
      <c r="QZO159" s="2"/>
      <c r="QZP159" s="2"/>
      <c r="QZQ159" s="2"/>
      <c r="QZR159" s="2"/>
      <c r="QZS159" s="2"/>
      <c r="QZT159" s="2"/>
      <c r="QZU159" s="2"/>
      <c r="QZV159" s="2"/>
      <c r="QZW159" s="2"/>
      <c r="QZX159" s="2"/>
      <c r="QZY159" s="2"/>
      <c r="QZZ159" s="2"/>
      <c r="RAA159" s="2"/>
      <c r="RAB159" s="2"/>
      <c r="RAC159" s="2"/>
      <c r="RAD159" s="2"/>
      <c r="RAE159" s="2"/>
      <c r="RAF159" s="2"/>
      <c r="RAG159" s="2"/>
      <c r="RAH159" s="2"/>
      <c r="RAI159" s="2"/>
      <c r="RAJ159" s="2"/>
      <c r="RAK159" s="2"/>
      <c r="RAL159" s="2"/>
      <c r="RAM159" s="2"/>
      <c r="RAN159" s="2"/>
      <c r="RAO159" s="2"/>
      <c r="RAP159" s="2"/>
      <c r="RAQ159" s="2"/>
      <c r="RAR159" s="2"/>
      <c r="RAS159" s="2"/>
      <c r="RAT159" s="2"/>
      <c r="RAU159" s="2"/>
      <c r="RAV159" s="2"/>
      <c r="RAW159" s="2"/>
      <c r="RAX159" s="2"/>
      <c r="RAY159" s="2"/>
      <c r="RAZ159" s="2"/>
      <c r="RBA159" s="2"/>
      <c r="RBB159" s="2"/>
      <c r="RBC159" s="2"/>
      <c r="RBD159" s="2"/>
      <c r="RBE159" s="2"/>
      <c r="RBF159" s="2"/>
      <c r="RBG159" s="2"/>
      <c r="RBH159" s="2"/>
      <c r="RBI159" s="2"/>
      <c r="RBJ159" s="2"/>
      <c r="RBK159" s="2"/>
      <c r="RBL159" s="2"/>
      <c r="RBM159" s="2"/>
      <c r="RBN159" s="2"/>
      <c r="RBO159" s="2"/>
      <c r="RBP159" s="2"/>
      <c r="RBQ159" s="2"/>
      <c r="RBR159" s="2"/>
      <c r="RBS159" s="2"/>
      <c r="RBT159" s="2"/>
      <c r="RBU159" s="2"/>
      <c r="RBV159" s="2"/>
      <c r="RBW159" s="2"/>
      <c r="RBX159" s="2"/>
      <c r="RBY159" s="2"/>
      <c r="RBZ159" s="2"/>
      <c r="RCA159" s="2"/>
      <c r="RCB159" s="2"/>
      <c r="RCC159" s="2"/>
      <c r="RCD159" s="2"/>
      <c r="RCE159" s="2"/>
      <c r="RCF159" s="2"/>
      <c r="RCG159" s="2"/>
      <c r="RCH159" s="2"/>
      <c r="RCI159" s="2"/>
      <c r="RCJ159" s="2"/>
      <c r="RCK159" s="2"/>
      <c r="RCL159" s="2"/>
      <c r="RCM159" s="2"/>
      <c r="RCN159" s="2"/>
      <c r="RCO159" s="2"/>
      <c r="RCP159" s="2"/>
      <c r="RCQ159" s="2"/>
      <c r="RCR159" s="2"/>
      <c r="RCS159" s="2"/>
      <c r="RCT159" s="2"/>
      <c r="RCU159" s="2"/>
      <c r="RCV159" s="2"/>
      <c r="RCW159" s="2"/>
      <c r="RCX159" s="2"/>
      <c r="RCY159" s="2"/>
      <c r="RCZ159" s="2"/>
      <c r="RDA159" s="2"/>
      <c r="RDB159" s="2"/>
      <c r="RDC159" s="2"/>
      <c r="RDD159" s="2"/>
      <c r="RDE159" s="2"/>
      <c r="RDF159" s="2"/>
      <c r="RDG159" s="2"/>
      <c r="RDH159" s="2"/>
      <c r="RDI159" s="2"/>
      <c r="RDJ159" s="2"/>
      <c r="RDK159" s="2"/>
      <c r="RDL159" s="2"/>
      <c r="RDM159" s="2"/>
      <c r="RDN159" s="2"/>
      <c r="RDO159" s="2"/>
      <c r="RDP159" s="2"/>
      <c r="RDQ159" s="2"/>
      <c r="RDR159" s="2"/>
      <c r="RDS159" s="2"/>
      <c r="RDT159" s="2"/>
      <c r="RDU159" s="2"/>
      <c r="RDV159" s="2"/>
      <c r="RDW159" s="2"/>
      <c r="RDX159" s="2"/>
      <c r="RDY159" s="2"/>
      <c r="RDZ159" s="2"/>
      <c r="REA159" s="2"/>
      <c r="REB159" s="2"/>
      <c r="REC159" s="2"/>
      <c r="RED159" s="2"/>
      <c r="REE159" s="2"/>
      <c r="REF159" s="2"/>
      <c r="REG159" s="2"/>
      <c r="REH159" s="2"/>
      <c r="REI159" s="2"/>
      <c r="REJ159" s="2"/>
      <c r="REK159" s="2"/>
      <c r="REL159" s="2"/>
      <c r="REM159" s="2"/>
      <c r="REN159" s="2"/>
      <c r="REO159" s="2"/>
      <c r="REP159" s="2"/>
      <c r="REQ159" s="2"/>
      <c r="RER159" s="2"/>
      <c r="RES159" s="2"/>
      <c r="RET159" s="2"/>
      <c r="REU159" s="2"/>
      <c r="REV159" s="2"/>
      <c r="REW159" s="2"/>
      <c r="REX159" s="2"/>
      <c r="REY159" s="2"/>
      <c r="REZ159" s="2"/>
      <c r="RFA159" s="2"/>
      <c r="RFB159" s="2"/>
      <c r="RFC159" s="2"/>
      <c r="RFD159" s="2"/>
      <c r="RFE159" s="2"/>
      <c r="RFF159" s="2"/>
      <c r="RFG159" s="2"/>
      <c r="RFH159" s="2"/>
      <c r="RFI159" s="2"/>
      <c r="RFJ159" s="2"/>
      <c r="RFK159" s="2"/>
      <c r="RFL159" s="2"/>
      <c r="RFM159" s="2"/>
      <c r="RFN159" s="2"/>
      <c r="RFO159" s="2"/>
      <c r="RFP159" s="2"/>
      <c r="RFQ159" s="2"/>
      <c r="RFR159" s="2"/>
      <c r="RFS159" s="2"/>
      <c r="RFT159" s="2"/>
      <c r="RFU159" s="2"/>
      <c r="RFV159" s="2"/>
      <c r="RFW159" s="2"/>
      <c r="RFX159" s="2"/>
      <c r="RFY159" s="2"/>
      <c r="RFZ159" s="2"/>
      <c r="RGA159" s="2"/>
      <c r="RGB159" s="2"/>
      <c r="RGC159" s="2"/>
      <c r="RGD159" s="2"/>
      <c r="RGE159" s="2"/>
      <c r="RGF159" s="2"/>
      <c r="RGG159" s="2"/>
      <c r="RGH159" s="2"/>
      <c r="RGI159" s="2"/>
      <c r="RGJ159" s="2"/>
      <c r="RGK159" s="2"/>
      <c r="RGL159" s="2"/>
      <c r="RGM159" s="2"/>
      <c r="RGN159" s="2"/>
      <c r="RGO159" s="2"/>
      <c r="RGP159" s="2"/>
      <c r="RGQ159" s="2"/>
      <c r="RGR159" s="2"/>
      <c r="RGS159" s="2"/>
      <c r="RGT159" s="2"/>
      <c r="RGU159" s="2"/>
      <c r="RGV159" s="2"/>
      <c r="RGW159" s="2"/>
      <c r="RGX159" s="2"/>
      <c r="RGY159" s="2"/>
      <c r="RGZ159" s="2"/>
      <c r="RHA159" s="2"/>
      <c r="RHB159" s="2"/>
      <c r="RHC159" s="2"/>
      <c r="RHD159" s="2"/>
      <c r="RHE159" s="2"/>
      <c r="RHF159" s="2"/>
      <c r="RHG159" s="2"/>
      <c r="RHH159" s="2"/>
      <c r="RHI159" s="2"/>
      <c r="RHJ159" s="2"/>
      <c r="RHK159" s="2"/>
      <c r="RHL159" s="2"/>
      <c r="RHM159" s="2"/>
      <c r="RHN159" s="2"/>
      <c r="RHO159" s="2"/>
      <c r="RHP159" s="2"/>
      <c r="RHQ159" s="2"/>
      <c r="RHR159" s="2"/>
      <c r="RHS159" s="2"/>
      <c r="RHT159" s="2"/>
      <c r="RHU159" s="2"/>
      <c r="RHV159" s="2"/>
      <c r="RHW159" s="2"/>
      <c r="RHX159" s="2"/>
      <c r="RHY159" s="2"/>
      <c r="RHZ159" s="2"/>
      <c r="RIA159" s="2"/>
      <c r="RIB159" s="2"/>
      <c r="RIC159" s="2"/>
      <c r="RID159" s="2"/>
      <c r="RIE159" s="2"/>
      <c r="RIF159" s="2"/>
      <c r="RIG159" s="2"/>
      <c r="RIH159" s="2"/>
      <c r="RII159" s="2"/>
      <c r="RIJ159" s="2"/>
      <c r="RIK159" s="2"/>
      <c r="RIL159" s="2"/>
      <c r="RIM159" s="2"/>
      <c r="RIN159" s="2"/>
      <c r="RIO159" s="2"/>
      <c r="RIP159" s="2"/>
      <c r="RIQ159" s="2"/>
      <c r="RIR159" s="2"/>
      <c r="RIS159" s="2"/>
      <c r="RIT159" s="2"/>
      <c r="RIU159" s="2"/>
      <c r="RIV159" s="2"/>
      <c r="RIW159" s="2"/>
      <c r="RIX159" s="2"/>
      <c r="RIY159" s="2"/>
      <c r="RIZ159" s="2"/>
      <c r="RJA159" s="2"/>
      <c r="RJB159" s="2"/>
      <c r="RJC159" s="2"/>
      <c r="RJD159" s="2"/>
      <c r="RJE159" s="2"/>
      <c r="RJF159" s="2"/>
      <c r="RJG159" s="2"/>
      <c r="RJH159" s="2"/>
      <c r="RJI159" s="2"/>
      <c r="RJJ159" s="2"/>
      <c r="RJK159" s="2"/>
      <c r="RJL159" s="2"/>
      <c r="RJM159" s="2"/>
      <c r="RJN159" s="2"/>
      <c r="RJO159" s="2"/>
      <c r="RJP159" s="2"/>
      <c r="RJQ159" s="2"/>
      <c r="RJR159" s="2"/>
      <c r="RJS159" s="2"/>
      <c r="RJT159" s="2"/>
      <c r="RJU159" s="2"/>
      <c r="RJV159" s="2"/>
      <c r="RJW159" s="2"/>
      <c r="RJX159" s="2"/>
      <c r="RJY159" s="2"/>
      <c r="RJZ159" s="2"/>
      <c r="RKA159" s="2"/>
      <c r="RKB159" s="2"/>
      <c r="RKC159" s="2"/>
      <c r="RKD159" s="2"/>
      <c r="RKE159" s="2"/>
      <c r="RKF159" s="2"/>
      <c r="RKG159" s="2"/>
      <c r="RKH159" s="2"/>
      <c r="RKI159" s="2"/>
      <c r="RKJ159" s="2"/>
      <c r="RKK159" s="2"/>
      <c r="RKL159" s="2"/>
      <c r="RKM159" s="2"/>
      <c r="RKN159" s="2"/>
      <c r="RKO159" s="2"/>
      <c r="RKP159" s="2"/>
      <c r="RKQ159" s="2"/>
      <c r="RKR159" s="2"/>
      <c r="RKS159" s="2"/>
      <c r="RKT159" s="2"/>
      <c r="RKU159" s="2"/>
      <c r="RKV159" s="2"/>
      <c r="RKW159" s="2"/>
      <c r="RKX159" s="2"/>
      <c r="RKY159" s="2"/>
      <c r="RKZ159" s="2"/>
      <c r="RLA159" s="2"/>
      <c r="RLB159" s="2"/>
      <c r="RLC159" s="2"/>
      <c r="RLD159" s="2"/>
      <c r="RLE159" s="2"/>
      <c r="RLF159" s="2"/>
      <c r="RLG159" s="2"/>
      <c r="RLH159" s="2"/>
      <c r="RLI159" s="2"/>
      <c r="RLJ159" s="2"/>
      <c r="RLK159" s="2"/>
      <c r="RLL159" s="2"/>
      <c r="RLM159" s="2"/>
      <c r="RLN159" s="2"/>
      <c r="RLO159" s="2"/>
      <c r="RLP159" s="2"/>
      <c r="RLQ159" s="2"/>
      <c r="RLR159" s="2"/>
      <c r="RLS159" s="2"/>
      <c r="RLT159" s="2"/>
      <c r="RLU159" s="2"/>
      <c r="RLV159" s="2"/>
      <c r="RLW159" s="2"/>
      <c r="RLX159" s="2"/>
      <c r="RLY159" s="2"/>
      <c r="RLZ159" s="2"/>
      <c r="RMA159" s="2"/>
      <c r="RMB159" s="2"/>
      <c r="RMC159" s="2"/>
      <c r="RMD159" s="2"/>
      <c r="RME159" s="2"/>
      <c r="RMF159" s="2"/>
      <c r="RMG159" s="2"/>
      <c r="RMH159" s="2"/>
      <c r="RMI159" s="2"/>
      <c r="RMJ159" s="2"/>
      <c r="RMK159" s="2"/>
      <c r="RML159" s="2"/>
      <c r="RMM159" s="2"/>
      <c r="RMN159" s="2"/>
      <c r="RMO159" s="2"/>
      <c r="RMP159" s="2"/>
      <c r="RMQ159" s="2"/>
      <c r="RMR159" s="2"/>
      <c r="RMS159" s="2"/>
      <c r="RMT159" s="2"/>
      <c r="RMU159" s="2"/>
      <c r="RMV159" s="2"/>
      <c r="RMW159" s="2"/>
      <c r="RMX159" s="2"/>
      <c r="RMY159" s="2"/>
      <c r="RMZ159" s="2"/>
      <c r="RNA159" s="2"/>
      <c r="RNB159" s="2"/>
      <c r="RNC159" s="2"/>
      <c r="RND159" s="2"/>
      <c r="RNE159" s="2"/>
      <c r="RNF159" s="2"/>
      <c r="RNG159" s="2"/>
      <c r="RNH159" s="2"/>
      <c r="RNI159" s="2"/>
      <c r="RNJ159" s="2"/>
      <c r="RNK159" s="2"/>
      <c r="RNL159" s="2"/>
      <c r="RNM159" s="2"/>
      <c r="RNN159" s="2"/>
      <c r="RNO159" s="2"/>
      <c r="RNP159" s="2"/>
      <c r="RNQ159" s="2"/>
      <c r="RNR159" s="2"/>
      <c r="RNS159" s="2"/>
      <c r="RNT159" s="2"/>
      <c r="RNU159" s="2"/>
      <c r="RNV159" s="2"/>
      <c r="RNW159" s="2"/>
      <c r="RNX159" s="2"/>
      <c r="RNY159" s="2"/>
      <c r="RNZ159" s="2"/>
      <c r="ROA159" s="2"/>
      <c r="ROB159" s="2"/>
      <c r="ROC159" s="2"/>
      <c r="ROD159" s="2"/>
      <c r="ROE159" s="2"/>
      <c r="ROF159" s="2"/>
      <c r="ROG159" s="2"/>
      <c r="ROH159" s="2"/>
      <c r="ROI159" s="2"/>
      <c r="ROJ159" s="2"/>
      <c r="ROK159" s="2"/>
      <c r="ROL159" s="2"/>
      <c r="ROM159" s="2"/>
      <c r="RON159" s="2"/>
      <c r="ROO159" s="2"/>
      <c r="ROP159" s="2"/>
      <c r="ROQ159" s="2"/>
      <c r="ROR159" s="2"/>
      <c r="ROS159" s="2"/>
      <c r="ROT159" s="2"/>
      <c r="ROU159" s="2"/>
      <c r="ROV159" s="2"/>
      <c r="ROW159" s="2"/>
      <c r="ROX159" s="2"/>
      <c r="ROY159" s="2"/>
      <c r="ROZ159" s="2"/>
      <c r="RPA159" s="2"/>
      <c r="RPB159" s="2"/>
      <c r="RPC159" s="2"/>
      <c r="RPD159" s="2"/>
      <c r="RPE159" s="2"/>
      <c r="RPF159" s="2"/>
      <c r="RPG159" s="2"/>
      <c r="RPH159" s="2"/>
      <c r="RPI159" s="2"/>
      <c r="RPJ159" s="2"/>
      <c r="RPK159" s="2"/>
      <c r="RPL159" s="2"/>
      <c r="RPM159" s="2"/>
      <c r="RPN159" s="2"/>
      <c r="RPO159" s="2"/>
      <c r="RPP159" s="2"/>
      <c r="RPQ159" s="2"/>
      <c r="RPR159" s="2"/>
      <c r="RPS159" s="2"/>
      <c r="RPT159" s="2"/>
      <c r="RPU159" s="2"/>
      <c r="RPV159" s="2"/>
      <c r="RPW159" s="2"/>
      <c r="RPX159" s="2"/>
      <c r="RPY159" s="2"/>
      <c r="RPZ159" s="2"/>
      <c r="RQA159" s="2"/>
      <c r="RQB159" s="2"/>
      <c r="RQC159" s="2"/>
      <c r="RQD159" s="2"/>
      <c r="RQE159" s="2"/>
      <c r="RQF159" s="2"/>
      <c r="RQG159" s="2"/>
      <c r="RQH159" s="2"/>
      <c r="RQI159" s="2"/>
      <c r="RQJ159" s="2"/>
      <c r="RQK159" s="2"/>
      <c r="RQL159" s="2"/>
      <c r="RQM159" s="2"/>
      <c r="RQN159" s="2"/>
      <c r="RQO159" s="2"/>
      <c r="RQP159" s="2"/>
      <c r="RQQ159" s="2"/>
      <c r="RQR159" s="2"/>
      <c r="RQS159" s="2"/>
      <c r="RQT159" s="2"/>
      <c r="RQU159" s="2"/>
      <c r="RQV159" s="2"/>
      <c r="RQW159" s="2"/>
      <c r="RQX159" s="2"/>
      <c r="RQY159" s="2"/>
      <c r="RQZ159" s="2"/>
      <c r="RRA159" s="2"/>
      <c r="RRB159" s="2"/>
      <c r="RRC159" s="2"/>
      <c r="RRD159" s="2"/>
      <c r="RRE159" s="2"/>
      <c r="RRF159" s="2"/>
      <c r="RRG159" s="2"/>
      <c r="RRH159" s="2"/>
      <c r="RRI159" s="2"/>
      <c r="RRJ159" s="2"/>
      <c r="RRK159" s="2"/>
      <c r="RRL159" s="2"/>
      <c r="RRM159" s="2"/>
      <c r="RRN159" s="2"/>
      <c r="RRO159" s="2"/>
      <c r="RRP159" s="2"/>
      <c r="RRQ159" s="2"/>
      <c r="RRR159" s="2"/>
      <c r="RRS159" s="2"/>
      <c r="RRT159" s="2"/>
      <c r="RRU159" s="2"/>
      <c r="RRV159" s="2"/>
      <c r="RRW159" s="2"/>
      <c r="RRX159" s="2"/>
      <c r="RRY159" s="2"/>
      <c r="RRZ159" s="2"/>
      <c r="RSA159" s="2"/>
      <c r="RSB159" s="2"/>
      <c r="RSC159" s="2"/>
      <c r="RSD159" s="2"/>
      <c r="RSE159" s="2"/>
      <c r="RSF159" s="2"/>
      <c r="RSG159" s="2"/>
      <c r="RSH159" s="2"/>
      <c r="RSI159" s="2"/>
      <c r="RSJ159" s="2"/>
      <c r="RSK159" s="2"/>
      <c r="RSL159" s="2"/>
      <c r="RSM159" s="2"/>
      <c r="RSN159" s="2"/>
      <c r="RSO159" s="2"/>
      <c r="RSP159" s="2"/>
      <c r="RSQ159" s="2"/>
      <c r="RSR159" s="2"/>
      <c r="RSS159" s="2"/>
      <c r="RST159" s="2"/>
      <c r="RSU159" s="2"/>
      <c r="RSV159" s="2"/>
      <c r="RSW159" s="2"/>
      <c r="RSX159" s="2"/>
      <c r="RSY159" s="2"/>
      <c r="RSZ159" s="2"/>
      <c r="RTA159" s="2"/>
      <c r="RTB159" s="2"/>
      <c r="RTC159" s="2"/>
      <c r="RTD159" s="2"/>
      <c r="RTE159" s="2"/>
      <c r="RTF159" s="2"/>
      <c r="RTG159" s="2"/>
      <c r="RTH159" s="2"/>
      <c r="RTI159" s="2"/>
      <c r="RTJ159" s="2"/>
      <c r="RTK159" s="2"/>
      <c r="RTL159" s="2"/>
      <c r="RTM159" s="2"/>
      <c r="RTN159" s="2"/>
      <c r="RTO159" s="2"/>
      <c r="RTP159" s="2"/>
      <c r="RTQ159" s="2"/>
      <c r="RTR159" s="2"/>
      <c r="RTS159" s="2"/>
      <c r="RTT159" s="2"/>
      <c r="RTU159" s="2"/>
      <c r="RTV159" s="2"/>
      <c r="RTW159" s="2"/>
      <c r="RTX159" s="2"/>
      <c r="RTY159" s="2"/>
      <c r="RTZ159" s="2"/>
      <c r="RUA159" s="2"/>
      <c r="RUB159" s="2"/>
      <c r="RUC159" s="2"/>
      <c r="RUD159" s="2"/>
      <c r="RUE159" s="2"/>
      <c r="RUF159" s="2"/>
      <c r="RUG159" s="2"/>
      <c r="RUH159" s="2"/>
      <c r="RUI159" s="2"/>
      <c r="RUJ159" s="2"/>
      <c r="RUK159" s="2"/>
      <c r="RUL159" s="2"/>
      <c r="RUM159" s="2"/>
      <c r="RUN159" s="2"/>
      <c r="RUO159" s="2"/>
      <c r="RUP159" s="2"/>
      <c r="RUQ159" s="2"/>
      <c r="RUR159" s="2"/>
      <c r="RUS159" s="2"/>
      <c r="RUT159" s="2"/>
      <c r="RUU159" s="2"/>
      <c r="RUV159" s="2"/>
      <c r="RUW159" s="2"/>
      <c r="RUX159" s="2"/>
      <c r="RUY159" s="2"/>
      <c r="RUZ159" s="2"/>
      <c r="RVA159" s="2"/>
      <c r="RVB159" s="2"/>
      <c r="RVC159" s="2"/>
      <c r="RVD159" s="2"/>
      <c r="RVE159" s="2"/>
      <c r="RVF159" s="2"/>
      <c r="RVG159" s="2"/>
      <c r="RVH159" s="2"/>
      <c r="RVI159" s="2"/>
      <c r="RVJ159" s="2"/>
      <c r="RVK159" s="2"/>
      <c r="RVL159" s="2"/>
      <c r="RVM159" s="2"/>
      <c r="RVN159" s="2"/>
      <c r="RVO159" s="2"/>
      <c r="RVP159" s="2"/>
      <c r="RVQ159" s="2"/>
      <c r="RVR159" s="2"/>
      <c r="RVS159" s="2"/>
      <c r="RVT159" s="2"/>
      <c r="RVU159" s="2"/>
      <c r="RVV159" s="2"/>
      <c r="RVW159" s="2"/>
      <c r="RVX159" s="2"/>
      <c r="RVY159" s="2"/>
      <c r="RVZ159" s="2"/>
      <c r="RWA159" s="2"/>
      <c r="RWB159" s="2"/>
      <c r="RWC159" s="2"/>
      <c r="RWD159" s="2"/>
      <c r="RWE159" s="2"/>
      <c r="RWF159" s="2"/>
      <c r="RWG159" s="2"/>
      <c r="RWH159" s="2"/>
      <c r="RWI159" s="2"/>
      <c r="RWJ159" s="2"/>
      <c r="RWK159" s="2"/>
      <c r="RWL159" s="2"/>
      <c r="RWM159" s="2"/>
      <c r="RWN159" s="2"/>
      <c r="RWO159" s="2"/>
      <c r="RWP159" s="2"/>
      <c r="RWQ159" s="2"/>
      <c r="RWR159" s="2"/>
      <c r="RWS159" s="2"/>
      <c r="RWT159" s="2"/>
      <c r="RWU159" s="2"/>
      <c r="RWV159" s="2"/>
      <c r="RWW159" s="2"/>
      <c r="RWX159" s="2"/>
      <c r="RWY159" s="2"/>
      <c r="RWZ159" s="2"/>
      <c r="RXA159" s="2"/>
      <c r="RXB159" s="2"/>
      <c r="RXC159" s="2"/>
      <c r="RXD159" s="2"/>
      <c r="RXE159" s="2"/>
      <c r="RXF159" s="2"/>
      <c r="RXG159" s="2"/>
      <c r="RXH159" s="2"/>
      <c r="RXI159" s="2"/>
      <c r="RXJ159" s="2"/>
      <c r="RXK159" s="2"/>
      <c r="RXL159" s="2"/>
      <c r="RXM159" s="2"/>
      <c r="RXN159" s="2"/>
      <c r="RXO159" s="2"/>
      <c r="RXP159" s="2"/>
      <c r="RXQ159" s="2"/>
      <c r="RXR159" s="2"/>
      <c r="RXS159" s="2"/>
      <c r="RXT159" s="2"/>
      <c r="RXU159" s="2"/>
      <c r="RXV159" s="2"/>
      <c r="RXW159" s="2"/>
      <c r="RXX159" s="2"/>
      <c r="RXY159" s="2"/>
      <c r="RXZ159" s="2"/>
      <c r="RYA159" s="2"/>
      <c r="RYB159" s="2"/>
      <c r="RYC159" s="2"/>
      <c r="RYD159" s="2"/>
      <c r="RYE159" s="2"/>
      <c r="RYF159" s="2"/>
      <c r="RYG159" s="2"/>
      <c r="RYH159" s="2"/>
      <c r="RYI159" s="2"/>
      <c r="RYJ159" s="2"/>
      <c r="RYK159" s="2"/>
      <c r="RYL159" s="2"/>
      <c r="RYM159" s="2"/>
      <c r="RYN159" s="2"/>
      <c r="RYO159" s="2"/>
      <c r="RYP159" s="2"/>
      <c r="RYQ159" s="2"/>
      <c r="RYR159" s="2"/>
      <c r="RYS159" s="2"/>
      <c r="RYT159" s="2"/>
      <c r="RYU159" s="2"/>
      <c r="RYV159" s="2"/>
      <c r="RYW159" s="2"/>
      <c r="RYX159" s="2"/>
      <c r="RYY159" s="2"/>
      <c r="RYZ159" s="2"/>
      <c r="RZA159" s="2"/>
      <c r="RZB159" s="2"/>
      <c r="RZC159" s="2"/>
      <c r="RZD159" s="2"/>
      <c r="RZE159" s="2"/>
      <c r="RZF159" s="2"/>
      <c r="RZG159" s="2"/>
      <c r="RZH159" s="2"/>
      <c r="RZI159" s="2"/>
      <c r="RZJ159" s="2"/>
      <c r="RZK159" s="2"/>
      <c r="RZL159" s="2"/>
      <c r="RZM159" s="2"/>
      <c r="RZN159" s="2"/>
      <c r="RZO159" s="2"/>
      <c r="RZP159" s="2"/>
      <c r="RZQ159" s="2"/>
      <c r="RZR159" s="2"/>
      <c r="RZS159" s="2"/>
      <c r="RZT159" s="2"/>
      <c r="RZU159" s="2"/>
      <c r="RZV159" s="2"/>
      <c r="RZW159" s="2"/>
      <c r="RZX159" s="2"/>
      <c r="RZY159" s="2"/>
      <c r="RZZ159" s="2"/>
      <c r="SAA159" s="2"/>
      <c r="SAB159" s="2"/>
      <c r="SAC159" s="2"/>
      <c r="SAD159" s="2"/>
      <c r="SAE159" s="2"/>
      <c r="SAF159" s="2"/>
      <c r="SAG159" s="2"/>
      <c r="SAH159" s="2"/>
      <c r="SAI159" s="2"/>
      <c r="SAJ159" s="2"/>
      <c r="SAK159" s="2"/>
      <c r="SAL159" s="2"/>
      <c r="SAM159" s="2"/>
      <c r="SAN159" s="2"/>
      <c r="SAO159" s="2"/>
      <c r="SAP159" s="2"/>
      <c r="SAQ159" s="2"/>
      <c r="SAR159" s="2"/>
      <c r="SAS159" s="2"/>
      <c r="SAT159" s="2"/>
      <c r="SAU159" s="2"/>
      <c r="SAV159" s="2"/>
      <c r="SAW159" s="2"/>
      <c r="SAX159" s="2"/>
      <c r="SAY159" s="2"/>
      <c r="SAZ159" s="2"/>
      <c r="SBA159" s="2"/>
      <c r="SBB159" s="2"/>
      <c r="SBC159" s="2"/>
      <c r="SBD159" s="2"/>
      <c r="SBE159" s="2"/>
      <c r="SBF159" s="2"/>
      <c r="SBG159" s="2"/>
      <c r="SBH159" s="2"/>
      <c r="SBI159" s="2"/>
      <c r="SBJ159" s="2"/>
      <c r="SBK159" s="2"/>
      <c r="SBL159" s="2"/>
      <c r="SBM159" s="2"/>
      <c r="SBN159" s="2"/>
      <c r="SBO159" s="2"/>
      <c r="SBP159" s="2"/>
      <c r="SBQ159" s="2"/>
      <c r="SBR159" s="2"/>
      <c r="SBS159" s="2"/>
      <c r="SBT159" s="2"/>
      <c r="SBU159" s="2"/>
      <c r="SBV159" s="2"/>
      <c r="SBW159" s="2"/>
      <c r="SBX159" s="2"/>
      <c r="SBY159" s="2"/>
      <c r="SBZ159" s="2"/>
      <c r="SCA159" s="2"/>
      <c r="SCB159" s="2"/>
      <c r="SCC159" s="2"/>
      <c r="SCD159" s="2"/>
      <c r="SCE159" s="2"/>
      <c r="SCF159" s="2"/>
      <c r="SCG159" s="2"/>
      <c r="SCH159" s="2"/>
      <c r="SCI159" s="2"/>
      <c r="SCJ159" s="2"/>
      <c r="SCK159" s="2"/>
      <c r="SCL159" s="2"/>
      <c r="SCM159" s="2"/>
      <c r="SCN159" s="2"/>
      <c r="SCO159" s="2"/>
      <c r="SCP159" s="2"/>
      <c r="SCQ159" s="2"/>
      <c r="SCR159" s="2"/>
      <c r="SCS159" s="2"/>
      <c r="SCT159" s="2"/>
      <c r="SCU159" s="2"/>
      <c r="SCV159" s="2"/>
      <c r="SCW159" s="2"/>
      <c r="SCX159" s="2"/>
      <c r="SCY159" s="2"/>
      <c r="SCZ159" s="2"/>
      <c r="SDA159" s="2"/>
      <c r="SDB159" s="2"/>
      <c r="SDC159" s="2"/>
      <c r="SDD159" s="2"/>
      <c r="SDE159" s="2"/>
      <c r="SDF159" s="2"/>
      <c r="SDG159" s="2"/>
      <c r="SDH159" s="2"/>
      <c r="SDI159" s="2"/>
      <c r="SDJ159" s="2"/>
      <c r="SDK159" s="2"/>
      <c r="SDL159" s="2"/>
      <c r="SDM159" s="2"/>
      <c r="SDN159" s="2"/>
      <c r="SDO159" s="2"/>
      <c r="SDP159" s="2"/>
      <c r="SDQ159" s="2"/>
      <c r="SDR159" s="2"/>
      <c r="SDS159" s="2"/>
      <c r="SDT159" s="2"/>
      <c r="SDU159" s="2"/>
      <c r="SDV159" s="2"/>
      <c r="SDW159" s="2"/>
      <c r="SDX159" s="2"/>
      <c r="SDY159" s="2"/>
      <c r="SDZ159" s="2"/>
      <c r="SEA159" s="2"/>
      <c r="SEB159" s="2"/>
      <c r="SEC159" s="2"/>
      <c r="SED159" s="2"/>
      <c r="SEE159" s="2"/>
      <c r="SEF159" s="2"/>
      <c r="SEG159" s="2"/>
      <c r="SEH159" s="2"/>
      <c r="SEI159" s="2"/>
      <c r="SEJ159" s="2"/>
      <c r="SEK159" s="2"/>
      <c r="SEL159" s="2"/>
      <c r="SEM159" s="2"/>
      <c r="SEN159" s="2"/>
      <c r="SEO159" s="2"/>
      <c r="SEP159" s="2"/>
      <c r="SEQ159" s="2"/>
      <c r="SER159" s="2"/>
      <c r="SES159" s="2"/>
      <c r="SET159" s="2"/>
      <c r="SEU159" s="2"/>
      <c r="SEV159" s="2"/>
      <c r="SEW159" s="2"/>
      <c r="SEX159" s="2"/>
      <c r="SEY159" s="2"/>
      <c r="SEZ159" s="2"/>
      <c r="SFA159" s="2"/>
      <c r="SFB159" s="2"/>
      <c r="SFC159" s="2"/>
      <c r="SFD159" s="2"/>
      <c r="SFE159" s="2"/>
      <c r="SFF159" s="2"/>
      <c r="SFG159" s="2"/>
      <c r="SFH159" s="2"/>
      <c r="SFI159" s="2"/>
      <c r="SFJ159" s="2"/>
      <c r="SFK159" s="2"/>
      <c r="SFL159" s="2"/>
      <c r="SFM159" s="2"/>
      <c r="SFN159" s="2"/>
      <c r="SFO159" s="2"/>
      <c r="SFP159" s="2"/>
      <c r="SFQ159" s="2"/>
      <c r="SFR159" s="2"/>
      <c r="SFS159" s="2"/>
      <c r="SFT159" s="2"/>
      <c r="SFU159" s="2"/>
      <c r="SFV159" s="2"/>
      <c r="SFW159" s="2"/>
      <c r="SFX159" s="2"/>
      <c r="SFY159" s="2"/>
      <c r="SFZ159" s="2"/>
      <c r="SGA159" s="2"/>
      <c r="SGB159" s="2"/>
      <c r="SGC159" s="2"/>
      <c r="SGD159" s="2"/>
      <c r="SGE159" s="2"/>
      <c r="SGF159" s="2"/>
      <c r="SGG159" s="2"/>
      <c r="SGH159" s="2"/>
      <c r="SGI159" s="2"/>
      <c r="SGJ159" s="2"/>
      <c r="SGK159" s="2"/>
      <c r="SGL159" s="2"/>
      <c r="SGM159" s="2"/>
      <c r="SGN159" s="2"/>
      <c r="SGO159" s="2"/>
      <c r="SGP159" s="2"/>
      <c r="SGQ159" s="2"/>
      <c r="SGR159" s="2"/>
      <c r="SGS159" s="2"/>
      <c r="SGT159" s="2"/>
      <c r="SGU159" s="2"/>
      <c r="SGV159" s="2"/>
      <c r="SGW159" s="2"/>
      <c r="SGX159" s="2"/>
      <c r="SGY159" s="2"/>
      <c r="SGZ159" s="2"/>
      <c r="SHA159" s="2"/>
      <c r="SHB159" s="2"/>
      <c r="SHC159" s="2"/>
      <c r="SHD159" s="2"/>
      <c r="SHE159" s="2"/>
      <c r="SHF159" s="2"/>
      <c r="SHG159" s="2"/>
      <c r="SHH159" s="2"/>
      <c r="SHI159" s="2"/>
      <c r="SHJ159" s="2"/>
      <c r="SHK159" s="2"/>
      <c r="SHL159" s="2"/>
      <c r="SHM159" s="2"/>
      <c r="SHN159" s="2"/>
      <c r="SHO159" s="2"/>
      <c r="SHP159" s="2"/>
      <c r="SHQ159" s="2"/>
      <c r="SHR159" s="2"/>
      <c r="SHS159" s="2"/>
      <c r="SHT159" s="2"/>
      <c r="SHU159" s="2"/>
      <c r="SHV159" s="2"/>
      <c r="SHW159" s="2"/>
      <c r="SHX159" s="2"/>
      <c r="SHY159" s="2"/>
      <c r="SHZ159" s="2"/>
      <c r="SIA159" s="2"/>
      <c r="SIB159" s="2"/>
      <c r="SIC159" s="2"/>
      <c r="SID159" s="2"/>
      <c r="SIE159" s="2"/>
      <c r="SIF159" s="2"/>
      <c r="SIG159" s="2"/>
      <c r="SIH159" s="2"/>
      <c r="SII159" s="2"/>
      <c r="SIJ159" s="2"/>
      <c r="SIK159" s="2"/>
      <c r="SIL159" s="2"/>
      <c r="SIM159" s="2"/>
      <c r="SIN159" s="2"/>
      <c r="SIO159" s="2"/>
      <c r="SIP159" s="2"/>
      <c r="SIQ159" s="2"/>
      <c r="SIR159" s="2"/>
      <c r="SIS159" s="2"/>
      <c r="SIT159" s="2"/>
      <c r="SIU159" s="2"/>
      <c r="SIV159" s="2"/>
      <c r="SIW159" s="2"/>
      <c r="SIX159" s="2"/>
      <c r="SIY159" s="2"/>
      <c r="SIZ159" s="2"/>
      <c r="SJA159" s="2"/>
      <c r="SJB159" s="2"/>
      <c r="SJC159" s="2"/>
      <c r="SJD159" s="2"/>
      <c r="SJE159" s="2"/>
      <c r="SJF159" s="2"/>
      <c r="SJG159" s="2"/>
      <c r="SJH159" s="2"/>
      <c r="SJI159" s="2"/>
      <c r="SJJ159" s="2"/>
      <c r="SJK159" s="2"/>
      <c r="SJL159" s="2"/>
      <c r="SJM159" s="2"/>
      <c r="SJN159" s="2"/>
      <c r="SJO159" s="2"/>
      <c r="SJP159" s="2"/>
      <c r="SJQ159" s="2"/>
      <c r="SJR159" s="2"/>
      <c r="SJS159" s="2"/>
      <c r="SJT159" s="2"/>
      <c r="SJU159" s="2"/>
      <c r="SJV159" s="2"/>
      <c r="SJW159" s="2"/>
      <c r="SJX159" s="2"/>
      <c r="SJY159" s="2"/>
      <c r="SJZ159" s="2"/>
      <c r="SKA159" s="2"/>
      <c r="SKB159" s="2"/>
      <c r="SKC159" s="2"/>
      <c r="SKD159" s="2"/>
      <c r="SKE159" s="2"/>
      <c r="SKF159" s="2"/>
      <c r="SKG159" s="2"/>
      <c r="SKH159" s="2"/>
      <c r="SKI159" s="2"/>
      <c r="SKJ159" s="2"/>
      <c r="SKK159" s="2"/>
      <c r="SKL159" s="2"/>
      <c r="SKM159" s="2"/>
      <c r="SKN159" s="2"/>
      <c r="SKO159" s="2"/>
      <c r="SKP159" s="2"/>
      <c r="SKQ159" s="2"/>
      <c r="SKR159" s="2"/>
      <c r="SKS159" s="2"/>
      <c r="SKT159" s="2"/>
      <c r="SKU159" s="2"/>
      <c r="SKV159" s="2"/>
      <c r="SKW159" s="2"/>
      <c r="SKX159" s="2"/>
      <c r="SKY159" s="2"/>
      <c r="SKZ159" s="2"/>
      <c r="SLA159" s="2"/>
      <c r="SLB159" s="2"/>
      <c r="SLC159" s="2"/>
      <c r="SLD159" s="2"/>
      <c r="SLE159" s="2"/>
      <c r="SLF159" s="2"/>
      <c r="SLG159" s="2"/>
      <c r="SLH159" s="2"/>
      <c r="SLI159" s="2"/>
      <c r="SLJ159" s="2"/>
      <c r="SLK159" s="2"/>
      <c r="SLL159" s="2"/>
      <c r="SLM159" s="2"/>
      <c r="SLN159" s="2"/>
      <c r="SLO159" s="2"/>
      <c r="SLP159" s="2"/>
      <c r="SLQ159" s="2"/>
      <c r="SLR159" s="2"/>
      <c r="SLS159" s="2"/>
      <c r="SLT159" s="2"/>
      <c r="SLU159" s="2"/>
      <c r="SLV159" s="2"/>
      <c r="SLW159" s="2"/>
      <c r="SLX159" s="2"/>
      <c r="SLY159" s="2"/>
      <c r="SLZ159" s="2"/>
      <c r="SMA159" s="2"/>
      <c r="SMB159" s="2"/>
      <c r="SMC159" s="2"/>
      <c r="SMD159" s="2"/>
      <c r="SME159" s="2"/>
      <c r="SMF159" s="2"/>
      <c r="SMG159" s="2"/>
      <c r="SMH159" s="2"/>
      <c r="SMI159" s="2"/>
      <c r="SMJ159" s="2"/>
      <c r="SMK159" s="2"/>
      <c r="SML159" s="2"/>
      <c r="SMM159" s="2"/>
      <c r="SMN159" s="2"/>
      <c r="SMO159" s="2"/>
      <c r="SMP159" s="2"/>
      <c r="SMQ159" s="2"/>
      <c r="SMR159" s="2"/>
      <c r="SMS159" s="2"/>
      <c r="SMT159" s="2"/>
      <c r="SMU159" s="2"/>
      <c r="SMV159" s="2"/>
      <c r="SMW159" s="2"/>
      <c r="SMX159" s="2"/>
      <c r="SMY159" s="2"/>
      <c r="SMZ159" s="2"/>
      <c r="SNA159" s="2"/>
      <c r="SNB159" s="2"/>
      <c r="SNC159" s="2"/>
      <c r="SND159" s="2"/>
      <c r="SNE159" s="2"/>
      <c r="SNF159" s="2"/>
      <c r="SNG159" s="2"/>
      <c r="SNH159" s="2"/>
      <c r="SNI159" s="2"/>
      <c r="SNJ159" s="2"/>
      <c r="SNK159" s="2"/>
      <c r="SNL159" s="2"/>
      <c r="SNM159" s="2"/>
      <c r="SNN159" s="2"/>
      <c r="SNO159" s="2"/>
      <c r="SNP159" s="2"/>
      <c r="SNQ159" s="2"/>
      <c r="SNR159" s="2"/>
      <c r="SNS159" s="2"/>
      <c r="SNT159" s="2"/>
      <c r="SNU159" s="2"/>
      <c r="SNV159" s="2"/>
      <c r="SNW159" s="2"/>
      <c r="SNX159" s="2"/>
      <c r="SNY159" s="2"/>
      <c r="SNZ159" s="2"/>
      <c r="SOA159" s="2"/>
      <c r="SOB159" s="2"/>
      <c r="SOC159" s="2"/>
      <c r="SOD159" s="2"/>
      <c r="SOE159" s="2"/>
      <c r="SOF159" s="2"/>
      <c r="SOG159" s="2"/>
      <c r="SOH159" s="2"/>
      <c r="SOI159" s="2"/>
      <c r="SOJ159" s="2"/>
      <c r="SOK159" s="2"/>
      <c r="SOL159" s="2"/>
      <c r="SOM159" s="2"/>
      <c r="SON159" s="2"/>
      <c r="SOO159" s="2"/>
      <c r="SOP159" s="2"/>
      <c r="SOQ159" s="2"/>
      <c r="SOR159" s="2"/>
      <c r="SOS159" s="2"/>
      <c r="SOT159" s="2"/>
      <c r="SOU159" s="2"/>
      <c r="SOV159" s="2"/>
      <c r="SOW159" s="2"/>
      <c r="SOX159" s="2"/>
      <c r="SOY159" s="2"/>
      <c r="SOZ159" s="2"/>
      <c r="SPA159" s="2"/>
      <c r="SPB159" s="2"/>
      <c r="SPC159" s="2"/>
      <c r="SPD159" s="2"/>
      <c r="SPE159" s="2"/>
      <c r="SPF159" s="2"/>
      <c r="SPG159" s="2"/>
      <c r="SPH159" s="2"/>
      <c r="SPI159" s="2"/>
      <c r="SPJ159" s="2"/>
      <c r="SPK159" s="2"/>
      <c r="SPL159" s="2"/>
      <c r="SPM159" s="2"/>
      <c r="SPN159" s="2"/>
      <c r="SPO159" s="2"/>
      <c r="SPP159" s="2"/>
      <c r="SPQ159" s="2"/>
      <c r="SPR159" s="2"/>
      <c r="SPS159" s="2"/>
      <c r="SPT159" s="2"/>
      <c r="SPU159" s="2"/>
      <c r="SPV159" s="2"/>
      <c r="SPW159" s="2"/>
      <c r="SPX159" s="2"/>
      <c r="SPY159" s="2"/>
      <c r="SPZ159" s="2"/>
      <c r="SQA159" s="2"/>
      <c r="SQB159" s="2"/>
      <c r="SQC159" s="2"/>
      <c r="SQD159" s="2"/>
      <c r="SQE159" s="2"/>
      <c r="SQF159" s="2"/>
      <c r="SQG159" s="2"/>
      <c r="SQH159" s="2"/>
      <c r="SQI159" s="2"/>
      <c r="SQJ159" s="2"/>
      <c r="SQK159" s="2"/>
      <c r="SQL159" s="2"/>
      <c r="SQM159" s="2"/>
      <c r="SQN159" s="2"/>
      <c r="SQO159" s="2"/>
      <c r="SQP159" s="2"/>
      <c r="SQQ159" s="2"/>
      <c r="SQR159" s="2"/>
      <c r="SQS159" s="2"/>
      <c r="SQT159" s="2"/>
      <c r="SQU159" s="2"/>
      <c r="SQV159" s="2"/>
      <c r="SQW159" s="2"/>
      <c r="SQX159" s="2"/>
      <c r="SQY159" s="2"/>
      <c r="SQZ159" s="2"/>
      <c r="SRA159" s="2"/>
      <c r="SRB159" s="2"/>
      <c r="SRC159" s="2"/>
      <c r="SRD159" s="2"/>
      <c r="SRE159" s="2"/>
      <c r="SRF159" s="2"/>
      <c r="SRG159" s="2"/>
      <c r="SRH159" s="2"/>
      <c r="SRI159" s="2"/>
      <c r="SRJ159" s="2"/>
      <c r="SRK159" s="2"/>
      <c r="SRL159" s="2"/>
      <c r="SRM159" s="2"/>
      <c r="SRN159" s="2"/>
      <c r="SRO159" s="2"/>
      <c r="SRP159" s="2"/>
      <c r="SRQ159" s="2"/>
      <c r="SRR159" s="2"/>
      <c r="SRS159" s="2"/>
      <c r="SRT159" s="2"/>
      <c r="SRU159" s="2"/>
      <c r="SRV159" s="2"/>
      <c r="SRW159" s="2"/>
      <c r="SRX159" s="2"/>
      <c r="SRY159" s="2"/>
      <c r="SRZ159" s="2"/>
      <c r="SSA159" s="2"/>
      <c r="SSB159" s="2"/>
      <c r="SSC159" s="2"/>
      <c r="SSD159" s="2"/>
      <c r="SSE159" s="2"/>
      <c r="SSF159" s="2"/>
      <c r="SSG159" s="2"/>
      <c r="SSH159" s="2"/>
      <c r="SSI159" s="2"/>
      <c r="SSJ159" s="2"/>
      <c r="SSK159" s="2"/>
      <c r="SSL159" s="2"/>
      <c r="SSM159" s="2"/>
      <c r="SSN159" s="2"/>
      <c r="SSO159" s="2"/>
      <c r="SSP159" s="2"/>
      <c r="SSQ159" s="2"/>
      <c r="SSR159" s="2"/>
      <c r="SSS159" s="2"/>
      <c r="SST159" s="2"/>
      <c r="SSU159" s="2"/>
      <c r="SSV159" s="2"/>
      <c r="SSW159" s="2"/>
      <c r="SSX159" s="2"/>
      <c r="SSY159" s="2"/>
      <c r="SSZ159" s="2"/>
      <c r="STA159" s="2"/>
      <c r="STB159" s="2"/>
      <c r="STC159" s="2"/>
      <c r="STD159" s="2"/>
      <c r="STE159" s="2"/>
      <c r="STF159" s="2"/>
      <c r="STG159" s="2"/>
      <c r="STH159" s="2"/>
      <c r="STI159" s="2"/>
      <c r="STJ159" s="2"/>
      <c r="STK159" s="2"/>
      <c r="STL159" s="2"/>
      <c r="STM159" s="2"/>
      <c r="STN159" s="2"/>
      <c r="STO159" s="2"/>
      <c r="STP159" s="2"/>
      <c r="STQ159" s="2"/>
      <c r="STR159" s="2"/>
      <c r="STS159" s="2"/>
      <c r="STT159" s="2"/>
      <c r="STU159" s="2"/>
      <c r="STV159" s="2"/>
      <c r="STW159" s="2"/>
      <c r="STX159" s="2"/>
      <c r="STY159" s="2"/>
      <c r="STZ159" s="2"/>
      <c r="SUA159" s="2"/>
      <c r="SUB159" s="2"/>
      <c r="SUC159" s="2"/>
      <c r="SUD159" s="2"/>
      <c r="SUE159" s="2"/>
      <c r="SUF159" s="2"/>
      <c r="SUG159" s="2"/>
      <c r="SUH159" s="2"/>
      <c r="SUI159" s="2"/>
      <c r="SUJ159" s="2"/>
      <c r="SUK159" s="2"/>
      <c r="SUL159" s="2"/>
      <c r="SUM159" s="2"/>
      <c r="SUN159" s="2"/>
      <c r="SUO159" s="2"/>
      <c r="SUP159" s="2"/>
      <c r="SUQ159" s="2"/>
      <c r="SUR159" s="2"/>
      <c r="SUS159" s="2"/>
      <c r="SUT159" s="2"/>
      <c r="SUU159" s="2"/>
      <c r="SUV159" s="2"/>
      <c r="SUW159" s="2"/>
      <c r="SUX159" s="2"/>
      <c r="SUY159" s="2"/>
      <c r="SUZ159" s="2"/>
      <c r="SVA159" s="2"/>
      <c r="SVB159" s="2"/>
      <c r="SVC159" s="2"/>
      <c r="SVD159" s="2"/>
      <c r="SVE159" s="2"/>
      <c r="SVF159" s="2"/>
      <c r="SVG159" s="2"/>
      <c r="SVH159" s="2"/>
      <c r="SVI159" s="2"/>
      <c r="SVJ159" s="2"/>
      <c r="SVK159" s="2"/>
      <c r="SVL159" s="2"/>
      <c r="SVM159" s="2"/>
      <c r="SVN159" s="2"/>
      <c r="SVO159" s="2"/>
      <c r="SVP159" s="2"/>
      <c r="SVQ159" s="2"/>
      <c r="SVR159" s="2"/>
      <c r="SVS159" s="2"/>
      <c r="SVT159" s="2"/>
      <c r="SVU159" s="2"/>
      <c r="SVV159" s="2"/>
      <c r="SVW159" s="2"/>
      <c r="SVX159" s="2"/>
      <c r="SVY159" s="2"/>
      <c r="SVZ159" s="2"/>
      <c r="SWA159" s="2"/>
      <c r="SWB159" s="2"/>
      <c r="SWC159" s="2"/>
      <c r="SWD159" s="2"/>
      <c r="SWE159" s="2"/>
      <c r="SWF159" s="2"/>
      <c r="SWG159" s="2"/>
      <c r="SWH159" s="2"/>
      <c r="SWI159" s="2"/>
      <c r="SWJ159" s="2"/>
      <c r="SWK159" s="2"/>
      <c r="SWL159" s="2"/>
      <c r="SWM159" s="2"/>
      <c r="SWN159" s="2"/>
      <c r="SWO159" s="2"/>
      <c r="SWP159" s="2"/>
      <c r="SWQ159" s="2"/>
      <c r="SWR159" s="2"/>
      <c r="SWS159" s="2"/>
      <c r="SWT159" s="2"/>
      <c r="SWU159" s="2"/>
      <c r="SWV159" s="2"/>
      <c r="SWW159" s="2"/>
      <c r="SWX159" s="2"/>
      <c r="SWY159" s="2"/>
      <c r="SWZ159" s="2"/>
      <c r="SXA159" s="2"/>
      <c r="SXB159" s="2"/>
      <c r="SXC159" s="2"/>
      <c r="SXD159" s="2"/>
      <c r="SXE159" s="2"/>
      <c r="SXF159" s="2"/>
      <c r="SXG159" s="2"/>
      <c r="SXH159" s="2"/>
      <c r="SXI159" s="2"/>
      <c r="SXJ159" s="2"/>
      <c r="SXK159" s="2"/>
      <c r="SXL159" s="2"/>
      <c r="SXM159" s="2"/>
      <c r="SXN159" s="2"/>
      <c r="SXO159" s="2"/>
      <c r="SXP159" s="2"/>
      <c r="SXQ159" s="2"/>
      <c r="SXR159" s="2"/>
      <c r="SXS159" s="2"/>
      <c r="SXT159" s="2"/>
      <c r="SXU159" s="2"/>
      <c r="SXV159" s="2"/>
      <c r="SXW159" s="2"/>
      <c r="SXX159" s="2"/>
      <c r="SXY159" s="2"/>
      <c r="SXZ159" s="2"/>
      <c r="SYA159" s="2"/>
      <c r="SYB159" s="2"/>
      <c r="SYC159" s="2"/>
      <c r="SYD159" s="2"/>
      <c r="SYE159" s="2"/>
      <c r="SYF159" s="2"/>
      <c r="SYG159" s="2"/>
      <c r="SYH159" s="2"/>
      <c r="SYI159" s="2"/>
      <c r="SYJ159" s="2"/>
      <c r="SYK159" s="2"/>
      <c r="SYL159" s="2"/>
      <c r="SYM159" s="2"/>
      <c r="SYN159" s="2"/>
      <c r="SYO159" s="2"/>
      <c r="SYP159" s="2"/>
      <c r="SYQ159" s="2"/>
      <c r="SYR159" s="2"/>
      <c r="SYS159" s="2"/>
      <c r="SYT159" s="2"/>
      <c r="SYU159" s="2"/>
      <c r="SYV159" s="2"/>
      <c r="SYW159" s="2"/>
      <c r="SYX159" s="2"/>
      <c r="SYY159" s="2"/>
      <c r="SYZ159" s="2"/>
      <c r="SZA159" s="2"/>
      <c r="SZB159" s="2"/>
      <c r="SZC159" s="2"/>
      <c r="SZD159" s="2"/>
      <c r="SZE159" s="2"/>
      <c r="SZF159" s="2"/>
      <c r="SZG159" s="2"/>
      <c r="SZH159" s="2"/>
      <c r="SZI159" s="2"/>
      <c r="SZJ159" s="2"/>
      <c r="SZK159" s="2"/>
      <c r="SZL159" s="2"/>
      <c r="SZM159" s="2"/>
      <c r="SZN159" s="2"/>
      <c r="SZO159" s="2"/>
      <c r="SZP159" s="2"/>
      <c r="SZQ159" s="2"/>
      <c r="SZR159" s="2"/>
      <c r="SZS159" s="2"/>
      <c r="SZT159" s="2"/>
      <c r="SZU159" s="2"/>
      <c r="SZV159" s="2"/>
      <c r="SZW159" s="2"/>
      <c r="SZX159" s="2"/>
      <c r="SZY159" s="2"/>
      <c r="SZZ159" s="2"/>
      <c r="TAA159" s="2"/>
      <c r="TAB159" s="2"/>
      <c r="TAC159" s="2"/>
      <c r="TAD159" s="2"/>
      <c r="TAE159" s="2"/>
      <c r="TAF159" s="2"/>
      <c r="TAG159" s="2"/>
      <c r="TAH159" s="2"/>
      <c r="TAI159" s="2"/>
      <c r="TAJ159" s="2"/>
      <c r="TAK159" s="2"/>
      <c r="TAL159" s="2"/>
      <c r="TAM159" s="2"/>
      <c r="TAN159" s="2"/>
      <c r="TAO159" s="2"/>
      <c r="TAP159" s="2"/>
      <c r="TAQ159" s="2"/>
      <c r="TAR159" s="2"/>
      <c r="TAS159" s="2"/>
      <c r="TAT159" s="2"/>
      <c r="TAU159" s="2"/>
      <c r="TAV159" s="2"/>
      <c r="TAW159" s="2"/>
      <c r="TAX159" s="2"/>
      <c r="TAY159" s="2"/>
      <c r="TAZ159" s="2"/>
      <c r="TBA159" s="2"/>
      <c r="TBB159" s="2"/>
      <c r="TBC159" s="2"/>
      <c r="TBD159" s="2"/>
      <c r="TBE159" s="2"/>
      <c r="TBF159" s="2"/>
      <c r="TBG159" s="2"/>
      <c r="TBH159" s="2"/>
      <c r="TBI159" s="2"/>
      <c r="TBJ159" s="2"/>
      <c r="TBK159" s="2"/>
      <c r="TBL159" s="2"/>
      <c r="TBM159" s="2"/>
      <c r="TBN159" s="2"/>
      <c r="TBO159" s="2"/>
      <c r="TBP159" s="2"/>
      <c r="TBQ159" s="2"/>
      <c r="TBR159" s="2"/>
      <c r="TBS159" s="2"/>
      <c r="TBT159" s="2"/>
      <c r="TBU159" s="2"/>
      <c r="TBV159" s="2"/>
      <c r="TBW159" s="2"/>
      <c r="TBX159" s="2"/>
      <c r="TBY159" s="2"/>
      <c r="TBZ159" s="2"/>
      <c r="TCA159" s="2"/>
      <c r="TCB159" s="2"/>
      <c r="TCC159" s="2"/>
      <c r="TCD159" s="2"/>
      <c r="TCE159" s="2"/>
      <c r="TCF159" s="2"/>
      <c r="TCG159" s="2"/>
      <c r="TCH159" s="2"/>
      <c r="TCI159" s="2"/>
      <c r="TCJ159" s="2"/>
      <c r="TCK159" s="2"/>
      <c r="TCL159" s="2"/>
      <c r="TCM159" s="2"/>
      <c r="TCN159" s="2"/>
      <c r="TCO159" s="2"/>
      <c r="TCP159" s="2"/>
      <c r="TCQ159" s="2"/>
      <c r="TCR159" s="2"/>
      <c r="TCS159" s="2"/>
      <c r="TCT159" s="2"/>
      <c r="TCU159" s="2"/>
      <c r="TCV159" s="2"/>
      <c r="TCW159" s="2"/>
      <c r="TCX159" s="2"/>
      <c r="TCY159" s="2"/>
      <c r="TCZ159" s="2"/>
      <c r="TDA159" s="2"/>
      <c r="TDB159" s="2"/>
      <c r="TDC159" s="2"/>
      <c r="TDD159" s="2"/>
      <c r="TDE159" s="2"/>
      <c r="TDF159" s="2"/>
      <c r="TDG159" s="2"/>
      <c r="TDH159" s="2"/>
      <c r="TDI159" s="2"/>
      <c r="TDJ159" s="2"/>
      <c r="TDK159" s="2"/>
      <c r="TDL159" s="2"/>
      <c r="TDM159" s="2"/>
      <c r="TDN159" s="2"/>
      <c r="TDO159" s="2"/>
      <c r="TDP159" s="2"/>
      <c r="TDQ159" s="2"/>
      <c r="TDR159" s="2"/>
      <c r="TDS159" s="2"/>
      <c r="TDT159" s="2"/>
      <c r="TDU159" s="2"/>
      <c r="TDV159" s="2"/>
      <c r="TDW159" s="2"/>
      <c r="TDX159" s="2"/>
      <c r="TDY159" s="2"/>
      <c r="TDZ159" s="2"/>
      <c r="TEA159" s="2"/>
      <c r="TEB159" s="2"/>
      <c r="TEC159" s="2"/>
      <c r="TED159" s="2"/>
      <c r="TEE159" s="2"/>
      <c r="TEF159" s="2"/>
      <c r="TEG159" s="2"/>
      <c r="TEH159" s="2"/>
      <c r="TEI159" s="2"/>
      <c r="TEJ159" s="2"/>
      <c r="TEK159" s="2"/>
      <c r="TEL159" s="2"/>
      <c r="TEM159" s="2"/>
      <c r="TEN159" s="2"/>
      <c r="TEO159" s="2"/>
      <c r="TEP159" s="2"/>
      <c r="TEQ159" s="2"/>
      <c r="TER159" s="2"/>
      <c r="TES159" s="2"/>
      <c r="TET159" s="2"/>
      <c r="TEU159" s="2"/>
      <c r="TEV159" s="2"/>
      <c r="TEW159" s="2"/>
      <c r="TEX159" s="2"/>
      <c r="TEY159" s="2"/>
      <c r="TEZ159" s="2"/>
      <c r="TFA159" s="2"/>
      <c r="TFB159" s="2"/>
      <c r="TFC159" s="2"/>
      <c r="TFD159" s="2"/>
      <c r="TFE159" s="2"/>
      <c r="TFF159" s="2"/>
      <c r="TFG159" s="2"/>
      <c r="TFH159" s="2"/>
      <c r="TFI159" s="2"/>
      <c r="TFJ159" s="2"/>
      <c r="TFK159" s="2"/>
      <c r="TFL159" s="2"/>
      <c r="TFM159" s="2"/>
      <c r="TFN159" s="2"/>
      <c r="TFO159" s="2"/>
      <c r="TFP159" s="2"/>
      <c r="TFQ159" s="2"/>
      <c r="TFR159" s="2"/>
      <c r="TFS159" s="2"/>
      <c r="TFT159" s="2"/>
      <c r="TFU159" s="2"/>
      <c r="TFV159" s="2"/>
      <c r="TFW159" s="2"/>
      <c r="TFX159" s="2"/>
      <c r="TFY159" s="2"/>
      <c r="TFZ159" s="2"/>
      <c r="TGA159" s="2"/>
      <c r="TGB159" s="2"/>
      <c r="TGC159" s="2"/>
      <c r="TGD159" s="2"/>
      <c r="TGE159" s="2"/>
      <c r="TGF159" s="2"/>
      <c r="TGG159" s="2"/>
      <c r="TGH159" s="2"/>
      <c r="TGI159" s="2"/>
      <c r="TGJ159" s="2"/>
      <c r="TGK159" s="2"/>
      <c r="TGL159" s="2"/>
      <c r="TGM159" s="2"/>
      <c r="TGN159" s="2"/>
      <c r="TGO159" s="2"/>
      <c r="TGP159" s="2"/>
      <c r="TGQ159" s="2"/>
      <c r="TGR159" s="2"/>
      <c r="TGS159" s="2"/>
      <c r="TGT159" s="2"/>
      <c r="TGU159" s="2"/>
      <c r="TGV159" s="2"/>
      <c r="TGW159" s="2"/>
      <c r="TGX159" s="2"/>
      <c r="TGY159" s="2"/>
      <c r="TGZ159" s="2"/>
      <c r="THA159" s="2"/>
      <c r="THB159" s="2"/>
      <c r="THC159" s="2"/>
      <c r="THD159" s="2"/>
      <c r="THE159" s="2"/>
      <c r="THF159" s="2"/>
      <c r="THG159" s="2"/>
      <c r="THH159" s="2"/>
      <c r="THI159" s="2"/>
      <c r="THJ159" s="2"/>
      <c r="THK159" s="2"/>
      <c r="THL159" s="2"/>
      <c r="THM159" s="2"/>
      <c r="THN159" s="2"/>
      <c r="THO159" s="2"/>
      <c r="THP159" s="2"/>
      <c r="THQ159" s="2"/>
      <c r="THR159" s="2"/>
      <c r="THS159" s="2"/>
      <c r="THT159" s="2"/>
      <c r="THU159" s="2"/>
      <c r="THV159" s="2"/>
      <c r="THW159" s="2"/>
      <c r="THX159" s="2"/>
      <c r="THY159" s="2"/>
      <c r="THZ159" s="2"/>
      <c r="TIA159" s="2"/>
      <c r="TIB159" s="2"/>
      <c r="TIC159" s="2"/>
      <c r="TID159" s="2"/>
      <c r="TIE159" s="2"/>
      <c r="TIF159" s="2"/>
      <c r="TIG159" s="2"/>
      <c r="TIH159" s="2"/>
      <c r="TII159" s="2"/>
      <c r="TIJ159" s="2"/>
      <c r="TIK159" s="2"/>
      <c r="TIL159" s="2"/>
      <c r="TIM159" s="2"/>
      <c r="TIN159" s="2"/>
      <c r="TIO159" s="2"/>
      <c r="TIP159" s="2"/>
      <c r="TIQ159" s="2"/>
      <c r="TIR159" s="2"/>
      <c r="TIS159" s="2"/>
      <c r="TIT159" s="2"/>
      <c r="TIU159" s="2"/>
      <c r="TIV159" s="2"/>
      <c r="TIW159" s="2"/>
      <c r="TIX159" s="2"/>
      <c r="TIY159" s="2"/>
      <c r="TIZ159" s="2"/>
      <c r="TJA159" s="2"/>
      <c r="TJB159" s="2"/>
      <c r="TJC159" s="2"/>
      <c r="TJD159" s="2"/>
      <c r="TJE159" s="2"/>
      <c r="TJF159" s="2"/>
      <c r="TJG159" s="2"/>
      <c r="TJH159" s="2"/>
      <c r="TJI159" s="2"/>
      <c r="TJJ159" s="2"/>
      <c r="TJK159" s="2"/>
      <c r="TJL159" s="2"/>
      <c r="TJM159" s="2"/>
      <c r="TJN159" s="2"/>
      <c r="TJO159" s="2"/>
      <c r="TJP159" s="2"/>
      <c r="TJQ159" s="2"/>
      <c r="TJR159" s="2"/>
      <c r="TJS159" s="2"/>
      <c r="TJT159" s="2"/>
      <c r="TJU159" s="2"/>
      <c r="TJV159" s="2"/>
      <c r="TJW159" s="2"/>
      <c r="TJX159" s="2"/>
      <c r="TJY159" s="2"/>
      <c r="TJZ159" s="2"/>
      <c r="TKA159" s="2"/>
      <c r="TKB159" s="2"/>
      <c r="TKC159" s="2"/>
      <c r="TKD159" s="2"/>
      <c r="TKE159" s="2"/>
      <c r="TKF159" s="2"/>
      <c r="TKG159" s="2"/>
      <c r="TKH159" s="2"/>
      <c r="TKI159" s="2"/>
      <c r="TKJ159" s="2"/>
      <c r="TKK159" s="2"/>
      <c r="TKL159" s="2"/>
      <c r="TKM159" s="2"/>
      <c r="TKN159" s="2"/>
      <c r="TKO159" s="2"/>
      <c r="TKP159" s="2"/>
      <c r="TKQ159" s="2"/>
      <c r="TKR159" s="2"/>
      <c r="TKS159" s="2"/>
      <c r="TKT159" s="2"/>
      <c r="TKU159" s="2"/>
      <c r="TKV159" s="2"/>
      <c r="TKW159" s="2"/>
      <c r="TKX159" s="2"/>
      <c r="TKY159" s="2"/>
      <c r="TKZ159" s="2"/>
      <c r="TLA159" s="2"/>
      <c r="TLB159" s="2"/>
      <c r="TLC159" s="2"/>
      <c r="TLD159" s="2"/>
      <c r="TLE159" s="2"/>
      <c r="TLF159" s="2"/>
      <c r="TLG159" s="2"/>
      <c r="TLH159" s="2"/>
      <c r="TLI159" s="2"/>
      <c r="TLJ159" s="2"/>
      <c r="TLK159" s="2"/>
      <c r="TLL159" s="2"/>
      <c r="TLM159" s="2"/>
      <c r="TLN159" s="2"/>
      <c r="TLO159" s="2"/>
      <c r="TLP159" s="2"/>
      <c r="TLQ159" s="2"/>
      <c r="TLR159" s="2"/>
      <c r="TLS159" s="2"/>
      <c r="TLT159" s="2"/>
      <c r="TLU159" s="2"/>
      <c r="TLV159" s="2"/>
      <c r="TLW159" s="2"/>
      <c r="TLX159" s="2"/>
      <c r="TLY159" s="2"/>
      <c r="TLZ159" s="2"/>
      <c r="TMA159" s="2"/>
      <c r="TMB159" s="2"/>
      <c r="TMC159" s="2"/>
      <c r="TMD159" s="2"/>
      <c r="TME159" s="2"/>
      <c r="TMF159" s="2"/>
      <c r="TMG159" s="2"/>
      <c r="TMH159" s="2"/>
      <c r="TMI159" s="2"/>
      <c r="TMJ159" s="2"/>
      <c r="TMK159" s="2"/>
      <c r="TML159" s="2"/>
      <c r="TMM159" s="2"/>
      <c r="TMN159" s="2"/>
      <c r="TMO159" s="2"/>
      <c r="TMP159" s="2"/>
      <c r="TMQ159" s="2"/>
      <c r="TMR159" s="2"/>
      <c r="TMS159" s="2"/>
      <c r="TMT159" s="2"/>
      <c r="TMU159" s="2"/>
      <c r="TMV159" s="2"/>
      <c r="TMW159" s="2"/>
      <c r="TMX159" s="2"/>
      <c r="TMY159" s="2"/>
      <c r="TMZ159" s="2"/>
      <c r="TNA159" s="2"/>
      <c r="TNB159" s="2"/>
      <c r="TNC159" s="2"/>
      <c r="TND159" s="2"/>
      <c r="TNE159" s="2"/>
      <c r="TNF159" s="2"/>
      <c r="TNG159" s="2"/>
      <c r="TNH159" s="2"/>
      <c r="TNI159" s="2"/>
      <c r="TNJ159" s="2"/>
      <c r="TNK159" s="2"/>
      <c r="TNL159" s="2"/>
      <c r="TNM159" s="2"/>
      <c r="TNN159" s="2"/>
      <c r="TNO159" s="2"/>
      <c r="TNP159" s="2"/>
      <c r="TNQ159" s="2"/>
      <c r="TNR159" s="2"/>
      <c r="TNS159" s="2"/>
      <c r="TNT159" s="2"/>
      <c r="TNU159" s="2"/>
      <c r="TNV159" s="2"/>
      <c r="TNW159" s="2"/>
      <c r="TNX159" s="2"/>
      <c r="TNY159" s="2"/>
      <c r="TNZ159" s="2"/>
      <c r="TOA159" s="2"/>
      <c r="TOB159" s="2"/>
      <c r="TOC159" s="2"/>
      <c r="TOD159" s="2"/>
      <c r="TOE159" s="2"/>
      <c r="TOF159" s="2"/>
      <c r="TOG159" s="2"/>
      <c r="TOH159" s="2"/>
      <c r="TOI159" s="2"/>
      <c r="TOJ159" s="2"/>
      <c r="TOK159" s="2"/>
      <c r="TOL159" s="2"/>
      <c r="TOM159" s="2"/>
      <c r="TON159" s="2"/>
      <c r="TOO159" s="2"/>
      <c r="TOP159" s="2"/>
      <c r="TOQ159" s="2"/>
      <c r="TOR159" s="2"/>
      <c r="TOS159" s="2"/>
      <c r="TOT159" s="2"/>
      <c r="TOU159" s="2"/>
      <c r="TOV159" s="2"/>
      <c r="TOW159" s="2"/>
      <c r="TOX159" s="2"/>
      <c r="TOY159" s="2"/>
      <c r="TOZ159" s="2"/>
      <c r="TPA159" s="2"/>
      <c r="TPB159" s="2"/>
      <c r="TPC159" s="2"/>
      <c r="TPD159" s="2"/>
      <c r="TPE159" s="2"/>
      <c r="TPF159" s="2"/>
      <c r="TPG159" s="2"/>
      <c r="TPH159" s="2"/>
      <c r="TPI159" s="2"/>
      <c r="TPJ159" s="2"/>
      <c r="TPK159" s="2"/>
      <c r="TPL159" s="2"/>
      <c r="TPM159" s="2"/>
      <c r="TPN159" s="2"/>
      <c r="TPO159" s="2"/>
      <c r="TPP159" s="2"/>
      <c r="TPQ159" s="2"/>
      <c r="TPR159" s="2"/>
      <c r="TPS159" s="2"/>
      <c r="TPT159" s="2"/>
      <c r="TPU159" s="2"/>
      <c r="TPV159" s="2"/>
      <c r="TPW159" s="2"/>
      <c r="TPX159" s="2"/>
      <c r="TPY159" s="2"/>
      <c r="TPZ159" s="2"/>
      <c r="TQA159" s="2"/>
      <c r="TQB159" s="2"/>
      <c r="TQC159" s="2"/>
      <c r="TQD159" s="2"/>
      <c r="TQE159" s="2"/>
      <c r="TQF159" s="2"/>
      <c r="TQG159" s="2"/>
      <c r="TQH159" s="2"/>
      <c r="TQI159" s="2"/>
      <c r="TQJ159" s="2"/>
      <c r="TQK159" s="2"/>
      <c r="TQL159" s="2"/>
      <c r="TQM159" s="2"/>
      <c r="TQN159" s="2"/>
      <c r="TQO159" s="2"/>
      <c r="TQP159" s="2"/>
      <c r="TQQ159" s="2"/>
      <c r="TQR159" s="2"/>
      <c r="TQS159" s="2"/>
      <c r="TQT159" s="2"/>
      <c r="TQU159" s="2"/>
      <c r="TQV159" s="2"/>
      <c r="TQW159" s="2"/>
      <c r="TQX159" s="2"/>
      <c r="TQY159" s="2"/>
      <c r="TQZ159" s="2"/>
      <c r="TRA159" s="2"/>
      <c r="TRB159" s="2"/>
      <c r="TRC159" s="2"/>
      <c r="TRD159" s="2"/>
      <c r="TRE159" s="2"/>
      <c r="TRF159" s="2"/>
      <c r="TRG159" s="2"/>
      <c r="TRH159" s="2"/>
      <c r="TRI159" s="2"/>
      <c r="TRJ159" s="2"/>
      <c r="TRK159" s="2"/>
      <c r="TRL159" s="2"/>
      <c r="TRM159" s="2"/>
      <c r="TRN159" s="2"/>
      <c r="TRO159" s="2"/>
      <c r="TRP159" s="2"/>
      <c r="TRQ159" s="2"/>
      <c r="TRR159" s="2"/>
      <c r="TRS159" s="2"/>
      <c r="TRT159" s="2"/>
      <c r="TRU159" s="2"/>
      <c r="TRV159" s="2"/>
      <c r="TRW159" s="2"/>
      <c r="TRX159" s="2"/>
      <c r="TRY159" s="2"/>
      <c r="TRZ159" s="2"/>
      <c r="TSA159" s="2"/>
      <c r="TSB159" s="2"/>
      <c r="TSC159" s="2"/>
      <c r="TSD159" s="2"/>
      <c r="TSE159" s="2"/>
      <c r="TSF159" s="2"/>
      <c r="TSG159" s="2"/>
      <c r="TSH159" s="2"/>
      <c r="TSI159" s="2"/>
      <c r="TSJ159" s="2"/>
      <c r="TSK159" s="2"/>
      <c r="TSL159" s="2"/>
      <c r="TSM159" s="2"/>
      <c r="TSN159" s="2"/>
      <c r="TSO159" s="2"/>
      <c r="TSP159" s="2"/>
      <c r="TSQ159" s="2"/>
      <c r="TSR159" s="2"/>
      <c r="TSS159" s="2"/>
      <c r="TST159" s="2"/>
      <c r="TSU159" s="2"/>
      <c r="TSV159" s="2"/>
      <c r="TSW159" s="2"/>
      <c r="TSX159" s="2"/>
      <c r="TSY159" s="2"/>
      <c r="TSZ159" s="2"/>
      <c r="TTA159" s="2"/>
      <c r="TTB159" s="2"/>
      <c r="TTC159" s="2"/>
      <c r="TTD159" s="2"/>
      <c r="TTE159" s="2"/>
      <c r="TTF159" s="2"/>
      <c r="TTG159" s="2"/>
      <c r="TTH159" s="2"/>
      <c r="TTI159" s="2"/>
      <c r="TTJ159" s="2"/>
      <c r="TTK159" s="2"/>
      <c r="TTL159" s="2"/>
      <c r="TTM159" s="2"/>
      <c r="TTN159" s="2"/>
      <c r="TTO159" s="2"/>
      <c r="TTP159" s="2"/>
      <c r="TTQ159" s="2"/>
      <c r="TTR159" s="2"/>
      <c r="TTS159" s="2"/>
      <c r="TTT159" s="2"/>
      <c r="TTU159" s="2"/>
      <c r="TTV159" s="2"/>
      <c r="TTW159" s="2"/>
      <c r="TTX159" s="2"/>
      <c r="TTY159" s="2"/>
      <c r="TTZ159" s="2"/>
      <c r="TUA159" s="2"/>
      <c r="TUB159" s="2"/>
      <c r="TUC159" s="2"/>
      <c r="TUD159" s="2"/>
      <c r="TUE159" s="2"/>
      <c r="TUF159" s="2"/>
      <c r="TUG159" s="2"/>
      <c r="TUH159" s="2"/>
      <c r="TUI159" s="2"/>
      <c r="TUJ159" s="2"/>
      <c r="TUK159" s="2"/>
      <c r="TUL159" s="2"/>
      <c r="TUM159" s="2"/>
      <c r="TUN159" s="2"/>
      <c r="TUO159" s="2"/>
      <c r="TUP159" s="2"/>
      <c r="TUQ159" s="2"/>
      <c r="TUR159" s="2"/>
      <c r="TUS159" s="2"/>
      <c r="TUT159" s="2"/>
      <c r="TUU159" s="2"/>
      <c r="TUV159" s="2"/>
      <c r="TUW159" s="2"/>
      <c r="TUX159" s="2"/>
      <c r="TUY159" s="2"/>
      <c r="TUZ159" s="2"/>
      <c r="TVA159" s="2"/>
      <c r="TVB159" s="2"/>
      <c r="TVC159" s="2"/>
      <c r="TVD159" s="2"/>
      <c r="TVE159" s="2"/>
      <c r="TVF159" s="2"/>
      <c r="TVG159" s="2"/>
      <c r="TVH159" s="2"/>
      <c r="TVI159" s="2"/>
      <c r="TVJ159" s="2"/>
      <c r="TVK159" s="2"/>
      <c r="TVL159" s="2"/>
      <c r="TVM159" s="2"/>
      <c r="TVN159" s="2"/>
      <c r="TVO159" s="2"/>
      <c r="TVP159" s="2"/>
      <c r="TVQ159" s="2"/>
      <c r="TVR159" s="2"/>
      <c r="TVS159" s="2"/>
      <c r="TVT159" s="2"/>
      <c r="TVU159" s="2"/>
      <c r="TVV159" s="2"/>
      <c r="TVW159" s="2"/>
      <c r="TVX159" s="2"/>
      <c r="TVY159" s="2"/>
      <c r="TVZ159" s="2"/>
      <c r="TWA159" s="2"/>
      <c r="TWB159" s="2"/>
      <c r="TWC159" s="2"/>
      <c r="TWD159" s="2"/>
      <c r="TWE159" s="2"/>
      <c r="TWF159" s="2"/>
      <c r="TWG159" s="2"/>
      <c r="TWH159" s="2"/>
      <c r="TWI159" s="2"/>
      <c r="TWJ159" s="2"/>
      <c r="TWK159" s="2"/>
      <c r="TWL159" s="2"/>
      <c r="TWM159" s="2"/>
      <c r="TWN159" s="2"/>
      <c r="TWO159" s="2"/>
      <c r="TWP159" s="2"/>
      <c r="TWQ159" s="2"/>
      <c r="TWR159" s="2"/>
      <c r="TWS159" s="2"/>
      <c r="TWT159" s="2"/>
      <c r="TWU159" s="2"/>
      <c r="TWV159" s="2"/>
      <c r="TWW159" s="2"/>
      <c r="TWX159" s="2"/>
      <c r="TWY159" s="2"/>
      <c r="TWZ159" s="2"/>
      <c r="TXA159" s="2"/>
      <c r="TXB159" s="2"/>
      <c r="TXC159" s="2"/>
      <c r="TXD159" s="2"/>
      <c r="TXE159" s="2"/>
      <c r="TXF159" s="2"/>
      <c r="TXG159" s="2"/>
      <c r="TXH159" s="2"/>
      <c r="TXI159" s="2"/>
      <c r="TXJ159" s="2"/>
      <c r="TXK159" s="2"/>
      <c r="TXL159" s="2"/>
      <c r="TXM159" s="2"/>
      <c r="TXN159" s="2"/>
      <c r="TXO159" s="2"/>
      <c r="TXP159" s="2"/>
      <c r="TXQ159" s="2"/>
      <c r="TXR159" s="2"/>
      <c r="TXS159" s="2"/>
      <c r="TXT159" s="2"/>
      <c r="TXU159" s="2"/>
      <c r="TXV159" s="2"/>
      <c r="TXW159" s="2"/>
      <c r="TXX159" s="2"/>
      <c r="TXY159" s="2"/>
      <c r="TXZ159" s="2"/>
      <c r="TYA159" s="2"/>
      <c r="TYB159" s="2"/>
      <c r="TYC159" s="2"/>
      <c r="TYD159" s="2"/>
      <c r="TYE159" s="2"/>
      <c r="TYF159" s="2"/>
      <c r="TYG159" s="2"/>
      <c r="TYH159" s="2"/>
      <c r="TYI159" s="2"/>
      <c r="TYJ159" s="2"/>
      <c r="TYK159" s="2"/>
      <c r="TYL159" s="2"/>
      <c r="TYM159" s="2"/>
      <c r="TYN159" s="2"/>
      <c r="TYO159" s="2"/>
      <c r="TYP159" s="2"/>
      <c r="TYQ159" s="2"/>
      <c r="TYR159" s="2"/>
      <c r="TYS159" s="2"/>
      <c r="TYT159" s="2"/>
      <c r="TYU159" s="2"/>
      <c r="TYV159" s="2"/>
      <c r="TYW159" s="2"/>
      <c r="TYX159" s="2"/>
      <c r="TYY159" s="2"/>
      <c r="TYZ159" s="2"/>
      <c r="TZA159" s="2"/>
      <c r="TZB159" s="2"/>
      <c r="TZC159" s="2"/>
      <c r="TZD159" s="2"/>
      <c r="TZE159" s="2"/>
      <c r="TZF159" s="2"/>
      <c r="TZG159" s="2"/>
      <c r="TZH159" s="2"/>
      <c r="TZI159" s="2"/>
      <c r="TZJ159" s="2"/>
      <c r="TZK159" s="2"/>
      <c r="TZL159" s="2"/>
      <c r="TZM159" s="2"/>
      <c r="TZN159" s="2"/>
      <c r="TZO159" s="2"/>
      <c r="TZP159" s="2"/>
      <c r="TZQ159" s="2"/>
      <c r="TZR159" s="2"/>
      <c r="TZS159" s="2"/>
      <c r="TZT159" s="2"/>
      <c r="TZU159" s="2"/>
      <c r="TZV159" s="2"/>
      <c r="TZW159" s="2"/>
      <c r="TZX159" s="2"/>
      <c r="TZY159" s="2"/>
      <c r="TZZ159" s="2"/>
      <c r="UAA159" s="2"/>
      <c r="UAB159" s="2"/>
      <c r="UAC159" s="2"/>
      <c r="UAD159" s="2"/>
      <c r="UAE159" s="2"/>
      <c r="UAF159" s="2"/>
      <c r="UAG159" s="2"/>
      <c r="UAH159" s="2"/>
      <c r="UAI159" s="2"/>
      <c r="UAJ159" s="2"/>
      <c r="UAK159" s="2"/>
      <c r="UAL159" s="2"/>
      <c r="UAM159" s="2"/>
      <c r="UAN159" s="2"/>
      <c r="UAO159" s="2"/>
      <c r="UAP159" s="2"/>
      <c r="UAQ159" s="2"/>
      <c r="UAR159" s="2"/>
      <c r="UAS159" s="2"/>
      <c r="UAT159" s="2"/>
      <c r="UAU159" s="2"/>
      <c r="UAV159" s="2"/>
      <c r="UAW159" s="2"/>
      <c r="UAX159" s="2"/>
      <c r="UAY159" s="2"/>
      <c r="UAZ159" s="2"/>
      <c r="UBA159" s="2"/>
      <c r="UBB159" s="2"/>
      <c r="UBC159" s="2"/>
      <c r="UBD159" s="2"/>
      <c r="UBE159" s="2"/>
      <c r="UBF159" s="2"/>
      <c r="UBG159" s="2"/>
      <c r="UBH159" s="2"/>
      <c r="UBI159" s="2"/>
      <c r="UBJ159" s="2"/>
      <c r="UBK159" s="2"/>
      <c r="UBL159" s="2"/>
      <c r="UBM159" s="2"/>
      <c r="UBN159" s="2"/>
      <c r="UBO159" s="2"/>
      <c r="UBP159" s="2"/>
      <c r="UBQ159" s="2"/>
      <c r="UBR159" s="2"/>
      <c r="UBS159" s="2"/>
      <c r="UBT159" s="2"/>
      <c r="UBU159" s="2"/>
      <c r="UBV159" s="2"/>
      <c r="UBW159" s="2"/>
      <c r="UBX159" s="2"/>
      <c r="UBY159" s="2"/>
      <c r="UBZ159" s="2"/>
      <c r="UCA159" s="2"/>
      <c r="UCB159" s="2"/>
      <c r="UCC159" s="2"/>
      <c r="UCD159" s="2"/>
      <c r="UCE159" s="2"/>
      <c r="UCF159" s="2"/>
      <c r="UCG159" s="2"/>
      <c r="UCH159" s="2"/>
      <c r="UCI159" s="2"/>
      <c r="UCJ159" s="2"/>
      <c r="UCK159" s="2"/>
      <c r="UCL159" s="2"/>
      <c r="UCM159" s="2"/>
      <c r="UCN159" s="2"/>
      <c r="UCO159" s="2"/>
      <c r="UCP159" s="2"/>
      <c r="UCQ159" s="2"/>
      <c r="UCR159" s="2"/>
      <c r="UCS159" s="2"/>
      <c r="UCT159" s="2"/>
      <c r="UCU159" s="2"/>
      <c r="UCV159" s="2"/>
      <c r="UCW159" s="2"/>
      <c r="UCX159" s="2"/>
      <c r="UCY159" s="2"/>
      <c r="UCZ159" s="2"/>
      <c r="UDA159" s="2"/>
      <c r="UDB159" s="2"/>
      <c r="UDC159" s="2"/>
      <c r="UDD159" s="2"/>
      <c r="UDE159" s="2"/>
      <c r="UDF159" s="2"/>
      <c r="UDG159" s="2"/>
      <c r="UDH159" s="2"/>
      <c r="UDI159" s="2"/>
      <c r="UDJ159" s="2"/>
      <c r="UDK159" s="2"/>
      <c r="UDL159" s="2"/>
      <c r="UDM159" s="2"/>
      <c r="UDN159" s="2"/>
      <c r="UDO159" s="2"/>
      <c r="UDP159" s="2"/>
      <c r="UDQ159" s="2"/>
      <c r="UDR159" s="2"/>
      <c r="UDS159" s="2"/>
      <c r="UDT159" s="2"/>
      <c r="UDU159" s="2"/>
      <c r="UDV159" s="2"/>
      <c r="UDW159" s="2"/>
      <c r="UDX159" s="2"/>
      <c r="UDY159" s="2"/>
      <c r="UDZ159" s="2"/>
      <c r="UEA159" s="2"/>
      <c r="UEB159" s="2"/>
      <c r="UEC159" s="2"/>
      <c r="UED159" s="2"/>
      <c r="UEE159" s="2"/>
      <c r="UEF159" s="2"/>
      <c r="UEG159" s="2"/>
      <c r="UEH159" s="2"/>
      <c r="UEI159" s="2"/>
      <c r="UEJ159" s="2"/>
      <c r="UEK159" s="2"/>
      <c r="UEL159" s="2"/>
      <c r="UEM159" s="2"/>
      <c r="UEN159" s="2"/>
      <c r="UEO159" s="2"/>
      <c r="UEP159" s="2"/>
      <c r="UEQ159" s="2"/>
      <c r="UER159" s="2"/>
      <c r="UES159" s="2"/>
      <c r="UET159" s="2"/>
      <c r="UEU159" s="2"/>
      <c r="UEV159" s="2"/>
      <c r="UEW159" s="2"/>
      <c r="UEX159" s="2"/>
      <c r="UEY159" s="2"/>
      <c r="UEZ159" s="2"/>
      <c r="UFA159" s="2"/>
      <c r="UFB159" s="2"/>
      <c r="UFC159" s="2"/>
      <c r="UFD159" s="2"/>
      <c r="UFE159" s="2"/>
      <c r="UFF159" s="2"/>
      <c r="UFG159" s="2"/>
      <c r="UFH159" s="2"/>
      <c r="UFI159" s="2"/>
      <c r="UFJ159" s="2"/>
      <c r="UFK159" s="2"/>
      <c r="UFL159" s="2"/>
      <c r="UFM159" s="2"/>
      <c r="UFN159" s="2"/>
      <c r="UFO159" s="2"/>
      <c r="UFP159" s="2"/>
      <c r="UFQ159" s="2"/>
      <c r="UFR159" s="2"/>
      <c r="UFS159" s="2"/>
      <c r="UFT159" s="2"/>
      <c r="UFU159" s="2"/>
      <c r="UFV159" s="2"/>
      <c r="UFW159" s="2"/>
      <c r="UFX159" s="2"/>
      <c r="UFY159" s="2"/>
      <c r="UFZ159" s="2"/>
      <c r="UGA159" s="2"/>
      <c r="UGB159" s="2"/>
      <c r="UGC159" s="2"/>
      <c r="UGD159" s="2"/>
      <c r="UGE159" s="2"/>
      <c r="UGF159" s="2"/>
      <c r="UGG159" s="2"/>
      <c r="UGH159" s="2"/>
      <c r="UGI159" s="2"/>
      <c r="UGJ159" s="2"/>
      <c r="UGK159" s="2"/>
      <c r="UGL159" s="2"/>
      <c r="UGM159" s="2"/>
      <c r="UGN159" s="2"/>
      <c r="UGO159" s="2"/>
      <c r="UGP159" s="2"/>
      <c r="UGQ159" s="2"/>
      <c r="UGR159" s="2"/>
      <c r="UGS159" s="2"/>
      <c r="UGT159" s="2"/>
      <c r="UGU159" s="2"/>
      <c r="UGV159" s="2"/>
      <c r="UGW159" s="2"/>
      <c r="UGX159" s="2"/>
      <c r="UGY159" s="2"/>
      <c r="UGZ159" s="2"/>
      <c r="UHA159" s="2"/>
      <c r="UHB159" s="2"/>
      <c r="UHC159" s="2"/>
      <c r="UHD159" s="2"/>
      <c r="UHE159" s="2"/>
      <c r="UHF159" s="2"/>
      <c r="UHG159" s="2"/>
      <c r="UHH159" s="2"/>
      <c r="UHI159" s="2"/>
      <c r="UHJ159" s="2"/>
      <c r="UHK159" s="2"/>
      <c r="UHL159" s="2"/>
      <c r="UHM159" s="2"/>
      <c r="UHN159" s="2"/>
      <c r="UHO159" s="2"/>
      <c r="UHP159" s="2"/>
      <c r="UHQ159" s="2"/>
      <c r="UHR159" s="2"/>
      <c r="UHS159" s="2"/>
      <c r="UHT159" s="2"/>
      <c r="UHU159" s="2"/>
      <c r="UHV159" s="2"/>
      <c r="UHW159" s="2"/>
      <c r="UHX159" s="2"/>
      <c r="UHY159" s="2"/>
      <c r="UHZ159" s="2"/>
      <c r="UIA159" s="2"/>
      <c r="UIB159" s="2"/>
      <c r="UIC159" s="2"/>
      <c r="UID159" s="2"/>
      <c r="UIE159" s="2"/>
      <c r="UIF159" s="2"/>
      <c r="UIG159" s="2"/>
      <c r="UIH159" s="2"/>
      <c r="UII159" s="2"/>
      <c r="UIJ159" s="2"/>
      <c r="UIK159" s="2"/>
      <c r="UIL159" s="2"/>
      <c r="UIM159" s="2"/>
      <c r="UIN159" s="2"/>
      <c r="UIO159" s="2"/>
      <c r="UIP159" s="2"/>
      <c r="UIQ159" s="2"/>
      <c r="UIR159" s="2"/>
      <c r="UIS159" s="2"/>
      <c r="UIT159" s="2"/>
      <c r="UIU159" s="2"/>
      <c r="UIV159" s="2"/>
      <c r="UIW159" s="2"/>
      <c r="UIX159" s="2"/>
      <c r="UIY159" s="2"/>
      <c r="UIZ159" s="2"/>
      <c r="UJA159" s="2"/>
      <c r="UJB159" s="2"/>
      <c r="UJC159" s="2"/>
      <c r="UJD159" s="2"/>
      <c r="UJE159" s="2"/>
      <c r="UJF159" s="2"/>
      <c r="UJG159" s="2"/>
      <c r="UJH159" s="2"/>
      <c r="UJI159" s="2"/>
      <c r="UJJ159" s="2"/>
      <c r="UJK159" s="2"/>
      <c r="UJL159" s="2"/>
      <c r="UJM159" s="2"/>
      <c r="UJN159" s="2"/>
      <c r="UJO159" s="2"/>
      <c r="UJP159" s="2"/>
      <c r="UJQ159" s="2"/>
      <c r="UJR159" s="2"/>
      <c r="UJS159" s="2"/>
      <c r="UJT159" s="2"/>
      <c r="UJU159" s="2"/>
      <c r="UJV159" s="2"/>
      <c r="UJW159" s="2"/>
      <c r="UJX159" s="2"/>
      <c r="UJY159" s="2"/>
      <c r="UJZ159" s="2"/>
      <c r="UKA159" s="2"/>
      <c r="UKB159" s="2"/>
      <c r="UKC159" s="2"/>
      <c r="UKD159" s="2"/>
      <c r="UKE159" s="2"/>
      <c r="UKF159" s="2"/>
      <c r="UKG159" s="2"/>
      <c r="UKH159" s="2"/>
      <c r="UKI159" s="2"/>
      <c r="UKJ159" s="2"/>
      <c r="UKK159" s="2"/>
      <c r="UKL159" s="2"/>
      <c r="UKM159" s="2"/>
      <c r="UKN159" s="2"/>
      <c r="UKO159" s="2"/>
      <c r="UKP159" s="2"/>
      <c r="UKQ159" s="2"/>
      <c r="UKR159" s="2"/>
      <c r="UKS159" s="2"/>
      <c r="UKT159" s="2"/>
      <c r="UKU159" s="2"/>
      <c r="UKV159" s="2"/>
      <c r="UKW159" s="2"/>
      <c r="UKX159" s="2"/>
      <c r="UKY159" s="2"/>
      <c r="UKZ159" s="2"/>
      <c r="ULA159" s="2"/>
      <c r="ULB159" s="2"/>
      <c r="ULC159" s="2"/>
      <c r="ULD159" s="2"/>
      <c r="ULE159" s="2"/>
      <c r="ULF159" s="2"/>
      <c r="ULG159" s="2"/>
      <c r="ULH159" s="2"/>
      <c r="ULI159" s="2"/>
      <c r="ULJ159" s="2"/>
      <c r="ULK159" s="2"/>
      <c r="ULL159" s="2"/>
      <c r="ULM159" s="2"/>
      <c r="ULN159" s="2"/>
      <c r="ULO159" s="2"/>
      <c r="ULP159" s="2"/>
      <c r="ULQ159" s="2"/>
      <c r="ULR159" s="2"/>
      <c r="ULS159" s="2"/>
      <c r="ULT159" s="2"/>
      <c r="ULU159" s="2"/>
      <c r="ULV159" s="2"/>
      <c r="ULW159" s="2"/>
      <c r="ULX159" s="2"/>
      <c r="ULY159" s="2"/>
      <c r="ULZ159" s="2"/>
      <c r="UMA159" s="2"/>
      <c r="UMB159" s="2"/>
      <c r="UMC159" s="2"/>
      <c r="UMD159" s="2"/>
      <c r="UME159" s="2"/>
      <c r="UMF159" s="2"/>
      <c r="UMG159" s="2"/>
      <c r="UMH159" s="2"/>
      <c r="UMI159" s="2"/>
      <c r="UMJ159" s="2"/>
      <c r="UMK159" s="2"/>
      <c r="UML159" s="2"/>
      <c r="UMM159" s="2"/>
      <c r="UMN159" s="2"/>
      <c r="UMO159" s="2"/>
      <c r="UMP159" s="2"/>
      <c r="UMQ159" s="2"/>
      <c r="UMR159" s="2"/>
      <c r="UMS159" s="2"/>
      <c r="UMT159" s="2"/>
      <c r="UMU159" s="2"/>
      <c r="UMV159" s="2"/>
      <c r="UMW159" s="2"/>
      <c r="UMX159" s="2"/>
      <c r="UMY159" s="2"/>
      <c r="UMZ159" s="2"/>
      <c r="UNA159" s="2"/>
      <c r="UNB159" s="2"/>
      <c r="UNC159" s="2"/>
      <c r="UND159" s="2"/>
      <c r="UNE159" s="2"/>
      <c r="UNF159" s="2"/>
      <c r="UNG159" s="2"/>
      <c r="UNH159" s="2"/>
      <c r="UNI159" s="2"/>
      <c r="UNJ159" s="2"/>
      <c r="UNK159" s="2"/>
      <c r="UNL159" s="2"/>
      <c r="UNM159" s="2"/>
      <c r="UNN159" s="2"/>
      <c r="UNO159" s="2"/>
      <c r="UNP159" s="2"/>
      <c r="UNQ159" s="2"/>
      <c r="UNR159" s="2"/>
      <c r="UNS159" s="2"/>
      <c r="UNT159" s="2"/>
      <c r="UNU159" s="2"/>
      <c r="UNV159" s="2"/>
      <c r="UNW159" s="2"/>
      <c r="UNX159" s="2"/>
      <c r="UNY159" s="2"/>
      <c r="UNZ159" s="2"/>
      <c r="UOA159" s="2"/>
      <c r="UOB159" s="2"/>
      <c r="UOC159" s="2"/>
      <c r="UOD159" s="2"/>
      <c r="UOE159" s="2"/>
      <c r="UOF159" s="2"/>
      <c r="UOG159" s="2"/>
      <c r="UOH159" s="2"/>
      <c r="UOI159" s="2"/>
      <c r="UOJ159" s="2"/>
      <c r="UOK159" s="2"/>
      <c r="UOL159" s="2"/>
      <c r="UOM159" s="2"/>
      <c r="UON159" s="2"/>
      <c r="UOO159" s="2"/>
      <c r="UOP159" s="2"/>
      <c r="UOQ159" s="2"/>
      <c r="UOR159" s="2"/>
      <c r="UOS159" s="2"/>
      <c r="UOT159" s="2"/>
      <c r="UOU159" s="2"/>
      <c r="UOV159" s="2"/>
      <c r="UOW159" s="2"/>
      <c r="UOX159" s="2"/>
      <c r="UOY159" s="2"/>
      <c r="UOZ159" s="2"/>
      <c r="UPA159" s="2"/>
      <c r="UPB159" s="2"/>
      <c r="UPC159" s="2"/>
      <c r="UPD159" s="2"/>
      <c r="UPE159" s="2"/>
      <c r="UPF159" s="2"/>
      <c r="UPG159" s="2"/>
      <c r="UPH159" s="2"/>
      <c r="UPI159" s="2"/>
      <c r="UPJ159" s="2"/>
      <c r="UPK159" s="2"/>
      <c r="UPL159" s="2"/>
      <c r="UPM159" s="2"/>
      <c r="UPN159" s="2"/>
      <c r="UPO159" s="2"/>
      <c r="UPP159" s="2"/>
      <c r="UPQ159" s="2"/>
      <c r="UPR159" s="2"/>
      <c r="UPS159" s="2"/>
      <c r="UPT159" s="2"/>
      <c r="UPU159" s="2"/>
      <c r="UPV159" s="2"/>
      <c r="UPW159" s="2"/>
      <c r="UPX159" s="2"/>
      <c r="UPY159" s="2"/>
      <c r="UPZ159" s="2"/>
      <c r="UQA159" s="2"/>
      <c r="UQB159" s="2"/>
      <c r="UQC159" s="2"/>
      <c r="UQD159" s="2"/>
      <c r="UQE159" s="2"/>
      <c r="UQF159" s="2"/>
      <c r="UQG159" s="2"/>
      <c r="UQH159" s="2"/>
      <c r="UQI159" s="2"/>
      <c r="UQJ159" s="2"/>
      <c r="UQK159" s="2"/>
      <c r="UQL159" s="2"/>
      <c r="UQM159" s="2"/>
      <c r="UQN159" s="2"/>
      <c r="UQO159" s="2"/>
      <c r="UQP159" s="2"/>
      <c r="UQQ159" s="2"/>
      <c r="UQR159" s="2"/>
      <c r="UQS159" s="2"/>
      <c r="UQT159" s="2"/>
      <c r="UQU159" s="2"/>
      <c r="UQV159" s="2"/>
      <c r="UQW159" s="2"/>
      <c r="UQX159" s="2"/>
      <c r="UQY159" s="2"/>
      <c r="UQZ159" s="2"/>
      <c r="URA159" s="2"/>
      <c r="URB159" s="2"/>
      <c r="URC159" s="2"/>
      <c r="URD159" s="2"/>
      <c r="URE159" s="2"/>
      <c r="URF159" s="2"/>
      <c r="URG159" s="2"/>
      <c r="URH159" s="2"/>
      <c r="URI159" s="2"/>
      <c r="URJ159" s="2"/>
      <c r="URK159" s="2"/>
      <c r="URL159" s="2"/>
      <c r="URM159" s="2"/>
      <c r="URN159" s="2"/>
      <c r="URO159" s="2"/>
      <c r="URP159" s="2"/>
      <c r="URQ159" s="2"/>
      <c r="URR159" s="2"/>
      <c r="URS159" s="2"/>
      <c r="URT159" s="2"/>
      <c r="URU159" s="2"/>
      <c r="URV159" s="2"/>
      <c r="URW159" s="2"/>
      <c r="URX159" s="2"/>
      <c r="URY159" s="2"/>
      <c r="URZ159" s="2"/>
      <c r="USA159" s="2"/>
      <c r="USB159" s="2"/>
      <c r="USC159" s="2"/>
      <c r="USD159" s="2"/>
      <c r="USE159" s="2"/>
      <c r="USF159" s="2"/>
      <c r="USG159" s="2"/>
      <c r="USH159" s="2"/>
      <c r="USI159" s="2"/>
      <c r="USJ159" s="2"/>
      <c r="USK159" s="2"/>
      <c r="USL159" s="2"/>
      <c r="USM159" s="2"/>
      <c r="USN159" s="2"/>
      <c r="USO159" s="2"/>
      <c r="USP159" s="2"/>
      <c r="USQ159" s="2"/>
      <c r="USR159" s="2"/>
      <c r="USS159" s="2"/>
      <c r="UST159" s="2"/>
      <c r="USU159" s="2"/>
      <c r="USV159" s="2"/>
      <c r="USW159" s="2"/>
      <c r="USX159" s="2"/>
      <c r="USY159" s="2"/>
      <c r="USZ159" s="2"/>
      <c r="UTA159" s="2"/>
      <c r="UTB159" s="2"/>
      <c r="UTC159" s="2"/>
      <c r="UTD159" s="2"/>
      <c r="UTE159" s="2"/>
      <c r="UTF159" s="2"/>
      <c r="UTG159" s="2"/>
      <c r="UTH159" s="2"/>
      <c r="UTI159" s="2"/>
      <c r="UTJ159" s="2"/>
      <c r="UTK159" s="2"/>
      <c r="UTL159" s="2"/>
      <c r="UTM159" s="2"/>
      <c r="UTN159" s="2"/>
      <c r="UTO159" s="2"/>
      <c r="UTP159" s="2"/>
      <c r="UTQ159" s="2"/>
      <c r="UTR159" s="2"/>
      <c r="UTS159" s="2"/>
      <c r="UTT159" s="2"/>
      <c r="UTU159" s="2"/>
      <c r="UTV159" s="2"/>
      <c r="UTW159" s="2"/>
      <c r="UTX159" s="2"/>
      <c r="UTY159" s="2"/>
      <c r="UTZ159" s="2"/>
      <c r="UUA159" s="2"/>
      <c r="UUB159" s="2"/>
      <c r="UUC159" s="2"/>
      <c r="UUD159" s="2"/>
      <c r="UUE159" s="2"/>
      <c r="UUF159" s="2"/>
      <c r="UUG159" s="2"/>
      <c r="UUH159" s="2"/>
      <c r="UUI159" s="2"/>
      <c r="UUJ159" s="2"/>
      <c r="UUK159" s="2"/>
      <c r="UUL159" s="2"/>
      <c r="UUM159" s="2"/>
      <c r="UUN159" s="2"/>
      <c r="UUO159" s="2"/>
      <c r="UUP159" s="2"/>
      <c r="UUQ159" s="2"/>
      <c r="UUR159" s="2"/>
      <c r="UUS159" s="2"/>
      <c r="UUT159" s="2"/>
      <c r="UUU159" s="2"/>
      <c r="UUV159" s="2"/>
      <c r="UUW159" s="2"/>
      <c r="UUX159" s="2"/>
      <c r="UUY159" s="2"/>
      <c r="UUZ159" s="2"/>
      <c r="UVA159" s="2"/>
      <c r="UVB159" s="2"/>
      <c r="UVC159" s="2"/>
      <c r="UVD159" s="2"/>
      <c r="UVE159" s="2"/>
      <c r="UVF159" s="2"/>
      <c r="UVG159" s="2"/>
      <c r="UVH159" s="2"/>
      <c r="UVI159" s="2"/>
      <c r="UVJ159" s="2"/>
      <c r="UVK159" s="2"/>
      <c r="UVL159" s="2"/>
      <c r="UVM159" s="2"/>
      <c r="UVN159" s="2"/>
      <c r="UVO159" s="2"/>
      <c r="UVP159" s="2"/>
      <c r="UVQ159" s="2"/>
      <c r="UVR159" s="2"/>
      <c r="UVS159" s="2"/>
      <c r="UVT159" s="2"/>
      <c r="UVU159" s="2"/>
      <c r="UVV159" s="2"/>
      <c r="UVW159" s="2"/>
      <c r="UVX159" s="2"/>
      <c r="UVY159" s="2"/>
      <c r="UVZ159" s="2"/>
      <c r="UWA159" s="2"/>
      <c r="UWB159" s="2"/>
      <c r="UWC159" s="2"/>
      <c r="UWD159" s="2"/>
      <c r="UWE159" s="2"/>
      <c r="UWF159" s="2"/>
      <c r="UWG159" s="2"/>
      <c r="UWH159" s="2"/>
      <c r="UWI159" s="2"/>
      <c r="UWJ159" s="2"/>
      <c r="UWK159" s="2"/>
      <c r="UWL159" s="2"/>
      <c r="UWM159" s="2"/>
      <c r="UWN159" s="2"/>
      <c r="UWO159" s="2"/>
      <c r="UWP159" s="2"/>
      <c r="UWQ159" s="2"/>
      <c r="UWR159" s="2"/>
      <c r="UWS159" s="2"/>
      <c r="UWT159" s="2"/>
      <c r="UWU159" s="2"/>
      <c r="UWV159" s="2"/>
      <c r="UWW159" s="2"/>
      <c r="UWX159" s="2"/>
      <c r="UWY159" s="2"/>
      <c r="UWZ159" s="2"/>
      <c r="UXA159" s="2"/>
      <c r="UXB159" s="2"/>
      <c r="UXC159" s="2"/>
      <c r="UXD159" s="2"/>
      <c r="UXE159" s="2"/>
      <c r="UXF159" s="2"/>
      <c r="UXG159" s="2"/>
      <c r="UXH159" s="2"/>
      <c r="UXI159" s="2"/>
      <c r="UXJ159" s="2"/>
      <c r="UXK159" s="2"/>
      <c r="UXL159" s="2"/>
      <c r="UXM159" s="2"/>
      <c r="UXN159" s="2"/>
      <c r="UXO159" s="2"/>
      <c r="UXP159" s="2"/>
      <c r="UXQ159" s="2"/>
      <c r="UXR159" s="2"/>
      <c r="UXS159" s="2"/>
      <c r="UXT159" s="2"/>
      <c r="UXU159" s="2"/>
      <c r="UXV159" s="2"/>
      <c r="UXW159" s="2"/>
      <c r="UXX159" s="2"/>
      <c r="UXY159" s="2"/>
      <c r="UXZ159" s="2"/>
      <c r="UYA159" s="2"/>
      <c r="UYB159" s="2"/>
      <c r="UYC159" s="2"/>
      <c r="UYD159" s="2"/>
      <c r="UYE159" s="2"/>
      <c r="UYF159" s="2"/>
      <c r="UYG159" s="2"/>
      <c r="UYH159" s="2"/>
      <c r="UYI159" s="2"/>
      <c r="UYJ159" s="2"/>
      <c r="UYK159" s="2"/>
      <c r="UYL159" s="2"/>
      <c r="UYM159" s="2"/>
      <c r="UYN159" s="2"/>
      <c r="UYO159" s="2"/>
      <c r="UYP159" s="2"/>
      <c r="UYQ159" s="2"/>
      <c r="UYR159" s="2"/>
      <c r="UYS159" s="2"/>
      <c r="UYT159" s="2"/>
      <c r="UYU159" s="2"/>
      <c r="UYV159" s="2"/>
      <c r="UYW159" s="2"/>
      <c r="UYX159" s="2"/>
      <c r="UYY159" s="2"/>
      <c r="UYZ159" s="2"/>
      <c r="UZA159" s="2"/>
      <c r="UZB159" s="2"/>
      <c r="UZC159" s="2"/>
      <c r="UZD159" s="2"/>
      <c r="UZE159" s="2"/>
      <c r="UZF159" s="2"/>
      <c r="UZG159" s="2"/>
      <c r="UZH159" s="2"/>
      <c r="UZI159" s="2"/>
      <c r="UZJ159" s="2"/>
      <c r="UZK159" s="2"/>
      <c r="UZL159" s="2"/>
      <c r="UZM159" s="2"/>
      <c r="UZN159" s="2"/>
      <c r="UZO159" s="2"/>
      <c r="UZP159" s="2"/>
      <c r="UZQ159" s="2"/>
      <c r="UZR159" s="2"/>
      <c r="UZS159" s="2"/>
      <c r="UZT159" s="2"/>
      <c r="UZU159" s="2"/>
      <c r="UZV159" s="2"/>
      <c r="UZW159" s="2"/>
      <c r="UZX159" s="2"/>
      <c r="UZY159" s="2"/>
      <c r="UZZ159" s="2"/>
      <c r="VAA159" s="2"/>
      <c r="VAB159" s="2"/>
      <c r="VAC159" s="2"/>
      <c r="VAD159" s="2"/>
      <c r="VAE159" s="2"/>
      <c r="VAF159" s="2"/>
      <c r="VAG159" s="2"/>
      <c r="VAH159" s="2"/>
      <c r="VAI159" s="2"/>
      <c r="VAJ159" s="2"/>
      <c r="VAK159" s="2"/>
      <c r="VAL159" s="2"/>
      <c r="VAM159" s="2"/>
      <c r="VAN159" s="2"/>
      <c r="VAO159" s="2"/>
      <c r="VAP159" s="2"/>
      <c r="VAQ159" s="2"/>
      <c r="VAR159" s="2"/>
      <c r="VAS159" s="2"/>
      <c r="VAT159" s="2"/>
      <c r="VAU159" s="2"/>
      <c r="VAV159" s="2"/>
      <c r="VAW159" s="2"/>
      <c r="VAX159" s="2"/>
      <c r="VAY159" s="2"/>
      <c r="VAZ159" s="2"/>
      <c r="VBA159" s="2"/>
      <c r="VBB159" s="2"/>
      <c r="VBC159" s="2"/>
      <c r="VBD159" s="2"/>
      <c r="VBE159" s="2"/>
      <c r="VBF159" s="2"/>
      <c r="VBG159" s="2"/>
      <c r="VBH159" s="2"/>
      <c r="VBI159" s="2"/>
      <c r="VBJ159" s="2"/>
      <c r="VBK159" s="2"/>
      <c r="VBL159" s="2"/>
      <c r="VBM159" s="2"/>
      <c r="VBN159" s="2"/>
      <c r="VBO159" s="2"/>
      <c r="VBP159" s="2"/>
      <c r="VBQ159" s="2"/>
      <c r="VBR159" s="2"/>
      <c r="VBS159" s="2"/>
      <c r="VBT159" s="2"/>
      <c r="VBU159" s="2"/>
      <c r="VBV159" s="2"/>
      <c r="VBW159" s="2"/>
      <c r="VBX159" s="2"/>
      <c r="VBY159" s="2"/>
      <c r="VBZ159" s="2"/>
      <c r="VCA159" s="2"/>
      <c r="VCB159" s="2"/>
      <c r="VCC159" s="2"/>
      <c r="VCD159" s="2"/>
      <c r="VCE159" s="2"/>
      <c r="VCF159" s="2"/>
      <c r="VCG159" s="2"/>
      <c r="VCH159" s="2"/>
      <c r="VCI159" s="2"/>
      <c r="VCJ159" s="2"/>
      <c r="VCK159" s="2"/>
      <c r="VCL159" s="2"/>
      <c r="VCM159" s="2"/>
      <c r="VCN159" s="2"/>
      <c r="VCO159" s="2"/>
      <c r="VCP159" s="2"/>
      <c r="VCQ159" s="2"/>
      <c r="VCR159" s="2"/>
      <c r="VCS159" s="2"/>
      <c r="VCT159" s="2"/>
      <c r="VCU159" s="2"/>
      <c r="VCV159" s="2"/>
      <c r="VCW159" s="2"/>
      <c r="VCX159" s="2"/>
      <c r="VCY159" s="2"/>
      <c r="VCZ159" s="2"/>
      <c r="VDA159" s="2"/>
      <c r="VDB159" s="2"/>
      <c r="VDC159" s="2"/>
      <c r="VDD159" s="2"/>
      <c r="VDE159" s="2"/>
      <c r="VDF159" s="2"/>
      <c r="VDG159" s="2"/>
      <c r="VDH159" s="2"/>
      <c r="VDI159" s="2"/>
      <c r="VDJ159" s="2"/>
      <c r="VDK159" s="2"/>
      <c r="VDL159" s="2"/>
      <c r="VDM159" s="2"/>
      <c r="VDN159" s="2"/>
      <c r="VDO159" s="2"/>
      <c r="VDP159" s="2"/>
      <c r="VDQ159" s="2"/>
      <c r="VDR159" s="2"/>
      <c r="VDS159" s="2"/>
      <c r="VDT159" s="2"/>
      <c r="VDU159" s="2"/>
      <c r="VDV159" s="2"/>
      <c r="VDW159" s="2"/>
      <c r="VDX159" s="2"/>
      <c r="VDY159" s="2"/>
      <c r="VDZ159" s="2"/>
      <c r="VEA159" s="2"/>
      <c r="VEB159" s="2"/>
      <c r="VEC159" s="2"/>
      <c r="VED159" s="2"/>
      <c r="VEE159" s="2"/>
      <c r="VEF159" s="2"/>
      <c r="VEG159" s="2"/>
      <c r="VEH159" s="2"/>
      <c r="VEI159" s="2"/>
      <c r="VEJ159" s="2"/>
      <c r="VEK159" s="2"/>
      <c r="VEL159" s="2"/>
      <c r="VEM159" s="2"/>
      <c r="VEN159" s="2"/>
      <c r="VEO159" s="2"/>
      <c r="VEP159" s="2"/>
      <c r="VEQ159" s="2"/>
      <c r="VER159" s="2"/>
      <c r="VES159" s="2"/>
      <c r="VET159" s="2"/>
      <c r="VEU159" s="2"/>
      <c r="VEV159" s="2"/>
      <c r="VEW159" s="2"/>
      <c r="VEX159" s="2"/>
      <c r="VEY159" s="2"/>
      <c r="VEZ159" s="2"/>
      <c r="VFA159" s="2"/>
      <c r="VFB159" s="2"/>
      <c r="VFC159" s="2"/>
      <c r="VFD159" s="2"/>
      <c r="VFE159" s="2"/>
      <c r="VFF159" s="2"/>
      <c r="VFG159" s="2"/>
      <c r="VFH159" s="2"/>
      <c r="VFI159" s="2"/>
      <c r="VFJ159" s="2"/>
      <c r="VFK159" s="2"/>
      <c r="VFL159" s="2"/>
      <c r="VFM159" s="2"/>
      <c r="VFN159" s="2"/>
      <c r="VFO159" s="2"/>
      <c r="VFP159" s="2"/>
      <c r="VFQ159" s="2"/>
      <c r="VFR159" s="2"/>
      <c r="VFS159" s="2"/>
      <c r="VFT159" s="2"/>
      <c r="VFU159" s="2"/>
      <c r="VFV159" s="2"/>
      <c r="VFW159" s="2"/>
      <c r="VFX159" s="2"/>
      <c r="VFY159" s="2"/>
      <c r="VFZ159" s="2"/>
      <c r="VGA159" s="2"/>
      <c r="VGB159" s="2"/>
      <c r="VGC159" s="2"/>
      <c r="VGD159" s="2"/>
      <c r="VGE159" s="2"/>
      <c r="VGF159" s="2"/>
      <c r="VGG159" s="2"/>
      <c r="VGH159" s="2"/>
      <c r="VGI159" s="2"/>
      <c r="VGJ159" s="2"/>
      <c r="VGK159" s="2"/>
      <c r="VGL159" s="2"/>
      <c r="VGM159" s="2"/>
      <c r="VGN159" s="2"/>
      <c r="VGO159" s="2"/>
      <c r="VGP159" s="2"/>
      <c r="VGQ159" s="2"/>
      <c r="VGR159" s="2"/>
      <c r="VGS159" s="2"/>
      <c r="VGT159" s="2"/>
      <c r="VGU159" s="2"/>
      <c r="VGV159" s="2"/>
      <c r="VGW159" s="2"/>
      <c r="VGX159" s="2"/>
      <c r="VGY159" s="2"/>
      <c r="VGZ159" s="2"/>
      <c r="VHA159" s="2"/>
      <c r="VHB159" s="2"/>
      <c r="VHC159" s="2"/>
      <c r="VHD159" s="2"/>
      <c r="VHE159" s="2"/>
      <c r="VHF159" s="2"/>
      <c r="VHG159" s="2"/>
      <c r="VHH159" s="2"/>
      <c r="VHI159" s="2"/>
      <c r="VHJ159" s="2"/>
      <c r="VHK159" s="2"/>
      <c r="VHL159" s="2"/>
      <c r="VHM159" s="2"/>
      <c r="VHN159" s="2"/>
      <c r="VHO159" s="2"/>
      <c r="VHP159" s="2"/>
      <c r="VHQ159" s="2"/>
      <c r="VHR159" s="2"/>
      <c r="VHS159" s="2"/>
      <c r="VHT159" s="2"/>
      <c r="VHU159" s="2"/>
      <c r="VHV159" s="2"/>
      <c r="VHW159" s="2"/>
      <c r="VHX159" s="2"/>
      <c r="VHY159" s="2"/>
      <c r="VHZ159" s="2"/>
      <c r="VIA159" s="2"/>
      <c r="VIB159" s="2"/>
      <c r="VIC159" s="2"/>
      <c r="VID159" s="2"/>
      <c r="VIE159" s="2"/>
      <c r="VIF159" s="2"/>
      <c r="VIG159" s="2"/>
      <c r="VIH159" s="2"/>
      <c r="VII159" s="2"/>
      <c r="VIJ159" s="2"/>
      <c r="VIK159" s="2"/>
      <c r="VIL159" s="2"/>
      <c r="VIM159" s="2"/>
      <c r="VIN159" s="2"/>
      <c r="VIO159" s="2"/>
      <c r="VIP159" s="2"/>
      <c r="VIQ159" s="2"/>
      <c r="VIR159" s="2"/>
      <c r="VIS159" s="2"/>
      <c r="VIT159" s="2"/>
      <c r="VIU159" s="2"/>
      <c r="VIV159" s="2"/>
      <c r="VIW159" s="2"/>
      <c r="VIX159" s="2"/>
      <c r="VIY159" s="2"/>
      <c r="VIZ159" s="2"/>
      <c r="VJA159" s="2"/>
      <c r="VJB159" s="2"/>
      <c r="VJC159" s="2"/>
      <c r="VJD159" s="2"/>
      <c r="VJE159" s="2"/>
      <c r="VJF159" s="2"/>
      <c r="VJG159" s="2"/>
      <c r="VJH159" s="2"/>
      <c r="VJI159" s="2"/>
      <c r="VJJ159" s="2"/>
      <c r="VJK159" s="2"/>
      <c r="VJL159" s="2"/>
      <c r="VJM159" s="2"/>
      <c r="VJN159" s="2"/>
      <c r="VJO159" s="2"/>
      <c r="VJP159" s="2"/>
      <c r="VJQ159" s="2"/>
      <c r="VJR159" s="2"/>
      <c r="VJS159" s="2"/>
      <c r="VJT159" s="2"/>
      <c r="VJU159" s="2"/>
      <c r="VJV159" s="2"/>
      <c r="VJW159" s="2"/>
      <c r="VJX159" s="2"/>
      <c r="VJY159" s="2"/>
      <c r="VJZ159" s="2"/>
      <c r="VKA159" s="2"/>
      <c r="VKB159" s="2"/>
      <c r="VKC159" s="2"/>
      <c r="VKD159" s="2"/>
      <c r="VKE159" s="2"/>
      <c r="VKF159" s="2"/>
      <c r="VKG159" s="2"/>
      <c r="VKH159" s="2"/>
      <c r="VKI159" s="2"/>
      <c r="VKJ159" s="2"/>
      <c r="VKK159" s="2"/>
      <c r="VKL159" s="2"/>
      <c r="VKM159" s="2"/>
      <c r="VKN159" s="2"/>
      <c r="VKO159" s="2"/>
      <c r="VKP159" s="2"/>
      <c r="VKQ159" s="2"/>
      <c r="VKR159" s="2"/>
      <c r="VKS159" s="2"/>
      <c r="VKT159" s="2"/>
      <c r="VKU159" s="2"/>
      <c r="VKV159" s="2"/>
      <c r="VKW159" s="2"/>
      <c r="VKX159" s="2"/>
      <c r="VKY159" s="2"/>
      <c r="VKZ159" s="2"/>
      <c r="VLA159" s="2"/>
      <c r="VLB159" s="2"/>
      <c r="VLC159" s="2"/>
      <c r="VLD159" s="2"/>
      <c r="VLE159" s="2"/>
      <c r="VLF159" s="2"/>
      <c r="VLG159" s="2"/>
      <c r="VLH159" s="2"/>
      <c r="VLI159" s="2"/>
      <c r="VLJ159" s="2"/>
      <c r="VLK159" s="2"/>
      <c r="VLL159" s="2"/>
      <c r="VLM159" s="2"/>
      <c r="VLN159" s="2"/>
      <c r="VLO159" s="2"/>
      <c r="VLP159" s="2"/>
      <c r="VLQ159" s="2"/>
      <c r="VLR159" s="2"/>
      <c r="VLS159" s="2"/>
      <c r="VLT159" s="2"/>
      <c r="VLU159" s="2"/>
      <c r="VLV159" s="2"/>
      <c r="VLW159" s="2"/>
      <c r="VLX159" s="2"/>
      <c r="VLY159" s="2"/>
      <c r="VLZ159" s="2"/>
      <c r="VMA159" s="2"/>
      <c r="VMB159" s="2"/>
      <c r="VMC159" s="2"/>
      <c r="VMD159" s="2"/>
      <c r="VME159" s="2"/>
      <c r="VMF159" s="2"/>
      <c r="VMG159" s="2"/>
      <c r="VMH159" s="2"/>
      <c r="VMI159" s="2"/>
      <c r="VMJ159" s="2"/>
      <c r="VMK159" s="2"/>
      <c r="VML159" s="2"/>
      <c r="VMM159" s="2"/>
      <c r="VMN159" s="2"/>
      <c r="VMO159" s="2"/>
      <c r="VMP159" s="2"/>
      <c r="VMQ159" s="2"/>
      <c r="VMR159" s="2"/>
      <c r="VMS159" s="2"/>
      <c r="VMT159" s="2"/>
      <c r="VMU159" s="2"/>
      <c r="VMV159" s="2"/>
      <c r="VMW159" s="2"/>
      <c r="VMX159" s="2"/>
      <c r="VMY159" s="2"/>
      <c r="VMZ159" s="2"/>
      <c r="VNA159" s="2"/>
      <c r="VNB159" s="2"/>
      <c r="VNC159" s="2"/>
      <c r="VND159" s="2"/>
      <c r="VNE159" s="2"/>
      <c r="VNF159" s="2"/>
      <c r="VNG159" s="2"/>
      <c r="VNH159" s="2"/>
      <c r="VNI159" s="2"/>
      <c r="VNJ159" s="2"/>
      <c r="VNK159" s="2"/>
      <c r="VNL159" s="2"/>
      <c r="VNM159" s="2"/>
      <c r="VNN159" s="2"/>
      <c r="VNO159" s="2"/>
      <c r="VNP159" s="2"/>
      <c r="VNQ159" s="2"/>
      <c r="VNR159" s="2"/>
      <c r="VNS159" s="2"/>
      <c r="VNT159" s="2"/>
      <c r="VNU159" s="2"/>
      <c r="VNV159" s="2"/>
      <c r="VNW159" s="2"/>
      <c r="VNX159" s="2"/>
      <c r="VNY159" s="2"/>
      <c r="VNZ159" s="2"/>
      <c r="VOA159" s="2"/>
      <c r="VOB159" s="2"/>
      <c r="VOC159" s="2"/>
      <c r="VOD159" s="2"/>
      <c r="VOE159" s="2"/>
      <c r="VOF159" s="2"/>
      <c r="VOG159" s="2"/>
      <c r="VOH159" s="2"/>
      <c r="VOI159" s="2"/>
      <c r="VOJ159" s="2"/>
      <c r="VOK159" s="2"/>
      <c r="VOL159" s="2"/>
      <c r="VOM159" s="2"/>
      <c r="VON159" s="2"/>
      <c r="VOO159" s="2"/>
      <c r="VOP159" s="2"/>
      <c r="VOQ159" s="2"/>
      <c r="VOR159" s="2"/>
      <c r="VOS159" s="2"/>
      <c r="VOT159" s="2"/>
      <c r="VOU159" s="2"/>
      <c r="VOV159" s="2"/>
      <c r="VOW159" s="2"/>
      <c r="VOX159" s="2"/>
      <c r="VOY159" s="2"/>
      <c r="VOZ159" s="2"/>
      <c r="VPA159" s="2"/>
      <c r="VPB159" s="2"/>
      <c r="VPC159" s="2"/>
      <c r="VPD159" s="2"/>
      <c r="VPE159" s="2"/>
      <c r="VPF159" s="2"/>
      <c r="VPG159" s="2"/>
      <c r="VPH159" s="2"/>
      <c r="VPI159" s="2"/>
      <c r="VPJ159" s="2"/>
      <c r="VPK159" s="2"/>
      <c r="VPL159" s="2"/>
      <c r="VPM159" s="2"/>
      <c r="VPN159" s="2"/>
      <c r="VPO159" s="2"/>
      <c r="VPP159" s="2"/>
      <c r="VPQ159" s="2"/>
      <c r="VPR159" s="2"/>
      <c r="VPS159" s="2"/>
      <c r="VPT159" s="2"/>
      <c r="VPU159" s="2"/>
      <c r="VPV159" s="2"/>
      <c r="VPW159" s="2"/>
      <c r="VPX159" s="2"/>
      <c r="VPY159" s="2"/>
      <c r="VPZ159" s="2"/>
      <c r="VQA159" s="2"/>
      <c r="VQB159" s="2"/>
      <c r="VQC159" s="2"/>
      <c r="VQD159" s="2"/>
      <c r="VQE159" s="2"/>
      <c r="VQF159" s="2"/>
      <c r="VQG159" s="2"/>
      <c r="VQH159" s="2"/>
      <c r="VQI159" s="2"/>
      <c r="VQJ159" s="2"/>
      <c r="VQK159" s="2"/>
      <c r="VQL159" s="2"/>
      <c r="VQM159" s="2"/>
      <c r="VQN159" s="2"/>
      <c r="VQO159" s="2"/>
      <c r="VQP159" s="2"/>
      <c r="VQQ159" s="2"/>
      <c r="VQR159" s="2"/>
      <c r="VQS159" s="2"/>
      <c r="VQT159" s="2"/>
      <c r="VQU159" s="2"/>
      <c r="VQV159" s="2"/>
      <c r="VQW159" s="2"/>
      <c r="VQX159" s="2"/>
      <c r="VQY159" s="2"/>
      <c r="VQZ159" s="2"/>
      <c r="VRA159" s="2"/>
      <c r="VRB159" s="2"/>
      <c r="VRC159" s="2"/>
      <c r="VRD159" s="2"/>
      <c r="VRE159" s="2"/>
      <c r="VRF159" s="2"/>
      <c r="VRG159" s="2"/>
      <c r="VRH159" s="2"/>
      <c r="VRI159" s="2"/>
      <c r="VRJ159" s="2"/>
      <c r="VRK159" s="2"/>
      <c r="VRL159" s="2"/>
      <c r="VRM159" s="2"/>
      <c r="VRN159" s="2"/>
      <c r="VRO159" s="2"/>
      <c r="VRP159" s="2"/>
      <c r="VRQ159" s="2"/>
      <c r="VRR159" s="2"/>
      <c r="VRS159" s="2"/>
      <c r="VRT159" s="2"/>
      <c r="VRU159" s="2"/>
      <c r="VRV159" s="2"/>
      <c r="VRW159" s="2"/>
      <c r="VRX159" s="2"/>
      <c r="VRY159" s="2"/>
      <c r="VRZ159" s="2"/>
      <c r="VSA159" s="2"/>
      <c r="VSB159" s="2"/>
      <c r="VSC159" s="2"/>
      <c r="VSD159" s="2"/>
      <c r="VSE159" s="2"/>
      <c r="VSF159" s="2"/>
      <c r="VSG159" s="2"/>
      <c r="VSH159" s="2"/>
      <c r="VSI159" s="2"/>
      <c r="VSJ159" s="2"/>
      <c r="VSK159" s="2"/>
      <c r="VSL159" s="2"/>
      <c r="VSM159" s="2"/>
      <c r="VSN159" s="2"/>
      <c r="VSO159" s="2"/>
      <c r="VSP159" s="2"/>
      <c r="VSQ159" s="2"/>
      <c r="VSR159" s="2"/>
      <c r="VSS159" s="2"/>
      <c r="VST159" s="2"/>
      <c r="VSU159" s="2"/>
      <c r="VSV159" s="2"/>
      <c r="VSW159" s="2"/>
      <c r="VSX159" s="2"/>
      <c r="VSY159" s="2"/>
      <c r="VSZ159" s="2"/>
      <c r="VTA159" s="2"/>
      <c r="VTB159" s="2"/>
      <c r="VTC159" s="2"/>
      <c r="VTD159" s="2"/>
      <c r="VTE159" s="2"/>
      <c r="VTF159" s="2"/>
      <c r="VTG159" s="2"/>
      <c r="VTH159" s="2"/>
      <c r="VTI159" s="2"/>
      <c r="VTJ159" s="2"/>
      <c r="VTK159" s="2"/>
      <c r="VTL159" s="2"/>
      <c r="VTM159" s="2"/>
      <c r="VTN159" s="2"/>
      <c r="VTO159" s="2"/>
      <c r="VTP159" s="2"/>
      <c r="VTQ159" s="2"/>
      <c r="VTR159" s="2"/>
      <c r="VTS159" s="2"/>
      <c r="VTT159" s="2"/>
      <c r="VTU159" s="2"/>
      <c r="VTV159" s="2"/>
      <c r="VTW159" s="2"/>
      <c r="VTX159" s="2"/>
      <c r="VTY159" s="2"/>
      <c r="VTZ159" s="2"/>
      <c r="VUA159" s="2"/>
      <c r="VUB159" s="2"/>
      <c r="VUC159" s="2"/>
      <c r="VUD159" s="2"/>
      <c r="VUE159" s="2"/>
      <c r="VUF159" s="2"/>
      <c r="VUG159" s="2"/>
      <c r="VUH159" s="2"/>
      <c r="VUI159" s="2"/>
      <c r="VUJ159" s="2"/>
      <c r="VUK159" s="2"/>
      <c r="VUL159" s="2"/>
      <c r="VUM159" s="2"/>
      <c r="VUN159" s="2"/>
      <c r="VUO159" s="2"/>
      <c r="VUP159" s="2"/>
      <c r="VUQ159" s="2"/>
      <c r="VUR159" s="2"/>
      <c r="VUS159" s="2"/>
      <c r="VUT159" s="2"/>
      <c r="VUU159" s="2"/>
      <c r="VUV159" s="2"/>
      <c r="VUW159" s="2"/>
      <c r="VUX159" s="2"/>
      <c r="VUY159" s="2"/>
      <c r="VUZ159" s="2"/>
      <c r="VVA159" s="2"/>
      <c r="VVB159" s="2"/>
      <c r="VVC159" s="2"/>
      <c r="VVD159" s="2"/>
      <c r="VVE159" s="2"/>
      <c r="VVF159" s="2"/>
      <c r="VVG159" s="2"/>
      <c r="VVH159" s="2"/>
      <c r="VVI159" s="2"/>
      <c r="VVJ159" s="2"/>
      <c r="VVK159" s="2"/>
      <c r="VVL159" s="2"/>
      <c r="VVM159" s="2"/>
      <c r="VVN159" s="2"/>
      <c r="VVO159" s="2"/>
      <c r="VVP159" s="2"/>
      <c r="VVQ159" s="2"/>
      <c r="VVR159" s="2"/>
      <c r="VVS159" s="2"/>
      <c r="VVT159" s="2"/>
      <c r="VVU159" s="2"/>
      <c r="VVV159" s="2"/>
      <c r="VVW159" s="2"/>
      <c r="VVX159" s="2"/>
      <c r="VVY159" s="2"/>
      <c r="VVZ159" s="2"/>
      <c r="VWA159" s="2"/>
      <c r="VWB159" s="2"/>
      <c r="VWC159" s="2"/>
      <c r="VWD159" s="2"/>
      <c r="VWE159" s="2"/>
      <c r="VWF159" s="2"/>
      <c r="VWG159" s="2"/>
      <c r="VWH159" s="2"/>
      <c r="VWI159" s="2"/>
      <c r="VWJ159" s="2"/>
      <c r="VWK159" s="2"/>
      <c r="VWL159" s="2"/>
      <c r="VWM159" s="2"/>
      <c r="VWN159" s="2"/>
      <c r="VWO159" s="2"/>
      <c r="VWP159" s="2"/>
      <c r="VWQ159" s="2"/>
      <c r="VWR159" s="2"/>
      <c r="VWS159" s="2"/>
      <c r="VWT159" s="2"/>
      <c r="VWU159" s="2"/>
      <c r="VWV159" s="2"/>
      <c r="VWW159" s="2"/>
      <c r="VWX159" s="2"/>
      <c r="VWY159" s="2"/>
      <c r="VWZ159" s="2"/>
      <c r="VXA159" s="2"/>
      <c r="VXB159" s="2"/>
      <c r="VXC159" s="2"/>
      <c r="VXD159" s="2"/>
      <c r="VXE159" s="2"/>
      <c r="VXF159" s="2"/>
      <c r="VXG159" s="2"/>
      <c r="VXH159" s="2"/>
      <c r="VXI159" s="2"/>
      <c r="VXJ159" s="2"/>
      <c r="VXK159" s="2"/>
      <c r="VXL159" s="2"/>
      <c r="VXM159" s="2"/>
      <c r="VXN159" s="2"/>
      <c r="VXO159" s="2"/>
      <c r="VXP159" s="2"/>
      <c r="VXQ159" s="2"/>
      <c r="VXR159" s="2"/>
      <c r="VXS159" s="2"/>
      <c r="VXT159" s="2"/>
      <c r="VXU159" s="2"/>
      <c r="VXV159" s="2"/>
      <c r="VXW159" s="2"/>
      <c r="VXX159" s="2"/>
      <c r="VXY159" s="2"/>
      <c r="VXZ159" s="2"/>
      <c r="VYA159" s="2"/>
      <c r="VYB159" s="2"/>
      <c r="VYC159" s="2"/>
      <c r="VYD159" s="2"/>
      <c r="VYE159" s="2"/>
      <c r="VYF159" s="2"/>
      <c r="VYG159" s="2"/>
      <c r="VYH159" s="2"/>
      <c r="VYI159" s="2"/>
      <c r="VYJ159" s="2"/>
      <c r="VYK159" s="2"/>
      <c r="VYL159" s="2"/>
      <c r="VYM159" s="2"/>
      <c r="VYN159" s="2"/>
      <c r="VYO159" s="2"/>
      <c r="VYP159" s="2"/>
      <c r="VYQ159" s="2"/>
      <c r="VYR159" s="2"/>
      <c r="VYS159" s="2"/>
      <c r="VYT159" s="2"/>
      <c r="VYU159" s="2"/>
      <c r="VYV159" s="2"/>
      <c r="VYW159" s="2"/>
      <c r="VYX159" s="2"/>
      <c r="VYY159" s="2"/>
      <c r="VYZ159" s="2"/>
      <c r="VZA159" s="2"/>
      <c r="VZB159" s="2"/>
      <c r="VZC159" s="2"/>
      <c r="VZD159" s="2"/>
      <c r="VZE159" s="2"/>
      <c r="VZF159" s="2"/>
      <c r="VZG159" s="2"/>
      <c r="VZH159" s="2"/>
      <c r="VZI159" s="2"/>
      <c r="VZJ159" s="2"/>
      <c r="VZK159" s="2"/>
      <c r="VZL159" s="2"/>
      <c r="VZM159" s="2"/>
      <c r="VZN159" s="2"/>
      <c r="VZO159" s="2"/>
      <c r="VZP159" s="2"/>
      <c r="VZQ159" s="2"/>
      <c r="VZR159" s="2"/>
      <c r="VZS159" s="2"/>
      <c r="VZT159" s="2"/>
      <c r="VZU159" s="2"/>
      <c r="VZV159" s="2"/>
      <c r="VZW159" s="2"/>
      <c r="VZX159" s="2"/>
      <c r="VZY159" s="2"/>
      <c r="VZZ159" s="2"/>
      <c r="WAA159" s="2"/>
      <c r="WAB159" s="2"/>
      <c r="WAC159" s="2"/>
      <c r="WAD159" s="2"/>
      <c r="WAE159" s="2"/>
      <c r="WAF159" s="2"/>
      <c r="WAG159" s="2"/>
      <c r="WAH159" s="2"/>
      <c r="WAI159" s="2"/>
      <c r="WAJ159" s="2"/>
      <c r="WAK159" s="2"/>
      <c r="WAL159" s="2"/>
      <c r="WAM159" s="2"/>
      <c r="WAN159" s="2"/>
      <c r="WAO159" s="2"/>
      <c r="WAP159" s="2"/>
      <c r="WAQ159" s="2"/>
      <c r="WAR159" s="2"/>
      <c r="WAS159" s="2"/>
      <c r="WAT159" s="2"/>
      <c r="WAU159" s="2"/>
      <c r="WAV159" s="2"/>
      <c r="WAW159" s="2"/>
      <c r="WAX159" s="2"/>
      <c r="WAY159" s="2"/>
      <c r="WAZ159" s="2"/>
      <c r="WBA159" s="2"/>
      <c r="WBB159" s="2"/>
      <c r="WBC159" s="2"/>
      <c r="WBD159" s="2"/>
      <c r="WBE159" s="2"/>
      <c r="WBF159" s="2"/>
      <c r="WBG159" s="2"/>
      <c r="WBH159" s="2"/>
      <c r="WBI159" s="2"/>
      <c r="WBJ159" s="2"/>
      <c r="WBK159" s="2"/>
      <c r="WBL159" s="2"/>
      <c r="WBM159" s="2"/>
      <c r="WBN159" s="2"/>
      <c r="WBO159" s="2"/>
      <c r="WBP159" s="2"/>
      <c r="WBQ159" s="2"/>
      <c r="WBR159" s="2"/>
      <c r="WBS159" s="2"/>
      <c r="WBT159" s="2"/>
      <c r="WBU159" s="2"/>
      <c r="WBV159" s="2"/>
      <c r="WBW159" s="2"/>
      <c r="WBX159" s="2"/>
      <c r="WBY159" s="2"/>
      <c r="WBZ159" s="2"/>
      <c r="WCA159" s="2"/>
      <c r="WCB159" s="2"/>
      <c r="WCC159" s="2"/>
      <c r="WCD159" s="2"/>
      <c r="WCE159" s="2"/>
      <c r="WCF159" s="2"/>
      <c r="WCG159" s="2"/>
      <c r="WCH159" s="2"/>
      <c r="WCI159" s="2"/>
      <c r="WCJ159" s="2"/>
      <c r="WCK159" s="2"/>
      <c r="WCL159" s="2"/>
      <c r="WCM159" s="2"/>
      <c r="WCN159" s="2"/>
      <c r="WCO159" s="2"/>
      <c r="WCP159" s="2"/>
      <c r="WCQ159" s="2"/>
      <c r="WCR159" s="2"/>
      <c r="WCS159" s="2"/>
      <c r="WCT159" s="2"/>
      <c r="WCU159" s="2"/>
      <c r="WCV159" s="2"/>
      <c r="WCW159" s="2"/>
      <c r="WCX159" s="2"/>
      <c r="WCY159" s="2"/>
      <c r="WCZ159" s="2"/>
      <c r="WDA159" s="2"/>
      <c r="WDB159" s="2"/>
      <c r="WDC159" s="2"/>
      <c r="WDD159" s="2"/>
      <c r="WDE159" s="2"/>
      <c r="WDF159" s="2"/>
      <c r="WDG159" s="2"/>
      <c r="WDH159" s="2"/>
      <c r="WDI159" s="2"/>
      <c r="WDJ159" s="2"/>
      <c r="WDK159" s="2"/>
      <c r="WDL159" s="2"/>
      <c r="WDM159" s="2"/>
      <c r="WDN159" s="2"/>
      <c r="WDO159" s="2"/>
      <c r="WDP159" s="2"/>
      <c r="WDQ159" s="2"/>
      <c r="WDR159" s="2"/>
      <c r="WDS159" s="2"/>
      <c r="WDT159" s="2"/>
      <c r="WDU159" s="2"/>
      <c r="WDV159" s="2"/>
      <c r="WDW159" s="2"/>
      <c r="WDX159" s="2"/>
      <c r="WDY159" s="2"/>
      <c r="WDZ159" s="2"/>
      <c r="WEA159" s="2"/>
      <c r="WEB159" s="2"/>
      <c r="WEC159" s="2"/>
      <c r="WED159" s="2"/>
      <c r="WEE159" s="2"/>
      <c r="WEF159" s="2"/>
      <c r="WEG159" s="2"/>
      <c r="WEH159" s="2"/>
      <c r="WEI159" s="2"/>
      <c r="WEJ159" s="2"/>
      <c r="WEK159" s="2"/>
      <c r="WEL159" s="2"/>
      <c r="WEM159" s="2"/>
      <c r="WEN159" s="2"/>
      <c r="WEO159" s="2"/>
      <c r="WEP159" s="2"/>
      <c r="WEQ159" s="2"/>
      <c r="WER159" s="2"/>
      <c r="WES159" s="2"/>
      <c r="WET159" s="2"/>
      <c r="WEU159" s="2"/>
      <c r="WEV159" s="2"/>
      <c r="WEW159" s="2"/>
      <c r="WEX159" s="2"/>
      <c r="WEY159" s="2"/>
      <c r="WEZ159" s="2"/>
      <c r="WFA159" s="2"/>
      <c r="WFB159" s="2"/>
      <c r="WFC159" s="2"/>
      <c r="WFD159" s="2"/>
      <c r="WFE159" s="2"/>
      <c r="WFF159" s="2"/>
      <c r="WFG159" s="2"/>
      <c r="WFH159" s="2"/>
      <c r="WFI159" s="2"/>
      <c r="WFJ159" s="2"/>
      <c r="WFK159" s="2"/>
      <c r="WFL159" s="2"/>
      <c r="WFM159" s="2"/>
      <c r="WFN159" s="2"/>
      <c r="WFO159" s="2"/>
      <c r="WFP159" s="2"/>
      <c r="WFQ159" s="2"/>
      <c r="WFR159" s="2"/>
      <c r="WFS159" s="2"/>
      <c r="WFT159" s="2"/>
      <c r="WFU159" s="2"/>
      <c r="WFV159" s="2"/>
      <c r="WFW159" s="2"/>
      <c r="WFX159" s="2"/>
      <c r="WFY159" s="2"/>
      <c r="WFZ159" s="2"/>
      <c r="WGA159" s="2"/>
      <c r="WGB159" s="2"/>
      <c r="WGC159" s="2"/>
      <c r="WGD159" s="2"/>
      <c r="WGE159" s="2"/>
      <c r="WGF159" s="2"/>
      <c r="WGG159" s="2"/>
      <c r="WGH159" s="2"/>
      <c r="WGI159" s="2"/>
      <c r="WGJ159" s="2"/>
      <c r="WGK159" s="2"/>
      <c r="WGL159" s="2"/>
      <c r="WGM159" s="2"/>
      <c r="WGN159" s="2"/>
      <c r="WGO159" s="2"/>
      <c r="WGP159" s="2"/>
      <c r="WGQ159" s="2"/>
      <c r="WGR159" s="2"/>
      <c r="WGS159" s="2"/>
      <c r="WGT159" s="2"/>
      <c r="WGU159" s="2"/>
      <c r="WGV159" s="2"/>
      <c r="WGW159" s="2"/>
      <c r="WGX159" s="2"/>
      <c r="WGY159" s="2"/>
      <c r="WGZ159" s="2"/>
      <c r="WHA159" s="2"/>
      <c r="WHB159" s="2"/>
      <c r="WHC159" s="2"/>
      <c r="WHD159" s="2"/>
      <c r="WHE159" s="2"/>
      <c r="WHF159" s="2"/>
      <c r="WHG159" s="2"/>
      <c r="WHH159" s="2"/>
      <c r="WHI159" s="2"/>
      <c r="WHJ159" s="2"/>
      <c r="WHK159" s="2"/>
      <c r="WHL159" s="2"/>
      <c r="WHM159" s="2"/>
      <c r="WHN159" s="2"/>
      <c r="WHO159" s="2"/>
      <c r="WHP159" s="2"/>
      <c r="WHQ159" s="2"/>
      <c r="WHR159" s="2"/>
      <c r="WHS159" s="2"/>
      <c r="WHT159" s="2"/>
      <c r="WHU159" s="2"/>
      <c r="WHV159" s="2"/>
      <c r="WHW159" s="2"/>
      <c r="WHX159" s="2"/>
      <c r="WHY159" s="2"/>
      <c r="WHZ159" s="2"/>
      <c r="WIA159" s="2"/>
      <c r="WIB159" s="2"/>
      <c r="WIC159" s="2"/>
      <c r="WID159" s="2"/>
      <c r="WIE159" s="2"/>
      <c r="WIF159" s="2"/>
      <c r="WIG159" s="2"/>
      <c r="WIH159" s="2"/>
      <c r="WII159" s="2"/>
      <c r="WIJ159" s="2"/>
      <c r="WIK159" s="2"/>
      <c r="WIL159" s="2"/>
      <c r="WIM159" s="2"/>
      <c r="WIN159" s="2"/>
      <c r="WIO159" s="2"/>
      <c r="WIP159" s="2"/>
      <c r="WIQ159" s="2"/>
      <c r="WIR159" s="2"/>
      <c r="WIS159" s="2"/>
      <c r="WIT159" s="2"/>
      <c r="WIU159" s="2"/>
      <c r="WIV159" s="2"/>
      <c r="WIW159" s="2"/>
      <c r="WIX159" s="2"/>
      <c r="WIY159" s="2"/>
      <c r="WIZ159" s="2"/>
      <c r="WJA159" s="2"/>
      <c r="WJB159" s="2"/>
      <c r="WJC159" s="2"/>
      <c r="WJD159" s="2"/>
      <c r="WJE159" s="2"/>
      <c r="WJF159" s="2"/>
      <c r="WJG159" s="2"/>
      <c r="WJH159" s="2"/>
      <c r="WJI159" s="2"/>
      <c r="WJJ159" s="2"/>
      <c r="WJK159" s="2"/>
      <c r="WJL159" s="2"/>
      <c r="WJM159" s="2"/>
      <c r="WJN159" s="2"/>
      <c r="WJO159" s="2"/>
      <c r="WJP159" s="2"/>
      <c r="WJQ159" s="2"/>
      <c r="WJR159" s="2"/>
      <c r="WJS159" s="2"/>
      <c r="WJT159" s="2"/>
      <c r="WJU159" s="2"/>
      <c r="WJV159" s="2"/>
      <c r="WJW159" s="2"/>
      <c r="WJX159" s="2"/>
      <c r="WJY159" s="2"/>
      <c r="WJZ159" s="2"/>
      <c r="WKA159" s="2"/>
      <c r="WKB159" s="2"/>
      <c r="WKC159" s="2"/>
      <c r="WKD159" s="2"/>
      <c r="WKE159" s="2"/>
      <c r="WKF159" s="2"/>
      <c r="WKG159" s="2"/>
      <c r="WKH159" s="2"/>
      <c r="WKI159" s="2"/>
      <c r="WKJ159" s="2"/>
      <c r="WKK159" s="2"/>
      <c r="WKL159" s="2"/>
      <c r="WKM159" s="2"/>
      <c r="WKN159" s="2"/>
      <c r="WKO159" s="2"/>
      <c r="WKP159" s="2"/>
      <c r="WKQ159" s="2"/>
      <c r="WKR159" s="2"/>
      <c r="WKS159" s="2"/>
      <c r="WKT159" s="2"/>
      <c r="WKU159" s="2"/>
      <c r="WKV159" s="2"/>
      <c r="WKW159" s="2"/>
      <c r="WKX159" s="2"/>
      <c r="WKY159" s="2"/>
      <c r="WKZ159" s="2"/>
      <c r="WLA159" s="2"/>
      <c r="WLB159" s="2"/>
      <c r="WLC159" s="2"/>
      <c r="WLD159" s="2"/>
      <c r="WLE159" s="2"/>
      <c r="WLF159" s="2"/>
      <c r="WLG159" s="2"/>
      <c r="WLH159" s="2"/>
      <c r="WLI159" s="2"/>
      <c r="WLJ159" s="2"/>
      <c r="WLK159" s="2"/>
      <c r="WLL159" s="2"/>
      <c r="WLM159" s="2"/>
      <c r="WLN159" s="2"/>
      <c r="WLO159" s="2"/>
      <c r="WLP159" s="2"/>
      <c r="WLQ159" s="2"/>
      <c r="WLR159" s="2"/>
      <c r="WLS159" s="2"/>
      <c r="WLT159" s="2"/>
      <c r="WLU159" s="2"/>
      <c r="WLV159" s="2"/>
      <c r="WLW159" s="2"/>
      <c r="WLX159" s="2"/>
      <c r="WLY159" s="2"/>
      <c r="WLZ159" s="2"/>
      <c r="WMA159" s="2"/>
      <c r="WMB159" s="2"/>
      <c r="WMC159" s="2"/>
      <c r="WMD159" s="2"/>
      <c r="WME159" s="2"/>
      <c r="WMF159" s="2"/>
      <c r="WMG159" s="2"/>
      <c r="WMH159" s="2"/>
      <c r="WMI159" s="2"/>
      <c r="WMJ159" s="2"/>
      <c r="WMK159" s="2"/>
      <c r="WML159" s="2"/>
      <c r="WMM159" s="2"/>
      <c r="WMN159" s="2"/>
      <c r="WMO159" s="2"/>
      <c r="WMP159" s="2"/>
      <c r="WMQ159" s="2"/>
      <c r="WMR159" s="2"/>
      <c r="WMS159" s="2"/>
      <c r="WMT159" s="2"/>
      <c r="WMU159" s="2"/>
      <c r="WMV159" s="2"/>
      <c r="WMW159" s="2"/>
      <c r="WMX159" s="2"/>
      <c r="WMY159" s="2"/>
      <c r="WMZ159" s="2"/>
      <c r="WNA159" s="2"/>
      <c r="WNB159" s="2"/>
      <c r="WNC159" s="2"/>
      <c r="WND159" s="2"/>
      <c r="WNE159" s="2"/>
      <c r="WNF159" s="2"/>
      <c r="WNG159" s="2"/>
      <c r="WNH159" s="2"/>
      <c r="WNI159" s="2"/>
      <c r="WNJ159" s="2"/>
      <c r="WNK159" s="2"/>
      <c r="WNL159" s="2"/>
      <c r="WNM159" s="2"/>
      <c r="WNN159" s="2"/>
      <c r="WNO159" s="2"/>
      <c r="WNP159" s="2"/>
      <c r="WNQ159" s="2"/>
      <c r="WNR159" s="2"/>
      <c r="WNS159" s="2"/>
      <c r="WNT159" s="2"/>
      <c r="WNU159" s="2"/>
      <c r="WNV159" s="2"/>
      <c r="WNW159" s="2"/>
      <c r="WNX159" s="2"/>
      <c r="WNY159" s="2"/>
      <c r="WNZ159" s="2"/>
      <c r="WOA159" s="2"/>
      <c r="WOB159" s="2"/>
      <c r="WOC159" s="2"/>
      <c r="WOD159" s="2"/>
      <c r="WOE159" s="2"/>
      <c r="WOF159" s="2"/>
      <c r="WOG159" s="2"/>
      <c r="WOH159" s="2"/>
      <c r="WOI159" s="2"/>
      <c r="WOJ159" s="2"/>
      <c r="WOK159" s="2"/>
      <c r="WOL159" s="2"/>
      <c r="WOM159" s="2"/>
      <c r="WON159" s="2"/>
      <c r="WOO159" s="2"/>
      <c r="WOP159" s="2"/>
      <c r="WOQ159" s="2"/>
      <c r="WOR159" s="2"/>
      <c r="WOS159" s="2"/>
      <c r="WOT159" s="2"/>
      <c r="WOU159" s="2"/>
      <c r="WOV159" s="2"/>
      <c r="WOW159" s="2"/>
      <c r="WOX159" s="2"/>
      <c r="WOY159" s="2"/>
      <c r="WOZ159" s="2"/>
      <c r="WPA159" s="2"/>
      <c r="WPB159" s="2"/>
      <c r="WPC159" s="2"/>
      <c r="WPD159" s="2"/>
      <c r="WPE159" s="2"/>
      <c r="WPF159" s="2"/>
      <c r="WPG159" s="2"/>
      <c r="WPH159" s="2"/>
      <c r="WPI159" s="2"/>
      <c r="WPJ159" s="2"/>
      <c r="WPK159" s="2"/>
      <c r="WPL159" s="2"/>
      <c r="WPM159" s="2"/>
      <c r="WPN159" s="2"/>
      <c r="WPO159" s="2"/>
      <c r="WPP159" s="2"/>
      <c r="WPQ159" s="2"/>
      <c r="WPR159" s="2"/>
      <c r="WPS159" s="2"/>
      <c r="WPT159" s="2"/>
      <c r="WPU159" s="2"/>
      <c r="WPV159" s="2"/>
      <c r="WPW159" s="2"/>
      <c r="WPX159" s="2"/>
      <c r="WPY159" s="2"/>
      <c r="WPZ159" s="2"/>
      <c r="WQA159" s="2"/>
      <c r="WQB159" s="2"/>
      <c r="WQC159" s="2"/>
      <c r="WQD159" s="2"/>
      <c r="WQE159" s="2"/>
      <c r="WQF159" s="2"/>
      <c r="WQG159" s="2"/>
      <c r="WQH159" s="2"/>
      <c r="WQI159" s="2"/>
      <c r="WQJ159" s="2"/>
      <c r="WQK159" s="2"/>
      <c r="WQL159" s="2"/>
      <c r="WQM159" s="2"/>
      <c r="WQN159" s="2"/>
      <c r="WQO159" s="2"/>
      <c r="WQP159" s="2"/>
      <c r="WQQ159" s="2"/>
      <c r="WQR159" s="2"/>
      <c r="WQS159" s="2"/>
      <c r="WQT159" s="2"/>
      <c r="WQU159" s="2"/>
      <c r="WQV159" s="2"/>
      <c r="WQW159" s="2"/>
      <c r="WQX159" s="2"/>
      <c r="WQY159" s="2"/>
      <c r="WQZ159" s="2"/>
      <c r="WRA159" s="2"/>
      <c r="WRB159" s="2"/>
      <c r="WRC159" s="2"/>
      <c r="WRD159" s="2"/>
      <c r="WRE159" s="2"/>
      <c r="WRF159" s="2"/>
      <c r="WRG159" s="2"/>
      <c r="WRH159" s="2"/>
      <c r="WRI159" s="2"/>
      <c r="WRJ159" s="2"/>
      <c r="WRK159" s="2"/>
      <c r="WRL159" s="2"/>
      <c r="WRM159" s="2"/>
      <c r="WRN159" s="2"/>
      <c r="WRO159" s="2"/>
      <c r="WRP159" s="2"/>
      <c r="WRQ159" s="2"/>
      <c r="WRR159" s="2"/>
      <c r="WRS159" s="2"/>
      <c r="WRT159" s="2"/>
      <c r="WRU159" s="2"/>
      <c r="WRV159" s="2"/>
      <c r="WRW159" s="2"/>
      <c r="WRX159" s="2"/>
      <c r="WRY159" s="2"/>
      <c r="WRZ159" s="2"/>
      <c r="WSA159" s="2"/>
      <c r="WSB159" s="2"/>
      <c r="WSC159" s="2"/>
      <c r="WSD159" s="2"/>
      <c r="WSE159" s="2"/>
      <c r="WSF159" s="2"/>
      <c r="WSG159" s="2"/>
      <c r="WSH159" s="2"/>
      <c r="WSI159" s="2"/>
      <c r="WSJ159" s="2"/>
      <c r="WSK159" s="2"/>
      <c r="WSL159" s="2"/>
      <c r="WSM159" s="2"/>
      <c r="WSN159" s="2"/>
      <c r="WSO159" s="2"/>
      <c r="WSP159" s="2"/>
      <c r="WSQ159" s="2"/>
      <c r="WSR159" s="2"/>
      <c r="WSS159" s="2"/>
      <c r="WST159" s="2"/>
      <c r="WSU159" s="2"/>
      <c r="WSV159" s="2"/>
      <c r="WSW159" s="2"/>
      <c r="WSX159" s="2"/>
      <c r="WSY159" s="2"/>
      <c r="WSZ159" s="2"/>
      <c r="WTA159" s="2"/>
      <c r="WTB159" s="2"/>
      <c r="WTC159" s="2"/>
      <c r="WTD159" s="2"/>
      <c r="WTE159" s="2"/>
      <c r="WTF159" s="2"/>
      <c r="WTG159" s="2"/>
      <c r="WTH159" s="2"/>
      <c r="WTI159" s="2"/>
      <c r="WTJ159" s="2"/>
      <c r="WTK159" s="2"/>
      <c r="WTL159" s="2"/>
      <c r="WTM159" s="2"/>
      <c r="WTN159" s="2"/>
      <c r="WTO159" s="2"/>
      <c r="WTP159" s="2"/>
      <c r="WTQ159" s="2"/>
      <c r="WTR159" s="2"/>
      <c r="WTS159" s="2"/>
      <c r="WTT159" s="2"/>
      <c r="WTU159" s="2"/>
      <c r="WTV159" s="2"/>
      <c r="WTW159" s="2"/>
      <c r="WTX159" s="2"/>
      <c r="WTY159" s="2"/>
      <c r="WTZ159" s="2"/>
      <c r="WUA159" s="2"/>
      <c r="WUB159" s="2"/>
      <c r="WUC159" s="2"/>
      <c r="WUD159" s="2"/>
      <c r="WUE159" s="2"/>
      <c r="WUF159" s="2"/>
      <c r="WUG159" s="2"/>
      <c r="WUH159" s="2"/>
      <c r="WUI159" s="2"/>
      <c r="WUJ159" s="2"/>
      <c r="WUK159" s="2"/>
      <c r="WUL159" s="2"/>
      <c r="WUM159" s="2"/>
      <c r="WUN159" s="2"/>
      <c r="WUO159" s="2"/>
      <c r="WUP159" s="2"/>
      <c r="WUQ159" s="2"/>
      <c r="WUR159" s="2"/>
      <c r="WUS159" s="2"/>
      <c r="WUT159" s="2"/>
      <c r="WUU159" s="2"/>
      <c r="WUV159" s="2"/>
      <c r="WUW159" s="2"/>
      <c r="WUX159" s="2"/>
      <c r="WUY159" s="2"/>
      <c r="WUZ159" s="2"/>
      <c r="WVA159" s="2"/>
      <c r="WVB159" s="2"/>
      <c r="WVC159" s="2"/>
      <c r="WVD159" s="2"/>
      <c r="WVE159" s="2"/>
      <c r="WVF159" s="2"/>
      <c r="WVG159" s="2"/>
      <c r="WVH159" s="2"/>
      <c r="WVI159" s="2"/>
      <c r="WVJ159" s="2"/>
      <c r="WVK159" s="2"/>
      <c r="WVL159" s="2"/>
      <c r="WVM159" s="2"/>
      <c r="WVN159" s="2"/>
      <c r="WVO159" s="2"/>
      <c r="WVP159" s="2"/>
      <c r="WVQ159" s="2"/>
      <c r="WVR159" s="2"/>
      <c r="WVS159" s="2"/>
      <c r="WVT159" s="2"/>
      <c r="WVU159" s="2"/>
      <c r="WVV159" s="2"/>
      <c r="WVW159" s="2"/>
      <c r="WVX159" s="2"/>
      <c r="WVY159" s="2"/>
      <c r="WVZ159" s="2"/>
      <c r="WWA159" s="2"/>
      <c r="WWB159" s="2"/>
      <c r="WWC159" s="2"/>
      <c r="WWD159" s="2"/>
      <c r="WWE159" s="2"/>
      <c r="WWF159" s="2"/>
      <c r="WWG159" s="2"/>
      <c r="WWH159" s="2"/>
      <c r="WWI159" s="2"/>
      <c r="WWJ159" s="2"/>
      <c r="WWK159" s="2"/>
      <c r="WWL159" s="2"/>
      <c r="WWM159" s="2"/>
      <c r="WWN159" s="2"/>
      <c r="WWO159" s="2"/>
      <c r="WWP159" s="2"/>
      <c r="WWQ159" s="2"/>
      <c r="WWR159" s="2"/>
      <c r="WWS159" s="2"/>
      <c r="WWT159" s="2"/>
      <c r="WWU159" s="2"/>
      <c r="WWV159" s="2"/>
      <c r="WWW159" s="2"/>
      <c r="WWX159" s="2"/>
      <c r="WWY159" s="2"/>
      <c r="WWZ159" s="2"/>
      <c r="WXA159" s="2"/>
      <c r="WXB159" s="2"/>
      <c r="WXC159" s="2"/>
      <c r="WXD159" s="2"/>
      <c r="WXE159" s="2"/>
      <c r="WXF159" s="2"/>
      <c r="WXG159" s="2"/>
      <c r="WXH159" s="2"/>
      <c r="WXI159" s="2"/>
      <c r="WXJ159" s="2"/>
      <c r="WXK159" s="2"/>
      <c r="WXL159" s="2"/>
      <c r="WXM159" s="2"/>
      <c r="WXN159" s="2"/>
      <c r="WXO159" s="2"/>
      <c r="WXP159" s="2"/>
      <c r="WXQ159" s="2"/>
      <c r="WXR159" s="2"/>
      <c r="WXS159" s="2"/>
      <c r="WXT159" s="2"/>
      <c r="WXU159" s="2"/>
      <c r="WXV159" s="2"/>
      <c r="WXW159" s="2"/>
      <c r="WXX159" s="2"/>
      <c r="WXY159" s="2"/>
      <c r="WXZ159" s="2"/>
      <c r="WYA159" s="2"/>
      <c r="WYB159" s="2"/>
      <c r="WYC159" s="2"/>
      <c r="WYD159" s="2"/>
      <c r="WYE159" s="2"/>
      <c r="WYF159" s="2"/>
      <c r="WYG159" s="2"/>
      <c r="WYH159" s="2"/>
      <c r="WYI159" s="2"/>
      <c r="WYJ159" s="2"/>
      <c r="WYK159" s="2"/>
      <c r="WYL159" s="2"/>
      <c r="WYM159" s="2"/>
      <c r="WYN159" s="2"/>
      <c r="WYO159" s="2"/>
      <c r="WYP159" s="2"/>
      <c r="WYQ159" s="2"/>
      <c r="WYR159" s="2"/>
      <c r="WYS159" s="2"/>
      <c r="WYT159" s="2"/>
      <c r="WYU159" s="2"/>
      <c r="WYV159" s="2"/>
      <c r="WYW159" s="2"/>
      <c r="WYX159" s="2"/>
      <c r="WYY159" s="2"/>
      <c r="WYZ159" s="2"/>
      <c r="WZA159" s="2"/>
      <c r="WZB159" s="2"/>
      <c r="WZC159" s="2"/>
      <c r="WZD159" s="2"/>
      <c r="WZE159" s="2"/>
      <c r="WZF159" s="2"/>
      <c r="WZG159" s="2"/>
      <c r="WZH159" s="2"/>
      <c r="WZI159" s="2"/>
      <c r="WZJ159" s="2"/>
      <c r="WZK159" s="2"/>
      <c r="WZL159" s="2"/>
      <c r="WZM159" s="2"/>
      <c r="WZN159" s="2"/>
      <c r="WZO159" s="2"/>
      <c r="WZP159" s="2"/>
      <c r="WZQ159" s="2"/>
      <c r="WZR159" s="2"/>
      <c r="WZS159" s="2"/>
      <c r="WZT159" s="2"/>
      <c r="WZU159" s="2"/>
      <c r="WZV159" s="2"/>
      <c r="WZW159" s="2"/>
      <c r="WZX159" s="2"/>
      <c r="WZY159" s="2"/>
      <c r="WZZ159" s="2"/>
      <c r="XAA159" s="2"/>
      <c r="XAB159" s="2"/>
      <c r="XAC159" s="2"/>
      <c r="XAD159" s="2"/>
      <c r="XAE159" s="2"/>
      <c r="XAF159" s="2"/>
      <c r="XAG159" s="2"/>
      <c r="XAH159" s="2"/>
      <c r="XAI159" s="2"/>
      <c r="XAJ159" s="2"/>
      <c r="XAK159" s="2"/>
      <c r="XAL159" s="2"/>
      <c r="XAM159" s="2"/>
      <c r="XAN159" s="2"/>
      <c r="XAO159" s="2"/>
      <c r="XAP159" s="2"/>
      <c r="XAQ159" s="2"/>
      <c r="XAR159" s="2"/>
      <c r="XAS159" s="2"/>
      <c r="XAT159" s="2"/>
      <c r="XAU159" s="2"/>
      <c r="XAV159" s="2"/>
      <c r="XAW159" s="2"/>
      <c r="XAX159" s="2"/>
      <c r="XAY159" s="2"/>
      <c r="XAZ159" s="2"/>
      <c r="XBA159" s="2"/>
      <c r="XBB159" s="2"/>
      <c r="XBC159" s="2"/>
      <c r="XBD159" s="2"/>
      <c r="XBE159" s="2"/>
      <c r="XBF159" s="2"/>
      <c r="XBG159" s="2"/>
      <c r="XBH159" s="2"/>
      <c r="XBI159" s="2"/>
      <c r="XBJ159" s="2"/>
      <c r="XBK159" s="2"/>
      <c r="XBL159" s="2"/>
      <c r="XBM159" s="2"/>
      <c r="XBN159" s="2"/>
      <c r="XBO159" s="2"/>
      <c r="XBP159" s="2"/>
      <c r="XBQ159" s="2"/>
      <c r="XBR159" s="2"/>
      <c r="XBS159" s="2"/>
      <c r="XBT159" s="2"/>
      <c r="XBU159" s="2"/>
      <c r="XBV159" s="2"/>
      <c r="XBW159" s="2"/>
      <c r="XBX159" s="2"/>
      <c r="XBY159" s="2"/>
      <c r="XBZ159" s="2"/>
      <c r="XCA159" s="2"/>
      <c r="XCB159" s="2"/>
      <c r="XCC159" s="2"/>
      <c r="XCD159" s="2"/>
      <c r="XCE159" s="2"/>
      <c r="XCF159" s="2"/>
      <c r="XCG159" s="2"/>
      <c r="XCH159" s="2"/>
      <c r="XCI159" s="2"/>
      <c r="XCJ159" s="2"/>
      <c r="XCK159" s="2"/>
      <c r="XCL159" s="2"/>
      <c r="XCM159" s="2"/>
      <c r="XCN159" s="2"/>
      <c r="XCO159" s="2"/>
      <c r="XCP159" s="2"/>
      <c r="XCQ159" s="2"/>
      <c r="XCR159" s="2"/>
      <c r="XCS159" s="2"/>
      <c r="XCT159" s="2"/>
      <c r="XCU159" s="2"/>
      <c r="XCV159" s="2"/>
      <c r="XCW159" s="2"/>
      <c r="XCX159" s="2"/>
      <c r="XCY159" s="2"/>
      <c r="XCZ159" s="2"/>
      <c r="XDA159" s="2"/>
      <c r="XDB159" s="2"/>
      <c r="XDC159" s="2"/>
      <c r="XDD159" s="2"/>
      <c r="XDE159" s="2"/>
      <c r="XDF159" s="2"/>
      <c r="XDG159" s="2"/>
      <c r="XDH159" s="2"/>
      <c r="XDI159" s="2"/>
      <c r="XDJ159" s="2"/>
      <c r="XDK159" s="2"/>
      <c r="XDL159" s="2"/>
      <c r="XDM159" s="2"/>
      <c r="XDN159" s="2"/>
      <c r="XDO159" s="2"/>
      <c r="XDP159" s="2"/>
      <c r="XDQ159" s="2"/>
      <c r="XDR159" s="2"/>
      <c r="XDS159" s="2"/>
      <c r="XDT159" s="2"/>
      <c r="XDU159" s="2"/>
      <c r="XDV159" s="2"/>
      <c r="XDW159" s="2"/>
      <c r="XDX159" s="2"/>
      <c r="XDY159" s="2"/>
      <c r="XDZ159" s="2"/>
      <c r="XEA159" s="2"/>
      <c r="XEB159" s="2"/>
      <c r="XEC159" s="2"/>
      <c r="XED159" s="2"/>
      <c r="XEE159" s="2"/>
      <c r="XEF159" s="2"/>
      <c r="XEG159" s="2"/>
      <c r="XEH159" s="2"/>
      <c r="XEI159" s="2"/>
      <c r="XEJ159" s="2"/>
      <c r="XEK159" s="2"/>
      <c r="XEL159" s="2"/>
      <c r="XEM159" s="2"/>
      <c r="XEN159" s="2"/>
      <c r="XEO159" s="2"/>
      <c r="XEP159" s="2"/>
      <c r="XEQ159" s="2"/>
      <c r="XER159" s="2"/>
      <c r="XES159" s="2"/>
      <c r="XET159" s="2"/>
      <c r="XEU159" s="2"/>
      <c r="XEV159" s="2"/>
      <c r="XEW159" s="2"/>
      <c r="XEX159" s="2"/>
      <c r="XEY159" s="2"/>
      <c r="XEZ159" s="2"/>
      <c r="XFA159" s="2"/>
      <c r="XFB159" s="2"/>
      <c r="XFC159" s="2"/>
      <c r="XFD159" s="2"/>
    </row>
    <row r="160" spans="1:16384" s="11" customFormat="1" ht="20.100000000000001" customHeight="1" x14ac:dyDescent="0.35">
      <c r="A160" s="75" t="s">
        <v>218</v>
      </c>
      <c r="B160" s="2" t="s">
        <v>25</v>
      </c>
      <c r="C160" s="19">
        <v>100</v>
      </c>
      <c r="D160" s="20"/>
      <c r="E160" s="20" t="s">
        <v>10</v>
      </c>
      <c r="F160" s="20" t="s">
        <v>115</v>
      </c>
      <c r="G160" s="25" t="s">
        <v>23</v>
      </c>
    </row>
    <row r="161" spans="1:11" s="11" customFormat="1" ht="20.100000000000001" customHeight="1" x14ac:dyDescent="0.35">
      <c r="A161" s="73" t="s">
        <v>1949</v>
      </c>
      <c r="B161" s="11" t="s">
        <v>1948</v>
      </c>
      <c r="C161" s="18">
        <v>120</v>
      </c>
      <c r="D161" s="10">
        <v>1998</v>
      </c>
      <c r="E161" s="10" t="s">
        <v>10</v>
      </c>
      <c r="F161" s="10" t="s">
        <v>11</v>
      </c>
      <c r="G161" s="10" t="s">
        <v>162</v>
      </c>
    </row>
    <row r="162" spans="1:11" s="11" customFormat="1" ht="20.100000000000001" customHeight="1" x14ac:dyDescent="0.35">
      <c r="A162" s="73" t="s">
        <v>1965</v>
      </c>
      <c r="B162" s="11" t="s">
        <v>1966</v>
      </c>
      <c r="C162" s="18">
        <v>120</v>
      </c>
      <c r="D162" s="10"/>
      <c r="E162" s="10" t="s">
        <v>10</v>
      </c>
      <c r="F162" s="10" t="s">
        <v>11</v>
      </c>
      <c r="G162" s="10" t="s">
        <v>162</v>
      </c>
    </row>
    <row r="163" spans="1:11" s="11" customFormat="1" ht="20.100000000000001" customHeight="1" x14ac:dyDescent="0.35">
      <c r="A163" s="65" t="s">
        <v>2923</v>
      </c>
      <c r="B163" s="31" t="s">
        <v>2924</v>
      </c>
      <c r="C163" s="21">
        <v>100</v>
      </c>
      <c r="D163" s="4">
        <v>2019</v>
      </c>
      <c r="E163" s="4" t="s">
        <v>10</v>
      </c>
      <c r="F163" s="4" t="s">
        <v>11</v>
      </c>
      <c r="G163" s="4" t="s">
        <v>1914</v>
      </c>
    </row>
    <row r="164" spans="1:11" s="11" customFormat="1" ht="20.100000000000001" customHeight="1" x14ac:dyDescent="0.35">
      <c r="A164" s="75" t="s">
        <v>220</v>
      </c>
      <c r="B164" s="2" t="s">
        <v>221</v>
      </c>
      <c r="C164" s="19">
        <v>60</v>
      </c>
      <c r="D164" s="20">
        <v>2002</v>
      </c>
      <c r="E164" s="25" t="s">
        <v>10</v>
      </c>
      <c r="F164" s="25" t="s">
        <v>11</v>
      </c>
      <c r="G164" s="25" t="s">
        <v>23</v>
      </c>
    </row>
    <row r="165" spans="1:11" s="11" customFormat="1" ht="20.100000000000001" customHeight="1" x14ac:dyDescent="0.35">
      <c r="A165" s="73" t="s">
        <v>222</v>
      </c>
      <c r="B165" s="17" t="s">
        <v>223</v>
      </c>
      <c r="C165" s="19">
        <v>100</v>
      </c>
      <c r="D165" s="10">
        <v>2009</v>
      </c>
      <c r="E165" s="10" t="s">
        <v>10</v>
      </c>
      <c r="F165" s="20" t="s">
        <v>11</v>
      </c>
      <c r="G165" s="10" t="s">
        <v>1914</v>
      </c>
    </row>
    <row r="166" spans="1:11" s="11" customFormat="1" ht="20.100000000000001" customHeight="1" x14ac:dyDescent="0.35">
      <c r="A166" s="69" t="s">
        <v>224</v>
      </c>
      <c r="B166" s="1" t="s">
        <v>225</v>
      </c>
      <c r="C166" s="19">
        <v>100</v>
      </c>
      <c r="D166" s="10">
        <v>2002</v>
      </c>
      <c r="E166" s="10" t="s">
        <v>10</v>
      </c>
      <c r="F166" s="10" t="s">
        <v>11</v>
      </c>
      <c r="G166" s="10" t="s">
        <v>23</v>
      </c>
    </row>
    <row r="167" spans="1:11" s="11" customFormat="1" ht="20.100000000000001" customHeight="1" x14ac:dyDescent="0.35">
      <c r="A167" s="69" t="s">
        <v>227</v>
      </c>
      <c r="B167" s="22" t="s">
        <v>228</v>
      </c>
      <c r="C167" s="19">
        <v>100</v>
      </c>
      <c r="D167" s="10">
        <v>2003</v>
      </c>
      <c r="E167" s="10" t="s">
        <v>10</v>
      </c>
      <c r="F167" s="20" t="s">
        <v>28</v>
      </c>
      <c r="G167" s="10" t="s">
        <v>219</v>
      </c>
    </row>
    <row r="168" spans="1:11" s="11" customFormat="1" ht="20.100000000000001" customHeight="1" x14ac:dyDescent="0.3">
      <c r="A168" s="74" t="s">
        <v>229</v>
      </c>
      <c r="B168" s="23" t="s">
        <v>230</v>
      </c>
      <c r="C168" s="24">
        <v>70</v>
      </c>
      <c r="D168" s="25">
        <v>2000</v>
      </c>
      <c r="E168" s="25" t="s">
        <v>10</v>
      </c>
      <c r="F168" s="25" t="s">
        <v>92</v>
      </c>
      <c r="G168" s="10" t="s">
        <v>17</v>
      </c>
    </row>
    <row r="169" spans="1:11" ht="20.100000000000001" customHeight="1" x14ac:dyDescent="0.35">
      <c r="A169" s="73" t="s">
        <v>231</v>
      </c>
      <c r="B169" s="11" t="s">
        <v>233</v>
      </c>
      <c r="C169" s="18">
        <v>100</v>
      </c>
      <c r="D169" s="62">
        <v>1972</v>
      </c>
      <c r="E169" s="62" t="s">
        <v>10</v>
      </c>
      <c r="F169" s="62" t="s">
        <v>28</v>
      </c>
      <c r="G169" s="10" t="s">
        <v>56</v>
      </c>
    </row>
    <row r="170" spans="1:11" s="11" customFormat="1" ht="20.100000000000001" customHeight="1" x14ac:dyDescent="0.35">
      <c r="A170" s="73" t="s">
        <v>234</v>
      </c>
      <c r="B170" s="1" t="s">
        <v>25</v>
      </c>
      <c r="C170" s="18">
        <v>90</v>
      </c>
      <c r="D170" s="10">
        <v>1998</v>
      </c>
      <c r="E170" s="10" t="s">
        <v>10</v>
      </c>
      <c r="F170" s="20" t="s">
        <v>48</v>
      </c>
      <c r="G170" s="10" t="s">
        <v>23</v>
      </c>
    </row>
    <row r="171" spans="1:11" s="11" customFormat="1" ht="20.100000000000001" customHeight="1" x14ac:dyDescent="0.35">
      <c r="A171" s="65" t="s">
        <v>235</v>
      </c>
      <c r="B171" s="44" t="s">
        <v>2788</v>
      </c>
      <c r="C171" s="150">
        <v>80</v>
      </c>
      <c r="D171" s="14">
        <v>1978</v>
      </c>
      <c r="E171" s="14" t="s">
        <v>10</v>
      </c>
      <c r="F171" s="151" t="s">
        <v>11</v>
      </c>
      <c r="G171" s="14" t="s">
        <v>1914</v>
      </c>
    </row>
    <row r="172" spans="1:11" s="11" customFormat="1" ht="20.100000000000001" customHeight="1" x14ac:dyDescent="0.35">
      <c r="A172" s="65" t="s">
        <v>235</v>
      </c>
      <c r="B172" s="152" t="s">
        <v>1337</v>
      </c>
      <c r="C172" s="153">
        <v>70</v>
      </c>
      <c r="D172" s="154">
        <v>1974</v>
      </c>
      <c r="E172" s="14" t="s">
        <v>10</v>
      </c>
      <c r="F172" s="151" t="s">
        <v>11</v>
      </c>
      <c r="G172" s="14" t="s">
        <v>1914</v>
      </c>
    </row>
    <row r="173" spans="1:11" s="11" customFormat="1" ht="20.100000000000001" customHeight="1" x14ac:dyDescent="0.35">
      <c r="A173" s="139" t="s">
        <v>235</v>
      </c>
      <c r="B173" s="44" t="s">
        <v>2790</v>
      </c>
      <c r="C173" s="150">
        <v>80</v>
      </c>
      <c r="D173" s="14">
        <v>1976</v>
      </c>
      <c r="E173" s="14" t="s">
        <v>10</v>
      </c>
      <c r="F173" s="151" t="s">
        <v>11</v>
      </c>
      <c r="G173" s="14" t="s">
        <v>1914</v>
      </c>
    </row>
    <row r="174" spans="1:11" s="11" customFormat="1" ht="20.100000000000001" customHeight="1" x14ac:dyDescent="0.35">
      <c r="A174" s="139" t="s">
        <v>235</v>
      </c>
      <c r="B174" s="44" t="s">
        <v>2789</v>
      </c>
      <c r="C174" s="150">
        <v>70</v>
      </c>
      <c r="D174" s="14">
        <v>1975</v>
      </c>
      <c r="E174" s="14" t="s">
        <v>10</v>
      </c>
      <c r="F174" s="151" t="s">
        <v>11</v>
      </c>
      <c r="G174" s="14" t="s">
        <v>1914</v>
      </c>
    </row>
    <row r="175" spans="1:11" s="11" customFormat="1" ht="20.100000000000001" customHeight="1" x14ac:dyDescent="0.35">
      <c r="A175" s="65" t="s">
        <v>235</v>
      </c>
      <c r="B175" s="31" t="s">
        <v>2883</v>
      </c>
      <c r="C175" s="94">
        <v>100</v>
      </c>
      <c r="D175" s="93">
        <v>1974</v>
      </c>
      <c r="E175" s="4" t="s">
        <v>10</v>
      </c>
      <c r="F175" s="4" t="s">
        <v>11</v>
      </c>
      <c r="G175" s="48" t="s">
        <v>1914</v>
      </c>
    </row>
    <row r="176" spans="1:11" s="157" customFormat="1" ht="20.100000000000001" customHeight="1" x14ac:dyDescent="0.35">
      <c r="A176" s="139" t="s">
        <v>235</v>
      </c>
      <c r="B176" s="31" t="s">
        <v>2884</v>
      </c>
      <c r="C176" s="94">
        <v>100</v>
      </c>
      <c r="D176" s="93">
        <v>1976</v>
      </c>
      <c r="E176" s="4" t="s">
        <v>10</v>
      </c>
      <c r="F176" s="4" t="s">
        <v>11</v>
      </c>
      <c r="G176" s="48" t="s">
        <v>1914</v>
      </c>
      <c r="I176" s="158"/>
      <c r="J176" s="158"/>
      <c r="K176" s="158"/>
    </row>
    <row r="177" spans="1:11" s="157" customFormat="1" ht="20.100000000000001" customHeight="1" x14ac:dyDescent="0.35">
      <c r="A177" s="65" t="s">
        <v>235</v>
      </c>
      <c r="B177" s="31" t="s">
        <v>237</v>
      </c>
      <c r="C177" s="28">
        <v>120</v>
      </c>
      <c r="D177" s="4">
        <v>1999</v>
      </c>
      <c r="E177" s="4" t="s">
        <v>10</v>
      </c>
      <c r="F177" s="4" t="s">
        <v>11</v>
      </c>
      <c r="G177" s="4" t="s">
        <v>1914</v>
      </c>
      <c r="I177" s="158"/>
      <c r="J177" s="158"/>
      <c r="K177" s="158"/>
    </row>
    <row r="178" spans="1:11" s="11" customFormat="1" ht="20.100000000000001" customHeight="1" x14ac:dyDescent="0.35">
      <c r="A178" s="75" t="s">
        <v>235</v>
      </c>
      <c r="B178" s="2" t="s">
        <v>1837</v>
      </c>
      <c r="C178" s="19">
        <v>80</v>
      </c>
      <c r="D178" s="25" t="s">
        <v>236</v>
      </c>
      <c r="E178" s="25" t="s">
        <v>10</v>
      </c>
      <c r="F178" s="25" t="s">
        <v>11</v>
      </c>
      <c r="G178" s="10" t="s">
        <v>1914</v>
      </c>
    </row>
    <row r="179" spans="1:11" s="1" customFormat="1" ht="20.100000000000001" customHeight="1" x14ac:dyDescent="0.35">
      <c r="A179" s="72" t="s">
        <v>235</v>
      </c>
      <c r="B179" s="1" t="s">
        <v>1894</v>
      </c>
      <c r="C179" s="100">
        <v>90</v>
      </c>
      <c r="D179" s="113">
        <v>1974</v>
      </c>
      <c r="E179" s="20" t="s">
        <v>10</v>
      </c>
      <c r="F179" s="20" t="s">
        <v>11</v>
      </c>
      <c r="G179" s="10" t="s">
        <v>1914</v>
      </c>
    </row>
    <row r="180" spans="1:11" s="11" customFormat="1" ht="20.100000000000001" customHeight="1" x14ac:dyDescent="0.35">
      <c r="A180" s="72" t="s">
        <v>235</v>
      </c>
      <c r="B180" s="1" t="s">
        <v>1895</v>
      </c>
      <c r="C180" s="100">
        <v>100</v>
      </c>
      <c r="D180" s="113">
        <v>1982</v>
      </c>
      <c r="E180" s="20" t="s">
        <v>10</v>
      </c>
      <c r="F180" s="20" t="s">
        <v>11</v>
      </c>
      <c r="G180" s="10" t="s">
        <v>1914</v>
      </c>
    </row>
    <row r="181" spans="1:11" s="11" customFormat="1" ht="20.100000000000001" customHeight="1" x14ac:dyDescent="0.35">
      <c r="A181" s="73" t="s">
        <v>235</v>
      </c>
      <c r="B181" s="1" t="s">
        <v>1893</v>
      </c>
      <c r="C181" s="100">
        <v>90</v>
      </c>
      <c r="D181" s="113">
        <v>1975</v>
      </c>
      <c r="E181" s="20" t="s">
        <v>10</v>
      </c>
      <c r="F181" s="20" t="s">
        <v>11</v>
      </c>
      <c r="G181" s="10" t="s">
        <v>1914</v>
      </c>
    </row>
    <row r="182" spans="1:11" s="11" customFormat="1" ht="20.100000000000001" customHeight="1" x14ac:dyDescent="0.35">
      <c r="A182" s="114" t="s">
        <v>238</v>
      </c>
      <c r="B182" s="115" t="s">
        <v>239</v>
      </c>
      <c r="C182" s="19">
        <v>70</v>
      </c>
      <c r="D182" s="49">
        <v>1997</v>
      </c>
      <c r="E182" s="25" t="s">
        <v>10</v>
      </c>
      <c r="F182" s="49" t="s">
        <v>77</v>
      </c>
      <c r="G182" s="116" t="s">
        <v>69</v>
      </c>
    </row>
    <row r="183" spans="1:11" s="11" customFormat="1" ht="20.100000000000001" customHeight="1" x14ac:dyDescent="0.35">
      <c r="A183" s="75" t="s">
        <v>238</v>
      </c>
      <c r="B183" s="2" t="s">
        <v>240</v>
      </c>
      <c r="C183" s="19">
        <v>100</v>
      </c>
      <c r="D183" s="20">
        <v>1978</v>
      </c>
      <c r="E183" s="20" t="s">
        <v>10</v>
      </c>
      <c r="F183" s="20" t="s">
        <v>77</v>
      </c>
      <c r="G183" s="20" t="s">
        <v>69</v>
      </c>
    </row>
    <row r="184" spans="1:11" s="11" customFormat="1" ht="20.100000000000001" customHeight="1" x14ac:dyDescent="0.35">
      <c r="A184" s="69" t="s">
        <v>241</v>
      </c>
      <c r="B184" s="1" t="s">
        <v>242</v>
      </c>
      <c r="C184" s="19">
        <v>90</v>
      </c>
      <c r="D184" s="10">
        <v>2009</v>
      </c>
      <c r="E184" s="10" t="s">
        <v>10</v>
      </c>
      <c r="F184" s="10" t="s">
        <v>11</v>
      </c>
      <c r="G184" s="10" t="s">
        <v>23</v>
      </c>
    </row>
    <row r="185" spans="1:11" s="11" customFormat="1" ht="20.100000000000001" customHeight="1" x14ac:dyDescent="0.35">
      <c r="A185" s="73" t="s">
        <v>2071</v>
      </c>
      <c r="B185" s="11" t="s">
        <v>2072</v>
      </c>
      <c r="C185" s="18">
        <v>100</v>
      </c>
      <c r="D185" s="10">
        <v>1980</v>
      </c>
      <c r="E185" s="10" t="s">
        <v>10</v>
      </c>
      <c r="F185" s="10" t="s">
        <v>11</v>
      </c>
      <c r="G185" s="10" t="s">
        <v>65</v>
      </c>
    </row>
    <row r="186" spans="1:11" s="11" customFormat="1" ht="20.100000000000001" customHeight="1" x14ac:dyDescent="0.35">
      <c r="A186" s="65" t="s">
        <v>243</v>
      </c>
      <c r="B186" s="31" t="s">
        <v>2183</v>
      </c>
      <c r="C186" s="21">
        <v>100</v>
      </c>
      <c r="D186" s="4">
        <v>1970</v>
      </c>
      <c r="E186" s="4" t="s">
        <v>10</v>
      </c>
      <c r="F186" s="4" t="s">
        <v>11</v>
      </c>
      <c r="G186" s="4" t="s">
        <v>1914</v>
      </c>
    </row>
    <row r="187" spans="1:11" s="11" customFormat="1" ht="20.100000000000001" customHeight="1" x14ac:dyDescent="0.35">
      <c r="A187" s="73" t="s">
        <v>243</v>
      </c>
      <c r="B187" s="11" t="s">
        <v>244</v>
      </c>
      <c r="C187" s="34">
        <v>100</v>
      </c>
      <c r="D187" s="10">
        <v>1975</v>
      </c>
      <c r="E187" s="10" t="s">
        <v>10</v>
      </c>
      <c r="F187" s="20" t="s">
        <v>11</v>
      </c>
      <c r="G187" s="10" t="s">
        <v>1914</v>
      </c>
    </row>
    <row r="188" spans="1:11" s="11" customFormat="1" ht="20.100000000000001" customHeight="1" x14ac:dyDescent="0.35">
      <c r="A188" s="73" t="s">
        <v>1974</v>
      </c>
      <c r="B188" s="11" t="s">
        <v>1975</v>
      </c>
      <c r="C188" s="18">
        <v>100</v>
      </c>
      <c r="D188" s="10"/>
      <c r="E188" s="10" t="s">
        <v>10</v>
      </c>
      <c r="F188" s="10" t="s">
        <v>11</v>
      </c>
      <c r="G188" s="10" t="s">
        <v>59</v>
      </c>
    </row>
    <row r="189" spans="1:11" s="98" customFormat="1" ht="20.100000000000001" customHeight="1" x14ac:dyDescent="0.35">
      <c r="A189" s="75" t="s">
        <v>245</v>
      </c>
      <c r="B189" s="2" t="s">
        <v>246</v>
      </c>
      <c r="C189" s="19">
        <v>100</v>
      </c>
      <c r="D189" s="20">
        <v>2004</v>
      </c>
      <c r="E189" s="20" t="s">
        <v>10</v>
      </c>
      <c r="F189" s="20" t="s">
        <v>115</v>
      </c>
      <c r="G189" s="25" t="s">
        <v>23</v>
      </c>
      <c r="H189" s="11"/>
      <c r="I189" s="11"/>
    </row>
    <row r="190" spans="1:11" s="11" customFormat="1" ht="20.100000000000001" customHeight="1" x14ac:dyDescent="0.35">
      <c r="A190" s="73" t="s">
        <v>247</v>
      </c>
      <c r="B190" s="17" t="s">
        <v>248</v>
      </c>
      <c r="C190" s="19">
        <v>100</v>
      </c>
      <c r="D190" s="10">
        <v>1977</v>
      </c>
      <c r="E190" s="20" t="s">
        <v>10</v>
      </c>
      <c r="F190" s="10" t="s">
        <v>11</v>
      </c>
      <c r="G190" s="10" t="s">
        <v>23</v>
      </c>
    </row>
    <row r="191" spans="1:11" s="11" customFormat="1" ht="20.100000000000001" customHeight="1" x14ac:dyDescent="0.35">
      <c r="A191" s="65" t="s">
        <v>249</v>
      </c>
      <c r="B191" s="31" t="s">
        <v>250</v>
      </c>
      <c r="C191" s="28">
        <v>100</v>
      </c>
      <c r="D191" s="4">
        <v>2010</v>
      </c>
      <c r="E191" s="4" t="s">
        <v>10</v>
      </c>
      <c r="F191" s="4" t="s">
        <v>11</v>
      </c>
      <c r="G191" s="4" t="s">
        <v>17</v>
      </c>
    </row>
    <row r="192" spans="1:11" s="98" customFormat="1" ht="20.100000000000001" customHeight="1" x14ac:dyDescent="0.35">
      <c r="A192" s="75" t="s">
        <v>251</v>
      </c>
      <c r="B192" s="2" t="s">
        <v>252</v>
      </c>
      <c r="C192" s="19">
        <v>90</v>
      </c>
      <c r="D192" s="20">
        <v>1999</v>
      </c>
      <c r="E192" s="25" t="s">
        <v>10</v>
      </c>
      <c r="F192" s="20" t="s">
        <v>28</v>
      </c>
      <c r="G192" s="25" t="s">
        <v>23</v>
      </c>
      <c r="H192" s="11"/>
      <c r="I192" s="11"/>
    </row>
    <row r="193" spans="1:9" s="11" customFormat="1" ht="20.100000000000001" customHeight="1" x14ac:dyDescent="0.35">
      <c r="A193" s="69" t="s">
        <v>253</v>
      </c>
      <c r="B193" s="22" t="s">
        <v>254</v>
      </c>
      <c r="C193" s="19">
        <v>100</v>
      </c>
      <c r="D193" s="10">
        <v>2007</v>
      </c>
      <c r="E193" s="10" t="s">
        <v>10</v>
      </c>
      <c r="F193" s="20" t="s">
        <v>11</v>
      </c>
      <c r="G193" s="10" t="s">
        <v>59</v>
      </c>
    </row>
    <row r="194" spans="1:9" s="11" customFormat="1" ht="20.100000000000001" customHeight="1" x14ac:dyDescent="0.35">
      <c r="A194" s="73" t="s">
        <v>253</v>
      </c>
      <c r="B194" s="11" t="s">
        <v>2105</v>
      </c>
      <c r="C194" s="18">
        <v>90</v>
      </c>
      <c r="D194" s="10">
        <v>1996</v>
      </c>
      <c r="E194" s="10" t="s">
        <v>10</v>
      </c>
      <c r="F194" s="10" t="s">
        <v>11</v>
      </c>
      <c r="G194" s="10" t="s">
        <v>59</v>
      </c>
    </row>
    <row r="195" spans="1:9" s="11" customFormat="1" ht="20.100000000000001" customHeight="1" x14ac:dyDescent="0.35">
      <c r="A195" s="73" t="s">
        <v>253</v>
      </c>
      <c r="B195" s="11" t="s">
        <v>2333</v>
      </c>
      <c r="C195" s="18">
        <v>100</v>
      </c>
      <c r="D195" s="10"/>
      <c r="E195" s="10" t="s">
        <v>10</v>
      </c>
      <c r="F195" s="20" t="s">
        <v>11</v>
      </c>
      <c r="G195" s="10" t="s">
        <v>59</v>
      </c>
    </row>
    <row r="196" spans="1:9" s="11" customFormat="1" ht="20.100000000000001" customHeight="1" x14ac:dyDescent="0.35">
      <c r="A196" s="69" t="s">
        <v>255</v>
      </c>
      <c r="B196" s="22" t="s">
        <v>256</v>
      </c>
      <c r="C196" s="19">
        <v>90</v>
      </c>
      <c r="D196" s="10">
        <v>2021</v>
      </c>
      <c r="E196" s="10" t="s">
        <v>10</v>
      </c>
      <c r="F196" s="10" t="s">
        <v>11</v>
      </c>
      <c r="G196" s="10" t="s">
        <v>1914</v>
      </c>
    </row>
    <row r="197" spans="1:9" s="97" customFormat="1" ht="20.100000000000001" customHeight="1" x14ac:dyDescent="0.35">
      <c r="A197" s="75" t="s">
        <v>257</v>
      </c>
      <c r="B197" s="2" t="s">
        <v>258</v>
      </c>
      <c r="C197" s="19">
        <v>80</v>
      </c>
      <c r="D197" s="20">
        <v>1992</v>
      </c>
      <c r="E197" s="20" t="s">
        <v>10</v>
      </c>
      <c r="F197" s="20" t="s">
        <v>11</v>
      </c>
      <c r="G197" s="25" t="s">
        <v>23</v>
      </c>
      <c r="H197" s="11"/>
      <c r="I197" s="11"/>
    </row>
    <row r="198" spans="1:9" s="97" customFormat="1" ht="20.100000000000001" customHeight="1" x14ac:dyDescent="0.3">
      <c r="A198" s="74" t="s">
        <v>259</v>
      </c>
      <c r="B198" s="23" t="s">
        <v>260</v>
      </c>
      <c r="C198" s="19">
        <v>80</v>
      </c>
      <c r="D198" s="20">
        <v>1996</v>
      </c>
      <c r="E198" s="25" t="s">
        <v>10</v>
      </c>
      <c r="F198" s="20" t="s">
        <v>11</v>
      </c>
      <c r="G198" s="10" t="s">
        <v>17</v>
      </c>
      <c r="H198" s="11"/>
      <c r="I198" s="11"/>
    </row>
    <row r="199" spans="1:9" s="11" customFormat="1" ht="20.100000000000001" customHeight="1" x14ac:dyDescent="0.3">
      <c r="A199" s="74" t="s">
        <v>2632</v>
      </c>
      <c r="B199" s="23" t="s">
        <v>2271</v>
      </c>
      <c r="C199" s="19">
        <v>120</v>
      </c>
      <c r="D199" s="20"/>
      <c r="E199" s="25" t="s">
        <v>10</v>
      </c>
      <c r="F199" s="20"/>
      <c r="G199" s="10" t="s">
        <v>1914</v>
      </c>
    </row>
    <row r="200" spans="1:9" s="11" customFormat="1" ht="20.100000000000001" customHeight="1" x14ac:dyDescent="0.35">
      <c r="A200" s="75" t="s">
        <v>262</v>
      </c>
      <c r="B200" s="2" t="s">
        <v>263</v>
      </c>
      <c r="C200" s="19">
        <v>70</v>
      </c>
      <c r="D200" s="20">
        <v>2022</v>
      </c>
      <c r="E200" s="20" t="s">
        <v>10</v>
      </c>
      <c r="F200" s="20" t="s">
        <v>11</v>
      </c>
      <c r="G200" s="10" t="s">
        <v>1914</v>
      </c>
    </row>
    <row r="201" spans="1:9" s="11" customFormat="1" ht="20.100000000000001" customHeight="1" x14ac:dyDescent="0.35">
      <c r="A201" s="75" t="s">
        <v>264</v>
      </c>
      <c r="B201" s="2" t="s">
        <v>265</v>
      </c>
      <c r="C201" s="19">
        <v>90</v>
      </c>
      <c r="D201" s="20">
        <v>1967</v>
      </c>
      <c r="E201" s="25" t="s">
        <v>10</v>
      </c>
      <c r="F201" s="20" t="s">
        <v>92</v>
      </c>
      <c r="G201" s="25" t="s">
        <v>23</v>
      </c>
    </row>
    <row r="202" spans="1:9" s="11" customFormat="1" ht="20.100000000000001" customHeight="1" x14ac:dyDescent="0.35">
      <c r="A202" s="75" t="s">
        <v>266</v>
      </c>
      <c r="B202" s="1" t="s">
        <v>267</v>
      </c>
      <c r="C202" s="19">
        <v>70</v>
      </c>
      <c r="D202" s="20">
        <v>1992</v>
      </c>
      <c r="E202" s="20" t="s">
        <v>10</v>
      </c>
      <c r="F202" s="20" t="s">
        <v>11</v>
      </c>
      <c r="G202" s="20" t="s">
        <v>69</v>
      </c>
    </row>
    <row r="203" spans="1:9" s="11" customFormat="1" ht="20.100000000000001" customHeight="1" x14ac:dyDescent="0.35">
      <c r="A203" s="75" t="s">
        <v>266</v>
      </c>
      <c r="B203" s="1" t="s">
        <v>268</v>
      </c>
      <c r="C203" s="19">
        <v>70</v>
      </c>
      <c r="D203" s="20">
        <v>1997</v>
      </c>
      <c r="E203" s="20" t="s">
        <v>10</v>
      </c>
      <c r="F203" s="10" t="s">
        <v>11</v>
      </c>
      <c r="G203" s="20" t="s">
        <v>69</v>
      </c>
    </row>
    <row r="204" spans="1:9" s="11" customFormat="1" ht="20.100000000000001" customHeight="1" x14ac:dyDescent="0.35">
      <c r="A204" s="75" t="s">
        <v>269</v>
      </c>
      <c r="B204" s="2" t="s">
        <v>270</v>
      </c>
      <c r="C204" s="19">
        <v>80</v>
      </c>
      <c r="D204" s="20">
        <v>1999</v>
      </c>
      <c r="E204" s="25" t="s">
        <v>10</v>
      </c>
      <c r="F204" s="20" t="s">
        <v>11</v>
      </c>
      <c r="G204" s="25" t="s">
        <v>23</v>
      </c>
    </row>
    <row r="205" spans="1:9" s="11" customFormat="1" ht="20.100000000000001" customHeight="1" x14ac:dyDescent="0.35">
      <c r="A205" s="75" t="s">
        <v>269</v>
      </c>
      <c r="B205" s="2" t="s">
        <v>271</v>
      </c>
      <c r="C205" s="19">
        <v>100</v>
      </c>
      <c r="D205" s="20">
        <v>1999</v>
      </c>
      <c r="E205" s="25" t="s">
        <v>10</v>
      </c>
      <c r="F205" s="20" t="s">
        <v>11</v>
      </c>
      <c r="G205" s="25" t="s">
        <v>23</v>
      </c>
    </row>
    <row r="206" spans="1:9" s="11" customFormat="1" ht="20.100000000000001" customHeight="1" x14ac:dyDescent="0.35">
      <c r="A206" s="73" t="s">
        <v>2067</v>
      </c>
      <c r="B206" s="11" t="s">
        <v>2068</v>
      </c>
      <c r="C206" s="18">
        <v>80</v>
      </c>
      <c r="D206" s="10">
        <v>2015</v>
      </c>
      <c r="E206" s="10" t="s">
        <v>10</v>
      </c>
      <c r="F206" s="10" t="s">
        <v>11</v>
      </c>
      <c r="G206" s="10" t="s">
        <v>65</v>
      </c>
    </row>
    <row r="207" spans="1:9" s="11" customFormat="1" ht="20.100000000000001" customHeight="1" x14ac:dyDescent="0.35">
      <c r="A207" s="73" t="s">
        <v>2067</v>
      </c>
      <c r="B207" s="11" t="s">
        <v>2070</v>
      </c>
      <c r="C207" s="18">
        <v>80</v>
      </c>
      <c r="D207" s="10">
        <v>2012</v>
      </c>
      <c r="E207" s="10" t="s">
        <v>10</v>
      </c>
      <c r="F207" s="10" t="s">
        <v>11</v>
      </c>
      <c r="G207" s="10" t="s">
        <v>65</v>
      </c>
    </row>
    <row r="208" spans="1:9" s="11" customFormat="1" ht="20.100000000000001" customHeight="1" x14ac:dyDescent="0.35">
      <c r="A208" s="73" t="s">
        <v>2067</v>
      </c>
      <c r="B208" s="11" t="s">
        <v>2069</v>
      </c>
      <c r="C208" s="18">
        <v>100</v>
      </c>
      <c r="D208" s="10">
        <v>2008</v>
      </c>
      <c r="E208" s="10" t="s">
        <v>10</v>
      </c>
      <c r="F208" s="10" t="s">
        <v>11</v>
      </c>
      <c r="G208" s="10" t="s">
        <v>65</v>
      </c>
    </row>
    <row r="209" spans="1:9" s="11" customFormat="1" ht="20.100000000000001" customHeight="1" x14ac:dyDescent="0.35">
      <c r="A209" s="72" t="s">
        <v>2308</v>
      </c>
      <c r="B209" s="23" t="s">
        <v>25</v>
      </c>
      <c r="C209" s="100">
        <v>120</v>
      </c>
      <c r="D209" s="113">
        <v>1993</v>
      </c>
      <c r="E209" s="20" t="s">
        <v>281</v>
      </c>
      <c r="F209" s="20" t="s">
        <v>11</v>
      </c>
      <c r="G209" s="10" t="s">
        <v>22</v>
      </c>
    </row>
    <row r="210" spans="1:9" s="141" customFormat="1" ht="20.100000000000001" customHeight="1" x14ac:dyDescent="0.35">
      <c r="A210" s="73" t="s">
        <v>272</v>
      </c>
      <c r="B210" s="1" t="s">
        <v>25</v>
      </c>
      <c r="C210" s="19">
        <v>100</v>
      </c>
      <c r="D210" s="10">
        <v>2000</v>
      </c>
      <c r="E210" s="10" t="s">
        <v>10</v>
      </c>
      <c r="F210" s="20" t="s">
        <v>273</v>
      </c>
      <c r="G210" s="10" t="s">
        <v>14</v>
      </c>
    </row>
    <row r="211" spans="1:9" s="141" customFormat="1" ht="20.100000000000001" customHeight="1" x14ac:dyDescent="0.35">
      <c r="A211" s="73" t="s">
        <v>2508</v>
      </c>
      <c r="B211" s="1" t="s">
        <v>2509</v>
      </c>
      <c r="C211" s="19">
        <v>80</v>
      </c>
      <c r="D211" s="10">
        <v>1996</v>
      </c>
      <c r="E211" s="10" t="s">
        <v>281</v>
      </c>
      <c r="F211" s="20"/>
      <c r="G211" s="10" t="s">
        <v>22</v>
      </c>
    </row>
    <row r="212" spans="1:9" s="141" customFormat="1" ht="20.100000000000001" customHeight="1" x14ac:dyDescent="0.35">
      <c r="A212" s="73" t="s">
        <v>1899</v>
      </c>
      <c r="B212" s="17" t="s">
        <v>25</v>
      </c>
      <c r="C212" s="18">
        <v>130</v>
      </c>
      <c r="D212" s="10">
        <v>1979</v>
      </c>
      <c r="E212" s="10" t="s">
        <v>10</v>
      </c>
      <c r="F212" s="25" t="s">
        <v>1903</v>
      </c>
      <c r="G212" s="10" t="s">
        <v>23</v>
      </c>
    </row>
    <row r="213" spans="1:9" s="141" customFormat="1" ht="20.100000000000001" customHeight="1" x14ac:dyDescent="0.35">
      <c r="A213" s="72" t="s">
        <v>2334</v>
      </c>
      <c r="B213" s="2" t="s">
        <v>2335</v>
      </c>
      <c r="C213" s="19">
        <v>100</v>
      </c>
      <c r="D213" s="20">
        <v>2009</v>
      </c>
      <c r="E213" s="20" t="s">
        <v>281</v>
      </c>
      <c r="F213" s="20"/>
      <c r="G213" s="20" t="s">
        <v>381</v>
      </c>
    </row>
    <row r="214" spans="1:9" s="141" customFormat="1" ht="20.100000000000001" customHeight="1" x14ac:dyDescent="0.35">
      <c r="A214" s="75" t="s">
        <v>274</v>
      </c>
      <c r="B214" s="2" t="s">
        <v>275</v>
      </c>
      <c r="C214" s="19">
        <v>130</v>
      </c>
      <c r="D214" s="20">
        <v>1974</v>
      </c>
      <c r="E214" s="20" t="s">
        <v>10</v>
      </c>
      <c r="F214" s="20" t="s">
        <v>11</v>
      </c>
      <c r="G214" s="20" t="s">
        <v>162</v>
      </c>
    </row>
    <row r="215" spans="1:9" s="11" customFormat="1" ht="20.100000000000001" customHeight="1" x14ac:dyDescent="0.35">
      <c r="A215" s="65" t="s">
        <v>2851</v>
      </c>
      <c r="B215" s="31" t="s">
        <v>2852</v>
      </c>
      <c r="C215" s="21">
        <v>30</v>
      </c>
      <c r="D215" s="4">
        <v>2000</v>
      </c>
      <c r="E215" s="4" t="s">
        <v>2260</v>
      </c>
      <c r="F215" s="4" t="s">
        <v>11</v>
      </c>
      <c r="G215" s="4" t="s">
        <v>2853</v>
      </c>
    </row>
    <row r="216" spans="1:9" s="141" customFormat="1" ht="20.100000000000001" customHeight="1" x14ac:dyDescent="0.35">
      <c r="A216" s="75" t="s">
        <v>276</v>
      </c>
      <c r="B216" s="2" t="s">
        <v>277</v>
      </c>
      <c r="C216" s="19">
        <v>100</v>
      </c>
      <c r="D216" s="20"/>
      <c r="E216" s="25" t="s">
        <v>10</v>
      </c>
      <c r="F216" s="20" t="s">
        <v>11</v>
      </c>
      <c r="G216" s="20" t="s">
        <v>14</v>
      </c>
    </row>
    <row r="217" spans="1:9" s="11" customFormat="1" ht="20.100000000000001" customHeight="1" x14ac:dyDescent="0.35">
      <c r="A217" s="65" t="s">
        <v>278</v>
      </c>
      <c r="B217" s="31" t="s">
        <v>1987</v>
      </c>
      <c r="C217" s="21">
        <v>90</v>
      </c>
      <c r="D217" s="4">
        <v>2000</v>
      </c>
      <c r="E217" s="4" t="s">
        <v>10</v>
      </c>
      <c r="F217" s="4" t="s">
        <v>11</v>
      </c>
      <c r="G217" s="4" t="s">
        <v>47</v>
      </c>
    </row>
    <row r="218" spans="1:9" s="141" customFormat="1" ht="20.100000000000001" customHeight="1" x14ac:dyDescent="0.35">
      <c r="A218" s="69" t="s">
        <v>279</v>
      </c>
      <c r="B218" s="22" t="s">
        <v>280</v>
      </c>
      <c r="C218" s="18">
        <v>100</v>
      </c>
      <c r="D218" s="10">
        <v>2021</v>
      </c>
      <c r="E218" s="20" t="s">
        <v>10</v>
      </c>
      <c r="F218" s="20" t="s">
        <v>11</v>
      </c>
      <c r="G218" s="10" t="s">
        <v>1914</v>
      </c>
    </row>
    <row r="219" spans="1:9" s="97" customFormat="1" ht="20.100000000000001" customHeight="1" x14ac:dyDescent="0.35">
      <c r="A219" s="65" t="s">
        <v>2199</v>
      </c>
      <c r="B219" s="31" t="s">
        <v>2932</v>
      </c>
      <c r="C219" s="21">
        <v>80</v>
      </c>
      <c r="D219" s="4">
        <v>2012</v>
      </c>
      <c r="E219" s="4" t="s">
        <v>10</v>
      </c>
      <c r="F219" s="4" t="s">
        <v>11</v>
      </c>
      <c r="G219" s="4" t="s">
        <v>1914</v>
      </c>
      <c r="H219" s="11"/>
      <c r="I219" s="11"/>
    </row>
    <row r="220" spans="1:9" s="11" customFormat="1" ht="20.100000000000001" customHeight="1" x14ac:dyDescent="0.35">
      <c r="A220" s="65" t="s">
        <v>2199</v>
      </c>
      <c r="B220" s="31" t="s">
        <v>2720</v>
      </c>
      <c r="C220" s="21">
        <v>120</v>
      </c>
      <c r="D220" s="4">
        <v>2012</v>
      </c>
      <c r="E220" s="4" t="s">
        <v>10</v>
      </c>
      <c r="F220" s="4" t="s">
        <v>11</v>
      </c>
      <c r="G220" s="4" t="s">
        <v>1914</v>
      </c>
    </row>
    <row r="221" spans="1:9" s="11" customFormat="1" ht="20.100000000000001" customHeight="1" x14ac:dyDescent="0.35">
      <c r="A221" s="65" t="s">
        <v>2199</v>
      </c>
      <c r="B221" s="31" t="s">
        <v>2200</v>
      </c>
      <c r="C221" s="21">
        <v>120</v>
      </c>
      <c r="D221" s="4">
        <v>2012</v>
      </c>
      <c r="E221" s="4" t="s">
        <v>10</v>
      </c>
      <c r="F221" s="4" t="s">
        <v>11</v>
      </c>
      <c r="G221" s="4" t="s">
        <v>1914</v>
      </c>
    </row>
    <row r="222" spans="1:9" s="11" customFormat="1" ht="20.100000000000001" customHeight="1" x14ac:dyDescent="0.35">
      <c r="A222" s="65" t="s">
        <v>2904</v>
      </c>
      <c r="B222" s="31" t="s">
        <v>2906</v>
      </c>
      <c r="C222" s="21">
        <v>120</v>
      </c>
      <c r="D222" s="4">
        <v>2012</v>
      </c>
      <c r="E222" s="4" t="s">
        <v>10</v>
      </c>
      <c r="F222" s="4" t="s">
        <v>11</v>
      </c>
      <c r="G222" s="4" t="s">
        <v>1914</v>
      </c>
    </row>
    <row r="223" spans="1:9" s="11" customFormat="1" ht="20.100000000000001" customHeight="1" x14ac:dyDescent="0.35">
      <c r="A223" s="65" t="s">
        <v>2904</v>
      </c>
      <c r="B223" s="31" t="s">
        <v>2905</v>
      </c>
      <c r="C223" s="21">
        <v>120</v>
      </c>
      <c r="D223" s="4">
        <v>2012</v>
      </c>
      <c r="E223" s="4" t="s">
        <v>10</v>
      </c>
      <c r="F223" s="4" t="s">
        <v>11</v>
      </c>
      <c r="G223" s="4" t="s">
        <v>1914</v>
      </c>
    </row>
    <row r="224" spans="1:9" s="141" customFormat="1" ht="20.100000000000001" customHeight="1" x14ac:dyDescent="0.35">
      <c r="A224" s="75" t="s">
        <v>282</v>
      </c>
      <c r="B224" s="2" t="s">
        <v>283</v>
      </c>
      <c r="C224" s="19">
        <v>100</v>
      </c>
      <c r="D224" s="20">
        <v>1995</v>
      </c>
      <c r="E224" s="20" t="s">
        <v>10</v>
      </c>
      <c r="F224" s="20" t="s">
        <v>11</v>
      </c>
      <c r="G224" s="20" t="s">
        <v>22</v>
      </c>
    </row>
    <row r="225" spans="1:9" s="141" customFormat="1" ht="20.100000000000001" customHeight="1" x14ac:dyDescent="0.35">
      <c r="A225" s="73" t="s">
        <v>2033</v>
      </c>
      <c r="B225" s="11" t="s">
        <v>2034</v>
      </c>
      <c r="C225" s="18">
        <v>100</v>
      </c>
      <c r="D225" s="10">
        <v>2001</v>
      </c>
      <c r="E225" s="10" t="s">
        <v>10</v>
      </c>
      <c r="F225" s="10" t="s">
        <v>11</v>
      </c>
      <c r="G225" s="10" t="s">
        <v>1914</v>
      </c>
    </row>
    <row r="226" spans="1:9" s="141" customFormat="1" ht="20.100000000000001" customHeight="1" x14ac:dyDescent="0.35">
      <c r="A226" s="80" t="s">
        <v>284</v>
      </c>
      <c r="B226" s="2" t="s">
        <v>1898</v>
      </c>
      <c r="C226" s="19">
        <v>100</v>
      </c>
      <c r="D226" s="20">
        <v>1975</v>
      </c>
      <c r="E226" s="20" t="s">
        <v>10</v>
      </c>
      <c r="F226" s="20" t="s">
        <v>11</v>
      </c>
      <c r="G226" s="25" t="s">
        <v>14</v>
      </c>
    </row>
    <row r="227" spans="1:9" s="141" customFormat="1" ht="20.100000000000001" customHeight="1" x14ac:dyDescent="0.35">
      <c r="A227" s="80" t="s">
        <v>284</v>
      </c>
      <c r="B227" s="2" t="s">
        <v>285</v>
      </c>
      <c r="C227" s="19">
        <v>90</v>
      </c>
      <c r="D227" s="20">
        <v>1978</v>
      </c>
      <c r="E227" s="20" t="s">
        <v>10</v>
      </c>
      <c r="F227" s="20" t="s">
        <v>11</v>
      </c>
      <c r="G227" s="25" t="s">
        <v>14</v>
      </c>
    </row>
    <row r="228" spans="1:9" s="11" customFormat="1" ht="20.100000000000001" customHeight="1" x14ac:dyDescent="0.35">
      <c r="A228" s="65" t="s">
        <v>286</v>
      </c>
      <c r="B228" s="31"/>
      <c r="C228" s="21">
        <v>100</v>
      </c>
      <c r="D228" s="4"/>
      <c r="E228" s="4" t="s">
        <v>10</v>
      </c>
      <c r="F228" s="4" t="s">
        <v>11</v>
      </c>
      <c r="G228" s="4" t="s">
        <v>219</v>
      </c>
    </row>
    <row r="229" spans="1:9" s="141" customFormat="1" ht="20.100000000000001" customHeight="1" x14ac:dyDescent="0.35">
      <c r="A229" s="73" t="s">
        <v>286</v>
      </c>
      <c r="B229" s="11" t="s">
        <v>2230</v>
      </c>
      <c r="C229" s="18">
        <v>100</v>
      </c>
      <c r="D229" s="10">
        <v>1991</v>
      </c>
      <c r="E229" s="10" t="s">
        <v>10</v>
      </c>
      <c r="F229" s="10" t="s">
        <v>11</v>
      </c>
      <c r="G229" s="10" t="s">
        <v>219</v>
      </c>
    </row>
    <row r="230" spans="1:9" ht="20.100000000000001" customHeight="1" x14ac:dyDescent="0.3">
      <c r="A230" s="78" t="s">
        <v>287</v>
      </c>
      <c r="B230" s="38" t="s">
        <v>288</v>
      </c>
      <c r="C230" s="19">
        <v>60</v>
      </c>
      <c r="D230" s="50">
        <v>2001</v>
      </c>
      <c r="E230" s="25" t="s">
        <v>10</v>
      </c>
      <c r="F230" s="20" t="s">
        <v>11</v>
      </c>
      <c r="G230" s="10" t="s">
        <v>481</v>
      </c>
    </row>
    <row r="231" spans="1:9" s="11" customFormat="1" ht="20.100000000000001" customHeight="1" x14ac:dyDescent="0.35">
      <c r="A231" s="72" t="s">
        <v>1877</v>
      </c>
      <c r="B231" s="1" t="s">
        <v>1878</v>
      </c>
      <c r="C231" s="100">
        <v>100</v>
      </c>
      <c r="D231" s="113" t="s">
        <v>1879</v>
      </c>
      <c r="E231" s="20" t="s">
        <v>10</v>
      </c>
      <c r="F231" s="20" t="s">
        <v>11</v>
      </c>
      <c r="G231" s="10" t="s">
        <v>1914</v>
      </c>
    </row>
    <row r="232" spans="1:9" s="11" customFormat="1" ht="20.100000000000001" customHeight="1" x14ac:dyDescent="0.35">
      <c r="A232" s="75" t="s">
        <v>289</v>
      </c>
      <c r="B232" s="1" t="s">
        <v>290</v>
      </c>
      <c r="C232" s="19">
        <v>120</v>
      </c>
      <c r="D232" s="20">
        <v>1986</v>
      </c>
      <c r="E232" s="20" t="s">
        <v>10</v>
      </c>
      <c r="F232" s="20" t="s">
        <v>11</v>
      </c>
      <c r="G232" s="10" t="s">
        <v>481</v>
      </c>
    </row>
    <row r="233" spans="1:9" s="11" customFormat="1" ht="20.100000000000001" customHeight="1" x14ac:dyDescent="0.35">
      <c r="A233" s="69" t="s">
        <v>291</v>
      </c>
      <c r="B233" s="1" t="s">
        <v>292</v>
      </c>
      <c r="C233" s="19">
        <v>100</v>
      </c>
      <c r="D233" s="10">
        <v>2001</v>
      </c>
      <c r="E233" s="10" t="s">
        <v>10</v>
      </c>
      <c r="F233" s="10" t="s">
        <v>293</v>
      </c>
      <c r="G233" s="10" t="s">
        <v>34</v>
      </c>
    </row>
    <row r="234" spans="1:9" s="11" customFormat="1" ht="20.100000000000001" customHeight="1" x14ac:dyDescent="0.35">
      <c r="A234" s="65" t="s">
        <v>294</v>
      </c>
      <c r="B234" s="31" t="s">
        <v>2578</v>
      </c>
      <c r="C234" s="94">
        <v>100</v>
      </c>
      <c r="D234" s="93">
        <v>1970</v>
      </c>
      <c r="E234" s="4" t="s">
        <v>10</v>
      </c>
      <c r="F234" s="4" t="s">
        <v>11</v>
      </c>
      <c r="G234" s="48" t="s">
        <v>1914</v>
      </c>
    </row>
    <row r="235" spans="1:9" s="11" customFormat="1" ht="20.100000000000001" customHeight="1" x14ac:dyDescent="0.35">
      <c r="A235" s="65" t="s">
        <v>294</v>
      </c>
      <c r="B235" s="31" t="s">
        <v>2577</v>
      </c>
      <c r="C235" s="94">
        <v>120</v>
      </c>
      <c r="D235" s="93">
        <v>1997</v>
      </c>
      <c r="E235" s="4" t="s">
        <v>10</v>
      </c>
      <c r="F235" s="4" t="s">
        <v>11</v>
      </c>
      <c r="G235" s="48" t="s">
        <v>1914</v>
      </c>
    </row>
    <row r="236" spans="1:9" s="11" customFormat="1" ht="20.100000000000001" customHeight="1" x14ac:dyDescent="0.35">
      <c r="A236" s="65" t="s">
        <v>294</v>
      </c>
      <c r="B236" s="31" t="s">
        <v>2576</v>
      </c>
      <c r="C236" s="94">
        <v>100</v>
      </c>
      <c r="D236" s="93">
        <v>1971</v>
      </c>
      <c r="E236" s="4" t="s">
        <v>10</v>
      </c>
      <c r="F236" s="4" t="s">
        <v>11</v>
      </c>
      <c r="G236" s="48" t="s">
        <v>1914</v>
      </c>
    </row>
    <row r="237" spans="1:9" s="98" customFormat="1" ht="20.100000000000001" customHeight="1" x14ac:dyDescent="0.35">
      <c r="A237" s="72" t="s">
        <v>294</v>
      </c>
      <c r="B237" s="1" t="s">
        <v>1892</v>
      </c>
      <c r="C237" s="100">
        <v>100</v>
      </c>
      <c r="D237" s="113">
        <v>2022</v>
      </c>
      <c r="E237" s="20" t="s">
        <v>10</v>
      </c>
      <c r="F237" s="20" t="s">
        <v>11</v>
      </c>
      <c r="G237" s="10" t="s">
        <v>1914</v>
      </c>
      <c r="H237" s="11"/>
      <c r="I237" s="11"/>
    </row>
    <row r="238" spans="1:9" s="11" customFormat="1" ht="20.100000000000001" customHeight="1" x14ac:dyDescent="0.35">
      <c r="A238" s="68" t="s">
        <v>295</v>
      </c>
      <c r="B238" s="57" t="s">
        <v>296</v>
      </c>
      <c r="C238" s="47">
        <v>100</v>
      </c>
      <c r="D238" s="41">
        <v>2011</v>
      </c>
      <c r="E238" s="41" t="s">
        <v>10</v>
      </c>
      <c r="F238" s="41" t="s">
        <v>11</v>
      </c>
      <c r="G238" s="41" t="s">
        <v>1914</v>
      </c>
    </row>
    <row r="239" spans="1:9" s="11" customFormat="1" ht="20.100000000000001" customHeight="1" x14ac:dyDescent="0.35">
      <c r="A239" s="75" t="s">
        <v>297</v>
      </c>
      <c r="B239" s="2" t="s">
        <v>298</v>
      </c>
      <c r="C239" s="19">
        <v>100</v>
      </c>
      <c r="D239" s="20">
        <v>2009</v>
      </c>
      <c r="E239" s="20" t="s">
        <v>10</v>
      </c>
      <c r="F239" s="20" t="s">
        <v>273</v>
      </c>
      <c r="G239" s="25" t="s">
        <v>23</v>
      </c>
    </row>
    <row r="240" spans="1:9" s="11" customFormat="1" ht="20.100000000000001" customHeight="1" x14ac:dyDescent="0.35">
      <c r="A240" s="75" t="s">
        <v>299</v>
      </c>
      <c r="B240" s="2" t="s">
        <v>300</v>
      </c>
      <c r="C240" s="19">
        <v>100</v>
      </c>
      <c r="D240" s="20">
        <v>1979</v>
      </c>
      <c r="E240" s="20" t="s">
        <v>10</v>
      </c>
      <c r="F240" s="20" t="s">
        <v>92</v>
      </c>
      <c r="G240" s="20" t="s">
        <v>29</v>
      </c>
    </row>
    <row r="241" spans="1:9" s="11" customFormat="1" ht="20.100000000000001" customHeight="1" x14ac:dyDescent="0.35">
      <c r="A241" s="66" t="s">
        <v>301</v>
      </c>
      <c r="B241" s="27" t="s">
        <v>25</v>
      </c>
      <c r="C241" s="28">
        <v>100</v>
      </c>
      <c r="D241" s="14">
        <v>1977</v>
      </c>
      <c r="E241" s="14" t="s">
        <v>10</v>
      </c>
      <c r="F241" s="14" t="s">
        <v>48</v>
      </c>
      <c r="G241" s="14" t="s">
        <v>46</v>
      </c>
    </row>
    <row r="242" spans="1:9" s="11" customFormat="1" ht="20.100000000000001" customHeight="1" x14ac:dyDescent="0.35">
      <c r="A242" s="75" t="s">
        <v>301</v>
      </c>
      <c r="B242" s="2" t="s">
        <v>1910</v>
      </c>
      <c r="C242" s="19">
        <v>70</v>
      </c>
      <c r="D242" s="20">
        <v>2004</v>
      </c>
      <c r="E242" s="20" t="s">
        <v>10</v>
      </c>
      <c r="F242" s="20" t="s">
        <v>48</v>
      </c>
      <c r="G242" s="20" t="s">
        <v>46</v>
      </c>
    </row>
    <row r="243" spans="1:9" s="11" customFormat="1" ht="20.100000000000001" customHeight="1" x14ac:dyDescent="0.35">
      <c r="A243" s="73" t="s">
        <v>2065</v>
      </c>
      <c r="B243" s="11" t="s">
        <v>2066</v>
      </c>
      <c r="C243" s="18">
        <v>80</v>
      </c>
      <c r="D243" s="10">
        <v>2000</v>
      </c>
      <c r="E243" s="10" t="s">
        <v>10</v>
      </c>
      <c r="F243" s="10" t="s">
        <v>11</v>
      </c>
      <c r="G243" s="10" t="s">
        <v>65</v>
      </c>
    </row>
    <row r="244" spans="1:9" s="11" customFormat="1" ht="20.100000000000001" customHeight="1" x14ac:dyDescent="0.35">
      <c r="A244" s="75" t="s">
        <v>302</v>
      </c>
      <c r="B244" s="2" t="s">
        <v>303</v>
      </c>
      <c r="C244" s="19">
        <v>50</v>
      </c>
      <c r="D244" s="20">
        <v>2001</v>
      </c>
      <c r="E244" s="20" t="s">
        <v>18</v>
      </c>
      <c r="F244" s="20" t="s">
        <v>11</v>
      </c>
      <c r="G244" s="20" t="s">
        <v>22</v>
      </c>
    </row>
    <row r="245" spans="1:9" s="97" customFormat="1" ht="20.100000000000001" customHeight="1" x14ac:dyDescent="0.35">
      <c r="A245" s="75" t="s">
        <v>302</v>
      </c>
      <c r="B245" s="2" t="s">
        <v>304</v>
      </c>
      <c r="C245" s="19">
        <v>50</v>
      </c>
      <c r="D245" s="20">
        <v>1999</v>
      </c>
      <c r="E245" s="20" t="s">
        <v>18</v>
      </c>
      <c r="F245" s="20" t="s">
        <v>11</v>
      </c>
      <c r="G245" s="20" t="s">
        <v>22</v>
      </c>
      <c r="H245" s="11"/>
      <c r="I245" s="11"/>
    </row>
    <row r="246" spans="1:9" ht="20.100000000000001" customHeight="1" x14ac:dyDescent="0.35">
      <c r="A246" s="75" t="s">
        <v>305</v>
      </c>
      <c r="B246" s="2" t="s">
        <v>306</v>
      </c>
      <c r="C246" s="24">
        <v>80</v>
      </c>
      <c r="D246" s="20">
        <v>2007</v>
      </c>
      <c r="E246" s="20" t="s">
        <v>10</v>
      </c>
      <c r="F246" s="20" t="s">
        <v>11</v>
      </c>
      <c r="G246" s="25" t="s">
        <v>23</v>
      </c>
    </row>
    <row r="247" spans="1:9" s="97" customFormat="1" ht="20.100000000000001" customHeight="1" x14ac:dyDescent="0.35">
      <c r="A247" s="75" t="s">
        <v>307</v>
      </c>
      <c r="B247" s="2" t="s">
        <v>308</v>
      </c>
      <c r="C247" s="19">
        <v>100</v>
      </c>
      <c r="D247" s="20">
        <v>2006</v>
      </c>
      <c r="E247" s="20" t="s">
        <v>10</v>
      </c>
      <c r="F247" s="20" t="s">
        <v>28</v>
      </c>
      <c r="G247" s="20" t="s">
        <v>29</v>
      </c>
      <c r="H247" s="11"/>
      <c r="I247" s="11"/>
    </row>
    <row r="248" spans="1:9" s="11" customFormat="1" ht="20.100000000000001" customHeight="1" x14ac:dyDescent="0.35">
      <c r="A248" s="69" t="s">
        <v>309</v>
      </c>
      <c r="B248" s="22" t="s">
        <v>310</v>
      </c>
      <c r="C248" s="19">
        <v>100</v>
      </c>
      <c r="D248" s="10">
        <v>2005</v>
      </c>
      <c r="E248" s="10" t="s">
        <v>10</v>
      </c>
      <c r="F248" s="20" t="s">
        <v>39</v>
      </c>
      <c r="G248" s="10" t="s">
        <v>23</v>
      </c>
    </row>
    <row r="249" spans="1:9" s="11" customFormat="1" ht="20.100000000000001" customHeight="1" x14ac:dyDescent="0.35">
      <c r="A249" s="69" t="s">
        <v>2338</v>
      </c>
      <c r="B249" s="1" t="s">
        <v>2339</v>
      </c>
      <c r="C249" s="19">
        <v>90</v>
      </c>
      <c r="D249" s="10">
        <v>2000</v>
      </c>
      <c r="E249" s="10" t="s">
        <v>18</v>
      </c>
      <c r="F249" s="10" t="s">
        <v>92</v>
      </c>
      <c r="G249" s="10" t="s">
        <v>1914</v>
      </c>
    </row>
    <row r="250" spans="1:9" s="11" customFormat="1" ht="20.100000000000001" customHeight="1" x14ac:dyDescent="0.35">
      <c r="A250" s="69" t="s">
        <v>312</v>
      </c>
      <c r="B250" s="1" t="s">
        <v>313</v>
      </c>
      <c r="C250" s="19">
        <v>100</v>
      </c>
      <c r="D250" s="10">
        <v>2021</v>
      </c>
      <c r="E250" s="10" t="s">
        <v>10</v>
      </c>
      <c r="F250" s="10" t="s">
        <v>11</v>
      </c>
      <c r="G250" s="10" t="s">
        <v>23</v>
      </c>
    </row>
    <row r="251" spans="1:9" s="11" customFormat="1" ht="20.100000000000001" customHeight="1" x14ac:dyDescent="0.35">
      <c r="A251" s="69" t="s">
        <v>314</v>
      </c>
      <c r="B251" s="22" t="s">
        <v>315</v>
      </c>
      <c r="C251" s="34">
        <v>90</v>
      </c>
      <c r="D251" s="10">
        <v>1972</v>
      </c>
      <c r="E251" s="10" t="s">
        <v>10</v>
      </c>
      <c r="F251" s="20" t="s">
        <v>77</v>
      </c>
      <c r="G251" s="10" t="s">
        <v>69</v>
      </c>
    </row>
    <row r="252" spans="1:9" s="11" customFormat="1" ht="20.100000000000001" customHeight="1" x14ac:dyDescent="0.35">
      <c r="A252" s="75" t="s">
        <v>316</v>
      </c>
      <c r="B252" s="2" t="s">
        <v>317</v>
      </c>
      <c r="C252" s="19">
        <v>80</v>
      </c>
      <c r="D252" s="20">
        <v>1997</v>
      </c>
      <c r="E252" s="20" t="s">
        <v>10</v>
      </c>
      <c r="F252" s="20" t="s">
        <v>11</v>
      </c>
      <c r="G252" s="25" t="s">
        <v>69</v>
      </c>
    </row>
    <row r="253" spans="1:9" ht="20.100000000000001" customHeight="1" x14ac:dyDescent="0.35">
      <c r="A253" s="75" t="s">
        <v>2340</v>
      </c>
      <c r="B253" s="2" t="s">
        <v>2341</v>
      </c>
      <c r="C253" s="19">
        <v>100</v>
      </c>
      <c r="D253" s="20">
        <v>2007</v>
      </c>
      <c r="E253" s="20" t="s">
        <v>10</v>
      </c>
      <c r="F253" s="20" t="s">
        <v>503</v>
      </c>
      <c r="G253" s="10" t="s">
        <v>29</v>
      </c>
    </row>
    <row r="254" spans="1:9" s="11" customFormat="1" ht="20.100000000000001" customHeight="1" x14ac:dyDescent="0.3">
      <c r="A254" s="74" t="s">
        <v>318</v>
      </c>
      <c r="B254" s="23" t="s">
        <v>319</v>
      </c>
      <c r="C254" s="24">
        <v>90</v>
      </c>
      <c r="D254" s="25">
        <v>1996</v>
      </c>
      <c r="E254" s="25" t="s">
        <v>10</v>
      </c>
      <c r="F254" s="25" t="s">
        <v>11</v>
      </c>
      <c r="G254" s="10" t="s">
        <v>17</v>
      </c>
    </row>
    <row r="255" spans="1:9" s="11" customFormat="1" ht="20.100000000000001" customHeight="1" x14ac:dyDescent="0.35">
      <c r="A255" s="69" t="s">
        <v>318</v>
      </c>
      <c r="B255" s="22" t="s">
        <v>320</v>
      </c>
      <c r="C255" s="19">
        <v>100</v>
      </c>
      <c r="D255" s="10">
        <v>1998</v>
      </c>
      <c r="E255" s="10" t="s">
        <v>10</v>
      </c>
      <c r="F255" s="20" t="s">
        <v>11</v>
      </c>
      <c r="G255" s="10" t="s">
        <v>17</v>
      </c>
    </row>
    <row r="256" spans="1:9" s="11" customFormat="1" ht="20.100000000000001" customHeight="1" x14ac:dyDescent="0.35">
      <c r="A256" s="82" t="s">
        <v>321</v>
      </c>
      <c r="B256" s="2" t="s">
        <v>322</v>
      </c>
      <c r="C256" s="19">
        <v>100</v>
      </c>
      <c r="D256" s="20">
        <v>2005</v>
      </c>
      <c r="E256" s="20" t="s">
        <v>10</v>
      </c>
      <c r="F256" s="20" t="s">
        <v>11</v>
      </c>
      <c r="G256" s="25" t="s">
        <v>23</v>
      </c>
    </row>
    <row r="257" spans="1:9" s="11" customFormat="1" ht="20.100000000000001" customHeight="1" x14ac:dyDescent="0.35">
      <c r="A257" s="69" t="s">
        <v>2309</v>
      </c>
      <c r="B257" s="23" t="s">
        <v>25</v>
      </c>
      <c r="C257" s="34">
        <v>80</v>
      </c>
      <c r="D257" s="10"/>
      <c r="E257" s="10" t="s">
        <v>10</v>
      </c>
      <c r="F257" s="20" t="s">
        <v>11</v>
      </c>
      <c r="G257" s="10" t="s">
        <v>22</v>
      </c>
    </row>
    <row r="258" spans="1:9" s="11" customFormat="1" ht="20.100000000000001" customHeight="1" x14ac:dyDescent="0.35">
      <c r="A258" s="75" t="s">
        <v>323</v>
      </c>
      <c r="B258" s="2" t="s">
        <v>324</v>
      </c>
      <c r="C258" s="19">
        <v>90</v>
      </c>
      <c r="D258" s="20">
        <v>2010</v>
      </c>
      <c r="E258" s="20" t="s">
        <v>10</v>
      </c>
      <c r="F258" s="20" t="s">
        <v>39</v>
      </c>
      <c r="G258" s="20" t="s">
        <v>23</v>
      </c>
    </row>
    <row r="259" spans="1:9" s="98" customFormat="1" ht="20.100000000000001" customHeight="1" x14ac:dyDescent="0.35">
      <c r="A259" s="65" t="s">
        <v>325</v>
      </c>
      <c r="B259" s="31" t="s">
        <v>2575</v>
      </c>
      <c r="C259" s="94">
        <v>100</v>
      </c>
      <c r="D259" s="93">
        <v>1990</v>
      </c>
      <c r="E259" s="4" t="s">
        <v>10</v>
      </c>
      <c r="F259" s="4" t="s">
        <v>11</v>
      </c>
      <c r="G259" s="48" t="s">
        <v>1914</v>
      </c>
      <c r="H259" s="11"/>
      <c r="I259" s="11"/>
    </row>
    <row r="260" spans="1:9" s="11" customFormat="1" ht="20.100000000000001" customHeight="1" x14ac:dyDescent="0.35">
      <c r="A260" s="139" t="s">
        <v>325</v>
      </c>
      <c r="B260" s="44" t="s">
        <v>2787</v>
      </c>
      <c r="C260" s="150">
        <v>80</v>
      </c>
      <c r="D260" s="14">
        <v>1970</v>
      </c>
      <c r="E260" s="14" t="s">
        <v>10</v>
      </c>
      <c r="F260" s="151" t="s">
        <v>11</v>
      </c>
      <c r="G260" s="14" t="s">
        <v>1914</v>
      </c>
    </row>
    <row r="261" spans="1:9" s="11" customFormat="1" ht="20.100000000000001" customHeight="1" x14ac:dyDescent="0.35">
      <c r="A261" s="139" t="s">
        <v>325</v>
      </c>
      <c r="B261" s="44" t="s">
        <v>2784</v>
      </c>
      <c r="C261" s="150">
        <v>80</v>
      </c>
      <c r="D261" s="14">
        <v>1976</v>
      </c>
      <c r="E261" s="14" t="s">
        <v>10</v>
      </c>
      <c r="F261" s="151" t="s">
        <v>11</v>
      </c>
      <c r="G261" s="14" t="s">
        <v>1914</v>
      </c>
    </row>
    <row r="262" spans="1:9" s="11" customFormat="1" ht="20.100000000000001" customHeight="1" x14ac:dyDescent="0.35">
      <c r="A262" s="139" t="s">
        <v>325</v>
      </c>
      <c r="B262" s="44" t="s">
        <v>2786</v>
      </c>
      <c r="C262" s="150">
        <v>80</v>
      </c>
      <c r="D262" s="14">
        <v>1971</v>
      </c>
      <c r="E262" s="14" t="s">
        <v>10</v>
      </c>
      <c r="F262" s="151" t="s">
        <v>11</v>
      </c>
      <c r="G262" s="14" t="s">
        <v>1914</v>
      </c>
    </row>
    <row r="263" spans="1:9" s="11" customFormat="1" ht="20.100000000000001" customHeight="1" x14ac:dyDescent="0.35">
      <c r="A263" s="139" t="s">
        <v>325</v>
      </c>
      <c r="B263" s="44" t="s">
        <v>2785</v>
      </c>
      <c r="C263" s="150">
        <v>90</v>
      </c>
      <c r="D263" s="14" t="s">
        <v>1164</v>
      </c>
      <c r="E263" s="14" t="s">
        <v>10</v>
      </c>
      <c r="F263" s="151" t="s">
        <v>11</v>
      </c>
      <c r="G263" s="14" t="s">
        <v>1914</v>
      </c>
    </row>
    <row r="264" spans="1:9" s="11" customFormat="1" ht="20.100000000000001" customHeight="1" x14ac:dyDescent="0.35">
      <c r="A264" s="75" t="s">
        <v>325</v>
      </c>
      <c r="B264" s="2" t="s">
        <v>326</v>
      </c>
      <c r="C264" s="19">
        <v>80</v>
      </c>
      <c r="D264" s="20">
        <v>1973</v>
      </c>
      <c r="E264" s="20" t="s">
        <v>10</v>
      </c>
      <c r="F264" s="20" t="s">
        <v>48</v>
      </c>
      <c r="G264" s="10" t="s">
        <v>1914</v>
      </c>
    </row>
    <row r="265" spans="1:9" s="11" customFormat="1" ht="20.100000000000001" customHeight="1" x14ac:dyDescent="0.35">
      <c r="A265" s="69" t="s">
        <v>327</v>
      </c>
      <c r="B265" s="1" t="s">
        <v>328</v>
      </c>
      <c r="C265" s="19">
        <v>100</v>
      </c>
      <c r="D265" s="10">
        <v>1999</v>
      </c>
      <c r="E265" s="10" t="s">
        <v>10</v>
      </c>
      <c r="F265" s="10" t="s">
        <v>11</v>
      </c>
      <c r="G265" s="10" t="s">
        <v>14</v>
      </c>
    </row>
    <row r="266" spans="1:9" s="11" customFormat="1" ht="20.100000000000001" customHeight="1" x14ac:dyDescent="0.35">
      <c r="A266" s="69" t="s">
        <v>327</v>
      </c>
      <c r="B266" s="1" t="s">
        <v>2272</v>
      </c>
      <c r="C266" s="19">
        <v>100</v>
      </c>
      <c r="D266" s="10">
        <v>1999</v>
      </c>
      <c r="E266" s="10" t="s">
        <v>10</v>
      </c>
      <c r="F266" s="10" t="s">
        <v>2944</v>
      </c>
      <c r="G266" s="10" t="s">
        <v>14</v>
      </c>
    </row>
    <row r="267" spans="1:9" s="11" customFormat="1" ht="20.100000000000001" customHeight="1" x14ac:dyDescent="0.35">
      <c r="A267" s="73" t="s">
        <v>329</v>
      </c>
      <c r="B267" s="1" t="s">
        <v>25</v>
      </c>
      <c r="C267" s="19">
        <v>100</v>
      </c>
      <c r="D267" s="10">
        <v>2009</v>
      </c>
      <c r="E267" s="10" t="s">
        <v>10</v>
      </c>
      <c r="F267" s="20" t="s">
        <v>11</v>
      </c>
      <c r="G267" s="10" t="s">
        <v>192</v>
      </c>
    </row>
    <row r="268" spans="1:9" ht="20.100000000000001" customHeight="1" x14ac:dyDescent="0.35">
      <c r="A268" s="69" t="s">
        <v>2343</v>
      </c>
      <c r="B268" s="22" t="s">
        <v>2344</v>
      </c>
      <c r="C268" s="19">
        <v>140</v>
      </c>
      <c r="D268" s="10">
        <v>1994</v>
      </c>
      <c r="E268" s="10" t="s">
        <v>10</v>
      </c>
      <c r="F268" s="20"/>
      <c r="G268" s="20" t="s">
        <v>47</v>
      </c>
    </row>
    <row r="269" spans="1:9" s="11" customFormat="1" ht="20.100000000000001" customHeight="1" x14ac:dyDescent="0.35">
      <c r="A269" s="69" t="s">
        <v>331</v>
      </c>
      <c r="B269" s="22" t="s">
        <v>332</v>
      </c>
      <c r="C269" s="19">
        <v>100</v>
      </c>
      <c r="D269" s="10">
        <v>1997</v>
      </c>
      <c r="E269" s="10" t="s">
        <v>10</v>
      </c>
      <c r="F269" s="20" t="s">
        <v>11</v>
      </c>
      <c r="G269" s="10" t="s">
        <v>29</v>
      </c>
    </row>
    <row r="270" spans="1:9" s="11" customFormat="1" ht="20.100000000000001" customHeight="1" x14ac:dyDescent="0.35">
      <c r="A270" s="75" t="s">
        <v>333</v>
      </c>
      <c r="B270" s="2" t="s">
        <v>334</v>
      </c>
      <c r="C270" s="19">
        <v>40</v>
      </c>
      <c r="D270" s="10">
        <v>1999</v>
      </c>
      <c r="E270" s="10" t="s">
        <v>18</v>
      </c>
      <c r="F270" s="20" t="s">
        <v>11</v>
      </c>
      <c r="G270" s="25" t="s">
        <v>46</v>
      </c>
    </row>
    <row r="271" spans="1:9" s="11" customFormat="1" ht="20.100000000000001" customHeight="1" x14ac:dyDescent="0.35">
      <c r="A271" s="75" t="s">
        <v>335</v>
      </c>
      <c r="B271" s="2" t="s">
        <v>336</v>
      </c>
      <c r="C271" s="19">
        <v>100</v>
      </c>
      <c r="D271" s="20">
        <v>2008</v>
      </c>
      <c r="E271" s="20" t="s">
        <v>10</v>
      </c>
      <c r="F271" s="20" t="s">
        <v>11</v>
      </c>
      <c r="G271" s="10" t="s">
        <v>1914</v>
      </c>
    </row>
    <row r="272" spans="1:9" s="11" customFormat="1" ht="20.100000000000001" customHeight="1" x14ac:dyDescent="0.35">
      <c r="A272" s="69" t="s">
        <v>337</v>
      </c>
      <c r="B272" s="22" t="s">
        <v>338</v>
      </c>
      <c r="C272" s="19">
        <v>90</v>
      </c>
      <c r="D272" s="10">
        <v>2001</v>
      </c>
      <c r="E272" s="10" t="s">
        <v>10</v>
      </c>
      <c r="F272" s="20" t="s">
        <v>39</v>
      </c>
      <c r="G272" s="10" t="s">
        <v>23</v>
      </c>
    </row>
    <row r="273" spans="1:7" s="11" customFormat="1" ht="20.100000000000001" customHeight="1" x14ac:dyDescent="0.35">
      <c r="A273" s="69" t="s">
        <v>339</v>
      </c>
      <c r="B273" s="22" t="s">
        <v>25</v>
      </c>
      <c r="C273" s="19">
        <v>100</v>
      </c>
      <c r="D273" s="10">
        <v>2004</v>
      </c>
      <c r="E273" s="10" t="s">
        <v>10</v>
      </c>
      <c r="F273" s="10" t="s">
        <v>293</v>
      </c>
      <c r="G273" s="10" t="s">
        <v>23</v>
      </c>
    </row>
    <row r="274" spans="1:7" s="11" customFormat="1" ht="20.100000000000001" customHeight="1" x14ac:dyDescent="0.35">
      <c r="A274" s="69" t="s">
        <v>340</v>
      </c>
      <c r="B274" s="22" t="s">
        <v>330</v>
      </c>
      <c r="C274" s="19">
        <v>90</v>
      </c>
      <c r="D274" s="10">
        <v>2003</v>
      </c>
      <c r="E274" s="10" t="s">
        <v>10</v>
      </c>
      <c r="F274" s="20" t="s">
        <v>11</v>
      </c>
      <c r="G274" s="20" t="s">
        <v>23</v>
      </c>
    </row>
    <row r="275" spans="1:7" s="11" customFormat="1" ht="20.100000000000001" customHeight="1" x14ac:dyDescent="0.35">
      <c r="A275" s="75" t="s">
        <v>340</v>
      </c>
      <c r="B275" s="2" t="s">
        <v>25</v>
      </c>
      <c r="C275" s="19">
        <v>100</v>
      </c>
      <c r="D275" s="25">
        <v>1996</v>
      </c>
      <c r="E275" s="25" t="s">
        <v>10</v>
      </c>
      <c r="F275" s="20" t="s">
        <v>115</v>
      </c>
      <c r="G275" s="10" t="s">
        <v>1914</v>
      </c>
    </row>
    <row r="276" spans="1:7" s="141" customFormat="1" ht="20.100000000000001" customHeight="1" x14ac:dyDescent="0.35">
      <c r="A276" s="65" t="s">
        <v>2682</v>
      </c>
      <c r="B276" s="31" t="s">
        <v>2681</v>
      </c>
      <c r="C276" s="94">
        <v>70</v>
      </c>
      <c r="D276" s="93">
        <v>2007</v>
      </c>
      <c r="E276" s="4" t="s">
        <v>18</v>
      </c>
      <c r="F276" s="4" t="s">
        <v>28</v>
      </c>
      <c r="G276" s="48" t="s">
        <v>23</v>
      </c>
    </row>
    <row r="277" spans="1:7" s="11" customFormat="1" ht="20.100000000000001" customHeight="1" x14ac:dyDescent="0.3">
      <c r="A277" s="74" t="s">
        <v>341</v>
      </c>
      <c r="B277" s="23" t="s">
        <v>342</v>
      </c>
      <c r="C277" s="24">
        <v>80</v>
      </c>
      <c r="D277" s="25">
        <v>1994</v>
      </c>
      <c r="E277" s="25" t="s">
        <v>10</v>
      </c>
      <c r="F277" s="25" t="s">
        <v>11</v>
      </c>
      <c r="G277" s="10" t="s">
        <v>1914</v>
      </c>
    </row>
    <row r="278" spans="1:7" s="11" customFormat="1" ht="20.100000000000001" customHeight="1" x14ac:dyDescent="0.3">
      <c r="A278" s="74" t="s">
        <v>2709</v>
      </c>
      <c r="B278" s="23" t="s">
        <v>2267</v>
      </c>
      <c r="C278" s="24">
        <v>140</v>
      </c>
      <c r="D278" s="25">
        <v>2004</v>
      </c>
      <c r="E278" s="25" t="s">
        <v>10</v>
      </c>
      <c r="F278" s="25"/>
      <c r="G278" s="10" t="s">
        <v>1914</v>
      </c>
    </row>
    <row r="279" spans="1:7" s="11" customFormat="1" ht="20.100000000000001" customHeight="1" x14ac:dyDescent="0.3">
      <c r="A279" s="74" t="s">
        <v>2257</v>
      </c>
      <c r="B279" s="23" t="s">
        <v>2258</v>
      </c>
      <c r="C279" s="24">
        <v>100</v>
      </c>
      <c r="D279" s="25">
        <v>1997</v>
      </c>
      <c r="E279" s="25" t="s">
        <v>10</v>
      </c>
      <c r="F279" s="25" t="s">
        <v>11</v>
      </c>
      <c r="G279" s="10" t="s">
        <v>1914</v>
      </c>
    </row>
    <row r="280" spans="1:7" s="184" customFormat="1" ht="20.100000000000001" customHeight="1" x14ac:dyDescent="0.35">
      <c r="A280" s="73" t="s">
        <v>2627</v>
      </c>
      <c r="B280" s="11" t="s">
        <v>2342</v>
      </c>
      <c r="C280" s="34">
        <v>70</v>
      </c>
      <c r="D280" s="10">
        <v>2001</v>
      </c>
      <c r="E280" s="10" t="s">
        <v>10</v>
      </c>
      <c r="F280" s="20" t="s">
        <v>28</v>
      </c>
      <c r="G280" s="10" t="s">
        <v>23</v>
      </c>
    </row>
    <row r="281" spans="1:7" s="11" customFormat="1" ht="20.100000000000001" customHeight="1" x14ac:dyDescent="0.35">
      <c r="A281" s="73" t="s">
        <v>343</v>
      </c>
      <c r="B281" s="23" t="s">
        <v>344</v>
      </c>
      <c r="C281" s="19">
        <v>100</v>
      </c>
      <c r="D281" s="25">
        <v>2000</v>
      </c>
      <c r="E281" s="25" t="s">
        <v>10</v>
      </c>
      <c r="F281" s="25" t="s">
        <v>28</v>
      </c>
      <c r="G281" s="25" t="s">
        <v>23</v>
      </c>
    </row>
    <row r="282" spans="1:7" s="11" customFormat="1" ht="20.100000000000001" customHeight="1" x14ac:dyDescent="0.35">
      <c r="A282" s="72" t="s">
        <v>345</v>
      </c>
      <c r="B282" s="2" t="s">
        <v>346</v>
      </c>
      <c r="C282" s="19">
        <v>30</v>
      </c>
      <c r="D282" s="20">
        <v>2012</v>
      </c>
      <c r="E282" s="10" t="s">
        <v>18</v>
      </c>
      <c r="F282" s="20" t="s">
        <v>88</v>
      </c>
      <c r="G282" s="20" t="s">
        <v>69</v>
      </c>
    </row>
    <row r="283" spans="1:7" s="11" customFormat="1" ht="20.100000000000001" customHeight="1" x14ac:dyDescent="0.35">
      <c r="A283" s="75" t="s">
        <v>347</v>
      </c>
      <c r="B283" s="11" t="s">
        <v>2118</v>
      </c>
      <c r="C283" s="18">
        <v>40</v>
      </c>
      <c r="D283" s="10">
        <v>1984</v>
      </c>
      <c r="E283" s="10" t="s">
        <v>18</v>
      </c>
      <c r="F283" s="10" t="s">
        <v>11</v>
      </c>
      <c r="G283" s="10" t="s">
        <v>1914</v>
      </c>
    </row>
    <row r="284" spans="1:7" s="11" customFormat="1" ht="20.100000000000001" customHeight="1" x14ac:dyDescent="0.35">
      <c r="A284" s="73" t="s">
        <v>347</v>
      </c>
      <c r="B284" s="11" t="s">
        <v>25</v>
      </c>
      <c r="C284" s="34">
        <v>40</v>
      </c>
      <c r="D284" s="10">
        <v>1978</v>
      </c>
      <c r="E284" s="20" t="s">
        <v>18</v>
      </c>
      <c r="F284" s="10" t="s">
        <v>11</v>
      </c>
      <c r="G284" s="20" t="s">
        <v>1914</v>
      </c>
    </row>
    <row r="285" spans="1:7" s="11" customFormat="1" ht="20.100000000000001" customHeight="1" x14ac:dyDescent="0.35">
      <c r="A285" s="75" t="s">
        <v>347</v>
      </c>
      <c r="B285" s="23" t="s">
        <v>25</v>
      </c>
      <c r="C285" s="19">
        <v>70</v>
      </c>
      <c r="D285" s="20">
        <v>1978</v>
      </c>
      <c r="E285" s="49" t="s">
        <v>10</v>
      </c>
      <c r="F285" s="25" t="s">
        <v>11</v>
      </c>
      <c r="G285" s="10" t="s">
        <v>1914</v>
      </c>
    </row>
    <row r="286" spans="1:7" s="11" customFormat="1" ht="20.100000000000001" customHeight="1" x14ac:dyDescent="0.35">
      <c r="A286" s="73" t="s">
        <v>347</v>
      </c>
      <c r="B286" s="23" t="s">
        <v>2265</v>
      </c>
      <c r="C286" s="19">
        <v>40</v>
      </c>
      <c r="D286" s="20"/>
      <c r="E286" s="49" t="s">
        <v>281</v>
      </c>
      <c r="F286" s="25" t="s">
        <v>11</v>
      </c>
      <c r="G286" s="10" t="s">
        <v>1914</v>
      </c>
    </row>
    <row r="287" spans="1:7" s="11" customFormat="1" ht="20.100000000000001" customHeight="1" x14ac:dyDescent="0.35">
      <c r="A287" s="75" t="s">
        <v>348</v>
      </c>
      <c r="B287" s="2" t="s">
        <v>25</v>
      </c>
      <c r="C287" s="19">
        <v>120</v>
      </c>
      <c r="D287" s="20">
        <v>1971</v>
      </c>
      <c r="E287" s="25" t="s">
        <v>10</v>
      </c>
      <c r="F287" s="20" t="s">
        <v>92</v>
      </c>
      <c r="G287" s="25" t="s">
        <v>14</v>
      </c>
    </row>
    <row r="288" spans="1:7" s="11" customFormat="1" ht="20.100000000000001" customHeight="1" x14ac:dyDescent="0.35">
      <c r="A288" s="75" t="s">
        <v>349</v>
      </c>
      <c r="B288" s="2" t="s">
        <v>350</v>
      </c>
      <c r="C288" s="19">
        <v>100</v>
      </c>
      <c r="D288" s="20">
        <v>2006</v>
      </c>
      <c r="E288" s="25" t="s">
        <v>10</v>
      </c>
      <c r="F288" s="20" t="s">
        <v>28</v>
      </c>
      <c r="G288" s="10" t="s">
        <v>1914</v>
      </c>
    </row>
    <row r="289" spans="1:11" s="11" customFormat="1" ht="20.100000000000001" customHeight="1" x14ac:dyDescent="0.35">
      <c r="A289" s="75" t="s">
        <v>2347</v>
      </c>
      <c r="B289" s="2" t="s">
        <v>2348</v>
      </c>
      <c r="C289" s="19">
        <v>70</v>
      </c>
      <c r="D289" s="20">
        <v>1985</v>
      </c>
      <c r="E289" s="25" t="s">
        <v>281</v>
      </c>
      <c r="F289" s="20" t="s">
        <v>184</v>
      </c>
      <c r="G289" s="10" t="s">
        <v>1914</v>
      </c>
    </row>
    <row r="290" spans="1:11" s="197" customFormat="1" ht="20.100000000000001" customHeight="1" x14ac:dyDescent="0.35">
      <c r="A290" s="75" t="s">
        <v>2648</v>
      </c>
      <c r="B290" s="2" t="s">
        <v>362</v>
      </c>
      <c r="C290" s="19">
        <v>100</v>
      </c>
      <c r="D290" s="20">
        <v>2009</v>
      </c>
      <c r="E290" s="20" t="s">
        <v>10</v>
      </c>
      <c r="F290" s="20"/>
      <c r="G290" s="20"/>
      <c r="I290" s="198"/>
      <c r="J290" s="198"/>
      <c r="K290" s="198"/>
    </row>
    <row r="291" spans="1:11" s="197" customFormat="1" ht="20.100000000000001" customHeight="1" x14ac:dyDescent="0.35">
      <c r="A291" s="75" t="s">
        <v>351</v>
      </c>
      <c r="B291" s="2" t="s">
        <v>352</v>
      </c>
      <c r="C291" s="19">
        <v>90</v>
      </c>
      <c r="D291" s="20">
        <v>1999</v>
      </c>
      <c r="E291" s="25" t="s">
        <v>10</v>
      </c>
      <c r="F291" s="20" t="s">
        <v>11</v>
      </c>
      <c r="G291" s="25" t="s">
        <v>23</v>
      </c>
      <c r="I291" s="198"/>
      <c r="J291" s="198"/>
      <c r="K291" s="198"/>
    </row>
    <row r="292" spans="1:11" s="11" customFormat="1" ht="20.100000000000001" customHeight="1" x14ac:dyDescent="0.35">
      <c r="A292" s="73" t="s">
        <v>2213</v>
      </c>
      <c r="B292" s="11" t="s">
        <v>2214</v>
      </c>
      <c r="C292" s="18">
        <v>100</v>
      </c>
      <c r="D292" s="10">
        <v>1999</v>
      </c>
      <c r="E292" s="10" t="s">
        <v>10</v>
      </c>
      <c r="F292" s="10" t="s">
        <v>11</v>
      </c>
      <c r="G292" s="10" t="s">
        <v>381</v>
      </c>
    </row>
    <row r="293" spans="1:11" s="141" customFormat="1" ht="20.100000000000001" customHeight="1" x14ac:dyDescent="0.35">
      <c r="A293" s="139" t="s">
        <v>2782</v>
      </c>
      <c r="B293" s="44" t="s">
        <v>2783</v>
      </c>
      <c r="C293" s="155">
        <v>140</v>
      </c>
      <c r="D293" s="14">
        <v>1970</v>
      </c>
      <c r="E293" s="14" t="s">
        <v>10</v>
      </c>
      <c r="F293" s="151" t="s">
        <v>11</v>
      </c>
      <c r="G293" s="14" t="s">
        <v>1914</v>
      </c>
    </row>
    <row r="294" spans="1:11" s="11" customFormat="1" ht="20.100000000000001" customHeight="1" x14ac:dyDescent="0.35">
      <c r="A294" s="139" t="s">
        <v>2782</v>
      </c>
      <c r="B294" s="44" t="s">
        <v>2781</v>
      </c>
      <c r="C294" s="155">
        <v>140</v>
      </c>
      <c r="D294" s="14">
        <v>1970</v>
      </c>
      <c r="E294" s="14" t="s">
        <v>10</v>
      </c>
      <c r="F294" s="151" t="s">
        <v>11</v>
      </c>
      <c r="G294" s="14" t="s">
        <v>1914</v>
      </c>
    </row>
    <row r="295" spans="1:11" s="11" customFormat="1" ht="20.100000000000001" customHeight="1" x14ac:dyDescent="0.35">
      <c r="A295" s="65" t="s">
        <v>2688</v>
      </c>
      <c r="B295" s="31" t="s">
        <v>101</v>
      </c>
      <c r="C295" s="94">
        <v>120</v>
      </c>
      <c r="D295" s="93">
        <v>1977</v>
      </c>
      <c r="E295" s="4" t="s">
        <v>10</v>
      </c>
      <c r="F295" s="4" t="s">
        <v>11</v>
      </c>
      <c r="G295" s="48" t="s">
        <v>481</v>
      </c>
    </row>
    <row r="296" spans="1:11" s="11" customFormat="1" ht="20.100000000000001" customHeight="1" x14ac:dyDescent="0.35">
      <c r="A296" s="75" t="s">
        <v>2009</v>
      </c>
      <c r="B296" s="2" t="s">
        <v>353</v>
      </c>
      <c r="C296" s="19">
        <v>55</v>
      </c>
      <c r="D296" s="25">
        <v>1997</v>
      </c>
      <c r="E296" s="25" t="s">
        <v>10</v>
      </c>
      <c r="F296" s="20" t="s">
        <v>184</v>
      </c>
      <c r="G296" s="25" t="s">
        <v>29</v>
      </c>
    </row>
    <row r="297" spans="1:11" s="11" customFormat="1" ht="20.100000000000001" customHeight="1" x14ac:dyDescent="0.35">
      <c r="A297" s="73" t="s">
        <v>2119</v>
      </c>
      <c r="B297" s="11" t="s">
        <v>2120</v>
      </c>
      <c r="C297" s="18">
        <v>100</v>
      </c>
      <c r="D297" s="10">
        <v>1972</v>
      </c>
      <c r="E297" s="10" t="s">
        <v>10</v>
      </c>
      <c r="F297" s="10" t="s">
        <v>11</v>
      </c>
      <c r="G297" s="10" t="s">
        <v>22</v>
      </c>
    </row>
    <row r="298" spans="1:11" s="11" customFormat="1" ht="20.100000000000001" customHeight="1" x14ac:dyDescent="0.35">
      <c r="A298" s="73" t="s">
        <v>2119</v>
      </c>
      <c r="B298" s="11" t="s">
        <v>2121</v>
      </c>
      <c r="C298" s="18">
        <v>120</v>
      </c>
      <c r="D298" s="10">
        <v>1974</v>
      </c>
      <c r="E298" s="10" t="s">
        <v>10</v>
      </c>
      <c r="F298" s="10" t="s">
        <v>11</v>
      </c>
      <c r="G298" s="10" t="s">
        <v>22</v>
      </c>
    </row>
    <row r="299" spans="1:11" s="11" customFormat="1" ht="20.100000000000001" customHeight="1" x14ac:dyDescent="0.3">
      <c r="A299" s="74" t="s">
        <v>2010</v>
      </c>
      <c r="B299" s="2" t="s">
        <v>355</v>
      </c>
      <c r="C299" s="19">
        <v>100</v>
      </c>
      <c r="D299" s="20">
        <v>1985</v>
      </c>
      <c r="E299" s="25" t="s">
        <v>10</v>
      </c>
      <c r="F299" s="20" t="s">
        <v>11</v>
      </c>
      <c r="G299" s="25" t="s">
        <v>59</v>
      </c>
    </row>
    <row r="300" spans="1:11" s="11" customFormat="1" ht="20.100000000000001" customHeight="1" x14ac:dyDescent="0.3">
      <c r="A300" s="74" t="s">
        <v>356</v>
      </c>
      <c r="B300" s="2" t="s">
        <v>357</v>
      </c>
      <c r="C300" s="19">
        <v>100</v>
      </c>
      <c r="D300" s="20">
        <v>2009</v>
      </c>
      <c r="E300" s="20" t="s">
        <v>10</v>
      </c>
      <c r="F300" s="20" t="s">
        <v>11</v>
      </c>
      <c r="G300" s="20" t="s">
        <v>23</v>
      </c>
    </row>
    <row r="301" spans="1:11" s="11" customFormat="1" ht="20.100000000000001" customHeight="1" x14ac:dyDescent="0.35">
      <c r="A301" s="65" t="s">
        <v>358</v>
      </c>
      <c r="B301" s="44" t="s">
        <v>359</v>
      </c>
      <c r="C301" s="21">
        <v>120</v>
      </c>
      <c r="D301" s="4">
        <v>1974</v>
      </c>
      <c r="E301" s="4" t="s">
        <v>10</v>
      </c>
      <c r="F301" s="14" t="s">
        <v>11</v>
      </c>
      <c r="G301" s="4" t="s">
        <v>23</v>
      </c>
    </row>
    <row r="302" spans="1:11" s="11" customFormat="1" ht="20.100000000000001" customHeight="1" x14ac:dyDescent="0.3">
      <c r="A302" s="74" t="s">
        <v>360</v>
      </c>
      <c r="B302" s="2" t="s">
        <v>361</v>
      </c>
      <c r="C302" s="19">
        <v>80</v>
      </c>
      <c r="D302" s="20">
        <v>1999</v>
      </c>
      <c r="E302" s="20" t="s">
        <v>10</v>
      </c>
      <c r="F302" s="20" t="s">
        <v>28</v>
      </c>
      <c r="G302" s="20" t="s">
        <v>23</v>
      </c>
    </row>
    <row r="303" spans="1:11" s="11" customFormat="1" ht="20.100000000000001" customHeight="1" x14ac:dyDescent="0.35">
      <c r="A303" s="73" t="s">
        <v>2122</v>
      </c>
      <c r="B303" s="11" t="s">
        <v>2123</v>
      </c>
      <c r="C303" s="18">
        <v>120</v>
      </c>
      <c r="D303" s="10">
        <v>1990</v>
      </c>
      <c r="E303" s="10" t="s">
        <v>10</v>
      </c>
      <c r="F303" s="10" t="s">
        <v>11</v>
      </c>
      <c r="G303" s="10" t="s">
        <v>608</v>
      </c>
    </row>
    <row r="304" spans="1:11" s="11" customFormat="1" ht="20.100000000000001" customHeight="1" x14ac:dyDescent="0.3">
      <c r="A304" s="74" t="s">
        <v>2617</v>
      </c>
      <c r="B304" s="23" t="s">
        <v>2618</v>
      </c>
      <c r="C304" s="24">
        <v>100</v>
      </c>
      <c r="D304" s="25">
        <v>2000</v>
      </c>
      <c r="E304" s="25" t="s">
        <v>281</v>
      </c>
      <c r="F304" s="20" t="s">
        <v>11</v>
      </c>
      <c r="G304" s="10" t="s">
        <v>22</v>
      </c>
    </row>
    <row r="305" spans="1:16384" s="11" customFormat="1" ht="20.100000000000001" customHeight="1" x14ac:dyDescent="0.35">
      <c r="A305" s="75" t="s">
        <v>363</v>
      </c>
      <c r="B305" s="2" t="s">
        <v>364</v>
      </c>
      <c r="C305" s="19">
        <v>100</v>
      </c>
      <c r="D305" s="20">
        <v>1999</v>
      </c>
      <c r="E305" s="20" t="s">
        <v>10</v>
      </c>
      <c r="F305" s="20" t="s">
        <v>11</v>
      </c>
      <c r="G305" s="25" t="s">
        <v>14</v>
      </c>
    </row>
    <row r="306" spans="1:16384" s="98" customFormat="1" ht="20.100000000000001" customHeight="1" x14ac:dyDescent="0.35">
      <c r="A306" s="73" t="s">
        <v>2124</v>
      </c>
      <c r="B306" s="11" t="s">
        <v>2125</v>
      </c>
      <c r="C306" s="18">
        <v>120</v>
      </c>
      <c r="D306" s="10">
        <v>1973</v>
      </c>
      <c r="E306" s="10" t="s">
        <v>10</v>
      </c>
      <c r="F306" s="10" t="s">
        <v>77</v>
      </c>
      <c r="G306" s="10" t="s">
        <v>69</v>
      </c>
      <c r="H306" s="11"/>
      <c r="I306" s="11"/>
    </row>
    <row r="307" spans="1:16384" s="11" customFormat="1" ht="20.100000000000001" customHeight="1" x14ac:dyDescent="0.35">
      <c r="A307" s="69" t="s">
        <v>366</v>
      </c>
      <c r="B307" s="22" t="s">
        <v>367</v>
      </c>
      <c r="C307" s="19">
        <v>100</v>
      </c>
      <c r="D307" s="10">
        <v>1997</v>
      </c>
      <c r="E307" s="10" t="s">
        <v>10</v>
      </c>
      <c r="F307" s="20" t="s">
        <v>11</v>
      </c>
      <c r="G307" s="10" t="s">
        <v>23</v>
      </c>
    </row>
    <row r="308" spans="1:16384" s="11" customFormat="1" ht="20.100000000000001" customHeight="1" x14ac:dyDescent="0.35">
      <c r="A308" s="75" t="s">
        <v>368</v>
      </c>
      <c r="B308" s="2" t="s">
        <v>354</v>
      </c>
      <c r="C308" s="19">
        <v>100</v>
      </c>
      <c r="D308" s="20">
        <v>2001</v>
      </c>
      <c r="E308" s="20" t="s">
        <v>10</v>
      </c>
      <c r="F308" s="20" t="s">
        <v>92</v>
      </c>
      <c r="G308" s="20" t="s">
        <v>69</v>
      </c>
    </row>
    <row r="309" spans="1:16384" s="11" customFormat="1" ht="20.100000000000001" customHeight="1" x14ac:dyDescent="0.35">
      <c r="A309" s="73" t="s">
        <v>369</v>
      </c>
      <c r="B309" s="17" t="s">
        <v>370</v>
      </c>
      <c r="C309" s="19">
        <v>100</v>
      </c>
      <c r="D309" s="10">
        <v>2013</v>
      </c>
      <c r="E309" s="10" t="s">
        <v>10</v>
      </c>
      <c r="F309" s="20" t="s">
        <v>11</v>
      </c>
      <c r="G309" s="10" t="s">
        <v>23</v>
      </c>
    </row>
    <row r="310" spans="1:16384" s="11" customFormat="1" ht="20.100000000000001" customHeight="1" x14ac:dyDescent="0.35">
      <c r="A310" s="69" t="s">
        <v>371</v>
      </c>
      <c r="B310" s="22" t="s">
        <v>372</v>
      </c>
      <c r="C310" s="19">
        <v>100</v>
      </c>
      <c r="D310" s="10">
        <v>2001</v>
      </c>
      <c r="E310" s="10" t="s">
        <v>10</v>
      </c>
      <c r="F310" s="20" t="s">
        <v>11</v>
      </c>
      <c r="G310" s="10" t="s">
        <v>23</v>
      </c>
    </row>
    <row r="311" spans="1:16384" s="11" customFormat="1" ht="20.100000000000001" customHeight="1" x14ac:dyDescent="0.35">
      <c r="A311" s="75" t="s">
        <v>373</v>
      </c>
      <c r="B311" s="2" t="s">
        <v>374</v>
      </c>
      <c r="C311" s="19">
        <v>60</v>
      </c>
      <c r="D311" s="20" t="s">
        <v>71</v>
      </c>
      <c r="E311" s="20" t="s">
        <v>10</v>
      </c>
      <c r="F311" s="20" t="s">
        <v>28</v>
      </c>
      <c r="G311" s="20" t="s">
        <v>23</v>
      </c>
    </row>
    <row r="312" spans="1:16384" s="11" customFormat="1" ht="20.100000000000001" customHeight="1" x14ac:dyDescent="0.35">
      <c r="A312" s="73" t="s">
        <v>375</v>
      </c>
      <c r="B312" s="17" t="s">
        <v>376</v>
      </c>
      <c r="C312" s="18">
        <v>90</v>
      </c>
      <c r="D312" s="10">
        <v>1991</v>
      </c>
      <c r="E312" s="10" t="s">
        <v>10</v>
      </c>
      <c r="F312" s="10" t="s">
        <v>11</v>
      </c>
      <c r="G312" s="10" t="s">
        <v>23</v>
      </c>
    </row>
    <row r="313" spans="1:16384" s="11" customFormat="1" ht="20.100000000000001" customHeight="1" x14ac:dyDescent="0.35">
      <c r="A313" s="69" t="s">
        <v>2349</v>
      </c>
      <c r="B313" s="22" t="s">
        <v>2350</v>
      </c>
      <c r="C313" s="19">
        <v>100</v>
      </c>
      <c r="D313" s="10">
        <v>2007</v>
      </c>
      <c r="E313" s="10" t="s">
        <v>2260</v>
      </c>
      <c r="F313" s="20"/>
      <c r="G313" s="10" t="s">
        <v>23</v>
      </c>
    </row>
    <row r="314" spans="1:16384" s="11" customFormat="1" ht="20.100000000000001" customHeight="1" x14ac:dyDescent="0.35">
      <c r="A314" s="69" t="s">
        <v>377</v>
      </c>
      <c r="B314" s="22" t="s">
        <v>378</v>
      </c>
      <c r="C314" s="19">
        <v>100</v>
      </c>
      <c r="D314" s="10">
        <v>2002</v>
      </c>
      <c r="E314" s="10" t="s">
        <v>10</v>
      </c>
      <c r="F314" s="20" t="s">
        <v>28</v>
      </c>
      <c r="G314" s="10" t="s">
        <v>23</v>
      </c>
    </row>
    <row r="315" spans="1:16384" s="11" customFormat="1" ht="20.100000000000001" customHeight="1" x14ac:dyDescent="0.35">
      <c r="A315" s="69" t="s">
        <v>379</v>
      </c>
      <c r="B315" s="22" t="s">
        <v>380</v>
      </c>
      <c r="C315" s="19">
        <v>100</v>
      </c>
      <c r="D315" s="10">
        <v>2008</v>
      </c>
      <c r="E315" s="10" t="s">
        <v>10</v>
      </c>
      <c r="F315" s="20" t="s">
        <v>39</v>
      </c>
      <c r="G315" s="10" t="s">
        <v>381</v>
      </c>
    </row>
    <row r="316" spans="1:16384" s="11" customFormat="1" ht="20.100000000000001" customHeight="1" x14ac:dyDescent="0.35">
      <c r="A316" s="75" t="s">
        <v>382</v>
      </c>
      <c r="B316" s="2" t="s">
        <v>25</v>
      </c>
      <c r="C316" s="19">
        <v>100</v>
      </c>
      <c r="D316" s="20">
        <v>1995</v>
      </c>
      <c r="E316" s="20" t="s">
        <v>10</v>
      </c>
      <c r="F316" s="20" t="s">
        <v>11</v>
      </c>
      <c r="G316" s="25" t="s">
        <v>14</v>
      </c>
    </row>
    <row r="317" spans="1:16384" s="11" customFormat="1" ht="20.100000000000001" customHeight="1" x14ac:dyDescent="0.35">
      <c r="A317" s="75" t="s">
        <v>2336</v>
      </c>
      <c r="B317" s="2" t="s">
        <v>2337</v>
      </c>
      <c r="C317" s="19">
        <v>90</v>
      </c>
      <c r="D317" s="20"/>
      <c r="E317" s="20" t="s">
        <v>10</v>
      </c>
      <c r="F317" s="20"/>
      <c r="G317" s="25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  <c r="II317" s="2"/>
      <c r="IJ317" s="2"/>
      <c r="IK317" s="2"/>
      <c r="IL317" s="2"/>
      <c r="IM317" s="2"/>
      <c r="IN317" s="2"/>
      <c r="IO317" s="2"/>
      <c r="IP317" s="2"/>
      <c r="IQ317" s="2"/>
      <c r="IR317" s="2"/>
      <c r="IS317" s="2"/>
      <c r="IT317" s="2"/>
      <c r="IU317" s="2"/>
      <c r="IV317" s="2"/>
      <c r="IW317" s="2"/>
      <c r="IX317" s="2"/>
      <c r="IY317" s="2"/>
      <c r="IZ317" s="2"/>
      <c r="JA317" s="2"/>
      <c r="JB317" s="2"/>
      <c r="JC317" s="2"/>
      <c r="JD317" s="2"/>
      <c r="JE317" s="2"/>
      <c r="JF317" s="2"/>
      <c r="JG317" s="2"/>
      <c r="JH317" s="2"/>
      <c r="JI317" s="2"/>
      <c r="JJ317" s="2"/>
      <c r="JK317" s="2"/>
      <c r="JL317" s="2"/>
      <c r="JM317" s="2"/>
      <c r="JN317" s="2"/>
      <c r="JO317" s="2"/>
      <c r="JP317" s="2"/>
      <c r="JQ317" s="2"/>
      <c r="JR317" s="2"/>
      <c r="JS317" s="2"/>
      <c r="JT317" s="2"/>
      <c r="JU317" s="2"/>
      <c r="JV317" s="2"/>
      <c r="JW317" s="2"/>
      <c r="JX317" s="2"/>
      <c r="JY317" s="2"/>
      <c r="JZ317" s="2"/>
      <c r="KA317" s="2"/>
      <c r="KB317" s="2"/>
      <c r="KC317" s="2"/>
      <c r="KD317" s="2"/>
      <c r="KE317" s="2"/>
      <c r="KF317" s="2"/>
      <c r="KG317" s="2"/>
      <c r="KH317" s="2"/>
      <c r="KI317" s="2"/>
      <c r="KJ317" s="2"/>
      <c r="KK317" s="2"/>
      <c r="KL317" s="2"/>
      <c r="KM317" s="2"/>
      <c r="KN317" s="2"/>
      <c r="KO317" s="2"/>
      <c r="KP317" s="2"/>
      <c r="KQ317" s="2"/>
      <c r="KR317" s="2"/>
      <c r="KS317" s="2"/>
      <c r="KT317" s="2"/>
      <c r="KU317" s="2"/>
      <c r="KV317" s="2"/>
      <c r="KW317" s="2"/>
      <c r="KX317" s="2"/>
      <c r="KY317" s="2"/>
      <c r="KZ317" s="2"/>
      <c r="LA317" s="2"/>
      <c r="LB317" s="2"/>
      <c r="LC317" s="2"/>
      <c r="LD317" s="2"/>
      <c r="LE317" s="2"/>
      <c r="LF317" s="2"/>
      <c r="LG317" s="2"/>
      <c r="LH317" s="2"/>
      <c r="LI317" s="2"/>
      <c r="LJ317" s="2"/>
      <c r="LK317" s="2"/>
      <c r="LL317" s="2"/>
      <c r="LM317" s="2"/>
      <c r="LN317" s="2"/>
      <c r="LO317" s="2"/>
      <c r="LP317" s="2"/>
      <c r="LQ317" s="2"/>
      <c r="LR317" s="2"/>
      <c r="LS317" s="2"/>
      <c r="LT317" s="2"/>
      <c r="LU317" s="2"/>
      <c r="LV317" s="2"/>
      <c r="LW317" s="2"/>
      <c r="LX317" s="2"/>
      <c r="LY317" s="2"/>
      <c r="LZ317" s="2"/>
      <c r="MA317" s="2"/>
      <c r="MB317" s="2"/>
      <c r="MC317" s="2"/>
      <c r="MD317" s="2"/>
      <c r="ME317" s="2"/>
      <c r="MF317" s="2"/>
      <c r="MG317" s="2"/>
      <c r="MH317" s="2"/>
      <c r="MI317" s="2"/>
      <c r="MJ317" s="2"/>
      <c r="MK317" s="2"/>
      <c r="ML317" s="2"/>
      <c r="MM317" s="2"/>
      <c r="MN317" s="2"/>
      <c r="MO317" s="2"/>
      <c r="MP317" s="2"/>
      <c r="MQ317" s="2"/>
      <c r="MR317" s="2"/>
      <c r="MS317" s="2"/>
      <c r="MT317" s="2"/>
      <c r="MU317" s="2"/>
      <c r="MV317" s="2"/>
      <c r="MW317" s="2"/>
      <c r="MX317" s="2"/>
      <c r="MY317" s="2"/>
      <c r="MZ317" s="2"/>
      <c r="NA317" s="2"/>
      <c r="NB317" s="2"/>
      <c r="NC317" s="2"/>
      <c r="ND317" s="2"/>
      <c r="NE317" s="2"/>
      <c r="NF317" s="2"/>
      <c r="NG317" s="2"/>
      <c r="NH317" s="2"/>
      <c r="NI317" s="2"/>
      <c r="NJ317" s="2"/>
      <c r="NK317" s="2"/>
      <c r="NL317" s="2"/>
      <c r="NM317" s="2"/>
      <c r="NN317" s="2"/>
      <c r="NO317" s="2"/>
      <c r="NP317" s="2"/>
      <c r="NQ317" s="2"/>
      <c r="NR317" s="2"/>
      <c r="NS317" s="2"/>
      <c r="NT317" s="2"/>
      <c r="NU317" s="2"/>
      <c r="NV317" s="2"/>
      <c r="NW317" s="2"/>
      <c r="NX317" s="2"/>
      <c r="NY317" s="2"/>
      <c r="NZ317" s="2"/>
      <c r="OA317" s="2"/>
      <c r="OB317" s="2"/>
      <c r="OC317" s="2"/>
      <c r="OD317" s="2"/>
      <c r="OE317" s="2"/>
      <c r="OF317" s="2"/>
      <c r="OG317" s="2"/>
      <c r="OH317" s="2"/>
      <c r="OI317" s="2"/>
      <c r="OJ317" s="2"/>
      <c r="OK317" s="2"/>
      <c r="OL317" s="2"/>
      <c r="OM317" s="2"/>
      <c r="ON317" s="2"/>
      <c r="OO317" s="2"/>
      <c r="OP317" s="2"/>
      <c r="OQ317" s="2"/>
      <c r="OR317" s="2"/>
      <c r="OS317" s="2"/>
      <c r="OT317" s="2"/>
      <c r="OU317" s="2"/>
      <c r="OV317" s="2"/>
      <c r="OW317" s="2"/>
      <c r="OX317" s="2"/>
      <c r="OY317" s="2"/>
      <c r="OZ317" s="2"/>
      <c r="PA317" s="2"/>
      <c r="PB317" s="2"/>
      <c r="PC317" s="2"/>
      <c r="PD317" s="2"/>
      <c r="PE317" s="2"/>
      <c r="PF317" s="2"/>
      <c r="PG317" s="2"/>
      <c r="PH317" s="2"/>
      <c r="PI317" s="2"/>
      <c r="PJ317" s="2"/>
      <c r="PK317" s="2"/>
      <c r="PL317" s="2"/>
      <c r="PM317" s="2"/>
      <c r="PN317" s="2"/>
      <c r="PO317" s="2"/>
      <c r="PP317" s="2"/>
      <c r="PQ317" s="2"/>
      <c r="PR317" s="2"/>
      <c r="PS317" s="2"/>
      <c r="PT317" s="2"/>
      <c r="PU317" s="2"/>
      <c r="PV317" s="2"/>
      <c r="PW317" s="2"/>
      <c r="PX317" s="2"/>
      <c r="PY317" s="2"/>
      <c r="PZ317" s="2"/>
      <c r="QA317" s="2"/>
      <c r="QB317" s="2"/>
      <c r="QC317" s="2"/>
      <c r="QD317" s="2"/>
      <c r="QE317" s="2"/>
      <c r="QF317" s="2"/>
      <c r="QG317" s="2"/>
      <c r="QH317" s="2"/>
      <c r="QI317" s="2"/>
      <c r="QJ317" s="2"/>
      <c r="QK317" s="2"/>
      <c r="QL317" s="2"/>
      <c r="QM317" s="2"/>
      <c r="QN317" s="2"/>
      <c r="QO317" s="2"/>
      <c r="QP317" s="2"/>
      <c r="QQ317" s="2"/>
      <c r="QR317" s="2"/>
      <c r="QS317" s="2"/>
      <c r="QT317" s="2"/>
      <c r="QU317" s="2"/>
      <c r="QV317" s="2"/>
      <c r="QW317" s="2"/>
      <c r="QX317" s="2"/>
      <c r="QY317" s="2"/>
      <c r="QZ317" s="2"/>
      <c r="RA317" s="2"/>
      <c r="RB317" s="2"/>
      <c r="RC317" s="2"/>
      <c r="RD317" s="2"/>
      <c r="RE317" s="2"/>
      <c r="RF317" s="2"/>
      <c r="RG317" s="2"/>
      <c r="RH317" s="2"/>
      <c r="RI317" s="2"/>
      <c r="RJ317" s="2"/>
      <c r="RK317" s="2"/>
      <c r="RL317" s="2"/>
      <c r="RM317" s="2"/>
      <c r="RN317" s="2"/>
      <c r="RO317" s="2"/>
      <c r="RP317" s="2"/>
      <c r="RQ317" s="2"/>
      <c r="RR317" s="2"/>
      <c r="RS317" s="2"/>
      <c r="RT317" s="2"/>
      <c r="RU317" s="2"/>
      <c r="RV317" s="2"/>
      <c r="RW317" s="2"/>
      <c r="RX317" s="2"/>
      <c r="RY317" s="2"/>
      <c r="RZ317" s="2"/>
      <c r="SA317" s="2"/>
      <c r="SB317" s="2"/>
      <c r="SC317" s="2"/>
      <c r="SD317" s="2"/>
      <c r="SE317" s="2"/>
      <c r="SF317" s="2"/>
      <c r="SG317" s="2"/>
      <c r="SH317" s="2"/>
      <c r="SI317" s="2"/>
      <c r="SJ317" s="2"/>
      <c r="SK317" s="2"/>
      <c r="SL317" s="2"/>
      <c r="SM317" s="2"/>
      <c r="SN317" s="2"/>
      <c r="SO317" s="2"/>
      <c r="SP317" s="2"/>
      <c r="SQ317" s="2"/>
      <c r="SR317" s="2"/>
      <c r="SS317" s="2"/>
      <c r="ST317" s="2"/>
      <c r="SU317" s="2"/>
      <c r="SV317" s="2"/>
      <c r="SW317" s="2"/>
      <c r="SX317" s="2"/>
      <c r="SY317" s="2"/>
      <c r="SZ317" s="2"/>
      <c r="TA317" s="2"/>
      <c r="TB317" s="2"/>
      <c r="TC317" s="2"/>
      <c r="TD317" s="2"/>
      <c r="TE317" s="2"/>
      <c r="TF317" s="2"/>
      <c r="TG317" s="2"/>
      <c r="TH317" s="2"/>
      <c r="TI317" s="2"/>
      <c r="TJ317" s="2"/>
      <c r="TK317" s="2"/>
      <c r="TL317" s="2"/>
      <c r="TM317" s="2"/>
      <c r="TN317" s="2"/>
      <c r="TO317" s="2"/>
      <c r="TP317" s="2"/>
      <c r="TQ317" s="2"/>
      <c r="TR317" s="2"/>
      <c r="TS317" s="2"/>
      <c r="TT317" s="2"/>
      <c r="TU317" s="2"/>
      <c r="TV317" s="2"/>
      <c r="TW317" s="2"/>
      <c r="TX317" s="2"/>
      <c r="TY317" s="2"/>
      <c r="TZ317" s="2"/>
      <c r="UA317" s="2"/>
      <c r="UB317" s="2"/>
      <c r="UC317" s="2"/>
      <c r="UD317" s="2"/>
      <c r="UE317" s="2"/>
      <c r="UF317" s="2"/>
      <c r="UG317" s="2"/>
      <c r="UH317" s="2"/>
      <c r="UI317" s="2"/>
      <c r="UJ317" s="2"/>
      <c r="UK317" s="2"/>
      <c r="UL317" s="2"/>
      <c r="UM317" s="2"/>
      <c r="UN317" s="2"/>
      <c r="UO317" s="2"/>
      <c r="UP317" s="2"/>
      <c r="UQ317" s="2"/>
      <c r="UR317" s="2"/>
      <c r="US317" s="2"/>
      <c r="UT317" s="2"/>
      <c r="UU317" s="2"/>
      <c r="UV317" s="2"/>
      <c r="UW317" s="2"/>
      <c r="UX317" s="2"/>
      <c r="UY317" s="2"/>
      <c r="UZ317" s="2"/>
      <c r="VA317" s="2"/>
      <c r="VB317" s="2"/>
      <c r="VC317" s="2"/>
      <c r="VD317" s="2"/>
      <c r="VE317" s="2"/>
      <c r="VF317" s="2"/>
      <c r="VG317" s="2"/>
      <c r="VH317" s="2"/>
      <c r="VI317" s="2"/>
      <c r="VJ317" s="2"/>
      <c r="VK317" s="2"/>
      <c r="VL317" s="2"/>
      <c r="VM317" s="2"/>
      <c r="VN317" s="2"/>
      <c r="VO317" s="2"/>
      <c r="VP317" s="2"/>
      <c r="VQ317" s="2"/>
      <c r="VR317" s="2"/>
      <c r="VS317" s="2"/>
      <c r="VT317" s="2"/>
      <c r="VU317" s="2"/>
      <c r="VV317" s="2"/>
      <c r="VW317" s="2"/>
      <c r="VX317" s="2"/>
      <c r="VY317" s="2"/>
      <c r="VZ317" s="2"/>
      <c r="WA317" s="2"/>
      <c r="WB317" s="2"/>
      <c r="WC317" s="2"/>
      <c r="WD317" s="2"/>
      <c r="WE317" s="2"/>
      <c r="WF317" s="2"/>
      <c r="WG317" s="2"/>
      <c r="WH317" s="2"/>
      <c r="WI317" s="2"/>
      <c r="WJ317" s="2"/>
      <c r="WK317" s="2"/>
      <c r="WL317" s="2"/>
      <c r="WM317" s="2"/>
      <c r="WN317" s="2"/>
      <c r="WO317" s="2"/>
      <c r="WP317" s="2"/>
      <c r="WQ317" s="2"/>
      <c r="WR317" s="2"/>
      <c r="WS317" s="2"/>
      <c r="WT317" s="2"/>
      <c r="WU317" s="2"/>
      <c r="WV317" s="2"/>
      <c r="WW317" s="2"/>
      <c r="WX317" s="2"/>
      <c r="WY317" s="2"/>
      <c r="WZ317" s="2"/>
      <c r="XA317" s="2"/>
      <c r="XB317" s="2"/>
      <c r="XC317" s="2"/>
      <c r="XD317" s="2"/>
      <c r="XE317" s="2"/>
      <c r="XF317" s="2"/>
      <c r="XG317" s="2"/>
      <c r="XH317" s="2"/>
      <c r="XI317" s="2"/>
      <c r="XJ317" s="2"/>
      <c r="XK317" s="2"/>
      <c r="XL317" s="2"/>
      <c r="XM317" s="2"/>
      <c r="XN317" s="2"/>
      <c r="XO317" s="2"/>
      <c r="XP317" s="2"/>
      <c r="XQ317" s="2"/>
      <c r="XR317" s="2"/>
      <c r="XS317" s="2"/>
      <c r="XT317" s="2"/>
      <c r="XU317" s="2"/>
      <c r="XV317" s="2"/>
      <c r="XW317" s="2"/>
      <c r="XX317" s="2"/>
      <c r="XY317" s="2"/>
      <c r="XZ317" s="2"/>
      <c r="YA317" s="2"/>
      <c r="YB317" s="2"/>
      <c r="YC317" s="2"/>
      <c r="YD317" s="2"/>
      <c r="YE317" s="2"/>
      <c r="YF317" s="2"/>
      <c r="YG317" s="2"/>
      <c r="YH317" s="2"/>
      <c r="YI317" s="2"/>
      <c r="YJ317" s="2"/>
      <c r="YK317" s="2"/>
      <c r="YL317" s="2"/>
      <c r="YM317" s="2"/>
      <c r="YN317" s="2"/>
      <c r="YO317" s="2"/>
      <c r="YP317" s="2"/>
      <c r="YQ317" s="2"/>
      <c r="YR317" s="2"/>
      <c r="YS317" s="2"/>
      <c r="YT317" s="2"/>
      <c r="YU317" s="2"/>
      <c r="YV317" s="2"/>
      <c r="YW317" s="2"/>
      <c r="YX317" s="2"/>
      <c r="YY317" s="2"/>
      <c r="YZ317" s="2"/>
      <c r="ZA317" s="2"/>
      <c r="ZB317" s="2"/>
      <c r="ZC317" s="2"/>
      <c r="ZD317" s="2"/>
      <c r="ZE317" s="2"/>
      <c r="ZF317" s="2"/>
      <c r="ZG317" s="2"/>
      <c r="ZH317" s="2"/>
      <c r="ZI317" s="2"/>
      <c r="ZJ317" s="2"/>
      <c r="ZK317" s="2"/>
      <c r="ZL317" s="2"/>
      <c r="ZM317" s="2"/>
      <c r="ZN317" s="2"/>
      <c r="ZO317" s="2"/>
      <c r="ZP317" s="2"/>
      <c r="ZQ317" s="2"/>
      <c r="ZR317" s="2"/>
      <c r="ZS317" s="2"/>
      <c r="ZT317" s="2"/>
      <c r="ZU317" s="2"/>
      <c r="ZV317" s="2"/>
      <c r="ZW317" s="2"/>
      <c r="ZX317" s="2"/>
      <c r="ZY317" s="2"/>
      <c r="ZZ317" s="2"/>
      <c r="AAA317" s="2"/>
      <c r="AAB317" s="2"/>
      <c r="AAC317" s="2"/>
      <c r="AAD317" s="2"/>
      <c r="AAE317" s="2"/>
      <c r="AAF317" s="2"/>
      <c r="AAG317" s="2"/>
      <c r="AAH317" s="2"/>
      <c r="AAI317" s="2"/>
      <c r="AAJ317" s="2"/>
      <c r="AAK317" s="2"/>
      <c r="AAL317" s="2"/>
      <c r="AAM317" s="2"/>
      <c r="AAN317" s="2"/>
      <c r="AAO317" s="2"/>
      <c r="AAP317" s="2"/>
      <c r="AAQ317" s="2"/>
      <c r="AAR317" s="2"/>
      <c r="AAS317" s="2"/>
      <c r="AAT317" s="2"/>
      <c r="AAU317" s="2"/>
      <c r="AAV317" s="2"/>
      <c r="AAW317" s="2"/>
      <c r="AAX317" s="2"/>
      <c r="AAY317" s="2"/>
      <c r="AAZ317" s="2"/>
      <c r="ABA317" s="2"/>
      <c r="ABB317" s="2"/>
      <c r="ABC317" s="2"/>
      <c r="ABD317" s="2"/>
      <c r="ABE317" s="2"/>
      <c r="ABF317" s="2"/>
      <c r="ABG317" s="2"/>
      <c r="ABH317" s="2"/>
      <c r="ABI317" s="2"/>
      <c r="ABJ317" s="2"/>
      <c r="ABK317" s="2"/>
      <c r="ABL317" s="2"/>
      <c r="ABM317" s="2"/>
      <c r="ABN317" s="2"/>
      <c r="ABO317" s="2"/>
      <c r="ABP317" s="2"/>
      <c r="ABQ317" s="2"/>
      <c r="ABR317" s="2"/>
      <c r="ABS317" s="2"/>
      <c r="ABT317" s="2"/>
      <c r="ABU317" s="2"/>
      <c r="ABV317" s="2"/>
      <c r="ABW317" s="2"/>
      <c r="ABX317" s="2"/>
      <c r="ABY317" s="2"/>
      <c r="ABZ317" s="2"/>
      <c r="ACA317" s="2"/>
      <c r="ACB317" s="2"/>
      <c r="ACC317" s="2"/>
      <c r="ACD317" s="2"/>
      <c r="ACE317" s="2"/>
      <c r="ACF317" s="2"/>
      <c r="ACG317" s="2"/>
      <c r="ACH317" s="2"/>
      <c r="ACI317" s="2"/>
      <c r="ACJ317" s="2"/>
      <c r="ACK317" s="2"/>
      <c r="ACL317" s="2"/>
      <c r="ACM317" s="2"/>
      <c r="ACN317" s="2"/>
      <c r="ACO317" s="2"/>
      <c r="ACP317" s="2"/>
      <c r="ACQ317" s="2"/>
      <c r="ACR317" s="2"/>
      <c r="ACS317" s="2"/>
      <c r="ACT317" s="2"/>
      <c r="ACU317" s="2"/>
      <c r="ACV317" s="2"/>
      <c r="ACW317" s="2"/>
      <c r="ACX317" s="2"/>
      <c r="ACY317" s="2"/>
      <c r="ACZ317" s="2"/>
      <c r="ADA317" s="2"/>
      <c r="ADB317" s="2"/>
      <c r="ADC317" s="2"/>
      <c r="ADD317" s="2"/>
      <c r="ADE317" s="2"/>
      <c r="ADF317" s="2"/>
      <c r="ADG317" s="2"/>
      <c r="ADH317" s="2"/>
      <c r="ADI317" s="2"/>
      <c r="ADJ317" s="2"/>
      <c r="ADK317" s="2"/>
      <c r="ADL317" s="2"/>
      <c r="ADM317" s="2"/>
      <c r="ADN317" s="2"/>
      <c r="ADO317" s="2"/>
      <c r="ADP317" s="2"/>
      <c r="ADQ317" s="2"/>
      <c r="ADR317" s="2"/>
      <c r="ADS317" s="2"/>
      <c r="ADT317" s="2"/>
      <c r="ADU317" s="2"/>
      <c r="ADV317" s="2"/>
      <c r="ADW317" s="2"/>
      <c r="ADX317" s="2"/>
      <c r="ADY317" s="2"/>
      <c r="ADZ317" s="2"/>
      <c r="AEA317" s="2"/>
      <c r="AEB317" s="2"/>
      <c r="AEC317" s="2"/>
      <c r="AED317" s="2"/>
      <c r="AEE317" s="2"/>
      <c r="AEF317" s="2"/>
      <c r="AEG317" s="2"/>
      <c r="AEH317" s="2"/>
      <c r="AEI317" s="2"/>
      <c r="AEJ317" s="2"/>
      <c r="AEK317" s="2"/>
      <c r="AEL317" s="2"/>
      <c r="AEM317" s="2"/>
      <c r="AEN317" s="2"/>
      <c r="AEO317" s="2"/>
      <c r="AEP317" s="2"/>
      <c r="AEQ317" s="2"/>
      <c r="AER317" s="2"/>
      <c r="AES317" s="2"/>
      <c r="AET317" s="2"/>
      <c r="AEU317" s="2"/>
      <c r="AEV317" s="2"/>
      <c r="AEW317" s="2"/>
      <c r="AEX317" s="2"/>
      <c r="AEY317" s="2"/>
      <c r="AEZ317" s="2"/>
      <c r="AFA317" s="2"/>
      <c r="AFB317" s="2"/>
      <c r="AFC317" s="2"/>
      <c r="AFD317" s="2"/>
      <c r="AFE317" s="2"/>
      <c r="AFF317" s="2"/>
      <c r="AFG317" s="2"/>
      <c r="AFH317" s="2"/>
      <c r="AFI317" s="2"/>
      <c r="AFJ317" s="2"/>
      <c r="AFK317" s="2"/>
      <c r="AFL317" s="2"/>
      <c r="AFM317" s="2"/>
      <c r="AFN317" s="2"/>
      <c r="AFO317" s="2"/>
      <c r="AFP317" s="2"/>
      <c r="AFQ317" s="2"/>
      <c r="AFR317" s="2"/>
      <c r="AFS317" s="2"/>
      <c r="AFT317" s="2"/>
      <c r="AFU317" s="2"/>
      <c r="AFV317" s="2"/>
      <c r="AFW317" s="2"/>
      <c r="AFX317" s="2"/>
      <c r="AFY317" s="2"/>
      <c r="AFZ317" s="2"/>
      <c r="AGA317" s="2"/>
      <c r="AGB317" s="2"/>
      <c r="AGC317" s="2"/>
      <c r="AGD317" s="2"/>
      <c r="AGE317" s="2"/>
      <c r="AGF317" s="2"/>
      <c r="AGG317" s="2"/>
      <c r="AGH317" s="2"/>
      <c r="AGI317" s="2"/>
      <c r="AGJ317" s="2"/>
      <c r="AGK317" s="2"/>
      <c r="AGL317" s="2"/>
      <c r="AGM317" s="2"/>
      <c r="AGN317" s="2"/>
      <c r="AGO317" s="2"/>
      <c r="AGP317" s="2"/>
      <c r="AGQ317" s="2"/>
      <c r="AGR317" s="2"/>
      <c r="AGS317" s="2"/>
      <c r="AGT317" s="2"/>
      <c r="AGU317" s="2"/>
      <c r="AGV317" s="2"/>
      <c r="AGW317" s="2"/>
      <c r="AGX317" s="2"/>
      <c r="AGY317" s="2"/>
      <c r="AGZ317" s="2"/>
      <c r="AHA317" s="2"/>
      <c r="AHB317" s="2"/>
      <c r="AHC317" s="2"/>
      <c r="AHD317" s="2"/>
      <c r="AHE317" s="2"/>
      <c r="AHF317" s="2"/>
      <c r="AHG317" s="2"/>
      <c r="AHH317" s="2"/>
      <c r="AHI317" s="2"/>
      <c r="AHJ317" s="2"/>
      <c r="AHK317" s="2"/>
      <c r="AHL317" s="2"/>
      <c r="AHM317" s="2"/>
      <c r="AHN317" s="2"/>
      <c r="AHO317" s="2"/>
      <c r="AHP317" s="2"/>
      <c r="AHQ317" s="2"/>
      <c r="AHR317" s="2"/>
      <c r="AHS317" s="2"/>
      <c r="AHT317" s="2"/>
      <c r="AHU317" s="2"/>
      <c r="AHV317" s="2"/>
      <c r="AHW317" s="2"/>
      <c r="AHX317" s="2"/>
      <c r="AHY317" s="2"/>
      <c r="AHZ317" s="2"/>
      <c r="AIA317" s="2"/>
      <c r="AIB317" s="2"/>
      <c r="AIC317" s="2"/>
      <c r="AID317" s="2"/>
      <c r="AIE317" s="2"/>
      <c r="AIF317" s="2"/>
      <c r="AIG317" s="2"/>
      <c r="AIH317" s="2"/>
      <c r="AII317" s="2"/>
      <c r="AIJ317" s="2"/>
      <c r="AIK317" s="2"/>
      <c r="AIL317" s="2"/>
      <c r="AIM317" s="2"/>
      <c r="AIN317" s="2"/>
      <c r="AIO317" s="2"/>
      <c r="AIP317" s="2"/>
      <c r="AIQ317" s="2"/>
      <c r="AIR317" s="2"/>
      <c r="AIS317" s="2"/>
      <c r="AIT317" s="2"/>
      <c r="AIU317" s="2"/>
      <c r="AIV317" s="2"/>
      <c r="AIW317" s="2"/>
      <c r="AIX317" s="2"/>
      <c r="AIY317" s="2"/>
      <c r="AIZ317" s="2"/>
      <c r="AJA317" s="2"/>
      <c r="AJB317" s="2"/>
      <c r="AJC317" s="2"/>
      <c r="AJD317" s="2"/>
      <c r="AJE317" s="2"/>
      <c r="AJF317" s="2"/>
      <c r="AJG317" s="2"/>
      <c r="AJH317" s="2"/>
      <c r="AJI317" s="2"/>
      <c r="AJJ317" s="2"/>
      <c r="AJK317" s="2"/>
      <c r="AJL317" s="2"/>
      <c r="AJM317" s="2"/>
      <c r="AJN317" s="2"/>
      <c r="AJO317" s="2"/>
      <c r="AJP317" s="2"/>
      <c r="AJQ317" s="2"/>
      <c r="AJR317" s="2"/>
      <c r="AJS317" s="2"/>
      <c r="AJT317" s="2"/>
      <c r="AJU317" s="2"/>
      <c r="AJV317" s="2"/>
      <c r="AJW317" s="2"/>
      <c r="AJX317" s="2"/>
      <c r="AJY317" s="2"/>
      <c r="AJZ317" s="2"/>
      <c r="AKA317" s="2"/>
      <c r="AKB317" s="2"/>
      <c r="AKC317" s="2"/>
      <c r="AKD317" s="2"/>
      <c r="AKE317" s="2"/>
      <c r="AKF317" s="2"/>
      <c r="AKG317" s="2"/>
      <c r="AKH317" s="2"/>
      <c r="AKI317" s="2"/>
      <c r="AKJ317" s="2"/>
      <c r="AKK317" s="2"/>
      <c r="AKL317" s="2"/>
      <c r="AKM317" s="2"/>
      <c r="AKN317" s="2"/>
      <c r="AKO317" s="2"/>
      <c r="AKP317" s="2"/>
      <c r="AKQ317" s="2"/>
      <c r="AKR317" s="2"/>
      <c r="AKS317" s="2"/>
      <c r="AKT317" s="2"/>
      <c r="AKU317" s="2"/>
      <c r="AKV317" s="2"/>
      <c r="AKW317" s="2"/>
      <c r="AKX317" s="2"/>
      <c r="AKY317" s="2"/>
      <c r="AKZ317" s="2"/>
      <c r="ALA317" s="2"/>
      <c r="ALB317" s="2"/>
      <c r="ALC317" s="2"/>
      <c r="ALD317" s="2"/>
      <c r="ALE317" s="2"/>
      <c r="ALF317" s="2"/>
      <c r="ALG317" s="2"/>
      <c r="ALH317" s="2"/>
      <c r="ALI317" s="2"/>
      <c r="ALJ317" s="2"/>
      <c r="ALK317" s="2"/>
      <c r="ALL317" s="2"/>
      <c r="ALM317" s="2"/>
      <c r="ALN317" s="2"/>
      <c r="ALO317" s="2"/>
      <c r="ALP317" s="2"/>
      <c r="ALQ317" s="2"/>
      <c r="ALR317" s="2"/>
      <c r="ALS317" s="2"/>
      <c r="ALT317" s="2"/>
      <c r="ALU317" s="2"/>
      <c r="ALV317" s="2"/>
      <c r="ALW317" s="2"/>
      <c r="ALX317" s="2"/>
      <c r="ALY317" s="2"/>
      <c r="ALZ317" s="2"/>
      <c r="AMA317" s="2"/>
      <c r="AMB317" s="2"/>
      <c r="AMC317" s="2"/>
      <c r="AMD317" s="2"/>
      <c r="AME317" s="2"/>
      <c r="AMF317" s="2"/>
      <c r="AMG317" s="2"/>
      <c r="AMH317" s="2"/>
      <c r="AMI317" s="2"/>
      <c r="AMJ317" s="2"/>
      <c r="AMK317" s="2"/>
      <c r="AML317" s="2"/>
      <c r="AMM317" s="2"/>
      <c r="AMN317" s="2"/>
      <c r="AMO317" s="2"/>
      <c r="AMP317" s="2"/>
      <c r="AMQ317" s="2"/>
      <c r="AMR317" s="2"/>
      <c r="AMS317" s="2"/>
      <c r="AMT317" s="2"/>
      <c r="AMU317" s="2"/>
      <c r="AMV317" s="2"/>
      <c r="AMW317" s="2"/>
      <c r="AMX317" s="2"/>
      <c r="AMY317" s="2"/>
      <c r="AMZ317" s="2"/>
      <c r="ANA317" s="2"/>
      <c r="ANB317" s="2"/>
      <c r="ANC317" s="2"/>
      <c r="AND317" s="2"/>
      <c r="ANE317" s="2"/>
      <c r="ANF317" s="2"/>
      <c r="ANG317" s="2"/>
      <c r="ANH317" s="2"/>
      <c r="ANI317" s="2"/>
      <c r="ANJ317" s="2"/>
      <c r="ANK317" s="2"/>
      <c r="ANL317" s="2"/>
      <c r="ANM317" s="2"/>
      <c r="ANN317" s="2"/>
      <c r="ANO317" s="2"/>
      <c r="ANP317" s="2"/>
      <c r="ANQ317" s="2"/>
      <c r="ANR317" s="2"/>
      <c r="ANS317" s="2"/>
      <c r="ANT317" s="2"/>
      <c r="ANU317" s="2"/>
      <c r="ANV317" s="2"/>
      <c r="ANW317" s="2"/>
      <c r="ANX317" s="2"/>
      <c r="ANY317" s="2"/>
      <c r="ANZ317" s="2"/>
      <c r="AOA317" s="2"/>
      <c r="AOB317" s="2"/>
      <c r="AOC317" s="2"/>
      <c r="AOD317" s="2"/>
      <c r="AOE317" s="2"/>
      <c r="AOF317" s="2"/>
      <c r="AOG317" s="2"/>
      <c r="AOH317" s="2"/>
      <c r="AOI317" s="2"/>
      <c r="AOJ317" s="2"/>
      <c r="AOK317" s="2"/>
      <c r="AOL317" s="2"/>
      <c r="AOM317" s="2"/>
      <c r="AON317" s="2"/>
      <c r="AOO317" s="2"/>
      <c r="AOP317" s="2"/>
      <c r="AOQ317" s="2"/>
      <c r="AOR317" s="2"/>
      <c r="AOS317" s="2"/>
      <c r="AOT317" s="2"/>
      <c r="AOU317" s="2"/>
      <c r="AOV317" s="2"/>
      <c r="AOW317" s="2"/>
      <c r="AOX317" s="2"/>
      <c r="AOY317" s="2"/>
      <c r="AOZ317" s="2"/>
      <c r="APA317" s="2"/>
      <c r="APB317" s="2"/>
      <c r="APC317" s="2"/>
      <c r="APD317" s="2"/>
      <c r="APE317" s="2"/>
      <c r="APF317" s="2"/>
      <c r="APG317" s="2"/>
      <c r="APH317" s="2"/>
      <c r="API317" s="2"/>
      <c r="APJ317" s="2"/>
      <c r="APK317" s="2"/>
      <c r="APL317" s="2"/>
      <c r="APM317" s="2"/>
      <c r="APN317" s="2"/>
      <c r="APO317" s="2"/>
      <c r="APP317" s="2"/>
      <c r="APQ317" s="2"/>
      <c r="APR317" s="2"/>
      <c r="APS317" s="2"/>
      <c r="APT317" s="2"/>
      <c r="APU317" s="2"/>
      <c r="APV317" s="2"/>
      <c r="APW317" s="2"/>
      <c r="APX317" s="2"/>
      <c r="APY317" s="2"/>
      <c r="APZ317" s="2"/>
      <c r="AQA317" s="2"/>
      <c r="AQB317" s="2"/>
      <c r="AQC317" s="2"/>
      <c r="AQD317" s="2"/>
      <c r="AQE317" s="2"/>
      <c r="AQF317" s="2"/>
      <c r="AQG317" s="2"/>
      <c r="AQH317" s="2"/>
      <c r="AQI317" s="2"/>
      <c r="AQJ317" s="2"/>
      <c r="AQK317" s="2"/>
      <c r="AQL317" s="2"/>
      <c r="AQM317" s="2"/>
      <c r="AQN317" s="2"/>
      <c r="AQO317" s="2"/>
      <c r="AQP317" s="2"/>
      <c r="AQQ317" s="2"/>
      <c r="AQR317" s="2"/>
      <c r="AQS317" s="2"/>
      <c r="AQT317" s="2"/>
      <c r="AQU317" s="2"/>
      <c r="AQV317" s="2"/>
      <c r="AQW317" s="2"/>
      <c r="AQX317" s="2"/>
      <c r="AQY317" s="2"/>
      <c r="AQZ317" s="2"/>
      <c r="ARA317" s="2"/>
      <c r="ARB317" s="2"/>
      <c r="ARC317" s="2"/>
      <c r="ARD317" s="2"/>
      <c r="ARE317" s="2"/>
      <c r="ARF317" s="2"/>
      <c r="ARG317" s="2"/>
      <c r="ARH317" s="2"/>
      <c r="ARI317" s="2"/>
      <c r="ARJ317" s="2"/>
      <c r="ARK317" s="2"/>
      <c r="ARL317" s="2"/>
      <c r="ARM317" s="2"/>
      <c r="ARN317" s="2"/>
      <c r="ARO317" s="2"/>
      <c r="ARP317" s="2"/>
      <c r="ARQ317" s="2"/>
      <c r="ARR317" s="2"/>
      <c r="ARS317" s="2"/>
      <c r="ART317" s="2"/>
      <c r="ARU317" s="2"/>
      <c r="ARV317" s="2"/>
      <c r="ARW317" s="2"/>
      <c r="ARX317" s="2"/>
      <c r="ARY317" s="2"/>
      <c r="ARZ317" s="2"/>
      <c r="ASA317" s="2"/>
      <c r="ASB317" s="2"/>
      <c r="ASC317" s="2"/>
      <c r="ASD317" s="2"/>
      <c r="ASE317" s="2"/>
      <c r="ASF317" s="2"/>
      <c r="ASG317" s="2"/>
      <c r="ASH317" s="2"/>
      <c r="ASI317" s="2"/>
      <c r="ASJ317" s="2"/>
      <c r="ASK317" s="2"/>
      <c r="ASL317" s="2"/>
      <c r="ASM317" s="2"/>
      <c r="ASN317" s="2"/>
      <c r="ASO317" s="2"/>
      <c r="ASP317" s="2"/>
      <c r="ASQ317" s="2"/>
      <c r="ASR317" s="2"/>
      <c r="ASS317" s="2"/>
      <c r="AST317" s="2"/>
      <c r="ASU317" s="2"/>
      <c r="ASV317" s="2"/>
      <c r="ASW317" s="2"/>
      <c r="ASX317" s="2"/>
      <c r="ASY317" s="2"/>
      <c r="ASZ317" s="2"/>
      <c r="ATA317" s="2"/>
      <c r="ATB317" s="2"/>
      <c r="ATC317" s="2"/>
      <c r="ATD317" s="2"/>
      <c r="ATE317" s="2"/>
      <c r="ATF317" s="2"/>
      <c r="ATG317" s="2"/>
      <c r="ATH317" s="2"/>
      <c r="ATI317" s="2"/>
      <c r="ATJ317" s="2"/>
      <c r="ATK317" s="2"/>
      <c r="ATL317" s="2"/>
      <c r="ATM317" s="2"/>
      <c r="ATN317" s="2"/>
      <c r="ATO317" s="2"/>
      <c r="ATP317" s="2"/>
      <c r="ATQ317" s="2"/>
      <c r="ATR317" s="2"/>
      <c r="ATS317" s="2"/>
      <c r="ATT317" s="2"/>
      <c r="ATU317" s="2"/>
      <c r="ATV317" s="2"/>
      <c r="ATW317" s="2"/>
      <c r="ATX317" s="2"/>
      <c r="ATY317" s="2"/>
      <c r="ATZ317" s="2"/>
      <c r="AUA317" s="2"/>
      <c r="AUB317" s="2"/>
      <c r="AUC317" s="2"/>
      <c r="AUD317" s="2"/>
      <c r="AUE317" s="2"/>
      <c r="AUF317" s="2"/>
      <c r="AUG317" s="2"/>
      <c r="AUH317" s="2"/>
      <c r="AUI317" s="2"/>
      <c r="AUJ317" s="2"/>
      <c r="AUK317" s="2"/>
      <c r="AUL317" s="2"/>
      <c r="AUM317" s="2"/>
      <c r="AUN317" s="2"/>
      <c r="AUO317" s="2"/>
      <c r="AUP317" s="2"/>
      <c r="AUQ317" s="2"/>
      <c r="AUR317" s="2"/>
      <c r="AUS317" s="2"/>
      <c r="AUT317" s="2"/>
      <c r="AUU317" s="2"/>
      <c r="AUV317" s="2"/>
      <c r="AUW317" s="2"/>
      <c r="AUX317" s="2"/>
      <c r="AUY317" s="2"/>
      <c r="AUZ317" s="2"/>
      <c r="AVA317" s="2"/>
      <c r="AVB317" s="2"/>
      <c r="AVC317" s="2"/>
      <c r="AVD317" s="2"/>
      <c r="AVE317" s="2"/>
      <c r="AVF317" s="2"/>
      <c r="AVG317" s="2"/>
      <c r="AVH317" s="2"/>
      <c r="AVI317" s="2"/>
      <c r="AVJ317" s="2"/>
      <c r="AVK317" s="2"/>
      <c r="AVL317" s="2"/>
      <c r="AVM317" s="2"/>
      <c r="AVN317" s="2"/>
      <c r="AVO317" s="2"/>
      <c r="AVP317" s="2"/>
      <c r="AVQ317" s="2"/>
      <c r="AVR317" s="2"/>
      <c r="AVS317" s="2"/>
      <c r="AVT317" s="2"/>
      <c r="AVU317" s="2"/>
      <c r="AVV317" s="2"/>
      <c r="AVW317" s="2"/>
      <c r="AVX317" s="2"/>
      <c r="AVY317" s="2"/>
      <c r="AVZ317" s="2"/>
      <c r="AWA317" s="2"/>
      <c r="AWB317" s="2"/>
      <c r="AWC317" s="2"/>
      <c r="AWD317" s="2"/>
      <c r="AWE317" s="2"/>
      <c r="AWF317" s="2"/>
      <c r="AWG317" s="2"/>
      <c r="AWH317" s="2"/>
      <c r="AWI317" s="2"/>
      <c r="AWJ317" s="2"/>
      <c r="AWK317" s="2"/>
      <c r="AWL317" s="2"/>
      <c r="AWM317" s="2"/>
      <c r="AWN317" s="2"/>
      <c r="AWO317" s="2"/>
      <c r="AWP317" s="2"/>
      <c r="AWQ317" s="2"/>
      <c r="AWR317" s="2"/>
      <c r="AWS317" s="2"/>
      <c r="AWT317" s="2"/>
      <c r="AWU317" s="2"/>
      <c r="AWV317" s="2"/>
      <c r="AWW317" s="2"/>
      <c r="AWX317" s="2"/>
      <c r="AWY317" s="2"/>
      <c r="AWZ317" s="2"/>
      <c r="AXA317" s="2"/>
      <c r="AXB317" s="2"/>
      <c r="AXC317" s="2"/>
      <c r="AXD317" s="2"/>
      <c r="AXE317" s="2"/>
      <c r="AXF317" s="2"/>
      <c r="AXG317" s="2"/>
      <c r="AXH317" s="2"/>
      <c r="AXI317" s="2"/>
      <c r="AXJ317" s="2"/>
      <c r="AXK317" s="2"/>
      <c r="AXL317" s="2"/>
      <c r="AXM317" s="2"/>
      <c r="AXN317" s="2"/>
      <c r="AXO317" s="2"/>
      <c r="AXP317" s="2"/>
      <c r="AXQ317" s="2"/>
      <c r="AXR317" s="2"/>
      <c r="AXS317" s="2"/>
      <c r="AXT317" s="2"/>
      <c r="AXU317" s="2"/>
      <c r="AXV317" s="2"/>
      <c r="AXW317" s="2"/>
      <c r="AXX317" s="2"/>
      <c r="AXY317" s="2"/>
      <c r="AXZ317" s="2"/>
      <c r="AYA317" s="2"/>
      <c r="AYB317" s="2"/>
      <c r="AYC317" s="2"/>
      <c r="AYD317" s="2"/>
      <c r="AYE317" s="2"/>
      <c r="AYF317" s="2"/>
      <c r="AYG317" s="2"/>
      <c r="AYH317" s="2"/>
      <c r="AYI317" s="2"/>
      <c r="AYJ317" s="2"/>
      <c r="AYK317" s="2"/>
      <c r="AYL317" s="2"/>
      <c r="AYM317" s="2"/>
      <c r="AYN317" s="2"/>
      <c r="AYO317" s="2"/>
      <c r="AYP317" s="2"/>
      <c r="AYQ317" s="2"/>
      <c r="AYR317" s="2"/>
      <c r="AYS317" s="2"/>
      <c r="AYT317" s="2"/>
      <c r="AYU317" s="2"/>
      <c r="AYV317" s="2"/>
      <c r="AYW317" s="2"/>
      <c r="AYX317" s="2"/>
      <c r="AYY317" s="2"/>
      <c r="AYZ317" s="2"/>
      <c r="AZA317" s="2"/>
      <c r="AZB317" s="2"/>
      <c r="AZC317" s="2"/>
      <c r="AZD317" s="2"/>
      <c r="AZE317" s="2"/>
      <c r="AZF317" s="2"/>
      <c r="AZG317" s="2"/>
      <c r="AZH317" s="2"/>
      <c r="AZI317" s="2"/>
      <c r="AZJ317" s="2"/>
      <c r="AZK317" s="2"/>
      <c r="AZL317" s="2"/>
      <c r="AZM317" s="2"/>
      <c r="AZN317" s="2"/>
      <c r="AZO317" s="2"/>
      <c r="AZP317" s="2"/>
      <c r="AZQ317" s="2"/>
      <c r="AZR317" s="2"/>
      <c r="AZS317" s="2"/>
      <c r="AZT317" s="2"/>
      <c r="AZU317" s="2"/>
      <c r="AZV317" s="2"/>
      <c r="AZW317" s="2"/>
      <c r="AZX317" s="2"/>
      <c r="AZY317" s="2"/>
      <c r="AZZ317" s="2"/>
      <c r="BAA317" s="2"/>
      <c r="BAB317" s="2"/>
      <c r="BAC317" s="2"/>
      <c r="BAD317" s="2"/>
      <c r="BAE317" s="2"/>
      <c r="BAF317" s="2"/>
      <c r="BAG317" s="2"/>
      <c r="BAH317" s="2"/>
      <c r="BAI317" s="2"/>
      <c r="BAJ317" s="2"/>
      <c r="BAK317" s="2"/>
      <c r="BAL317" s="2"/>
      <c r="BAM317" s="2"/>
      <c r="BAN317" s="2"/>
      <c r="BAO317" s="2"/>
      <c r="BAP317" s="2"/>
      <c r="BAQ317" s="2"/>
      <c r="BAR317" s="2"/>
      <c r="BAS317" s="2"/>
      <c r="BAT317" s="2"/>
      <c r="BAU317" s="2"/>
      <c r="BAV317" s="2"/>
      <c r="BAW317" s="2"/>
      <c r="BAX317" s="2"/>
      <c r="BAY317" s="2"/>
      <c r="BAZ317" s="2"/>
      <c r="BBA317" s="2"/>
      <c r="BBB317" s="2"/>
      <c r="BBC317" s="2"/>
      <c r="BBD317" s="2"/>
      <c r="BBE317" s="2"/>
      <c r="BBF317" s="2"/>
      <c r="BBG317" s="2"/>
      <c r="BBH317" s="2"/>
      <c r="BBI317" s="2"/>
      <c r="BBJ317" s="2"/>
      <c r="BBK317" s="2"/>
      <c r="BBL317" s="2"/>
      <c r="BBM317" s="2"/>
      <c r="BBN317" s="2"/>
      <c r="BBO317" s="2"/>
      <c r="BBP317" s="2"/>
      <c r="BBQ317" s="2"/>
      <c r="BBR317" s="2"/>
      <c r="BBS317" s="2"/>
      <c r="BBT317" s="2"/>
      <c r="BBU317" s="2"/>
      <c r="BBV317" s="2"/>
      <c r="BBW317" s="2"/>
      <c r="BBX317" s="2"/>
      <c r="BBY317" s="2"/>
      <c r="BBZ317" s="2"/>
      <c r="BCA317" s="2"/>
      <c r="BCB317" s="2"/>
      <c r="BCC317" s="2"/>
      <c r="BCD317" s="2"/>
      <c r="BCE317" s="2"/>
      <c r="BCF317" s="2"/>
      <c r="BCG317" s="2"/>
      <c r="BCH317" s="2"/>
      <c r="BCI317" s="2"/>
      <c r="BCJ317" s="2"/>
      <c r="BCK317" s="2"/>
      <c r="BCL317" s="2"/>
      <c r="BCM317" s="2"/>
      <c r="BCN317" s="2"/>
      <c r="BCO317" s="2"/>
      <c r="BCP317" s="2"/>
      <c r="BCQ317" s="2"/>
      <c r="BCR317" s="2"/>
      <c r="BCS317" s="2"/>
      <c r="BCT317" s="2"/>
      <c r="BCU317" s="2"/>
      <c r="BCV317" s="2"/>
      <c r="BCW317" s="2"/>
      <c r="BCX317" s="2"/>
      <c r="BCY317" s="2"/>
      <c r="BCZ317" s="2"/>
      <c r="BDA317" s="2"/>
      <c r="BDB317" s="2"/>
      <c r="BDC317" s="2"/>
      <c r="BDD317" s="2"/>
      <c r="BDE317" s="2"/>
      <c r="BDF317" s="2"/>
      <c r="BDG317" s="2"/>
      <c r="BDH317" s="2"/>
      <c r="BDI317" s="2"/>
      <c r="BDJ317" s="2"/>
      <c r="BDK317" s="2"/>
      <c r="BDL317" s="2"/>
      <c r="BDM317" s="2"/>
      <c r="BDN317" s="2"/>
      <c r="BDO317" s="2"/>
      <c r="BDP317" s="2"/>
      <c r="BDQ317" s="2"/>
      <c r="BDR317" s="2"/>
      <c r="BDS317" s="2"/>
      <c r="BDT317" s="2"/>
      <c r="BDU317" s="2"/>
      <c r="BDV317" s="2"/>
      <c r="BDW317" s="2"/>
      <c r="BDX317" s="2"/>
      <c r="BDY317" s="2"/>
      <c r="BDZ317" s="2"/>
      <c r="BEA317" s="2"/>
      <c r="BEB317" s="2"/>
      <c r="BEC317" s="2"/>
      <c r="BED317" s="2"/>
      <c r="BEE317" s="2"/>
      <c r="BEF317" s="2"/>
      <c r="BEG317" s="2"/>
      <c r="BEH317" s="2"/>
      <c r="BEI317" s="2"/>
      <c r="BEJ317" s="2"/>
      <c r="BEK317" s="2"/>
      <c r="BEL317" s="2"/>
      <c r="BEM317" s="2"/>
      <c r="BEN317" s="2"/>
      <c r="BEO317" s="2"/>
      <c r="BEP317" s="2"/>
      <c r="BEQ317" s="2"/>
      <c r="BER317" s="2"/>
      <c r="BES317" s="2"/>
      <c r="BET317" s="2"/>
      <c r="BEU317" s="2"/>
      <c r="BEV317" s="2"/>
      <c r="BEW317" s="2"/>
      <c r="BEX317" s="2"/>
      <c r="BEY317" s="2"/>
      <c r="BEZ317" s="2"/>
      <c r="BFA317" s="2"/>
      <c r="BFB317" s="2"/>
      <c r="BFC317" s="2"/>
      <c r="BFD317" s="2"/>
      <c r="BFE317" s="2"/>
      <c r="BFF317" s="2"/>
      <c r="BFG317" s="2"/>
      <c r="BFH317" s="2"/>
      <c r="BFI317" s="2"/>
      <c r="BFJ317" s="2"/>
      <c r="BFK317" s="2"/>
      <c r="BFL317" s="2"/>
      <c r="BFM317" s="2"/>
      <c r="BFN317" s="2"/>
      <c r="BFO317" s="2"/>
      <c r="BFP317" s="2"/>
      <c r="BFQ317" s="2"/>
      <c r="BFR317" s="2"/>
      <c r="BFS317" s="2"/>
      <c r="BFT317" s="2"/>
      <c r="BFU317" s="2"/>
      <c r="BFV317" s="2"/>
      <c r="BFW317" s="2"/>
      <c r="BFX317" s="2"/>
      <c r="BFY317" s="2"/>
      <c r="BFZ317" s="2"/>
      <c r="BGA317" s="2"/>
      <c r="BGB317" s="2"/>
      <c r="BGC317" s="2"/>
      <c r="BGD317" s="2"/>
      <c r="BGE317" s="2"/>
      <c r="BGF317" s="2"/>
      <c r="BGG317" s="2"/>
      <c r="BGH317" s="2"/>
      <c r="BGI317" s="2"/>
      <c r="BGJ317" s="2"/>
      <c r="BGK317" s="2"/>
      <c r="BGL317" s="2"/>
      <c r="BGM317" s="2"/>
      <c r="BGN317" s="2"/>
      <c r="BGO317" s="2"/>
      <c r="BGP317" s="2"/>
      <c r="BGQ317" s="2"/>
      <c r="BGR317" s="2"/>
      <c r="BGS317" s="2"/>
      <c r="BGT317" s="2"/>
      <c r="BGU317" s="2"/>
      <c r="BGV317" s="2"/>
      <c r="BGW317" s="2"/>
      <c r="BGX317" s="2"/>
      <c r="BGY317" s="2"/>
      <c r="BGZ317" s="2"/>
      <c r="BHA317" s="2"/>
      <c r="BHB317" s="2"/>
      <c r="BHC317" s="2"/>
      <c r="BHD317" s="2"/>
      <c r="BHE317" s="2"/>
      <c r="BHF317" s="2"/>
      <c r="BHG317" s="2"/>
      <c r="BHH317" s="2"/>
      <c r="BHI317" s="2"/>
      <c r="BHJ317" s="2"/>
      <c r="BHK317" s="2"/>
      <c r="BHL317" s="2"/>
      <c r="BHM317" s="2"/>
      <c r="BHN317" s="2"/>
      <c r="BHO317" s="2"/>
      <c r="BHP317" s="2"/>
      <c r="BHQ317" s="2"/>
      <c r="BHR317" s="2"/>
      <c r="BHS317" s="2"/>
      <c r="BHT317" s="2"/>
      <c r="BHU317" s="2"/>
      <c r="BHV317" s="2"/>
      <c r="BHW317" s="2"/>
      <c r="BHX317" s="2"/>
      <c r="BHY317" s="2"/>
      <c r="BHZ317" s="2"/>
      <c r="BIA317" s="2"/>
      <c r="BIB317" s="2"/>
      <c r="BIC317" s="2"/>
      <c r="BID317" s="2"/>
      <c r="BIE317" s="2"/>
      <c r="BIF317" s="2"/>
      <c r="BIG317" s="2"/>
      <c r="BIH317" s="2"/>
      <c r="BII317" s="2"/>
      <c r="BIJ317" s="2"/>
      <c r="BIK317" s="2"/>
      <c r="BIL317" s="2"/>
      <c r="BIM317" s="2"/>
      <c r="BIN317" s="2"/>
      <c r="BIO317" s="2"/>
      <c r="BIP317" s="2"/>
      <c r="BIQ317" s="2"/>
      <c r="BIR317" s="2"/>
      <c r="BIS317" s="2"/>
      <c r="BIT317" s="2"/>
      <c r="BIU317" s="2"/>
      <c r="BIV317" s="2"/>
      <c r="BIW317" s="2"/>
      <c r="BIX317" s="2"/>
      <c r="BIY317" s="2"/>
      <c r="BIZ317" s="2"/>
      <c r="BJA317" s="2"/>
      <c r="BJB317" s="2"/>
      <c r="BJC317" s="2"/>
      <c r="BJD317" s="2"/>
      <c r="BJE317" s="2"/>
      <c r="BJF317" s="2"/>
      <c r="BJG317" s="2"/>
      <c r="BJH317" s="2"/>
      <c r="BJI317" s="2"/>
      <c r="BJJ317" s="2"/>
      <c r="BJK317" s="2"/>
      <c r="BJL317" s="2"/>
      <c r="BJM317" s="2"/>
      <c r="BJN317" s="2"/>
      <c r="BJO317" s="2"/>
      <c r="BJP317" s="2"/>
      <c r="BJQ317" s="2"/>
      <c r="BJR317" s="2"/>
      <c r="BJS317" s="2"/>
      <c r="BJT317" s="2"/>
      <c r="BJU317" s="2"/>
      <c r="BJV317" s="2"/>
      <c r="BJW317" s="2"/>
      <c r="BJX317" s="2"/>
      <c r="BJY317" s="2"/>
      <c r="BJZ317" s="2"/>
      <c r="BKA317" s="2"/>
      <c r="BKB317" s="2"/>
      <c r="BKC317" s="2"/>
      <c r="BKD317" s="2"/>
      <c r="BKE317" s="2"/>
      <c r="BKF317" s="2"/>
      <c r="BKG317" s="2"/>
      <c r="BKH317" s="2"/>
      <c r="BKI317" s="2"/>
      <c r="BKJ317" s="2"/>
      <c r="BKK317" s="2"/>
      <c r="BKL317" s="2"/>
      <c r="BKM317" s="2"/>
      <c r="BKN317" s="2"/>
      <c r="BKO317" s="2"/>
      <c r="BKP317" s="2"/>
      <c r="BKQ317" s="2"/>
      <c r="BKR317" s="2"/>
      <c r="BKS317" s="2"/>
      <c r="BKT317" s="2"/>
      <c r="BKU317" s="2"/>
      <c r="BKV317" s="2"/>
      <c r="BKW317" s="2"/>
      <c r="BKX317" s="2"/>
      <c r="BKY317" s="2"/>
      <c r="BKZ317" s="2"/>
      <c r="BLA317" s="2"/>
      <c r="BLB317" s="2"/>
      <c r="BLC317" s="2"/>
      <c r="BLD317" s="2"/>
      <c r="BLE317" s="2"/>
      <c r="BLF317" s="2"/>
      <c r="BLG317" s="2"/>
      <c r="BLH317" s="2"/>
      <c r="BLI317" s="2"/>
      <c r="BLJ317" s="2"/>
      <c r="BLK317" s="2"/>
      <c r="BLL317" s="2"/>
      <c r="BLM317" s="2"/>
      <c r="BLN317" s="2"/>
      <c r="BLO317" s="2"/>
      <c r="BLP317" s="2"/>
      <c r="BLQ317" s="2"/>
      <c r="BLR317" s="2"/>
      <c r="BLS317" s="2"/>
      <c r="BLT317" s="2"/>
      <c r="BLU317" s="2"/>
      <c r="BLV317" s="2"/>
      <c r="BLW317" s="2"/>
      <c r="BLX317" s="2"/>
      <c r="BLY317" s="2"/>
      <c r="BLZ317" s="2"/>
      <c r="BMA317" s="2"/>
      <c r="BMB317" s="2"/>
      <c r="BMC317" s="2"/>
      <c r="BMD317" s="2"/>
      <c r="BME317" s="2"/>
      <c r="BMF317" s="2"/>
      <c r="BMG317" s="2"/>
      <c r="BMH317" s="2"/>
      <c r="BMI317" s="2"/>
      <c r="BMJ317" s="2"/>
      <c r="BMK317" s="2"/>
      <c r="BML317" s="2"/>
      <c r="BMM317" s="2"/>
      <c r="BMN317" s="2"/>
      <c r="BMO317" s="2"/>
      <c r="BMP317" s="2"/>
      <c r="BMQ317" s="2"/>
      <c r="BMR317" s="2"/>
      <c r="BMS317" s="2"/>
      <c r="BMT317" s="2"/>
      <c r="BMU317" s="2"/>
      <c r="BMV317" s="2"/>
      <c r="BMW317" s="2"/>
      <c r="BMX317" s="2"/>
      <c r="BMY317" s="2"/>
      <c r="BMZ317" s="2"/>
      <c r="BNA317" s="2"/>
      <c r="BNB317" s="2"/>
      <c r="BNC317" s="2"/>
      <c r="BND317" s="2"/>
      <c r="BNE317" s="2"/>
      <c r="BNF317" s="2"/>
      <c r="BNG317" s="2"/>
      <c r="BNH317" s="2"/>
      <c r="BNI317" s="2"/>
      <c r="BNJ317" s="2"/>
      <c r="BNK317" s="2"/>
      <c r="BNL317" s="2"/>
      <c r="BNM317" s="2"/>
      <c r="BNN317" s="2"/>
      <c r="BNO317" s="2"/>
      <c r="BNP317" s="2"/>
      <c r="BNQ317" s="2"/>
      <c r="BNR317" s="2"/>
      <c r="BNS317" s="2"/>
      <c r="BNT317" s="2"/>
      <c r="BNU317" s="2"/>
      <c r="BNV317" s="2"/>
      <c r="BNW317" s="2"/>
      <c r="BNX317" s="2"/>
      <c r="BNY317" s="2"/>
      <c r="BNZ317" s="2"/>
      <c r="BOA317" s="2"/>
      <c r="BOB317" s="2"/>
      <c r="BOC317" s="2"/>
      <c r="BOD317" s="2"/>
      <c r="BOE317" s="2"/>
      <c r="BOF317" s="2"/>
      <c r="BOG317" s="2"/>
      <c r="BOH317" s="2"/>
      <c r="BOI317" s="2"/>
      <c r="BOJ317" s="2"/>
      <c r="BOK317" s="2"/>
      <c r="BOL317" s="2"/>
      <c r="BOM317" s="2"/>
      <c r="BON317" s="2"/>
      <c r="BOO317" s="2"/>
      <c r="BOP317" s="2"/>
      <c r="BOQ317" s="2"/>
      <c r="BOR317" s="2"/>
      <c r="BOS317" s="2"/>
      <c r="BOT317" s="2"/>
      <c r="BOU317" s="2"/>
      <c r="BOV317" s="2"/>
      <c r="BOW317" s="2"/>
      <c r="BOX317" s="2"/>
      <c r="BOY317" s="2"/>
      <c r="BOZ317" s="2"/>
      <c r="BPA317" s="2"/>
      <c r="BPB317" s="2"/>
      <c r="BPC317" s="2"/>
      <c r="BPD317" s="2"/>
      <c r="BPE317" s="2"/>
      <c r="BPF317" s="2"/>
      <c r="BPG317" s="2"/>
      <c r="BPH317" s="2"/>
      <c r="BPI317" s="2"/>
      <c r="BPJ317" s="2"/>
      <c r="BPK317" s="2"/>
      <c r="BPL317" s="2"/>
      <c r="BPM317" s="2"/>
      <c r="BPN317" s="2"/>
      <c r="BPO317" s="2"/>
      <c r="BPP317" s="2"/>
      <c r="BPQ317" s="2"/>
      <c r="BPR317" s="2"/>
      <c r="BPS317" s="2"/>
      <c r="BPT317" s="2"/>
      <c r="BPU317" s="2"/>
      <c r="BPV317" s="2"/>
      <c r="BPW317" s="2"/>
      <c r="BPX317" s="2"/>
      <c r="BPY317" s="2"/>
      <c r="BPZ317" s="2"/>
      <c r="BQA317" s="2"/>
      <c r="BQB317" s="2"/>
      <c r="BQC317" s="2"/>
      <c r="BQD317" s="2"/>
      <c r="BQE317" s="2"/>
      <c r="BQF317" s="2"/>
      <c r="BQG317" s="2"/>
      <c r="BQH317" s="2"/>
      <c r="BQI317" s="2"/>
      <c r="BQJ317" s="2"/>
      <c r="BQK317" s="2"/>
      <c r="BQL317" s="2"/>
      <c r="BQM317" s="2"/>
      <c r="BQN317" s="2"/>
      <c r="BQO317" s="2"/>
      <c r="BQP317" s="2"/>
      <c r="BQQ317" s="2"/>
      <c r="BQR317" s="2"/>
      <c r="BQS317" s="2"/>
      <c r="BQT317" s="2"/>
      <c r="BQU317" s="2"/>
      <c r="BQV317" s="2"/>
      <c r="BQW317" s="2"/>
      <c r="BQX317" s="2"/>
      <c r="BQY317" s="2"/>
      <c r="BQZ317" s="2"/>
      <c r="BRA317" s="2"/>
      <c r="BRB317" s="2"/>
      <c r="BRC317" s="2"/>
      <c r="BRD317" s="2"/>
      <c r="BRE317" s="2"/>
      <c r="BRF317" s="2"/>
      <c r="BRG317" s="2"/>
      <c r="BRH317" s="2"/>
      <c r="BRI317" s="2"/>
      <c r="BRJ317" s="2"/>
      <c r="BRK317" s="2"/>
      <c r="BRL317" s="2"/>
      <c r="BRM317" s="2"/>
      <c r="BRN317" s="2"/>
      <c r="BRO317" s="2"/>
      <c r="BRP317" s="2"/>
      <c r="BRQ317" s="2"/>
      <c r="BRR317" s="2"/>
      <c r="BRS317" s="2"/>
      <c r="BRT317" s="2"/>
      <c r="BRU317" s="2"/>
      <c r="BRV317" s="2"/>
      <c r="BRW317" s="2"/>
      <c r="BRX317" s="2"/>
      <c r="BRY317" s="2"/>
      <c r="BRZ317" s="2"/>
      <c r="BSA317" s="2"/>
      <c r="BSB317" s="2"/>
      <c r="BSC317" s="2"/>
      <c r="BSD317" s="2"/>
      <c r="BSE317" s="2"/>
      <c r="BSF317" s="2"/>
      <c r="BSG317" s="2"/>
      <c r="BSH317" s="2"/>
      <c r="BSI317" s="2"/>
      <c r="BSJ317" s="2"/>
      <c r="BSK317" s="2"/>
      <c r="BSL317" s="2"/>
      <c r="BSM317" s="2"/>
      <c r="BSN317" s="2"/>
      <c r="BSO317" s="2"/>
      <c r="BSP317" s="2"/>
      <c r="BSQ317" s="2"/>
      <c r="BSR317" s="2"/>
      <c r="BSS317" s="2"/>
      <c r="BST317" s="2"/>
      <c r="BSU317" s="2"/>
      <c r="BSV317" s="2"/>
      <c r="BSW317" s="2"/>
      <c r="BSX317" s="2"/>
      <c r="BSY317" s="2"/>
      <c r="BSZ317" s="2"/>
      <c r="BTA317" s="2"/>
      <c r="BTB317" s="2"/>
      <c r="BTC317" s="2"/>
      <c r="BTD317" s="2"/>
      <c r="BTE317" s="2"/>
      <c r="BTF317" s="2"/>
      <c r="BTG317" s="2"/>
      <c r="BTH317" s="2"/>
      <c r="BTI317" s="2"/>
      <c r="BTJ317" s="2"/>
      <c r="BTK317" s="2"/>
      <c r="BTL317" s="2"/>
      <c r="BTM317" s="2"/>
      <c r="BTN317" s="2"/>
      <c r="BTO317" s="2"/>
      <c r="BTP317" s="2"/>
      <c r="BTQ317" s="2"/>
      <c r="BTR317" s="2"/>
      <c r="BTS317" s="2"/>
      <c r="BTT317" s="2"/>
      <c r="BTU317" s="2"/>
      <c r="BTV317" s="2"/>
      <c r="BTW317" s="2"/>
      <c r="BTX317" s="2"/>
      <c r="BTY317" s="2"/>
      <c r="BTZ317" s="2"/>
      <c r="BUA317" s="2"/>
      <c r="BUB317" s="2"/>
      <c r="BUC317" s="2"/>
      <c r="BUD317" s="2"/>
      <c r="BUE317" s="2"/>
      <c r="BUF317" s="2"/>
      <c r="BUG317" s="2"/>
      <c r="BUH317" s="2"/>
      <c r="BUI317" s="2"/>
      <c r="BUJ317" s="2"/>
      <c r="BUK317" s="2"/>
      <c r="BUL317" s="2"/>
      <c r="BUM317" s="2"/>
      <c r="BUN317" s="2"/>
      <c r="BUO317" s="2"/>
      <c r="BUP317" s="2"/>
      <c r="BUQ317" s="2"/>
      <c r="BUR317" s="2"/>
      <c r="BUS317" s="2"/>
      <c r="BUT317" s="2"/>
      <c r="BUU317" s="2"/>
      <c r="BUV317" s="2"/>
      <c r="BUW317" s="2"/>
      <c r="BUX317" s="2"/>
      <c r="BUY317" s="2"/>
      <c r="BUZ317" s="2"/>
      <c r="BVA317" s="2"/>
      <c r="BVB317" s="2"/>
      <c r="BVC317" s="2"/>
      <c r="BVD317" s="2"/>
      <c r="BVE317" s="2"/>
      <c r="BVF317" s="2"/>
      <c r="BVG317" s="2"/>
      <c r="BVH317" s="2"/>
      <c r="BVI317" s="2"/>
      <c r="BVJ317" s="2"/>
      <c r="BVK317" s="2"/>
      <c r="BVL317" s="2"/>
      <c r="BVM317" s="2"/>
      <c r="BVN317" s="2"/>
      <c r="BVO317" s="2"/>
      <c r="BVP317" s="2"/>
      <c r="BVQ317" s="2"/>
      <c r="BVR317" s="2"/>
      <c r="BVS317" s="2"/>
      <c r="BVT317" s="2"/>
      <c r="BVU317" s="2"/>
      <c r="BVV317" s="2"/>
      <c r="BVW317" s="2"/>
      <c r="BVX317" s="2"/>
      <c r="BVY317" s="2"/>
      <c r="BVZ317" s="2"/>
      <c r="BWA317" s="2"/>
      <c r="BWB317" s="2"/>
      <c r="BWC317" s="2"/>
      <c r="BWD317" s="2"/>
      <c r="BWE317" s="2"/>
      <c r="BWF317" s="2"/>
      <c r="BWG317" s="2"/>
      <c r="BWH317" s="2"/>
      <c r="BWI317" s="2"/>
      <c r="BWJ317" s="2"/>
      <c r="BWK317" s="2"/>
      <c r="BWL317" s="2"/>
      <c r="BWM317" s="2"/>
      <c r="BWN317" s="2"/>
      <c r="BWO317" s="2"/>
      <c r="BWP317" s="2"/>
      <c r="BWQ317" s="2"/>
      <c r="BWR317" s="2"/>
      <c r="BWS317" s="2"/>
      <c r="BWT317" s="2"/>
      <c r="BWU317" s="2"/>
      <c r="BWV317" s="2"/>
      <c r="BWW317" s="2"/>
      <c r="BWX317" s="2"/>
      <c r="BWY317" s="2"/>
      <c r="BWZ317" s="2"/>
      <c r="BXA317" s="2"/>
      <c r="BXB317" s="2"/>
      <c r="BXC317" s="2"/>
      <c r="BXD317" s="2"/>
      <c r="BXE317" s="2"/>
      <c r="BXF317" s="2"/>
      <c r="BXG317" s="2"/>
      <c r="BXH317" s="2"/>
      <c r="BXI317" s="2"/>
      <c r="BXJ317" s="2"/>
      <c r="BXK317" s="2"/>
      <c r="BXL317" s="2"/>
      <c r="BXM317" s="2"/>
      <c r="BXN317" s="2"/>
      <c r="BXO317" s="2"/>
      <c r="BXP317" s="2"/>
      <c r="BXQ317" s="2"/>
      <c r="BXR317" s="2"/>
      <c r="BXS317" s="2"/>
      <c r="BXT317" s="2"/>
      <c r="BXU317" s="2"/>
      <c r="BXV317" s="2"/>
      <c r="BXW317" s="2"/>
      <c r="BXX317" s="2"/>
      <c r="BXY317" s="2"/>
      <c r="BXZ317" s="2"/>
      <c r="BYA317" s="2"/>
      <c r="BYB317" s="2"/>
      <c r="BYC317" s="2"/>
      <c r="BYD317" s="2"/>
      <c r="BYE317" s="2"/>
      <c r="BYF317" s="2"/>
      <c r="BYG317" s="2"/>
      <c r="BYH317" s="2"/>
      <c r="BYI317" s="2"/>
      <c r="BYJ317" s="2"/>
      <c r="BYK317" s="2"/>
      <c r="BYL317" s="2"/>
      <c r="BYM317" s="2"/>
      <c r="BYN317" s="2"/>
      <c r="BYO317" s="2"/>
      <c r="BYP317" s="2"/>
      <c r="BYQ317" s="2"/>
      <c r="BYR317" s="2"/>
      <c r="BYS317" s="2"/>
      <c r="BYT317" s="2"/>
      <c r="BYU317" s="2"/>
      <c r="BYV317" s="2"/>
      <c r="BYW317" s="2"/>
      <c r="BYX317" s="2"/>
      <c r="BYY317" s="2"/>
      <c r="BYZ317" s="2"/>
      <c r="BZA317" s="2"/>
      <c r="BZB317" s="2"/>
      <c r="BZC317" s="2"/>
      <c r="BZD317" s="2"/>
      <c r="BZE317" s="2"/>
      <c r="BZF317" s="2"/>
      <c r="BZG317" s="2"/>
      <c r="BZH317" s="2"/>
      <c r="BZI317" s="2"/>
      <c r="BZJ317" s="2"/>
      <c r="BZK317" s="2"/>
      <c r="BZL317" s="2"/>
      <c r="BZM317" s="2"/>
      <c r="BZN317" s="2"/>
      <c r="BZO317" s="2"/>
      <c r="BZP317" s="2"/>
      <c r="BZQ317" s="2"/>
      <c r="BZR317" s="2"/>
      <c r="BZS317" s="2"/>
      <c r="BZT317" s="2"/>
      <c r="BZU317" s="2"/>
      <c r="BZV317" s="2"/>
      <c r="BZW317" s="2"/>
      <c r="BZX317" s="2"/>
      <c r="BZY317" s="2"/>
      <c r="BZZ317" s="2"/>
      <c r="CAA317" s="2"/>
      <c r="CAB317" s="2"/>
      <c r="CAC317" s="2"/>
      <c r="CAD317" s="2"/>
      <c r="CAE317" s="2"/>
      <c r="CAF317" s="2"/>
      <c r="CAG317" s="2"/>
      <c r="CAH317" s="2"/>
      <c r="CAI317" s="2"/>
      <c r="CAJ317" s="2"/>
      <c r="CAK317" s="2"/>
      <c r="CAL317" s="2"/>
      <c r="CAM317" s="2"/>
      <c r="CAN317" s="2"/>
      <c r="CAO317" s="2"/>
      <c r="CAP317" s="2"/>
      <c r="CAQ317" s="2"/>
      <c r="CAR317" s="2"/>
      <c r="CAS317" s="2"/>
      <c r="CAT317" s="2"/>
      <c r="CAU317" s="2"/>
      <c r="CAV317" s="2"/>
      <c r="CAW317" s="2"/>
      <c r="CAX317" s="2"/>
      <c r="CAY317" s="2"/>
      <c r="CAZ317" s="2"/>
      <c r="CBA317" s="2"/>
      <c r="CBB317" s="2"/>
      <c r="CBC317" s="2"/>
      <c r="CBD317" s="2"/>
      <c r="CBE317" s="2"/>
      <c r="CBF317" s="2"/>
      <c r="CBG317" s="2"/>
      <c r="CBH317" s="2"/>
      <c r="CBI317" s="2"/>
      <c r="CBJ317" s="2"/>
      <c r="CBK317" s="2"/>
      <c r="CBL317" s="2"/>
      <c r="CBM317" s="2"/>
      <c r="CBN317" s="2"/>
      <c r="CBO317" s="2"/>
      <c r="CBP317" s="2"/>
      <c r="CBQ317" s="2"/>
      <c r="CBR317" s="2"/>
      <c r="CBS317" s="2"/>
      <c r="CBT317" s="2"/>
      <c r="CBU317" s="2"/>
      <c r="CBV317" s="2"/>
      <c r="CBW317" s="2"/>
      <c r="CBX317" s="2"/>
      <c r="CBY317" s="2"/>
      <c r="CBZ317" s="2"/>
      <c r="CCA317" s="2"/>
      <c r="CCB317" s="2"/>
      <c r="CCC317" s="2"/>
      <c r="CCD317" s="2"/>
      <c r="CCE317" s="2"/>
      <c r="CCF317" s="2"/>
      <c r="CCG317" s="2"/>
      <c r="CCH317" s="2"/>
      <c r="CCI317" s="2"/>
      <c r="CCJ317" s="2"/>
      <c r="CCK317" s="2"/>
      <c r="CCL317" s="2"/>
      <c r="CCM317" s="2"/>
      <c r="CCN317" s="2"/>
      <c r="CCO317" s="2"/>
      <c r="CCP317" s="2"/>
      <c r="CCQ317" s="2"/>
      <c r="CCR317" s="2"/>
      <c r="CCS317" s="2"/>
      <c r="CCT317" s="2"/>
      <c r="CCU317" s="2"/>
      <c r="CCV317" s="2"/>
      <c r="CCW317" s="2"/>
      <c r="CCX317" s="2"/>
      <c r="CCY317" s="2"/>
      <c r="CCZ317" s="2"/>
      <c r="CDA317" s="2"/>
      <c r="CDB317" s="2"/>
      <c r="CDC317" s="2"/>
      <c r="CDD317" s="2"/>
      <c r="CDE317" s="2"/>
      <c r="CDF317" s="2"/>
      <c r="CDG317" s="2"/>
      <c r="CDH317" s="2"/>
      <c r="CDI317" s="2"/>
      <c r="CDJ317" s="2"/>
      <c r="CDK317" s="2"/>
      <c r="CDL317" s="2"/>
      <c r="CDM317" s="2"/>
      <c r="CDN317" s="2"/>
      <c r="CDO317" s="2"/>
      <c r="CDP317" s="2"/>
      <c r="CDQ317" s="2"/>
      <c r="CDR317" s="2"/>
      <c r="CDS317" s="2"/>
      <c r="CDT317" s="2"/>
      <c r="CDU317" s="2"/>
      <c r="CDV317" s="2"/>
      <c r="CDW317" s="2"/>
      <c r="CDX317" s="2"/>
      <c r="CDY317" s="2"/>
      <c r="CDZ317" s="2"/>
      <c r="CEA317" s="2"/>
      <c r="CEB317" s="2"/>
      <c r="CEC317" s="2"/>
      <c r="CED317" s="2"/>
      <c r="CEE317" s="2"/>
      <c r="CEF317" s="2"/>
      <c r="CEG317" s="2"/>
      <c r="CEH317" s="2"/>
      <c r="CEI317" s="2"/>
      <c r="CEJ317" s="2"/>
      <c r="CEK317" s="2"/>
      <c r="CEL317" s="2"/>
      <c r="CEM317" s="2"/>
      <c r="CEN317" s="2"/>
      <c r="CEO317" s="2"/>
      <c r="CEP317" s="2"/>
      <c r="CEQ317" s="2"/>
      <c r="CER317" s="2"/>
      <c r="CES317" s="2"/>
      <c r="CET317" s="2"/>
      <c r="CEU317" s="2"/>
      <c r="CEV317" s="2"/>
      <c r="CEW317" s="2"/>
      <c r="CEX317" s="2"/>
      <c r="CEY317" s="2"/>
      <c r="CEZ317" s="2"/>
      <c r="CFA317" s="2"/>
      <c r="CFB317" s="2"/>
      <c r="CFC317" s="2"/>
      <c r="CFD317" s="2"/>
      <c r="CFE317" s="2"/>
      <c r="CFF317" s="2"/>
      <c r="CFG317" s="2"/>
      <c r="CFH317" s="2"/>
      <c r="CFI317" s="2"/>
      <c r="CFJ317" s="2"/>
      <c r="CFK317" s="2"/>
      <c r="CFL317" s="2"/>
      <c r="CFM317" s="2"/>
      <c r="CFN317" s="2"/>
      <c r="CFO317" s="2"/>
      <c r="CFP317" s="2"/>
      <c r="CFQ317" s="2"/>
      <c r="CFR317" s="2"/>
      <c r="CFS317" s="2"/>
      <c r="CFT317" s="2"/>
      <c r="CFU317" s="2"/>
      <c r="CFV317" s="2"/>
      <c r="CFW317" s="2"/>
      <c r="CFX317" s="2"/>
      <c r="CFY317" s="2"/>
      <c r="CFZ317" s="2"/>
      <c r="CGA317" s="2"/>
      <c r="CGB317" s="2"/>
      <c r="CGC317" s="2"/>
      <c r="CGD317" s="2"/>
      <c r="CGE317" s="2"/>
      <c r="CGF317" s="2"/>
      <c r="CGG317" s="2"/>
      <c r="CGH317" s="2"/>
      <c r="CGI317" s="2"/>
      <c r="CGJ317" s="2"/>
      <c r="CGK317" s="2"/>
      <c r="CGL317" s="2"/>
      <c r="CGM317" s="2"/>
      <c r="CGN317" s="2"/>
      <c r="CGO317" s="2"/>
      <c r="CGP317" s="2"/>
      <c r="CGQ317" s="2"/>
      <c r="CGR317" s="2"/>
      <c r="CGS317" s="2"/>
      <c r="CGT317" s="2"/>
      <c r="CGU317" s="2"/>
      <c r="CGV317" s="2"/>
      <c r="CGW317" s="2"/>
      <c r="CGX317" s="2"/>
      <c r="CGY317" s="2"/>
      <c r="CGZ317" s="2"/>
      <c r="CHA317" s="2"/>
      <c r="CHB317" s="2"/>
      <c r="CHC317" s="2"/>
      <c r="CHD317" s="2"/>
      <c r="CHE317" s="2"/>
      <c r="CHF317" s="2"/>
      <c r="CHG317" s="2"/>
      <c r="CHH317" s="2"/>
      <c r="CHI317" s="2"/>
      <c r="CHJ317" s="2"/>
      <c r="CHK317" s="2"/>
      <c r="CHL317" s="2"/>
      <c r="CHM317" s="2"/>
      <c r="CHN317" s="2"/>
      <c r="CHO317" s="2"/>
      <c r="CHP317" s="2"/>
      <c r="CHQ317" s="2"/>
      <c r="CHR317" s="2"/>
      <c r="CHS317" s="2"/>
      <c r="CHT317" s="2"/>
      <c r="CHU317" s="2"/>
      <c r="CHV317" s="2"/>
      <c r="CHW317" s="2"/>
      <c r="CHX317" s="2"/>
      <c r="CHY317" s="2"/>
      <c r="CHZ317" s="2"/>
      <c r="CIA317" s="2"/>
      <c r="CIB317" s="2"/>
      <c r="CIC317" s="2"/>
      <c r="CID317" s="2"/>
      <c r="CIE317" s="2"/>
      <c r="CIF317" s="2"/>
      <c r="CIG317" s="2"/>
      <c r="CIH317" s="2"/>
      <c r="CII317" s="2"/>
      <c r="CIJ317" s="2"/>
      <c r="CIK317" s="2"/>
      <c r="CIL317" s="2"/>
      <c r="CIM317" s="2"/>
      <c r="CIN317" s="2"/>
      <c r="CIO317" s="2"/>
      <c r="CIP317" s="2"/>
      <c r="CIQ317" s="2"/>
      <c r="CIR317" s="2"/>
      <c r="CIS317" s="2"/>
      <c r="CIT317" s="2"/>
      <c r="CIU317" s="2"/>
      <c r="CIV317" s="2"/>
      <c r="CIW317" s="2"/>
      <c r="CIX317" s="2"/>
      <c r="CIY317" s="2"/>
      <c r="CIZ317" s="2"/>
      <c r="CJA317" s="2"/>
      <c r="CJB317" s="2"/>
      <c r="CJC317" s="2"/>
      <c r="CJD317" s="2"/>
      <c r="CJE317" s="2"/>
      <c r="CJF317" s="2"/>
      <c r="CJG317" s="2"/>
      <c r="CJH317" s="2"/>
      <c r="CJI317" s="2"/>
      <c r="CJJ317" s="2"/>
      <c r="CJK317" s="2"/>
      <c r="CJL317" s="2"/>
      <c r="CJM317" s="2"/>
      <c r="CJN317" s="2"/>
      <c r="CJO317" s="2"/>
      <c r="CJP317" s="2"/>
      <c r="CJQ317" s="2"/>
      <c r="CJR317" s="2"/>
      <c r="CJS317" s="2"/>
      <c r="CJT317" s="2"/>
      <c r="CJU317" s="2"/>
      <c r="CJV317" s="2"/>
      <c r="CJW317" s="2"/>
      <c r="CJX317" s="2"/>
      <c r="CJY317" s="2"/>
      <c r="CJZ317" s="2"/>
      <c r="CKA317" s="2"/>
      <c r="CKB317" s="2"/>
      <c r="CKC317" s="2"/>
      <c r="CKD317" s="2"/>
      <c r="CKE317" s="2"/>
      <c r="CKF317" s="2"/>
      <c r="CKG317" s="2"/>
      <c r="CKH317" s="2"/>
      <c r="CKI317" s="2"/>
      <c r="CKJ317" s="2"/>
      <c r="CKK317" s="2"/>
      <c r="CKL317" s="2"/>
      <c r="CKM317" s="2"/>
      <c r="CKN317" s="2"/>
      <c r="CKO317" s="2"/>
      <c r="CKP317" s="2"/>
      <c r="CKQ317" s="2"/>
      <c r="CKR317" s="2"/>
      <c r="CKS317" s="2"/>
      <c r="CKT317" s="2"/>
      <c r="CKU317" s="2"/>
      <c r="CKV317" s="2"/>
      <c r="CKW317" s="2"/>
      <c r="CKX317" s="2"/>
      <c r="CKY317" s="2"/>
      <c r="CKZ317" s="2"/>
      <c r="CLA317" s="2"/>
      <c r="CLB317" s="2"/>
      <c r="CLC317" s="2"/>
      <c r="CLD317" s="2"/>
      <c r="CLE317" s="2"/>
      <c r="CLF317" s="2"/>
      <c r="CLG317" s="2"/>
      <c r="CLH317" s="2"/>
      <c r="CLI317" s="2"/>
      <c r="CLJ317" s="2"/>
      <c r="CLK317" s="2"/>
      <c r="CLL317" s="2"/>
      <c r="CLM317" s="2"/>
      <c r="CLN317" s="2"/>
      <c r="CLO317" s="2"/>
      <c r="CLP317" s="2"/>
      <c r="CLQ317" s="2"/>
      <c r="CLR317" s="2"/>
      <c r="CLS317" s="2"/>
      <c r="CLT317" s="2"/>
      <c r="CLU317" s="2"/>
      <c r="CLV317" s="2"/>
      <c r="CLW317" s="2"/>
      <c r="CLX317" s="2"/>
      <c r="CLY317" s="2"/>
      <c r="CLZ317" s="2"/>
      <c r="CMA317" s="2"/>
      <c r="CMB317" s="2"/>
      <c r="CMC317" s="2"/>
      <c r="CMD317" s="2"/>
      <c r="CME317" s="2"/>
      <c r="CMF317" s="2"/>
      <c r="CMG317" s="2"/>
      <c r="CMH317" s="2"/>
      <c r="CMI317" s="2"/>
      <c r="CMJ317" s="2"/>
      <c r="CMK317" s="2"/>
      <c r="CML317" s="2"/>
      <c r="CMM317" s="2"/>
      <c r="CMN317" s="2"/>
      <c r="CMO317" s="2"/>
      <c r="CMP317" s="2"/>
      <c r="CMQ317" s="2"/>
      <c r="CMR317" s="2"/>
      <c r="CMS317" s="2"/>
      <c r="CMT317" s="2"/>
      <c r="CMU317" s="2"/>
      <c r="CMV317" s="2"/>
      <c r="CMW317" s="2"/>
      <c r="CMX317" s="2"/>
      <c r="CMY317" s="2"/>
      <c r="CMZ317" s="2"/>
      <c r="CNA317" s="2"/>
      <c r="CNB317" s="2"/>
      <c r="CNC317" s="2"/>
      <c r="CND317" s="2"/>
      <c r="CNE317" s="2"/>
      <c r="CNF317" s="2"/>
      <c r="CNG317" s="2"/>
      <c r="CNH317" s="2"/>
      <c r="CNI317" s="2"/>
      <c r="CNJ317" s="2"/>
      <c r="CNK317" s="2"/>
      <c r="CNL317" s="2"/>
      <c r="CNM317" s="2"/>
      <c r="CNN317" s="2"/>
      <c r="CNO317" s="2"/>
      <c r="CNP317" s="2"/>
      <c r="CNQ317" s="2"/>
      <c r="CNR317" s="2"/>
      <c r="CNS317" s="2"/>
      <c r="CNT317" s="2"/>
      <c r="CNU317" s="2"/>
      <c r="CNV317" s="2"/>
      <c r="CNW317" s="2"/>
      <c r="CNX317" s="2"/>
      <c r="CNY317" s="2"/>
      <c r="CNZ317" s="2"/>
      <c r="COA317" s="2"/>
      <c r="COB317" s="2"/>
      <c r="COC317" s="2"/>
      <c r="COD317" s="2"/>
      <c r="COE317" s="2"/>
      <c r="COF317" s="2"/>
      <c r="COG317" s="2"/>
      <c r="COH317" s="2"/>
      <c r="COI317" s="2"/>
      <c r="COJ317" s="2"/>
      <c r="COK317" s="2"/>
      <c r="COL317" s="2"/>
      <c r="COM317" s="2"/>
      <c r="CON317" s="2"/>
      <c r="COO317" s="2"/>
      <c r="COP317" s="2"/>
      <c r="COQ317" s="2"/>
      <c r="COR317" s="2"/>
      <c r="COS317" s="2"/>
      <c r="COT317" s="2"/>
      <c r="COU317" s="2"/>
      <c r="COV317" s="2"/>
      <c r="COW317" s="2"/>
      <c r="COX317" s="2"/>
      <c r="COY317" s="2"/>
      <c r="COZ317" s="2"/>
      <c r="CPA317" s="2"/>
      <c r="CPB317" s="2"/>
      <c r="CPC317" s="2"/>
      <c r="CPD317" s="2"/>
      <c r="CPE317" s="2"/>
      <c r="CPF317" s="2"/>
      <c r="CPG317" s="2"/>
      <c r="CPH317" s="2"/>
      <c r="CPI317" s="2"/>
      <c r="CPJ317" s="2"/>
      <c r="CPK317" s="2"/>
      <c r="CPL317" s="2"/>
      <c r="CPM317" s="2"/>
      <c r="CPN317" s="2"/>
      <c r="CPO317" s="2"/>
      <c r="CPP317" s="2"/>
      <c r="CPQ317" s="2"/>
      <c r="CPR317" s="2"/>
      <c r="CPS317" s="2"/>
      <c r="CPT317" s="2"/>
      <c r="CPU317" s="2"/>
      <c r="CPV317" s="2"/>
      <c r="CPW317" s="2"/>
      <c r="CPX317" s="2"/>
      <c r="CPY317" s="2"/>
      <c r="CPZ317" s="2"/>
      <c r="CQA317" s="2"/>
      <c r="CQB317" s="2"/>
      <c r="CQC317" s="2"/>
      <c r="CQD317" s="2"/>
      <c r="CQE317" s="2"/>
      <c r="CQF317" s="2"/>
      <c r="CQG317" s="2"/>
      <c r="CQH317" s="2"/>
      <c r="CQI317" s="2"/>
      <c r="CQJ317" s="2"/>
      <c r="CQK317" s="2"/>
      <c r="CQL317" s="2"/>
      <c r="CQM317" s="2"/>
      <c r="CQN317" s="2"/>
      <c r="CQO317" s="2"/>
      <c r="CQP317" s="2"/>
      <c r="CQQ317" s="2"/>
      <c r="CQR317" s="2"/>
      <c r="CQS317" s="2"/>
      <c r="CQT317" s="2"/>
      <c r="CQU317" s="2"/>
      <c r="CQV317" s="2"/>
      <c r="CQW317" s="2"/>
      <c r="CQX317" s="2"/>
      <c r="CQY317" s="2"/>
      <c r="CQZ317" s="2"/>
      <c r="CRA317" s="2"/>
      <c r="CRB317" s="2"/>
      <c r="CRC317" s="2"/>
      <c r="CRD317" s="2"/>
      <c r="CRE317" s="2"/>
      <c r="CRF317" s="2"/>
      <c r="CRG317" s="2"/>
      <c r="CRH317" s="2"/>
      <c r="CRI317" s="2"/>
      <c r="CRJ317" s="2"/>
      <c r="CRK317" s="2"/>
      <c r="CRL317" s="2"/>
      <c r="CRM317" s="2"/>
      <c r="CRN317" s="2"/>
      <c r="CRO317" s="2"/>
      <c r="CRP317" s="2"/>
      <c r="CRQ317" s="2"/>
      <c r="CRR317" s="2"/>
      <c r="CRS317" s="2"/>
      <c r="CRT317" s="2"/>
      <c r="CRU317" s="2"/>
      <c r="CRV317" s="2"/>
      <c r="CRW317" s="2"/>
      <c r="CRX317" s="2"/>
      <c r="CRY317" s="2"/>
      <c r="CRZ317" s="2"/>
      <c r="CSA317" s="2"/>
      <c r="CSB317" s="2"/>
      <c r="CSC317" s="2"/>
      <c r="CSD317" s="2"/>
      <c r="CSE317" s="2"/>
      <c r="CSF317" s="2"/>
      <c r="CSG317" s="2"/>
      <c r="CSH317" s="2"/>
      <c r="CSI317" s="2"/>
      <c r="CSJ317" s="2"/>
      <c r="CSK317" s="2"/>
      <c r="CSL317" s="2"/>
      <c r="CSM317" s="2"/>
      <c r="CSN317" s="2"/>
      <c r="CSO317" s="2"/>
      <c r="CSP317" s="2"/>
      <c r="CSQ317" s="2"/>
      <c r="CSR317" s="2"/>
      <c r="CSS317" s="2"/>
      <c r="CST317" s="2"/>
      <c r="CSU317" s="2"/>
      <c r="CSV317" s="2"/>
      <c r="CSW317" s="2"/>
      <c r="CSX317" s="2"/>
      <c r="CSY317" s="2"/>
      <c r="CSZ317" s="2"/>
      <c r="CTA317" s="2"/>
      <c r="CTB317" s="2"/>
      <c r="CTC317" s="2"/>
      <c r="CTD317" s="2"/>
      <c r="CTE317" s="2"/>
      <c r="CTF317" s="2"/>
      <c r="CTG317" s="2"/>
      <c r="CTH317" s="2"/>
      <c r="CTI317" s="2"/>
      <c r="CTJ317" s="2"/>
      <c r="CTK317" s="2"/>
      <c r="CTL317" s="2"/>
      <c r="CTM317" s="2"/>
      <c r="CTN317" s="2"/>
      <c r="CTO317" s="2"/>
      <c r="CTP317" s="2"/>
      <c r="CTQ317" s="2"/>
      <c r="CTR317" s="2"/>
      <c r="CTS317" s="2"/>
      <c r="CTT317" s="2"/>
      <c r="CTU317" s="2"/>
      <c r="CTV317" s="2"/>
      <c r="CTW317" s="2"/>
      <c r="CTX317" s="2"/>
      <c r="CTY317" s="2"/>
      <c r="CTZ317" s="2"/>
      <c r="CUA317" s="2"/>
      <c r="CUB317" s="2"/>
      <c r="CUC317" s="2"/>
      <c r="CUD317" s="2"/>
      <c r="CUE317" s="2"/>
      <c r="CUF317" s="2"/>
      <c r="CUG317" s="2"/>
      <c r="CUH317" s="2"/>
      <c r="CUI317" s="2"/>
      <c r="CUJ317" s="2"/>
      <c r="CUK317" s="2"/>
      <c r="CUL317" s="2"/>
      <c r="CUM317" s="2"/>
      <c r="CUN317" s="2"/>
      <c r="CUO317" s="2"/>
      <c r="CUP317" s="2"/>
      <c r="CUQ317" s="2"/>
      <c r="CUR317" s="2"/>
      <c r="CUS317" s="2"/>
      <c r="CUT317" s="2"/>
      <c r="CUU317" s="2"/>
      <c r="CUV317" s="2"/>
      <c r="CUW317" s="2"/>
      <c r="CUX317" s="2"/>
      <c r="CUY317" s="2"/>
      <c r="CUZ317" s="2"/>
      <c r="CVA317" s="2"/>
      <c r="CVB317" s="2"/>
      <c r="CVC317" s="2"/>
      <c r="CVD317" s="2"/>
      <c r="CVE317" s="2"/>
      <c r="CVF317" s="2"/>
      <c r="CVG317" s="2"/>
      <c r="CVH317" s="2"/>
      <c r="CVI317" s="2"/>
      <c r="CVJ317" s="2"/>
      <c r="CVK317" s="2"/>
      <c r="CVL317" s="2"/>
      <c r="CVM317" s="2"/>
      <c r="CVN317" s="2"/>
      <c r="CVO317" s="2"/>
      <c r="CVP317" s="2"/>
      <c r="CVQ317" s="2"/>
      <c r="CVR317" s="2"/>
      <c r="CVS317" s="2"/>
      <c r="CVT317" s="2"/>
      <c r="CVU317" s="2"/>
      <c r="CVV317" s="2"/>
      <c r="CVW317" s="2"/>
      <c r="CVX317" s="2"/>
      <c r="CVY317" s="2"/>
      <c r="CVZ317" s="2"/>
      <c r="CWA317" s="2"/>
      <c r="CWB317" s="2"/>
      <c r="CWC317" s="2"/>
      <c r="CWD317" s="2"/>
      <c r="CWE317" s="2"/>
      <c r="CWF317" s="2"/>
      <c r="CWG317" s="2"/>
      <c r="CWH317" s="2"/>
      <c r="CWI317" s="2"/>
      <c r="CWJ317" s="2"/>
      <c r="CWK317" s="2"/>
      <c r="CWL317" s="2"/>
      <c r="CWM317" s="2"/>
      <c r="CWN317" s="2"/>
      <c r="CWO317" s="2"/>
      <c r="CWP317" s="2"/>
      <c r="CWQ317" s="2"/>
      <c r="CWR317" s="2"/>
      <c r="CWS317" s="2"/>
      <c r="CWT317" s="2"/>
      <c r="CWU317" s="2"/>
      <c r="CWV317" s="2"/>
      <c r="CWW317" s="2"/>
      <c r="CWX317" s="2"/>
      <c r="CWY317" s="2"/>
      <c r="CWZ317" s="2"/>
      <c r="CXA317" s="2"/>
      <c r="CXB317" s="2"/>
      <c r="CXC317" s="2"/>
      <c r="CXD317" s="2"/>
      <c r="CXE317" s="2"/>
      <c r="CXF317" s="2"/>
      <c r="CXG317" s="2"/>
      <c r="CXH317" s="2"/>
      <c r="CXI317" s="2"/>
      <c r="CXJ317" s="2"/>
      <c r="CXK317" s="2"/>
      <c r="CXL317" s="2"/>
      <c r="CXM317" s="2"/>
      <c r="CXN317" s="2"/>
      <c r="CXO317" s="2"/>
      <c r="CXP317" s="2"/>
      <c r="CXQ317" s="2"/>
      <c r="CXR317" s="2"/>
      <c r="CXS317" s="2"/>
      <c r="CXT317" s="2"/>
      <c r="CXU317" s="2"/>
      <c r="CXV317" s="2"/>
      <c r="CXW317" s="2"/>
      <c r="CXX317" s="2"/>
      <c r="CXY317" s="2"/>
      <c r="CXZ317" s="2"/>
      <c r="CYA317" s="2"/>
      <c r="CYB317" s="2"/>
      <c r="CYC317" s="2"/>
      <c r="CYD317" s="2"/>
      <c r="CYE317" s="2"/>
      <c r="CYF317" s="2"/>
      <c r="CYG317" s="2"/>
      <c r="CYH317" s="2"/>
      <c r="CYI317" s="2"/>
      <c r="CYJ317" s="2"/>
      <c r="CYK317" s="2"/>
      <c r="CYL317" s="2"/>
      <c r="CYM317" s="2"/>
      <c r="CYN317" s="2"/>
      <c r="CYO317" s="2"/>
      <c r="CYP317" s="2"/>
      <c r="CYQ317" s="2"/>
      <c r="CYR317" s="2"/>
      <c r="CYS317" s="2"/>
      <c r="CYT317" s="2"/>
      <c r="CYU317" s="2"/>
      <c r="CYV317" s="2"/>
      <c r="CYW317" s="2"/>
      <c r="CYX317" s="2"/>
      <c r="CYY317" s="2"/>
      <c r="CYZ317" s="2"/>
      <c r="CZA317" s="2"/>
      <c r="CZB317" s="2"/>
      <c r="CZC317" s="2"/>
      <c r="CZD317" s="2"/>
      <c r="CZE317" s="2"/>
      <c r="CZF317" s="2"/>
      <c r="CZG317" s="2"/>
      <c r="CZH317" s="2"/>
      <c r="CZI317" s="2"/>
      <c r="CZJ317" s="2"/>
      <c r="CZK317" s="2"/>
      <c r="CZL317" s="2"/>
      <c r="CZM317" s="2"/>
      <c r="CZN317" s="2"/>
      <c r="CZO317" s="2"/>
      <c r="CZP317" s="2"/>
      <c r="CZQ317" s="2"/>
      <c r="CZR317" s="2"/>
      <c r="CZS317" s="2"/>
      <c r="CZT317" s="2"/>
      <c r="CZU317" s="2"/>
      <c r="CZV317" s="2"/>
      <c r="CZW317" s="2"/>
      <c r="CZX317" s="2"/>
      <c r="CZY317" s="2"/>
      <c r="CZZ317" s="2"/>
      <c r="DAA317" s="2"/>
      <c r="DAB317" s="2"/>
      <c r="DAC317" s="2"/>
      <c r="DAD317" s="2"/>
      <c r="DAE317" s="2"/>
      <c r="DAF317" s="2"/>
      <c r="DAG317" s="2"/>
      <c r="DAH317" s="2"/>
      <c r="DAI317" s="2"/>
      <c r="DAJ317" s="2"/>
      <c r="DAK317" s="2"/>
      <c r="DAL317" s="2"/>
      <c r="DAM317" s="2"/>
      <c r="DAN317" s="2"/>
      <c r="DAO317" s="2"/>
      <c r="DAP317" s="2"/>
      <c r="DAQ317" s="2"/>
      <c r="DAR317" s="2"/>
      <c r="DAS317" s="2"/>
      <c r="DAT317" s="2"/>
      <c r="DAU317" s="2"/>
      <c r="DAV317" s="2"/>
      <c r="DAW317" s="2"/>
      <c r="DAX317" s="2"/>
      <c r="DAY317" s="2"/>
      <c r="DAZ317" s="2"/>
      <c r="DBA317" s="2"/>
      <c r="DBB317" s="2"/>
      <c r="DBC317" s="2"/>
      <c r="DBD317" s="2"/>
      <c r="DBE317" s="2"/>
      <c r="DBF317" s="2"/>
      <c r="DBG317" s="2"/>
      <c r="DBH317" s="2"/>
      <c r="DBI317" s="2"/>
      <c r="DBJ317" s="2"/>
      <c r="DBK317" s="2"/>
      <c r="DBL317" s="2"/>
      <c r="DBM317" s="2"/>
      <c r="DBN317" s="2"/>
      <c r="DBO317" s="2"/>
      <c r="DBP317" s="2"/>
      <c r="DBQ317" s="2"/>
      <c r="DBR317" s="2"/>
      <c r="DBS317" s="2"/>
      <c r="DBT317" s="2"/>
      <c r="DBU317" s="2"/>
      <c r="DBV317" s="2"/>
      <c r="DBW317" s="2"/>
      <c r="DBX317" s="2"/>
      <c r="DBY317" s="2"/>
      <c r="DBZ317" s="2"/>
      <c r="DCA317" s="2"/>
      <c r="DCB317" s="2"/>
      <c r="DCC317" s="2"/>
      <c r="DCD317" s="2"/>
      <c r="DCE317" s="2"/>
      <c r="DCF317" s="2"/>
      <c r="DCG317" s="2"/>
      <c r="DCH317" s="2"/>
      <c r="DCI317" s="2"/>
      <c r="DCJ317" s="2"/>
      <c r="DCK317" s="2"/>
      <c r="DCL317" s="2"/>
      <c r="DCM317" s="2"/>
      <c r="DCN317" s="2"/>
      <c r="DCO317" s="2"/>
      <c r="DCP317" s="2"/>
      <c r="DCQ317" s="2"/>
      <c r="DCR317" s="2"/>
      <c r="DCS317" s="2"/>
      <c r="DCT317" s="2"/>
      <c r="DCU317" s="2"/>
      <c r="DCV317" s="2"/>
      <c r="DCW317" s="2"/>
      <c r="DCX317" s="2"/>
      <c r="DCY317" s="2"/>
      <c r="DCZ317" s="2"/>
      <c r="DDA317" s="2"/>
      <c r="DDB317" s="2"/>
      <c r="DDC317" s="2"/>
      <c r="DDD317" s="2"/>
      <c r="DDE317" s="2"/>
      <c r="DDF317" s="2"/>
      <c r="DDG317" s="2"/>
      <c r="DDH317" s="2"/>
      <c r="DDI317" s="2"/>
      <c r="DDJ317" s="2"/>
      <c r="DDK317" s="2"/>
      <c r="DDL317" s="2"/>
      <c r="DDM317" s="2"/>
      <c r="DDN317" s="2"/>
      <c r="DDO317" s="2"/>
      <c r="DDP317" s="2"/>
      <c r="DDQ317" s="2"/>
      <c r="DDR317" s="2"/>
      <c r="DDS317" s="2"/>
      <c r="DDT317" s="2"/>
      <c r="DDU317" s="2"/>
      <c r="DDV317" s="2"/>
      <c r="DDW317" s="2"/>
      <c r="DDX317" s="2"/>
      <c r="DDY317" s="2"/>
      <c r="DDZ317" s="2"/>
      <c r="DEA317" s="2"/>
      <c r="DEB317" s="2"/>
      <c r="DEC317" s="2"/>
      <c r="DED317" s="2"/>
      <c r="DEE317" s="2"/>
      <c r="DEF317" s="2"/>
      <c r="DEG317" s="2"/>
      <c r="DEH317" s="2"/>
      <c r="DEI317" s="2"/>
      <c r="DEJ317" s="2"/>
      <c r="DEK317" s="2"/>
      <c r="DEL317" s="2"/>
      <c r="DEM317" s="2"/>
      <c r="DEN317" s="2"/>
      <c r="DEO317" s="2"/>
      <c r="DEP317" s="2"/>
      <c r="DEQ317" s="2"/>
      <c r="DER317" s="2"/>
      <c r="DES317" s="2"/>
      <c r="DET317" s="2"/>
      <c r="DEU317" s="2"/>
      <c r="DEV317" s="2"/>
      <c r="DEW317" s="2"/>
      <c r="DEX317" s="2"/>
      <c r="DEY317" s="2"/>
      <c r="DEZ317" s="2"/>
      <c r="DFA317" s="2"/>
      <c r="DFB317" s="2"/>
      <c r="DFC317" s="2"/>
      <c r="DFD317" s="2"/>
      <c r="DFE317" s="2"/>
      <c r="DFF317" s="2"/>
      <c r="DFG317" s="2"/>
      <c r="DFH317" s="2"/>
      <c r="DFI317" s="2"/>
      <c r="DFJ317" s="2"/>
      <c r="DFK317" s="2"/>
      <c r="DFL317" s="2"/>
      <c r="DFM317" s="2"/>
      <c r="DFN317" s="2"/>
      <c r="DFO317" s="2"/>
      <c r="DFP317" s="2"/>
      <c r="DFQ317" s="2"/>
      <c r="DFR317" s="2"/>
      <c r="DFS317" s="2"/>
      <c r="DFT317" s="2"/>
      <c r="DFU317" s="2"/>
      <c r="DFV317" s="2"/>
      <c r="DFW317" s="2"/>
      <c r="DFX317" s="2"/>
      <c r="DFY317" s="2"/>
      <c r="DFZ317" s="2"/>
      <c r="DGA317" s="2"/>
      <c r="DGB317" s="2"/>
      <c r="DGC317" s="2"/>
      <c r="DGD317" s="2"/>
      <c r="DGE317" s="2"/>
      <c r="DGF317" s="2"/>
      <c r="DGG317" s="2"/>
      <c r="DGH317" s="2"/>
      <c r="DGI317" s="2"/>
      <c r="DGJ317" s="2"/>
      <c r="DGK317" s="2"/>
      <c r="DGL317" s="2"/>
      <c r="DGM317" s="2"/>
      <c r="DGN317" s="2"/>
      <c r="DGO317" s="2"/>
      <c r="DGP317" s="2"/>
      <c r="DGQ317" s="2"/>
      <c r="DGR317" s="2"/>
      <c r="DGS317" s="2"/>
      <c r="DGT317" s="2"/>
      <c r="DGU317" s="2"/>
      <c r="DGV317" s="2"/>
      <c r="DGW317" s="2"/>
      <c r="DGX317" s="2"/>
      <c r="DGY317" s="2"/>
      <c r="DGZ317" s="2"/>
      <c r="DHA317" s="2"/>
      <c r="DHB317" s="2"/>
      <c r="DHC317" s="2"/>
      <c r="DHD317" s="2"/>
      <c r="DHE317" s="2"/>
      <c r="DHF317" s="2"/>
      <c r="DHG317" s="2"/>
      <c r="DHH317" s="2"/>
      <c r="DHI317" s="2"/>
      <c r="DHJ317" s="2"/>
      <c r="DHK317" s="2"/>
      <c r="DHL317" s="2"/>
      <c r="DHM317" s="2"/>
      <c r="DHN317" s="2"/>
      <c r="DHO317" s="2"/>
      <c r="DHP317" s="2"/>
      <c r="DHQ317" s="2"/>
      <c r="DHR317" s="2"/>
      <c r="DHS317" s="2"/>
      <c r="DHT317" s="2"/>
      <c r="DHU317" s="2"/>
      <c r="DHV317" s="2"/>
      <c r="DHW317" s="2"/>
      <c r="DHX317" s="2"/>
      <c r="DHY317" s="2"/>
      <c r="DHZ317" s="2"/>
      <c r="DIA317" s="2"/>
      <c r="DIB317" s="2"/>
      <c r="DIC317" s="2"/>
      <c r="DID317" s="2"/>
      <c r="DIE317" s="2"/>
      <c r="DIF317" s="2"/>
      <c r="DIG317" s="2"/>
      <c r="DIH317" s="2"/>
      <c r="DII317" s="2"/>
      <c r="DIJ317" s="2"/>
      <c r="DIK317" s="2"/>
      <c r="DIL317" s="2"/>
      <c r="DIM317" s="2"/>
      <c r="DIN317" s="2"/>
      <c r="DIO317" s="2"/>
      <c r="DIP317" s="2"/>
      <c r="DIQ317" s="2"/>
      <c r="DIR317" s="2"/>
      <c r="DIS317" s="2"/>
      <c r="DIT317" s="2"/>
      <c r="DIU317" s="2"/>
      <c r="DIV317" s="2"/>
      <c r="DIW317" s="2"/>
      <c r="DIX317" s="2"/>
      <c r="DIY317" s="2"/>
      <c r="DIZ317" s="2"/>
      <c r="DJA317" s="2"/>
      <c r="DJB317" s="2"/>
      <c r="DJC317" s="2"/>
      <c r="DJD317" s="2"/>
      <c r="DJE317" s="2"/>
      <c r="DJF317" s="2"/>
      <c r="DJG317" s="2"/>
      <c r="DJH317" s="2"/>
      <c r="DJI317" s="2"/>
      <c r="DJJ317" s="2"/>
      <c r="DJK317" s="2"/>
      <c r="DJL317" s="2"/>
      <c r="DJM317" s="2"/>
      <c r="DJN317" s="2"/>
      <c r="DJO317" s="2"/>
      <c r="DJP317" s="2"/>
      <c r="DJQ317" s="2"/>
      <c r="DJR317" s="2"/>
      <c r="DJS317" s="2"/>
      <c r="DJT317" s="2"/>
      <c r="DJU317" s="2"/>
      <c r="DJV317" s="2"/>
      <c r="DJW317" s="2"/>
      <c r="DJX317" s="2"/>
      <c r="DJY317" s="2"/>
      <c r="DJZ317" s="2"/>
      <c r="DKA317" s="2"/>
      <c r="DKB317" s="2"/>
      <c r="DKC317" s="2"/>
      <c r="DKD317" s="2"/>
      <c r="DKE317" s="2"/>
      <c r="DKF317" s="2"/>
      <c r="DKG317" s="2"/>
      <c r="DKH317" s="2"/>
      <c r="DKI317" s="2"/>
      <c r="DKJ317" s="2"/>
      <c r="DKK317" s="2"/>
      <c r="DKL317" s="2"/>
      <c r="DKM317" s="2"/>
      <c r="DKN317" s="2"/>
      <c r="DKO317" s="2"/>
      <c r="DKP317" s="2"/>
      <c r="DKQ317" s="2"/>
      <c r="DKR317" s="2"/>
      <c r="DKS317" s="2"/>
      <c r="DKT317" s="2"/>
      <c r="DKU317" s="2"/>
      <c r="DKV317" s="2"/>
      <c r="DKW317" s="2"/>
      <c r="DKX317" s="2"/>
      <c r="DKY317" s="2"/>
      <c r="DKZ317" s="2"/>
      <c r="DLA317" s="2"/>
      <c r="DLB317" s="2"/>
      <c r="DLC317" s="2"/>
      <c r="DLD317" s="2"/>
      <c r="DLE317" s="2"/>
      <c r="DLF317" s="2"/>
      <c r="DLG317" s="2"/>
      <c r="DLH317" s="2"/>
      <c r="DLI317" s="2"/>
      <c r="DLJ317" s="2"/>
      <c r="DLK317" s="2"/>
      <c r="DLL317" s="2"/>
      <c r="DLM317" s="2"/>
      <c r="DLN317" s="2"/>
      <c r="DLO317" s="2"/>
      <c r="DLP317" s="2"/>
      <c r="DLQ317" s="2"/>
      <c r="DLR317" s="2"/>
      <c r="DLS317" s="2"/>
      <c r="DLT317" s="2"/>
      <c r="DLU317" s="2"/>
      <c r="DLV317" s="2"/>
      <c r="DLW317" s="2"/>
      <c r="DLX317" s="2"/>
      <c r="DLY317" s="2"/>
      <c r="DLZ317" s="2"/>
      <c r="DMA317" s="2"/>
      <c r="DMB317" s="2"/>
      <c r="DMC317" s="2"/>
      <c r="DMD317" s="2"/>
      <c r="DME317" s="2"/>
      <c r="DMF317" s="2"/>
      <c r="DMG317" s="2"/>
      <c r="DMH317" s="2"/>
      <c r="DMI317" s="2"/>
      <c r="DMJ317" s="2"/>
      <c r="DMK317" s="2"/>
      <c r="DML317" s="2"/>
      <c r="DMM317" s="2"/>
      <c r="DMN317" s="2"/>
      <c r="DMO317" s="2"/>
      <c r="DMP317" s="2"/>
      <c r="DMQ317" s="2"/>
      <c r="DMR317" s="2"/>
      <c r="DMS317" s="2"/>
      <c r="DMT317" s="2"/>
      <c r="DMU317" s="2"/>
      <c r="DMV317" s="2"/>
      <c r="DMW317" s="2"/>
      <c r="DMX317" s="2"/>
      <c r="DMY317" s="2"/>
      <c r="DMZ317" s="2"/>
      <c r="DNA317" s="2"/>
      <c r="DNB317" s="2"/>
      <c r="DNC317" s="2"/>
      <c r="DND317" s="2"/>
      <c r="DNE317" s="2"/>
      <c r="DNF317" s="2"/>
      <c r="DNG317" s="2"/>
      <c r="DNH317" s="2"/>
      <c r="DNI317" s="2"/>
      <c r="DNJ317" s="2"/>
      <c r="DNK317" s="2"/>
      <c r="DNL317" s="2"/>
      <c r="DNM317" s="2"/>
      <c r="DNN317" s="2"/>
      <c r="DNO317" s="2"/>
      <c r="DNP317" s="2"/>
      <c r="DNQ317" s="2"/>
      <c r="DNR317" s="2"/>
      <c r="DNS317" s="2"/>
      <c r="DNT317" s="2"/>
      <c r="DNU317" s="2"/>
      <c r="DNV317" s="2"/>
      <c r="DNW317" s="2"/>
      <c r="DNX317" s="2"/>
      <c r="DNY317" s="2"/>
      <c r="DNZ317" s="2"/>
      <c r="DOA317" s="2"/>
      <c r="DOB317" s="2"/>
      <c r="DOC317" s="2"/>
      <c r="DOD317" s="2"/>
      <c r="DOE317" s="2"/>
      <c r="DOF317" s="2"/>
      <c r="DOG317" s="2"/>
      <c r="DOH317" s="2"/>
      <c r="DOI317" s="2"/>
      <c r="DOJ317" s="2"/>
      <c r="DOK317" s="2"/>
      <c r="DOL317" s="2"/>
      <c r="DOM317" s="2"/>
      <c r="DON317" s="2"/>
      <c r="DOO317" s="2"/>
      <c r="DOP317" s="2"/>
      <c r="DOQ317" s="2"/>
      <c r="DOR317" s="2"/>
      <c r="DOS317" s="2"/>
      <c r="DOT317" s="2"/>
      <c r="DOU317" s="2"/>
      <c r="DOV317" s="2"/>
      <c r="DOW317" s="2"/>
      <c r="DOX317" s="2"/>
      <c r="DOY317" s="2"/>
      <c r="DOZ317" s="2"/>
      <c r="DPA317" s="2"/>
      <c r="DPB317" s="2"/>
      <c r="DPC317" s="2"/>
      <c r="DPD317" s="2"/>
      <c r="DPE317" s="2"/>
      <c r="DPF317" s="2"/>
      <c r="DPG317" s="2"/>
      <c r="DPH317" s="2"/>
      <c r="DPI317" s="2"/>
      <c r="DPJ317" s="2"/>
      <c r="DPK317" s="2"/>
      <c r="DPL317" s="2"/>
      <c r="DPM317" s="2"/>
      <c r="DPN317" s="2"/>
      <c r="DPO317" s="2"/>
      <c r="DPP317" s="2"/>
      <c r="DPQ317" s="2"/>
      <c r="DPR317" s="2"/>
      <c r="DPS317" s="2"/>
      <c r="DPT317" s="2"/>
      <c r="DPU317" s="2"/>
      <c r="DPV317" s="2"/>
      <c r="DPW317" s="2"/>
      <c r="DPX317" s="2"/>
      <c r="DPY317" s="2"/>
      <c r="DPZ317" s="2"/>
      <c r="DQA317" s="2"/>
      <c r="DQB317" s="2"/>
      <c r="DQC317" s="2"/>
      <c r="DQD317" s="2"/>
      <c r="DQE317" s="2"/>
      <c r="DQF317" s="2"/>
      <c r="DQG317" s="2"/>
      <c r="DQH317" s="2"/>
      <c r="DQI317" s="2"/>
      <c r="DQJ317" s="2"/>
      <c r="DQK317" s="2"/>
      <c r="DQL317" s="2"/>
      <c r="DQM317" s="2"/>
      <c r="DQN317" s="2"/>
      <c r="DQO317" s="2"/>
      <c r="DQP317" s="2"/>
      <c r="DQQ317" s="2"/>
      <c r="DQR317" s="2"/>
      <c r="DQS317" s="2"/>
      <c r="DQT317" s="2"/>
      <c r="DQU317" s="2"/>
      <c r="DQV317" s="2"/>
      <c r="DQW317" s="2"/>
      <c r="DQX317" s="2"/>
      <c r="DQY317" s="2"/>
      <c r="DQZ317" s="2"/>
      <c r="DRA317" s="2"/>
      <c r="DRB317" s="2"/>
      <c r="DRC317" s="2"/>
      <c r="DRD317" s="2"/>
      <c r="DRE317" s="2"/>
      <c r="DRF317" s="2"/>
      <c r="DRG317" s="2"/>
      <c r="DRH317" s="2"/>
      <c r="DRI317" s="2"/>
      <c r="DRJ317" s="2"/>
      <c r="DRK317" s="2"/>
      <c r="DRL317" s="2"/>
      <c r="DRM317" s="2"/>
      <c r="DRN317" s="2"/>
      <c r="DRO317" s="2"/>
      <c r="DRP317" s="2"/>
      <c r="DRQ317" s="2"/>
      <c r="DRR317" s="2"/>
      <c r="DRS317" s="2"/>
      <c r="DRT317" s="2"/>
      <c r="DRU317" s="2"/>
      <c r="DRV317" s="2"/>
      <c r="DRW317" s="2"/>
      <c r="DRX317" s="2"/>
      <c r="DRY317" s="2"/>
      <c r="DRZ317" s="2"/>
      <c r="DSA317" s="2"/>
      <c r="DSB317" s="2"/>
      <c r="DSC317" s="2"/>
      <c r="DSD317" s="2"/>
      <c r="DSE317" s="2"/>
      <c r="DSF317" s="2"/>
      <c r="DSG317" s="2"/>
      <c r="DSH317" s="2"/>
      <c r="DSI317" s="2"/>
      <c r="DSJ317" s="2"/>
      <c r="DSK317" s="2"/>
      <c r="DSL317" s="2"/>
      <c r="DSM317" s="2"/>
      <c r="DSN317" s="2"/>
      <c r="DSO317" s="2"/>
      <c r="DSP317" s="2"/>
      <c r="DSQ317" s="2"/>
      <c r="DSR317" s="2"/>
      <c r="DSS317" s="2"/>
      <c r="DST317" s="2"/>
      <c r="DSU317" s="2"/>
      <c r="DSV317" s="2"/>
      <c r="DSW317" s="2"/>
      <c r="DSX317" s="2"/>
      <c r="DSY317" s="2"/>
      <c r="DSZ317" s="2"/>
      <c r="DTA317" s="2"/>
      <c r="DTB317" s="2"/>
      <c r="DTC317" s="2"/>
      <c r="DTD317" s="2"/>
      <c r="DTE317" s="2"/>
      <c r="DTF317" s="2"/>
      <c r="DTG317" s="2"/>
      <c r="DTH317" s="2"/>
      <c r="DTI317" s="2"/>
      <c r="DTJ317" s="2"/>
      <c r="DTK317" s="2"/>
      <c r="DTL317" s="2"/>
      <c r="DTM317" s="2"/>
      <c r="DTN317" s="2"/>
      <c r="DTO317" s="2"/>
      <c r="DTP317" s="2"/>
      <c r="DTQ317" s="2"/>
      <c r="DTR317" s="2"/>
      <c r="DTS317" s="2"/>
      <c r="DTT317" s="2"/>
      <c r="DTU317" s="2"/>
      <c r="DTV317" s="2"/>
      <c r="DTW317" s="2"/>
      <c r="DTX317" s="2"/>
      <c r="DTY317" s="2"/>
      <c r="DTZ317" s="2"/>
      <c r="DUA317" s="2"/>
      <c r="DUB317" s="2"/>
      <c r="DUC317" s="2"/>
      <c r="DUD317" s="2"/>
      <c r="DUE317" s="2"/>
      <c r="DUF317" s="2"/>
      <c r="DUG317" s="2"/>
      <c r="DUH317" s="2"/>
      <c r="DUI317" s="2"/>
      <c r="DUJ317" s="2"/>
      <c r="DUK317" s="2"/>
      <c r="DUL317" s="2"/>
      <c r="DUM317" s="2"/>
      <c r="DUN317" s="2"/>
      <c r="DUO317" s="2"/>
      <c r="DUP317" s="2"/>
      <c r="DUQ317" s="2"/>
      <c r="DUR317" s="2"/>
      <c r="DUS317" s="2"/>
      <c r="DUT317" s="2"/>
      <c r="DUU317" s="2"/>
      <c r="DUV317" s="2"/>
      <c r="DUW317" s="2"/>
      <c r="DUX317" s="2"/>
      <c r="DUY317" s="2"/>
      <c r="DUZ317" s="2"/>
      <c r="DVA317" s="2"/>
      <c r="DVB317" s="2"/>
      <c r="DVC317" s="2"/>
      <c r="DVD317" s="2"/>
      <c r="DVE317" s="2"/>
      <c r="DVF317" s="2"/>
      <c r="DVG317" s="2"/>
      <c r="DVH317" s="2"/>
      <c r="DVI317" s="2"/>
      <c r="DVJ317" s="2"/>
      <c r="DVK317" s="2"/>
      <c r="DVL317" s="2"/>
      <c r="DVM317" s="2"/>
      <c r="DVN317" s="2"/>
      <c r="DVO317" s="2"/>
      <c r="DVP317" s="2"/>
      <c r="DVQ317" s="2"/>
      <c r="DVR317" s="2"/>
      <c r="DVS317" s="2"/>
      <c r="DVT317" s="2"/>
      <c r="DVU317" s="2"/>
      <c r="DVV317" s="2"/>
      <c r="DVW317" s="2"/>
      <c r="DVX317" s="2"/>
      <c r="DVY317" s="2"/>
      <c r="DVZ317" s="2"/>
      <c r="DWA317" s="2"/>
      <c r="DWB317" s="2"/>
      <c r="DWC317" s="2"/>
      <c r="DWD317" s="2"/>
      <c r="DWE317" s="2"/>
      <c r="DWF317" s="2"/>
      <c r="DWG317" s="2"/>
      <c r="DWH317" s="2"/>
      <c r="DWI317" s="2"/>
      <c r="DWJ317" s="2"/>
      <c r="DWK317" s="2"/>
      <c r="DWL317" s="2"/>
      <c r="DWM317" s="2"/>
      <c r="DWN317" s="2"/>
      <c r="DWO317" s="2"/>
      <c r="DWP317" s="2"/>
      <c r="DWQ317" s="2"/>
      <c r="DWR317" s="2"/>
      <c r="DWS317" s="2"/>
      <c r="DWT317" s="2"/>
      <c r="DWU317" s="2"/>
      <c r="DWV317" s="2"/>
      <c r="DWW317" s="2"/>
      <c r="DWX317" s="2"/>
      <c r="DWY317" s="2"/>
      <c r="DWZ317" s="2"/>
      <c r="DXA317" s="2"/>
      <c r="DXB317" s="2"/>
      <c r="DXC317" s="2"/>
      <c r="DXD317" s="2"/>
      <c r="DXE317" s="2"/>
      <c r="DXF317" s="2"/>
      <c r="DXG317" s="2"/>
      <c r="DXH317" s="2"/>
      <c r="DXI317" s="2"/>
      <c r="DXJ317" s="2"/>
      <c r="DXK317" s="2"/>
      <c r="DXL317" s="2"/>
      <c r="DXM317" s="2"/>
      <c r="DXN317" s="2"/>
      <c r="DXO317" s="2"/>
      <c r="DXP317" s="2"/>
      <c r="DXQ317" s="2"/>
      <c r="DXR317" s="2"/>
      <c r="DXS317" s="2"/>
      <c r="DXT317" s="2"/>
      <c r="DXU317" s="2"/>
      <c r="DXV317" s="2"/>
      <c r="DXW317" s="2"/>
      <c r="DXX317" s="2"/>
      <c r="DXY317" s="2"/>
      <c r="DXZ317" s="2"/>
      <c r="DYA317" s="2"/>
      <c r="DYB317" s="2"/>
      <c r="DYC317" s="2"/>
      <c r="DYD317" s="2"/>
      <c r="DYE317" s="2"/>
      <c r="DYF317" s="2"/>
      <c r="DYG317" s="2"/>
      <c r="DYH317" s="2"/>
      <c r="DYI317" s="2"/>
      <c r="DYJ317" s="2"/>
      <c r="DYK317" s="2"/>
      <c r="DYL317" s="2"/>
      <c r="DYM317" s="2"/>
      <c r="DYN317" s="2"/>
      <c r="DYO317" s="2"/>
      <c r="DYP317" s="2"/>
      <c r="DYQ317" s="2"/>
      <c r="DYR317" s="2"/>
      <c r="DYS317" s="2"/>
      <c r="DYT317" s="2"/>
      <c r="DYU317" s="2"/>
      <c r="DYV317" s="2"/>
      <c r="DYW317" s="2"/>
      <c r="DYX317" s="2"/>
      <c r="DYY317" s="2"/>
      <c r="DYZ317" s="2"/>
      <c r="DZA317" s="2"/>
      <c r="DZB317" s="2"/>
      <c r="DZC317" s="2"/>
      <c r="DZD317" s="2"/>
      <c r="DZE317" s="2"/>
      <c r="DZF317" s="2"/>
      <c r="DZG317" s="2"/>
      <c r="DZH317" s="2"/>
      <c r="DZI317" s="2"/>
      <c r="DZJ317" s="2"/>
      <c r="DZK317" s="2"/>
      <c r="DZL317" s="2"/>
      <c r="DZM317" s="2"/>
      <c r="DZN317" s="2"/>
      <c r="DZO317" s="2"/>
      <c r="DZP317" s="2"/>
      <c r="DZQ317" s="2"/>
      <c r="DZR317" s="2"/>
      <c r="DZS317" s="2"/>
      <c r="DZT317" s="2"/>
      <c r="DZU317" s="2"/>
      <c r="DZV317" s="2"/>
      <c r="DZW317" s="2"/>
      <c r="DZX317" s="2"/>
      <c r="DZY317" s="2"/>
      <c r="DZZ317" s="2"/>
      <c r="EAA317" s="2"/>
      <c r="EAB317" s="2"/>
      <c r="EAC317" s="2"/>
      <c r="EAD317" s="2"/>
      <c r="EAE317" s="2"/>
      <c r="EAF317" s="2"/>
      <c r="EAG317" s="2"/>
      <c r="EAH317" s="2"/>
      <c r="EAI317" s="2"/>
      <c r="EAJ317" s="2"/>
      <c r="EAK317" s="2"/>
      <c r="EAL317" s="2"/>
      <c r="EAM317" s="2"/>
      <c r="EAN317" s="2"/>
      <c r="EAO317" s="2"/>
      <c r="EAP317" s="2"/>
      <c r="EAQ317" s="2"/>
      <c r="EAR317" s="2"/>
      <c r="EAS317" s="2"/>
      <c r="EAT317" s="2"/>
      <c r="EAU317" s="2"/>
      <c r="EAV317" s="2"/>
      <c r="EAW317" s="2"/>
      <c r="EAX317" s="2"/>
      <c r="EAY317" s="2"/>
      <c r="EAZ317" s="2"/>
      <c r="EBA317" s="2"/>
      <c r="EBB317" s="2"/>
      <c r="EBC317" s="2"/>
      <c r="EBD317" s="2"/>
      <c r="EBE317" s="2"/>
      <c r="EBF317" s="2"/>
      <c r="EBG317" s="2"/>
      <c r="EBH317" s="2"/>
      <c r="EBI317" s="2"/>
      <c r="EBJ317" s="2"/>
      <c r="EBK317" s="2"/>
      <c r="EBL317" s="2"/>
      <c r="EBM317" s="2"/>
      <c r="EBN317" s="2"/>
      <c r="EBO317" s="2"/>
      <c r="EBP317" s="2"/>
      <c r="EBQ317" s="2"/>
      <c r="EBR317" s="2"/>
      <c r="EBS317" s="2"/>
      <c r="EBT317" s="2"/>
      <c r="EBU317" s="2"/>
      <c r="EBV317" s="2"/>
      <c r="EBW317" s="2"/>
      <c r="EBX317" s="2"/>
      <c r="EBY317" s="2"/>
      <c r="EBZ317" s="2"/>
      <c r="ECA317" s="2"/>
      <c r="ECB317" s="2"/>
      <c r="ECC317" s="2"/>
      <c r="ECD317" s="2"/>
      <c r="ECE317" s="2"/>
      <c r="ECF317" s="2"/>
      <c r="ECG317" s="2"/>
      <c r="ECH317" s="2"/>
      <c r="ECI317" s="2"/>
      <c r="ECJ317" s="2"/>
      <c r="ECK317" s="2"/>
      <c r="ECL317" s="2"/>
      <c r="ECM317" s="2"/>
      <c r="ECN317" s="2"/>
      <c r="ECO317" s="2"/>
      <c r="ECP317" s="2"/>
      <c r="ECQ317" s="2"/>
      <c r="ECR317" s="2"/>
      <c r="ECS317" s="2"/>
      <c r="ECT317" s="2"/>
      <c r="ECU317" s="2"/>
      <c r="ECV317" s="2"/>
      <c r="ECW317" s="2"/>
      <c r="ECX317" s="2"/>
      <c r="ECY317" s="2"/>
      <c r="ECZ317" s="2"/>
      <c r="EDA317" s="2"/>
      <c r="EDB317" s="2"/>
      <c r="EDC317" s="2"/>
      <c r="EDD317" s="2"/>
      <c r="EDE317" s="2"/>
      <c r="EDF317" s="2"/>
      <c r="EDG317" s="2"/>
      <c r="EDH317" s="2"/>
      <c r="EDI317" s="2"/>
      <c r="EDJ317" s="2"/>
      <c r="EDK317" s="2"/>
      <c r="EDL317" s="2"/>
      <c r="EDM317" s="2"/>
      <c r="EDN317" s="2"/>
      <c r="EDO317" s="2"/>
      <c r="EDP317" s="2"/>
      <c r="EDQ317" s="2"/>
      <c r="EDR317" s="2"/>
      <c r="EDS317" s="2"/>
      <c r="EDT317" s="2"/>
      <c r="EDU317" s="2"/>
      <c r="EDV317" s="2"/>
      <c r="EDW317" s="2"/>
      <c r="EDX317" s="2"/>
      <c r="EDY317" s="2"/>
      <c r="EDZ317" s="2"/>
      <c r="EEA317" s="2"/>
      <c r="EEB317" s="2"/>
      <c r="EEC317" s="2"/>
      <c r="EED317" s="2"/>
      <c r="EEE317" s="2"/>
      <c r="EEF317" s="2"/>
      <c r="EEG317" s="2"/>
      <c r="EEH317" s="2"/>
      <c r="EEI317" s="2"/>
      <c r="EEJ317" s="2"/>
      <c r="EEK317" s="2"/>
      <c r="EEL317" s="2"/>
      <c r="EEM317" s="2"/>
      <c r="EEN317" s="2"/>
      <c r="EEO317" s="2"/>
      <c r="EEP317" s="2"/>
      <c r="EEQ317" s="2"/>
      <c r="EER317" s="2"/>
      <c r="EES317" s="2"/>
      <c r="EET317" s="2"/>
      <c r="EEU317" s="2"/>
      <c r="EEV317" s="2"/>
      <c r="EEW317" s="2"/>
      <c r="EEX317" s="2"/>
      <c r="EEY317" s="2"/>
      <c r="EEZ317" s="2"/>
      <c r="EFA317" s="2"/>
      <c r="EFB317" s="2"/>
      <c r="EFC317" s="2"/>
      <c r="EFD317" s="2"/>
      <c r="EFE317" s="2"/>
      <c r="EFF317" s="2"/>
      <c r="EFG317" s="2"/>
      <c r="EFH317" s="2"/>
      <c r="EFI317" s="2"/>
      <c r="EFJ317" s="2"/>
      <c r="EFK317" s="2"/>
      <c r="EFL317" s="2"/>
      <c r="EFM317" s="2"/>
      <c r="EFN317" s="2"/>
      <c r="EFO317" s="2"/>
      <c r="EFP317" s="2"/>
      <c r="EFQ317" s="2"/>
      <c r="EFR317" s="2"/>
      <c r="EFS317" s="2"/>
      <c r="EFT317" s="2"/>
      <c r="EFU317" s="2"/>
      <c r="EFV317" s="2"/>
      <c r="EFW317" s="2"/>
      <c r="EFX317" s="2"/>
      <c r="EFY317" s="2"/>
      <c r="EFZ317" s="2"/>
      <c r="EGA317" s="2"/>
      <c r="EGB317" s="2"/>
      <c r="EGC317" s="2"/>
      <c r="EGD317" s="2"/>
      <c r="EGE317" s="2"/>
      <c r="EGF317" s="2"/>
      <c r="EGG317" s="2"/>
      <c r="EGH317" s="2"/>
      <c r="EGI317" s="2"/>
      <c r="EGJ317" s="2"/>
      <c r="EGK317" s="2"/>
      <c r="EGL317" s="2"/>
      <c r="EGM317" s="2"/>
      <c r="EGN317" s="2"/>
      <c r="EGO317" s="2"/>
      <c r="EGP317" s="2"/>
      <c r="EGQ317" s="2"/>
      <c r="EGR317" s="2"/>
      <c r="EGS317" s="2"/>
      <c r="EGT317" s="2"/>
      <c r="EGU317" s="2"/>
      <c r="EGV317" s="2"/>
      <c r="EGW317" s="2"/>
      <c r="EGX317" s="2"/>
      <c r="EGY317" s="2"/>
      <c r="EGZ317" s="2"/>
      <c r="EHA317" s="2"/>
      <c r="EHB317" s="2"/>
      <c r="EHC317" s="2"/>
      <c r="EHD317" s="2"/>
      <c r="EHE317" s="2"/>
      <c r="EHF317" s="2"/>
      <c r="EHG317" s="2"/>
      <c r="EHH317" s="2"/>
      <c r="EHI317" s="2"/>
      <c r="EHJ317" s="2"/>
      <c r="EHK317" s="2"/>
      <c r="EHL317" s="2"/>
      <c r="EHM317" s="2"/>
      <c r="EHN317" s="2"/>
      <c r="EHO317" s="2"/>
      <c r="EHP317" s="2"/>
      <c r="EHQ317" s="2"/>
      <c r="EHR317" s="2"/>
      <c r="EHS317" s="2"/>
      <c r="EHT317" s="2"/>
      <c r="EHU317" s="2"/>
      <c r="EHV317" s="2"/>
      <c r="EHW317" s="2"/>
      <c r="EHX317" s="2"/>
      <c r="EHY317" s="2"/>
      <c r="EHZ317" s="2"/>
      <c r="EIA317" s="2"/>
      <c r="EIB317" s="2"/>
      <c r="EIC317" s="2"/>
      <c r="EID317" s="2"/>
      <c r="EIE317" s="2"/>
      <c r="EIF317" s="2"/>
      <c r="EIG317" s="2"/>
      <c r="EIH317" s="2"/>
      <c r="EII317" s="2"/>
      <c r="EIJ317" s="2"/>
      <c r="EIK317" s="2"/>
      <c r="EIL317" s="2"/>
      <c r="EIM317" s="2"/>
      <c r="EIN317" s="2"/>
      <c r="EIO317" s="2"/>
      <c r="EIP317" s="2"/>
      <c r="EIQ317" s="2"/>
      <c r="EIR317" s="2"/>
      <c r="EIS317" s="2"/>
      <c r="EIT317" s="2"/>
      <c r="EIU317" s="2"/>
      <c r="EIV317" s="2"/>
      <c r="EIW317" s="2"/>
      <c r="EIX317" s="2"/>
      <c r="EIY317" s="2"/>
      <c r="EIZ317" s="2"/>
      <c r="EJA317" s="2"/>
      <c r="EJB317" s="2"/>
      <c r="EJC317" s="2"/>
      <c r="EJD317" s="2"/>
      <c r="EJE317" s="2"/>
      <c r="EJF317" s="2"/>
      <c r="EJG317" s="2"/>
      <c r="EJH317" s="2"/>
      <c r="EJI317" s="2"/>
      <c r="EJJ317" s="2"/>
      <c r="EJK317" s="2"/>
      <c r="EJL317" s="2"/>
      <c r="EJM317" s="2"/>
      <c r="EJN317" s="2"/>
      <c r="EJO317" s="2"/>
      <c r="EJP317" s="2"/>
      <c r="EJQ317" s="2"/>
      <c r="EJR317" s="2"/>
      <c r="EJS317" s="2"/>
      <c r="EJT317" s="2"/>
      <c r="EJU317" s="2"/>
      <c r="EJV317" s="2"/>
      <c r="EJW317" s="2"/>
      <c r="EJX317" s="2"/>
      <c r="EJY317" s="2"/>
      <c r="EJZ317" s="2"/>
      <c r="EKA317" s="2"/>
      <c r="EKB317" s="2"/>
      <c r="EKC317" s="2"/>
      <c r="EKD317" s="2"/>
      <c r="EKE317" s="2"/>
      <c r="EKF317" s="2"/>
      <c r="EKG317" s="2"/>
      <c r="EKH317" s="2"/>
      <c r="EKI317" s="2"/>
      <c r="EKJ317" s="2"/>
      <c r="EKK317" s="2"/>
      <c r="EKL317" s="2"/>
      <c r="EKM317" s="2"/>
      <c r="EKN317" s="2"/>
      <c r="EKO317" s="2"/>
      <c r="EKP317" s="2"/>
      <c r="EKQ317" s="2"/>
      <c r="EKR317" s="2"/>
      <c r="EKS317" s="2"/>
      <c r="EKT317" s="2"/>
      <c r="EKU317" s="2"/>
      <c r="EKV317" s="2"/>
      <c r="EKW317" s="2"/>
      <c r="EKX317" s="2"/>
      <c r="EKY317" s="2"/>
      <c r="EKZ317" s="2"/>
      <c r="ELA317" s="2"/>
      <c r="ELB317" s="2"/>
      <c r="ELC317" s="2"/>
      <c r="ELD317" s="2"/>
      <c r="ELE317" s="2"/>
      <c r="ELF317" s="2"/>
      <c r="ELG317" s="2"/>
      <c r="ELH317" s="2"/>
      <c r="ELI317" s="2"/>
      <c r="ELJ317" s="2"/>
      <c r="ELK317" s="2"/>
      <c r="ELL317" s="2"/>
      <c r="ELM317" s="2"/>
      <c r="ELN317" s="2"/>
      <c r="ELO317" s="2"/>
      <c r="ELP317" s="2"/>
      <c r="ELQ317" s="2"/>
      <c r="ELR317" s="2"/>
      <c r="ELS317" s="2"/>
      <c r="ELT317" s="2"/>
      <c r="ELU317" s="2"/>
      <c r="ELV317" s="2"/>
      <c r="ELW317" s="2"/>
      <c r="ELX317" s="2"/>
      <c r="ELY317" s="2"/>
      <c r="ELZ317" s="2"/>
      <c r="EMA317" s="2"/>
      <c r="EMB317" s="2"/>
      <c r="EMC317" s="2"/>
      <c r="EMD317" s="2"/>
      <c r="EME317" s="2"/>
      <c r="EMF317" s="2"/>
      <c r="EMG317" s="2"/>
      <c r="EMH317" s="2"/>
      <c r="EMI317" s="2"/>
      <c r="EMJ317" s="2"/>
      <c r="EMK317" s="2"/>
      <c r="EML317" s="2"/>
      <c r="EMM317" s="2"/>
      <c r="EMN317" s="2"/>
      <c r="EMO317" s="2"/>
      <c r="EMP317" s="2"/>
      <c r="EMQ317" s="2"/>
      <c r="EMR317" s="2"/>
      <c r="EMS317" s="2"/>
      <c r="EMT317" s="2"/>
      <c r="EMU317" s="2"/>
      <c r="EMV317" s="2"/>
      <c r="EMW317" s="2"/>
      <c r="EMX317" s="2"/>
      <c r="EMY317" s="2"/>
      <c r="EMZ317" s="2"/>
      <c r="ENA317" s="2"/>
      <c r="ENB317" s="2"/>
      <c r="ENC317" s="2"/>
      <c r="END317" s="2"/>
      <c r="ENE317" s="2"/>
      <c r="ENF317" s="2"/>
      <c r="ENG317" s="2"/>
      <c r="ENH317" s="2"/>
      <c r="ENI317" s="2"/>
      <c r="ENJ317" s="2"/>
      <c r="ENK317" s="2"/>
      <c r="ENL317" s="2"/>
      <c r="ENM317" s="2"/>
      <c r="ENN317" s="2"/>
      <c r="ENO317" s="2"/>
      <c r="ENP317" s="2"/>
      <c r="ENQ317" s="2"/>
      <c r="ENR317" s="2"/>
      <c r="ENS317" s="2"/>
      <c r="ENT317" s="2"/>
      <c r="ENU317" s="2"/>
      <c r="ENV317" s="2"/>
      <c r="ENW317" s="2"/>
      <c r="ENX317" s="2"/>
      <c r="ENY317" s="2"/>
      <c r="ENZ317" s="2"/>
      <c r="EOA317" s="2"/>
      <c r="EOB317" s="2"/>
      <c r="EOC317" s="2"/>
      <c r="EOD317" s="2"/>
      <c r="EOE317" s="2"/>
      <c r="EOF317" s="2"/>
      <c r="EOG317" s="2"/>
      <c r="EOH317" s="2"/>
      <c r="EOI317" s="2"/>
      <c r="EOJ317" s="2"/>
      <c r="EOK317" s="2"/>
      <c r="EOL317" s="2"/>
      <c r="EOM317" s="2"/>
      <c r="EON317" s="2"/>
      <c r="EOO317" s="2"/>
      <c r="EOP317" s="2"/>
      <c r="EOQ317" s="2"/>
      <c r="EOR317" s="2"/>
      <c r="EOS317" s="2"/>
      <c r="EOT317" s="2"/>
      <c r="EOU317" s="2"/>
      <c r="EOV317" s="2"/>
      <c r="EOW317" s="2"/>
      <c r="EOX317" s="2"/>
      <c r="EOY317" s="2"/>
      <c r="EOZ317" s="2"/>
      <c r="EPA317" s="2"/>
      <c r="EPB317" s="2"/>
      <c r="EPC317" s="2"/>
      <c r="EPD317" s="2"/>
      <c r="EPE317" s="2"/>
      <c r="EPF317" s="2"/>
      <c r="EPG317" s="2"/>
      <c r="EPH317" s="2"/>
      <c r="EPI317" s="2"/>
      <c r="EPJ317" s="2"/>
      <c r="EPK317" s="2"/>
      <c r="EPL317" s="2"/>
      <c r="EPM317" s="2"/>
      <c r="EPN317" s="2"/>
      <c r="EPO317" s="2"/>
      <c r="EPP317" s="2"/>
      <c r="EPQ317" s="2"/>
      <c r="EPR317" s="2"/>
      <c r="EPS317" s="2"/>
      <c r="EPT317" s="2"/>
      <c r="EPU317" s="2"/>
      <c r="EPV317" s="2"/>
      <c r="EPW317" s="2"/>
      <c r="EPX317" s="2"/>
      <c r="EPY317" s="2"/>
      <c r="EPZ317" s="2"/>
      <c r="EQA317" s="2"/>
      <c r="EQB317" s="2"/>
      <c r="EQC317" s="2"/>
      <c r="EQD317" s="2"/>
      <c r="EQE317" s="2"/>
      <c r="EQF317" s="2"/>
      <c r="EQG317" s="2"/>
      <c r="EQH317" s="2"/>
      <c r="EQI317" s="2"/>
      <c r="EQJ317" s="2"/>
      <c r="EQK317" s="2"/>
      <c r="EQL317" s="2"/>
      <c r="EQM317" s="2"/>
      <c r="EQN317" s="2"/>
      <c r="EQO317" s="2"/>
      <c r="EQP317" s="2"/>
      <c r="EQQ317" s="2"/>
      <c r="EQR317" s="2"/>
      <c r="EQS317" s="2"/>
      <c r="EQT317" s="2"/>
      <c r="EQU317" s="2"/>
      <c r="EQV317" s="2"/>
      <c r="EQW317" s="2"/>
      <c r="EQX317" s="2"/>
      <c r="EQY317" s="2"/>
      <c r="EQZ317" s="2"/>
      <c r="ERA317" s="2"/>
      <c r="ERB317" s="2"/>
      <c r="ERC317" s="2"/>
      <c r="ERD317" s="2"/>
      <c r="ERE317" s="2"/>
      <c r="ERF317" s="2"/>
      <c r="ERG317" s="2"/>
      <c r="ERH317" s="2"/>
      <c r="ERI317" s="2"/>
      <c r="ERJ317" s="2"/>
      <c r="ERK317" s="2"/>
      <c r="ERL317" s="2"/>
      <c r="ERM317" s="2"/>
      <c r="ERN317" s="2"/>
      <c r="ERO317" s="2"/>
      <c r="ERP317" s="2"/>
      <c r="ERQ317" s="2"/>
      <c r="ERR317" s="2"/>
      <c r="ERS317" s="2"/>
      <c r="ERT317" s="2"/>
      <c r="ERU317" s="2"/>
      <c r="ERV317" s="2"/>
      <c r="ERW317" s="2"/>
      <c r="ERX317" s="2"/>
      <c r="ERY317" s="2"/>
      <c r="ERZ317" s="2"/>
      <c r="ESA317" s="2"/>
      <c r="ESB317" s="2"/>
      <c r="ESC317" s="2"/>
      <c r="ESD317" s="2"/>
      <c r="ESE317" s="2"/>
      <c r="ESF317" s="2"/>
      <c r="ESG317" s="2"/>
      <c r="ESH317" s="2"/>
      <c r="ESI317" s="2"/>
      <c r="ESJ317" s="2"/>
      <c r="ESK317" s="2"/>
      <c r="ESL317" s="2"/>
      <c r="ESM317" s="2"/>
      <c r="ESN317" s="2"/>
      <c r="ESO317" s="2"/>
      <c r="ESP317" s="2"/>
      <c r="ESQ317" s="2"/>
      <c r="ESR317" s="2"/>
      <c r="ESS317" s="2"/>
      <c r="EST317" s="2"/>
      <c r="ESU317" s="2"/>
      <c r="ESV317" s="2"/>
      <c r="ESW317" s="2"/>
      <c r="ESX317" s="2"/>
      <c r="ESY317" s="2"/>
      <c r="ESZ317" s="2"/>
      <c r="ETA317" s="2"/>
      <c r="ETB317" s="2"/>
      <c r="ETC317" s="2"/>
      <c r="ETD317" s="2"/>
      <c r="ETE317" s="2"/>
      <c r="ETF317" s="2"/>
      <c r="ETG317" s="2"/>
      <c r="ETH317" s="2"/>
      <c r="ETI317" s="2"/>
      <c r="ETJ317" s="2"/>
      <c r="ETK317" s="2"/>
      <c r="ETL317" s="2"/>
      <c r="ETM317" s="2"/>
      <c r="ETN317" s="2"/>
      <c r="ETO317" s="2"/>
      <c r="ETP317" s="2"/>
      <c r="ETQ317" s="2"/>
      <c r="ETR317" s="2"/>
      <c r="ETS317" s="2"/>
      <c r="ETT317" s="2"/>
      <c r="ETU317" s="2"/>
      <c r="ETV317" s="2"/>
      <c r="ETW317" s="2"/>
      <c r="ETX317" s="2"/>
      <c r="ETY317" s="2"/>
      <c r="ETZ317" s="2"/>
      <c r="EUA317" s="2"/>
      <c r="EUB317" s="2"/>
      <c r="EUC317" s="2"/>
      <c r="EUD317" s="2"/>
      <c r="EUE317" s="2"/>
      <c r="EUF317" s="2"/>
      <c r="EUG317" s="2"/>
      <c r="EUH317" s="2"/>
      <c r="EUI317" s="2"/>
      <c r="EUJ317" s="2"/>
      <c r="EUK317" s="2"/>
      <c r="EUL317" s="2"/>
      <c r="EUM317" s="2"/>
      <c r="EUN317" s="2"/>
      <c r="EUO317" s="2"/>
      <c r="EUP317" s="2"/>
      <c r="EUQ317" s="2"/>
      <c r="EUR317" s="2"/>
      <c r="EUS317" s="2"/>
      <c r="EUT317" s="2"/>
      <c r="EUU317" s="2"/>
      <c r="EUV317" s="2"/>
      <c r="EUW317" s="2"/>
      <c r="EUX317" s="2"/>
      <c r="EUY317" s="2"/>
      <c r="EUZ317" s="2"/>
      <c r="EVA317" s="2"/>
      <c r="EVB317" s="2"/>
      <c r="EVC317" s="2"/>
      <c r="EVD317" s="2"/>
      <c r="EVE317" s="2"/>
      <c r="EVF317" s="2"/>
      <c r="EVG317" s="2"/>
      <c r="EVH317" s="2"/>
      <c r="EVI317" s="2"/>
      <c r="EVJ317" s="2"/>
      <c r="EVK317" s="2"/>
      <c r="EVL317" s="2"/>
      <c r="EVM317" s="2"/>
      <c r="EVN317" s="2"/>
      <c r="EVO317" s="2"/>
      <c r="EVP317" s="2"/>
      <c r="EVQ317" s="2"/>
      <c r="EVR317" s="2"/>
      <c r="EVS317" s="2"/>
      <c r="EVT317" s="2"/>
      <c r="EVU317" s="2"/>
      <c r="EVV317" s="2"/>
      <c r="EVW317" s="2"/>
      <c r="EVX317" s="2"/>
      <c r="EVY317" s="2"/>
      <c r="EVZ317" s="2"/>
      <c r="EWA317" s="2"/>
      <c r="EWB317" s="2"/>
      <c r="EWC317" s="2"/>
      <c r="EWD317" s="2"/>
      <c r="EWE317" s="2"/>
      <c r="EWF317" s="2"/>
      <c r="EWG317" s="2"/>
      <c r="EWH317" s="2"/>
      <c r="EWI317" s="2"/>
      <c r="EWJ317" s="2"/>
      <c r="EWK317" s="2"/>
      <c r="EWL317" s="2"/>
      <c r="EWM317" s="2"/>
      <c r="EWN317" s="2"/>
      <c r="EWO317" s="2"/>
      <c r="EWP317" s="2"/>
      <c r="EWQ317" s="2"/>
      <c r="EWR317" s="2"/>
      <c r="EWS317" s="2"/>
      <c r="EWT317" s="2"/>
      <c r="EWU317" s="2"/>
      <c r="EWV317" s="2"/>
      <c r="EWW317" s="2"/>
      <c r="EWX317" s="2"/>
      <c r="EWY317" s="2"/>
      <c r="EWZ317" s="2"/>
      <c r="EXA317" s="2"/>
      <c r="EXB317" s="2"/>
      <c r="EXC317" s="2"/>
      <c r="EXD317" s="2"/>
      <c r="EXE317" s="2"/>
      <c r="EXF317" s="2"/>
      <c r="EXG317" s="2"/>
      <c r="EXH317" s="2"/>
      <c r="EXI317" s="2"/>
      <c r="EXJ317" s="2"/>
      <c r="EXK317" s="2"/>
      <c r="EXL317" s="2"/>
      <c r="EXM317" s="2"/>
      <c r="EXN317" s="2"/>
      <c r="EXO317" s="2"/>
      <c r="EXP317" s="2"/>
      <c r="EXQ317" s="2"/>
      <c r="EXR317" s="2"/>
      <c r="EXS317" s="2"/>
      <c r="EXT317" s="2"/>
      <c r="EXU317" s="2"/>
      <c r="EXV317" s="2"/>
      <c r="EXW317" s="2"/>
      <c r="EXX317" s="2"/>
      <c r="EXY317" s="2"/>
      <c r="EXZ317" s="2"/>
      <c r="EYA317" s="2"/>
      <c r="EYB317" s="2"/>
      <c r="EYC317" s="2"/>
      <c r="EYD317" s="2"/>
      <c r="EYE317" s="2"/>
      <c r="EYF317" s="2"/>
      <c r="EYG317" s="2"/>
      <c r="EYH317" s="2"/>
      <c r="EYI317" s="2"/>
      <c r="EYJ317" s="2"/>
      <c r="EYK317" s="2"/>
      <c r="EYL317" s="2"/>
      <c r="EYM317" s="2"/>
      <c r="EYN317" s="2"/>
      <c r="EYO317" s="2"/>
      <c r="EYP317" s="2"/>
      <c r="EYQ317" s="2"/>
      <c r="EYR317" s="2"/>
      <c r="EYS317" s="2"/>
      <c r="EYT317" s="2"/>
      <c r="EYU317" s="2"/>
      <c r="EYV317" s="2"/>
      <c r="EYW317" s="2"/>
      <c r="EYX317" s="2"/>
      <c r="EYY317" s="2"/>
      <c r="EYZ317" s="2"/>
      <c r="EZA317" s="2"/>
      <c r="EZB317" s="2"/>
      <c r="EZC317" s="2"/>
      <c r="EZD317" s="2"/>
      <c r="EZE317" s="2"/>
      <c r="EZF317" s="2"/>
      <c r="EZG317" s="2"/>
      <c r="EZH317" s="2"/>
      <c r="EZI317" s="2"/>
      <c r="EZJ317" s="2"/>
      <c r="EZK317" s="2"/>
      <c r="EZL317" s="2"/>
      <c r="EZM317" s="2"/>
      <c r="EZN317" s="2"/>
      <c r="EZO317" s="2"/>
      <c r="EZP317" s="2"/>
      <c r="EZQ317" s="2"/>
      <c r="EZR317" s="2"/>
      <c r="EZS317" s="2"/>
      <c r="EZT317" s="2"/>
      <c r="EZU317" s="2"/>
      <c r="EZV317" s="2"/>
      <c r="EZW317" s="2"/>
      <c r="EZX317" s="2"/>
      <c r="EZY317" s="2"/>
      <c r="EZZ317" s="2"/>
      <c r="FAA317" s="2"/>
      <c r="FAB317" s="2"/>
      <c r="FAC317" s="2"/>
      <c r="FAD317" s="2"/>
      <c r="FAE317" s="2"/>
      <c r="FAF317" s="2"/>
      <c r="FAG317" s="2"/>
      <c r="FAH317" s="2"/>
      <c r="FAI317" s="2"/>
      <c r="FAJ317" s="2"/>
      <c r="FAK317" s="2"/>
      <c r="FAL317" s="2"/>
      <c r="FAM317" s="2"/>
      <c r="FAN317" s="2"/>
      <c r="FAO317" s="2"/>
      <c r="FAP317" s="2"/>
      <c r="FAQ317" s="2"/>
      <c r="FAR317" s="2"/>
      <c r="FAS317" s="2"/>
      <c r="FAT317" s="2"/>
      <c r="FAU317" s="2"/>
      <c r="FAV317" s="2"/>
      <c r="FAW317" s="2"/>
      <c r="FAX317" s="2"/>
      <c r="FAY317" s="2"/>
      <c r="FAZ317" s="2"/>
      <c r="FBA317" s="2"/>
      <c r="FBB317" s="2"/>
      <c r="FBC317" s="2"/>
      <c r="FBD317" s="2"/>
      <c r="FBE317" s="2"/>
      <c r="FBF317" s="2"/>
      <c r="FBG317" s="2"/>
      <c r="FBH317" s="2"/>
      <c r="FBI317" s="2"/>
      <c r="FBJ317" s="2"/>
      <c r="FBK317" s="2"/>
      <c r="FBL317" s="2"/>
      <c r="FBM317" s="2"/>
      <c r="FBN317" s="2"/>
      <c r="FBO317" s="2"/>
      <c r="FBP317" s="2"/>
      <c r="FBQ317" s="2"/>
      <c r="FBR317" s="2"/>
      <c r="FBS317" s="2"/>
      <c r="FBT317" s="2"/>
      <c r="FBU317" s="2"/>
      <c r="FBV317" s="2"/>
      <c r="FBW317" s="2"/>
      <c r="FBX317" s="2"/>
      <c r="FBY317" s="2"/>
      <c r="FBZ317" s="2"/>
      <c r="FCA317" s="2"/>
      <c r="FCB317" s="2"/>
      <c r="FCC317" s="2"/>
      <c r="FCD317" s="2"/>
      <c r="FCE317" s="2"/>
      <c r="FCF317" s="2"/>
      <c r="FCG317" s="2"/>
      <c r="FCH317" s="2"/>
      <c r="FCI317" s="2"/>
      <c r="FCJ317" s="2"/>
      <c r="FCK317" s="2"/>
      <c r="FCL317" s="2"/>
      <c r="FCM317" s="2"/>
      <c r="FCN317" s="2"/>
      <c r="FCO317" s="2"/>
      <c r="FCP317" s="2"/>
      <c r="FCQ317" s="2"/>
      <c r="FCR317" s="2"/>
      <c r="FCS317" s="2"/>
      <c r="FCT317" s="2"/>
      <c r="FCU317" s="2"/>
      <c r="FCV317" s="2"/>
      <c r="FCW317" s="2"/>
      <c r="FCX317" s="2"/>
      <c r="FCY317" s="2"/>
      <c r="FCZ317" s="2"/>
      <c r="FDA317" s="2"/>
      <c r="FDB317" s="2"/>
      <c r="FDC317" s="2"/>
      <c r="FDD317" s="2"/>
      <c r="FDE317" s="2"/>
      <c r="FDF317" s="2"/>
      <c r="FDG317" s="2"/>
      <c r="FDH317" s="2"/>
      <c r="FDI317" s="2"/>
      <c r="FDJ317" s="2"/>
      <c r="FDK317" s="2"/>
      <c r="FDL317" s="2"/>
      <c r="FDM317" s="2"/>
      <c r="FDN317" s="2"/>
      <c r="FDO317" s="2"/>
      <c r="FDP317" s="2"/>
      <c r="FDQ317" s="2"/>
      <c r="FDR317" s="2"/>
      <c r="FDS317" s="2"/>
      <c r="FDT317" s="2"/>
      <c r="FDU317" s="2"/>
      <c r="FDV317" s="2"/>
      <c r="FDW317" s="2"/>
      <c r="FDX317" s="2"/>
      <c r="FDY317" s="2"/>
      <c r="FDZ317" s="2"/>
      <c r="FEA317" s="2"/>
      <c r="FEB317" s="2"/>
      <c r="FEC317" s="2"/>
      <c r="FED317" s="2"/>
      <c r="FEE317" s="2"/>
      <c r="FEF317" s="2"/>
      <c r="FEG317" s="2"/>
      <c r="FEH317" s="2"/>
      <c r="FEI317" s="2"/>
      <c r="FEJ317" s="2"/>
      <c r="FEK317" s="2"/>
      <c r="FEL317" s="2"/>
      <c r="FEM317" s="2"/>
      <c r="FEN317" s="2"/>
      <c r="FEO317" s="2"/>
      <c r="FEP317" s="2"/>
      <c r="FEQ317" s="2"/>
      <c r="FER317" s="2"/>
      <c r="FES317" s="2"/>
      <c r="FET317" s="2"/>
      <c r="FEU317" s="2"/>
      <c r="FEV317" s="2"/>
      <c r="FEW317" s="2"/>
      <c r="FEX317" s="2"/>
      <c r="FEY317" s="2"/>
      <c r="FEZ317" s="2"/>
      <c r="FFA317" s="2"/>
      <c r="FFB317" s="2"/>
      <c r="FFC317" s="2"/>
      <c r="FFD317" s="2"/>
      <c r="FFE317" s="2"/>
      <c r="FFF317" s="2"/>
      <c r="FFG317" s="2"/>
      <c r="FFH317" s="2"/>
      <c r="FFI317" s="2"/>
      <c r="FFJ317" s="2"/>
      <c r="FFK317" s="2"/>
      <c r="FFL317" s="2"/>
      <c r="FFM317" s="2"/>
      <c r="FFN317" s="2"/>
      <c r="FFO317" s="2"/>
      <c r="FFP317" s="2"/>
      <c r="FFQ317" s="2"/>
      <c r="FFR317" s="2"/>
      <c r="FFS317" s="2"/>
      <c r="FFT317" s="2"/>
      <c r="FFU317" s="2"/>
      <c r="FFV317" s="2"/>
      <c r="FFW317" s="2"/>
      <c r="FFX317" s="2"/>
      <c r="FFY317" s="2"/>
      <c r="FFZ317" s="2"/>
      <c r="FGA317" s="2"/>
      <c r="FGB317" s="2"/>
      <c r="FGC317" s="2"/>
      <c r="FGD317" s="2"/>
      <c r="FGE317" s="2"/>
      <c r="FGF317" s="2"/>
      <c r="FGG317" s="2"/>
      <c r="FGH317" s="2"/>
      <c r="FGI317" s="2"/>
      <c r="FGJ317" s="2"/>
      <c r="FGK317" s="2"/>
      <c r="FGL317" s="2"/>
      <c r="FGM317" s="2"/>
      <c r="FGN317" s="2"/>
      <c r="FGO317" s="2"/>
      <c r="FGP317" s="2"/>
      <c r="FGQ317" s="2"/>
      <c r="FGR317" s="2"/>
      <c r="FGS317" s="2"/>
      <c r="FGT317" s="2"/>
      <c r="FGU317" s="2"/>
      <c r="FGV317" s="2"/>
      <c r="FGW317" s="2"/>
      <c r="FGX317" s="2"/>
      <c r="FGY317" s="2"/>
      <c r="FGZ317" s="2"/>
      <c r="FHA317" s="2"/>
      <c r="FHB317" s="2"/>
      <c r="FHC317" s="2"/>
      <c r="FHD317" s="2"/>
      <c r="FHE317" s="2"/>
      <c r="FHF317" s="2"/>
      <c r="FHG317" s="2"/>
      <c r="FHH317" s="2"/>
      <c r="FHI317" s="2"/>
      <c r="FHJ317" s="2"/>
      <c r="FHK317" s="2"/>
      <c r="FHL317" s="2"/>
      <c r="FHM317" s="2"/>
      <c r="FHN317" s="2"/>
      <c r="FHO317" s="2"/>
      <c r="FHP317" s="2"/>
      <c r="FHQ317" s="2"/>
      <c r="FHR317" s="2"/>
      <c r="FHS317" s="2"/>
      <c r="FHT317" s="2"/>
      <c r="FHU317" s="2"/>
      <c r="FHV317" s="2"/>
      <c r="FHW317" s="2"/>
      <c r="FHX317" s="2"/>
      <c r="FHY317" s="2"/>
      <c r="FHZ317" s="2"/>
      <c r="FIA317" s="2"/>
      <c r="FIB317" s="2"/>
      <c r="FIC317" s="2"/>
      <c r="FID317" s="2"/>
      <c r="FIE317" s="2"/>
      <c r="FIF317" s="2"/>
      <c r="FIG317" s="2"/>
      <c r="FIH317" s="2"/>
      <c r="FII317" s="2"/>
      <c r="FIJ317" s="2"/>
      <c r="FIK317" s="2"/>
      <c r="FIL317" s="2"/>
      <c r="FIM317" s="2"/>
      <c r="FIN317" s="2"/>
      <c r="FIO317" s="2"/>
      <c r="FIP317" s="2"/>
      <c r="FIQ317" s="2"/>
      <c r="FIR317" s="2"/>
      <c r="FIS317" s="2"/>
      <c r="FIT317" s="2"/>
      <c r="FIU317" s="2"/>
      <c r="FIV317" s="2"/>
      <c r="FIW317" s="2"/>
      <c r="FIX317" s="2"/>
      <c r="FIY317" s="2"/>
      <c r="FIZ317" s="2"/>
      <c r="FJA317" s="2"/>
      <c r="FJB317" s="2"/>
      <c r="FJC317" s="2"/>
      <c r="FJD317" s="2"/>
      <c r="FJE317" s="2"/>
      <c r="FJF317" s="2"/>
      <c r="FJG317" s="2"/>
      <c r="FJH317" s="2"/>
      <c r="FJI317" s="2"/>
      <c r="FJJ317" s="2"/>
      <c r="FJK317" s="2"/>
      <c r="FJL317" s="2"/>
      <c r="FJM317" s="2"/>
      <c r="FJN317" s="2"/>
      <c r="FJO317" s="2"/>
      <c r="FJP317" s="2"/>
      <c r="FJQ317" s="2"/>
      <c r="FJR317" s="2"/>
      <c r="FJS317" s="2"/>
      <c r="FJT317" s="2"/>
      <c r="FJU317" s="2"/>
      <c r="FJV317" s="2"/>
      <c r="FJW317" s="2"/>
      <c r="FJX317" s="2"/>
      <c r="FJY317" s="2"/>
      <c r="FJZ317" s="2"/>
      <c r="FKA317" s="2"/>
      <c r="FKB317" s="2"/>
      <c r="FKC317" s="2"/>
      <c r="FKD317" s="2"/>
      <c r="FKE317" s="2"/>
      <c r="FKF317" s="2"/>
      <c r="FKG317" s="2"/>
      <c r="FKH317" s="2"/>
      <c r="FKI317" s="2"/>
      <c r="FKJ317" s="2"/>
      <c r="FKK317" s="2"/>
      <c r="FKL317" s="2"/>
      <c r="FKM317" s="2"/>
      <c r="FKN317" s="2"/>
      <c r="FKO317" s="2"/>
      <c r="FKP317" s="2"/>
      <c r="FKQ317" s="2"/>
      <c r="FKR317" s="2"/>
      <c r="FKS317" s="2"/>
      <c r="FKT317" s="2"/>
      <c r="FKU317" s="2"/>
      <c r="FKV317" s="2"/>
      <c r="FKW317" s="2"/>
      <c r="FKX317" s="2"/>
      <c r="FKY317" s="2"/>
      <c r="FKZ317" s="2"/>
      <c r="FLA317" s="2"/>
      <c r="FLB317" s="2"/>
      <c r="FLC317" s="2"/>
      <c r="FLD317" s="2"/>
      <c r="FLE317" s="2"/>
      <c r="FLF317" s="2"/>
      <c r="FLG317" s="2"/>
      <c r="FLH317" s="2"/>
      <c r="FLI317" s="2"/>
      <c r="FLJ317" s="2"/>
      <c r="FLK317" s="2"/>
      <c r="FLL317" s="2"/>
      <c r="FLM317" s="2"/>
      <c r="FLN317" s="2"/>
      <c r="FLO317" s="2"/>
      <c r="FLP317" s="2"/>
      <c r="FLQ317" s="2"/>
      <c r="FLR317" s="2"/>
      <c r="FLS317" s="2"/>
      <c r="FLT317" s="2"/>
      <c r="FLU317" s="2"/>
      <c r="FLV317" s="2"/>
      <c r="FLW317" s="2"/>
      <c r="FLX317" s="2"/>
      <c r="FLY317" s="2"/>
      <c r="FLZ317" s="2"/>
      <c r="FMA317" s="2"/>
      <c r="FMB317" s="2"/>
      <c r="FMC317" s="2"/>
      <c r="FMD317" s="2"/>
      <c r="FME317" s="2"/>
      <c r="FMF317" s="2"/>
      <c r="FMG317" s="2"/>
      <c r="FMH317" s="2"/>
      <c r="FMI317" s="2"/>
      <c r="FMJ317" s="2"/>
      <c r="FMK317" s="2"/>
      <c r="FML317" s="2"/>
      <c r="FMM317" s="2"/>
      <c r="FMN317" s="2"/>
      <c r="FMO317" s="2"/>
      <c r="FMP317" s="2"/>
      <c r="FMQ317" s="2"/>
      <c r="FMR317" s="2"/>
      <c r="FMS317" s="2"/>
      <c r="FMT317" s="2"/>
      <c r="FMU317" s="2"/>
      <c r="FMV317" s="2"/>
      <c r="FMW317" s="2"/>
      <c r="FMX317" s="2"/>
      <c r="FMY317" s="2"/>
      <c r="FMZ317" s="2"/>
      <c r="FNA317" s="2"/>
      <c r="FNB317" s="2"/>
      <c r="FNC317" s="2"/>
      <c r="FND317" s="2"/>
      <c r="FNE317" s="2"/>
      <c r="FNF317" s="2"/>
      <c r="FNG317" s="2"/>
      <c r="FNH317" s="2"/>
      <c r="FNI317" s="2"/>
      <c r="FNJ317" s="2"/>
      <c r="FNK317" s="2"/>
      <c r="FNL317" s="2"/>
      <c r="FNM317" s="2"/>
      <c r="FNN317" s="2"/>
      <c r="FNO317" s="2"/>
      <c r="FNP317" s="2"/>
      <c r="FNQ317" s="2"/>
      <c r="FNR317" s="2"/>
      <c r="FNS317" s="2"/>
      <c r="FNT317" s="2"/>
      <c r="FNU317" s="2"/>
      <c r="FNV317" s="2"/>
      <c r="FNW317" s="2"/>
      <c r="FNX317" s="2"/>
      <c r="FNY317" s="2"/>
      <c r="FNZ317" s="2"/>
      <c r="FOA317" s="2"/>
      <c r="FOB317" s="2"/>
      <c r="FOC317" s="2"/>
      <c r="FOD317" s="2"/>
      <c r="FOE317" s="2"/>
      <c r="FOF317" s="2"/>
      <c r="FOG317" s="2"/>
      <c r="FOH317" s="2"/>
      <c r="FOI317" s="2"/>
      <c r="FOJ317" s="2"/>
      <c r="FOK317" s="2"/>
      <c r="FOL317" s="2"/>
      <c r="FOM317" s="2"/>
      <c r="FON317" s="2"/>
      <c r="FOO317" s="2"/>
      <c r="FOP317" s="2"/>
      <c r="FOQ317" s="2"/>
      <c r="FOR317" s="2"/>
      <c r="FOS317" s="2"/>
      <c r="FOT317" s="2"/>
      <c r="FOU317" s="2"/>
      <c r="FOV317" s="2"/>
      <c r="FOW317" s="2"/>
      <c r="FOX317" s="2"/>
      <c r="FOY317" s="2"/>
      <c r="FOZ317" s="2"/>
      <c r="FPA317" s="2"/>
      <c r="FPB317" s="2"/>
      <c r="FPC317" s="2"/>
      <c r="FPD317" s="2"/>
      <c r="FPE317" s="2"/>
      <c r="FPF317" s="2"/>
      <c r="FPG317" s="2"/>
      <c r="FPH317" s="2"/>
      <c r="FPI317" s="2"/>
      <c r="FPJ317" s="2"/>
      <c r="FPK317" s="2"/>
      <c r="FPL317" s="2"/>
      <c r="FPM317" s="2"/>
      <c r="FPN317" s="2"/>
      <c r="FPO317" s="2"/>
      <c r="FPP317" s="2"/>
      <c r="FPQ317" s="2"/>
      <c r="FPR317" s="2"/>
      <c r="FPS317" s="2"/>
      <c r="FPT317" s="2"/>
      <c r="FPU317" s="2"/>
      <c r="FPV317" s="2"/>
      <c r="FPW317" s="2"/>
      <c r="FPX317" s="2"/>
      <c r="FPY317" s="2"/>
      <c r="FPZ317" s="2"/>
      <c r="FQA317" s="2"/>
      <c r="FQB317" s="2"/>
      <c r="FQC317" s="2"/>
      <c r="FQD317" s="2"/>
      <c r="FQE317" s="2"/>
      <c r="FQF317" s="2"/>
      <c r="FQG317" s="2"/>
      <c r="FQH317" s="2"/>
      <c r="FQI317" s="2"/>
      <c r="FQJ317" s="2"/>
      <c r="FQK317" s="2"/>
      <c r="FQL317" s="2"/>
      <c r="FQM317" s="2"/>
      <c r="FQN317" s="2"/>
      <c r="FQO317" s="2"/>
      <c r="FQP317" s="2"/>
      <c r="FQQ317" s="2"/>
      <c r="FQR317" s="2"/>
      <c r="FQS317" s="2"/>
      <c r="FQT317" s="2"/>
      <c r="FQU317" s="2"/>
      <c r="FQV317" s="2"/>
      <c r="FQW317" s="2"/>
      <c r="FQX317" s="2"/>
      <c r="FQY317" s="2"/>
      <c r="FQZ317" s="2"/>
      <c r="FRA317" s="2"/>
      <c r="FRB317" s="2"/>
      <c r="FRC317" s="2"/>
      <c r="FRD317" s="2"/>
      <c r="FRE317" s="2"/>
      <c r="FRF317" s="2"/>
      <c r="FRG317" s="2"/>
      <c r="FRH317" s="2"/>
      <c r="FRI317" s="2"/>
      <c r="FRJ317" s="2"/>
      <c r="FRK317" s="2"/>
      <c r="FRL317" s="2"/>
      <c r="FRM317" s="2"/>
      <c r="FRN317" s="2"/>
      <c r="FRO317" s="2"/>
      <c r="FRP317" s="2"/>
      <c r="FRQ317" s="2"/>
      <c r="FRR317" s="2"/>
      <c r="FRS317" s="2"/>
      <c r="FRT317" s="2"/>
      <c r="FRU317" s="2"/>
      <c r="FRV317" s="2"/>
      <c r="FRW317" s="2"/>
      <c r="FRX317" s="2"/>
      <c r="FRY317" s="2"/>
      <c r="FRZ317" s="2"/>
      <c r="FSA317" s="2"/>
      <c r="FSB317" s="2"/>
      <c r="FSC317" s="2"/>
      <c r="FSD317" s="2"/>
      <c r="FSE317" s="2"/>
      <c r="FSF317" s="2"/>
      <c r="FSG317" s="2"/>
      <c r="FSH317" s="2"/>
      <c r="FSI317" s="2"/>
      <c r="FSJ317" s="2"/>
      <c r="FSK317" s="2"/>
      <c r="FSL317" s="2"/>
      <c r="FSM317" s="2"/>
      <c r="FSN317" s="2"/>
      <c r="FSO317" s="2"/>
      <c r="FSP317" s="2"/>
      <c r="FSQ317" s="2"/>
      <c r="FSR317" s="2"/>
      <c r="FSS317" s="2"/>
      <c r="FST317" s="2"/>
      <c r="FSU317" s="2"/>
      <c r="FSV317" s="2"/>
      <c r="FSW317" s="2"/>
      <c r="FSX317" s="2"/>
      <c r="FSY317" s="2"/>
      <c r="FSZ317" s="2"/>
      <c r="FTA317" s="2"/>
      <c r="FTB317" s="2"/>
      <c r="FTC317" s="2"/>
      <c r="FTD317" s="2"/>
      <c r="FTE317" s="2"/>
      <c r="FTF317" s="2"/>
      <c r="FTG317" s="2"/>
      <c r="FTH317" s="2"/>
      <c r="FTI317" s="2"/>
      <c r="FTJ317" s="2"/>
      <c r="FTK317" s="2"/>
      <c r="FTL317" s="2"/>
      <c r="FTM317" s="2"/>
      <c r="FTN317" s="2"/>
      <c r="FTO317" s="2"/>
      <c r="FTP317" s="2"/>
      <c r="FTQ317" s="2"/>
      <c r="FTR317" s="2"/>
      <c r="FTS317" s="2"/>
      <c r="FTT317" s="2"/>
      <c r="FTU317" s="2"/>
      <c r="FTV317" s="2"/>
      <c r="FTW317" s="2"/>
      <c r="FTX317" s="2"/>
      <c r="FTY317" s="2"/>
      <c r="FTZ317" s="2"/>
      <c r="FUA317" s="2"/>
      <c r="FUB317" s="2"/>
      <c r="FUC317" s="2"/>
      <c r="FUD317" s="2"/>
      <c r="FUE317" s="2"/>
      <c r="FUF317" s="2"/>
      <c r="FUG317" s="2"/>
      <c r="FUH317" s="2"/>
      <c r="FUI317" s="2"/>
      <c r="FUJ317" s="2"/>
      <c r="FUK317" s="2"/>
      <c r="FUL317" s="2"/>
      <c r="FUM317" s="2"/>
      <c r="FUN317" s="2"/>
      <c r="FUO317" s="2"/>
      <c r="FUP317" s="2"/>
      <c r="FUQ317" s="2"/>
      <c r="FUR317" s="2"/>
      <c r="FUS317" s="2"/>
      <c r="FUT317" s="2"/>
      <c r="FUU317" s="2"/>
      <c r="FUV317" s="2"/>
      <c r="FUW317" s="2"/>
      <c r="FUX317" s="2"/>
      <c r="FUY317" s="2"/>
      <c r="FUZ317" s="2"/>
      <c r="FVA317" s="2"/>
      <c r="FVB317" s="2"/>
      <c r="FVC317" s="2"/>
      <c r="FVD317" s="2"/>
      <c r="FVE317" s="2"/>
      <c r="FVF317" s="2"/>
      <c r="FVG317" s="2"/>
      <c r="FVH317" s="2"/>
      <c r="FVI317" s="2"/>
      <c r="FVJ317" s="2"/>
      <c r="FVK317" s="2"/>
      <c r="FVL317" s="2"/>
      <c r="FVM317" s="2"/>
      <c r="FVN317" s="2"/>
      <c r="FVO317" s="2"/>
      <c r="FVP317" s="2"/>
      <c r="FVQ317" s="2"/>
      <c r="FVR317" s="2"/>
      <c r="FVS317" s="2"/>
      <c r="FVT317" s="2"/>
      <c r="FVU317" s="2"/>
      <c r="FVV317" s="2"/>
      <c r="FVW317" s="2"/>
      <c r="FVX317" s="2"/>
      <c r="FVY317" s="2"/>
      <c r="FVZ317" s="2"/>
      <c r="FWA317" s="2"/>
      <c r="FWB317" s="2"/>
      <c r="FWC317" s="2"/>
      <c r="FWD317" s="2"/>
      <c r="FWE317" s="2"/>
      <c r="FWF317" s="2"/>
      <c r="FWG317" s="2"/>
      <c r="FWH317" s="2"/>
      <c r="FWI317" s="2"/>
      <c r="FWJ317" s="2"/>
      <c r="FWK317" s="2"/>
      <c r="FWL317" s="2"/>
      <c r="FWM317" s="2"/>
      <c r="FWN317" s="2"/>
      <c r="FWO317" s="2"/>
      <c r="FWP317" s="2"/>
      <c r="FWQ317" s="2"/>
      <c r="FWR317" s="2"/>
      <c r="FWS317" s="2"/>
      <c r="FWT317" s="2"/>
      <c r="FWU317" s="2"/>
      <c r="FWV317" s="2"/>
      <c r="FWW317" s="2"/>
      <c r="FWX317" s="2"/>
      <c r="FWY317" s="2"/>
      <c r="FWZ317" s="2"/>
      <c r="FXA317" s="2"/>
      <c r="FXB317" s="2"/>
      <c r="FXC317" s="2"/>
      <c r="FXD317" s="2"/>
      <c r="FXE317" s="2"/>
      <c r="FXF317" s="2"/>
      <c r="FXG317" s="2"/>
      <c r="FXH317" s="2"/>
      <c r="FXI317" s="2"/>
      <c r="FXJ317" s="2"/>
      <c r="FXK317" s="2"/>
      <c r="FXL317" s="2"/>
      <c r="FXM317" s="2"/>
      <c r="FXN317" s="2"/>
      <c r="FXO317" s="2"/>
      <c r="FXP317" s="2"/>
      <c r="FXQ317" s="2"/>
      <c r="FXR317" s="2"/>
      <c r="FXS317" s="2"/>
      <c r="FXT317" s="2"/>
      <c r="FXU317" s="2"/>
      <c r="FXV317" s="2"/>
      <c r="FXW317" s="2"/>
      <c r="FXX317" s="2"/>
      <c r="FXY317" s="2"/>
      <c r="FXZ317" s="2"/>
      <c r="FYA317" s="2"/>
      <c r="FYB317" s="2"/>
      <c r="FYC317" s="2"/>
      <c r="FYD317" s="2"/>
      <c r="FYE317" s="2"/>
      <c r="FYF317" s="2"/>
      <c r="FYG317" s="2"/>
      <c r="FYH317" s="2"/>
      <c r="FYI317" s="2"/>
      <c r="FYJ317" s="2"/>
      <c r="FYK317" s="2"/>
      <c r="FYL317" s="2"/>
      <c r="FYM317" s="2"/>
      <c r="FYN317" s="2"/>
      <c r="FYO317" s="2"/>
      <c r="FYP317" s="2"/>
      <c r="FYQ317" s="2"/>
      <c r="FYR317" s="2"/>
      <c r="FYS317" s="2"/>
      <c r="FYT317" s="2"/>
      <c r="FYU317" s="2"/>
      <c r="FYV317" s="2"/>
      <c r="FYW317" s="2"/>
      <c r="FYX317" s="2"/>
      <c r="FYY317" s="2"/>
      <c r="FYZ317" s="2"/>
      <c r="FZA317" s="2"/>
      <c r="FZB317" s="2"/>
      <c r="FZC317" s="2"/>
      <c r="FZD317" s="2"/>
      <c r="FZE317" s="2"/>
      <c r="FZF317" s="2"/>
      <c r="FZG317" s="2"/>
      <c r="FZH317" s="2"/>
      <c r="FZI317" s="2"/>
      <c r="FZJ317" s="2"/>
      <c r="FZK317" s="2"/>
      <c r="FZL317" s="2"/>
      <c r="FZM317" s="2"/>
      <c r="FZN317" s="2"/>
      <c r="FZO317" s="2"/>
      <c r="FZP317" s="2"/>
      <c r="FZQ317" s="2"/>
      <c r="FZR317" s="2"/>
      <c r="FZS317" s="2"/>
      <c r="FZT317" s="2"/>
      <c r="FZU317" s="2"/>
      <c r="FZV317" s="2"/>
      <c r="FZW317" s="2"/>
      <c r="FZX317" s="2"/>
      <c r="FZY317" s="2"/>
      <c r="FZZ317" s="2"/>
      <c r="GAA317" s="2"/>
      <c r="GAB317" s="2"/>
      <c r="GAC317" s="2"/>
      <c r="GAD317" s="2"/>
      <c r="GAE317" s="2"/>
      <c r="GAF317" s="2"/>
      <c r="GAG317" s="2"/>
      <c r="GAH317" s="2"/>
      <c r="GAI317" s="2"/>
      <c r="GAJ317" s="2"/>
      <c r="GAK317" s="2"/>
      <c r="GAL317" s="2"/>
      <c r="GAM317" s="2"/>
      <c r="GAN317" s="2"/>
      <c r="GAO317" s="2"/>
      <c r="GAP317" s="2"/>
      <c r="GAQ317" s="2"/>
      <c r="GAR317" s="2"/>
      <c r="GAS317" s="2"/>
      <c r="GAT317" s="2"/>
      <c r="GAU317" s="2"/>
      <c r="GAV317" s="2"/>
      <c r="GAW317" s="2"/>
      <c r="GAX317" s="2"/>
      <c r="GAY317" s="2"/>
      <c r="GAZ317" s="2"/>
      <c r="GBA317" s="2"/>
      <c r="GBB317" s="2"/>
      <c r="GBC317" s="2"/>
      <c r="GBD317" s="2"/>
      <c r="GBE317" s="2"/>
      <c r="GBF317" s="2"/>
      <c r="GBG317" s="2"/>
      <c r="GBH317" s="2"/>
      <c r="GBI317" s="2"/>
      <c r="GBJ317" s="2"/>
      <c r="GBK317" s="2"/>
      <c r="GBL317" s="2"/>
      <c r="GBM317" s="2"/>
      <c r="GBN317" s="2"/>
      <c r="GBO317" s="2"/>
      <c r="GBP317" s="2"/>
      <c r="GBQ317" s="2"/>
      <c r="GBR317" s="2"/>
      <c r="GBS317" s="2"/>
      <c r="GBT317" s="2"/>
      <c r="GBU317" s="2"/>
      <c r="GBV317" s="2"/>
      <c r="GBW317" s="2"/>
      <c r="GBX317" s="2"/>
      <c r="GBY317" s="2"/>
      <c r="GBZ317" s="2"/>
      <c r="GCA317" s="2"/>
      <c r="GCB317" s="2"/>
      <c r="GCC317" s="2"/>
      <c r="GCD317" s="2"/>
      <c r="GCE317" s="2"/>
      <c r="GCF317" s="2"/>
      <c r="GCG317" s="2"/>
      <c r="GCH317" s="2"/>
      <c r="GCI317" s="2"/>
      <c r="GCJ317" s="2"/>
      <c r="GCK317" s="2"/>
      <c r="GCL317" s="2"/>
      <c r="GCM317" s="2"/>
      <c r="GCN317" s="2"/>
      <c r="GCO317" s="2"/>
      <c r="GCP317" s="2"/>
      <c r="GCQ317" s="2"/>
      <c r="GCR317" s="2"/>
      <c r="GCS317" s="2"/>
      <c r="GCT317" s="2"/>
      <c r="GCU317" s="2"/>
      <c r="GCV317" s="2"/>
      <c r="GCW317" s="2"/>
      <c r="GCX317" s="2"/>
      <c r="GCY317" s="2"/>
      <c r="GCZ317" s="2"/>
      <c r="GDA317" s="2"/>
      <c r="GDB317" s="2"/>
      <c r="GDC317" s="2"/>
      <c r="GDD317" s="2"/>
      <c r="GDE317" s="2"/>
      <c r="GDF317" s="2"/>
      <c r="GDG317" s="2"/>
      <c r="GDH317" s="2"/>
      <c r="GDI317" s="2"/>
      <c r="GDJ317" s="2"/>
      <c r="GDK317" s="2"/>
      <c r="GDL317" s="2"/>
      <c r="GDM317" s="2"/>
      <c r="GDN317" s="2"/>
      <c r="GDO317" s="2"/>
      <c r="GDP317" s="2"/>
      <c r="GDQ317" s="2"/>
      <c r="GDR317" s="2"/>
      <c r="GDS317" s="2"/>
      <c r="GDT317" s="2"/>
      <c r="GDU317" s="2"/>
      <c r="GDV317" s="2"/>
      <c r="GDW317" s="2"/>
      <c r="GDX317" s="2"/>
      <c r="GDY317" s="2"/>
      <c r="GDZ317" s="2"/>
      <c r="GEA317" s="2"/>
      <c r="GEB317" s="2"/>
      <c r="GEC317" s="2"/>
      <c r="GED317" s="2"/>
      <c r="GEE317" s="2"/>
      <c r="GEF317" s="2"/>
      <c r="GEG317" s="2"/>
      <c r="GEH317" s="2"/>
      <c r="GEI317" s="2"/>
      <c r="GEJ317" s="2"/>
      <c r="GEK317" s="2"/>
      <c r="GEL317" s="2"/>
      <c r="GEM317" s="2"/>
      <c r="GEN317" s="2"/>
      <c r="GEO317" s="2"/>
      <c r="GEP317" s="2"/>
      <c r="GEQ317" s="2"/>
      <c r="GER317" s="2"/>
      <c r="GES317" s="2"/>
      <c r="GET317" s="2"/>
      <c r="GEU317" s="2"/>
      <c r="GEV317" s="2"/>
      <c r="GEW317" s="2"/>
      <c r="GEX317" s="2"/>
      <c r="GEY317" s="2"/>
      <c r="GEZ317" s="2"/>
      <c r="GFA317" s="2"/>
      <c r="GFB317" s="2"/>
      <c r="GFC317" s="2"/>
      <c r="GFD317" s="2"/>
      <c r="GFE317" s="2"/>
      <c r="GFF317" s="2"/>
      <c r="GFG317" s="2"/>
      <c r="GFH317" s="2"/>
      <c r="GFI317" s="2"/>
      <c r="GFJ317" s="2"/>
      <c r="GFK317" s="2"/>
      <c r="GFL317" s="2"/>
      <c r="GFM317" s="2"/>
      <c r="GFN317" s="2"/>
      <c r="GFO317" s="2"/>
      <c r="GFP317" s="2"/>
      <c r="GFQ317" s="2"/>
      <c r="GFR317" s="2"/>
      <c r="GFS317" s="2"/>
      <c r="GFT317" s="2"/>
      <c r="GFU317" s="2"/>
      <c r="GFV317" s="2"/>
      <c r="GFW317" s="2"/>
      <c r="GFX317" s="2"/>
      <c r="GFY317" s="2"/>
      <c r="GFZ317" s="2"/>
      <c r="GGA317" s="2"/>
      <c r="GGB317" s="2"/>
      <c r="GGC317" s="2"/>
      <c r="GGD317" s="2"/>
      <c r="GGE317" s="2"/>
      <c r="GGF317" s="2"/>
      <c r="GGG317" s="2"/>
      <c r="GGH317" s="2"/>
      <c r="GGI317" s="2"/>
      <c r="GGJ317" s="2"/>
      <c r="GGK317" s="2"/>
      <c r="GGL317" s="2"/>
      <c r="GGM317" s="2"/>
      <c r="GGN317" s="2"/>
      <c r="GGO317" s="2"/>
      <c r="GGP317" s="2"/>
      <c r="GGQ317" s="2"/>
      <c r="GGR317" s="2"/>
      <c r="GGS317" s="2"/>
      <c r="GGT317" s="2"/>
      <c r="GGU317" s="2"/>
      <c r="GGV317" s="2"/>
      <c r="GGW317" s="2"/>
      <c r="GGX317" s="2"/>
      <c r="GGY317" s="2"/>
      <c r="GGZ317" s="2"/>
      <c r="GHA317" s="2"/>
      <c r="GHB317" s="2"/>
      <c r="GHC317" s="2"/>
      <c r="GHD317" s="2"/>
      <c r="GHE317" s="2"/>
      <c r="GHF317" s="2"/>
      <c r="GHG317" s="2"/>
      <c r="GHH317" s="2"/>
      <c r="GHI317" s="2"/>
      <c r="GHJ317" s="2"/>
      <c r="GHK317" s="2"/>
      <c r="GHL317" s="2"/>
      <c r="GHM317" s="2"/>
      <c r="GHN317" s="2"/>
      <c r="GHO317" s="2"/>
      <c r="GHP317" s="2"/>
      <c r="GHQ317" s="2"/>
      <c r="GHR317" s="2"/>
      <c r="GHS317" s="2"/>
      <c r="GHT317" s="2"/>
      <c r="GHU317" s="2"/>
      <c r="GHV317" s="2"/>
      <c r="GHW317" s="2"/>
      <c r="GHX317" s="2"/>
      <c r="GHY317" s="2"/>
      <c r="GHZ317" s="2"/>
      <c r="GIA317" s="2"/>
      <c r="GIB317" s="2"/>
      <c r="GIC317" s="2"/>
      <c r="GID317" s="2"/>
      <c r="GIE317" s="2"/>
      <c r="GIF317" s="2"/>
      <c r="GIG317" s="2"/>
      <c r="GIH317" s="2"/>
      <c r="GII317" s="2"/>
      <c r="GIJ317" s="2"/>
      <c r="GIK317" s="2"/>
      <c r="GIL317" s="2"/>
      <c r="GIM317" s="2"/>
      <c r="GIN317" s="2"/>
      <c r="GIO317" s="2"/>
      <c r="GIP317" s="2"/>
      <c r="GIQ317" s="2"/>
      <c r="GIR317" s="2"/>
      <c r="GIS317" s="2"/>
      <c r="GIT317" s="2"/>
      <c r="GIU317" s="2"/>
      <c r="GIV317" s="2"/>
      <c r="GIW317" s="2"/>
      <c r="GIX317" s="2"/>
      <c r="GIY317" s="2"/>
      <c r="GIZ317" s="2"/>
      <c r="GJA317" s="2"/>
      <c r="GJB317" s="2"/>
      <c r="GJC317" s="2"/>
      <c r="GJD317" s="2"/>
      <c r="GJE317" s="2"/>
      <c r="GJF317" s="2"/>
      <c r="GJG317" s="2"/>
      <c r="GJH317" s="2"/>
      <c r="GJI317" s="2"/>
      <c r="GJJ317" s="2"/>
      <c r="GJK317" s="2"/>
      <c r="GJL317" s="2"/>
      <c r="GJM317" s="2"/>
      <c r="GJN317" s="2"/>
      <c r="GJO317" s="2"/>
      <c r="GJP317" s="2"/>
      <c r="GJQ317" s="2"/>
      <c r="GJR317" s="2"/>
      <c r="GJS317" s="2"/>
      <c r="GJT317" s="2"/>
      <c r="GJU317" s="2"/>
      <c r="GJV317" s="2"/>
      <c r="GJW317" s="2"/>
      <c r="GJX317" s="2"/>
      <c r="GJY317" s="2"/>
      <c r="GJZ317" s="2"/>
      <c r="GKA317" s="2"/>
      <c r="GKB317" s="2"/>
      <c r="GKC317" s="2"/>
      <c r="GKD317" s="2"/>
      <c r="GKE317" s="2"/>
      <c r="GKF317" s="2"/>
      <c r="GKG317" s="2"/>
      <c r="GKH317" s="2"/>
      <c r="GKI317" s="2"/>
      <c r="GKJ317" s="2"/>
      <c r="GKK317" s="2"/>
      <c r="GKL317" s="2"/>
      <c r="GKM317" s="2"/>
      <c r="GKN317" s="2"/>
      <c r="GKO317" s="2"/>
      <c r="GKP317" s="2"/>
      <c r="GKQ317" s="2"/>
      <c r="GKR317" s="2"/>
      <c r="GKS317" s="2"/>
      <c r="GKT317" s="2"/>
      <c r="GKU317" s="2"/>
      <c r="GKV317" s="2"/>
      <c r="GKW317" s="2"/>
      <c r="GKX317" s="2"/>
      <c r="GKY317" s="2"/>
      <c r="GKZ317" s="2"/>
      <c r="GLA317" s="2"/>
      <c r="GLB317" s="2"/>
      <c r="GLC317" s="2"/>
      <c r="GLD317" s="2"/>
      <c r="GLE317" s="2"/>
      <c r="GLF317" s="2"/>
      <c r="GLG317" s="2"/>
      <c r="GLH317" s="2"/>
      <c r="GLI317" s="2"/>
      <c r="GLJ317" s="2"/>
      <c r="GLK317" s="2"/>
      <c r="GLL317" s="2"/>
      <c r="GLM317" s="2"/>
      <c r="GLN317" s="2"/>
      <c r="GLO317" s="2"/>
      <c r="GLP317" s="2"/>
      <c r="GLQ317" s="2"/>
      <c r="GLR317" s="2"/>
      <c r="GLS317" s="2"/>
      <c r="GLT317" s="2"/>
      <c r="GLU317" s="2"/>
      <c r="GLV317" s="2"/>
      <c r="GLW317" s="2"/>
      <c r="GLX317" s="2"/>
      <c r="GLY317" s="2"/>
      <c r="GLZ317" s="2"/>
      <c r="GMA317" s="2"/>
      <c r="GMB317" s="2"/>
      <c r="GMC317" s="2"/>
      <c r="GMD317" s="2"/>
      <c r="GME317" s="2"/>
      <c r="GMF317" s="2"/>
      <c r="GMG317" s="2"/>
      <c r="GMH317" s="2"/>
      <c r="GMI317" s="2"/>
      <c r="GMJ317" s="2"/>
      <c r="GMK317" s="2"/>
      <c r="GML317" s="2"/>
      <c r="GMM317" s="2"/>
      <c r="GMN317" s="2"/>
      <c r="GMO317" s="2"/>
      <c r="GMP317" s="2"/>
      <c r="GMQ317" s="2"/>
      <c r="GMR317" s="2"/>
      <c r="GMS317" s="2"/>
      <c r="GMT317" s="2"/>
      <c r="GMU317" s="2"/>
      <c r="GMV317" s="2"/>
      <c r="GMW317" s="2"/>
      <c r="GMX317" s="2"/>
      <c r="GMY317" s="2"/>
      <c r="GMZ317" s="2"/>
      <c r="GNA317" s="2"/>
      <c r="GNB317" s="2"/>
      <c r="GNC317" s="2"/>
      <c r="GND317" s="2"/>
      <c r="GNE317" s="2"/>
      <c r="GNF317" s="2"/>
      <c r="GNG317" s="2"/>
      <c r="GNH317" s="2"/>
      <c r="GNI317" s="2"/>
      <c r="GNJ317" s="2"/>
      <c r="GNK317" s="2"/>
      <c r="GNL317" s="2"/>
      <c r="GNM317" s="2"/>
      <c r="GNN317" s="2"/>
      <c r="GNO317" s="2"/>
      <c r="GNP317" s="2"/>
      <c r="GNQ317" s="2"/>
      <c r="GNR317" s="2"/>
      <c r="GNS317" s="2"/>
      <c r="GNT317" s="2"/>
      <c r="GNU317" s="2"/>
      <c r="GNV317" s="2"/>
      <c r="GNW317" s="2"/>
      <c r="GNX317" s="2"/>
      <c r="GNY317" s="2"/>
      <c r="GNZ317" s="2"/>
      <c r="GOA317" s="2"/>
      <c r="GOB317" s="2"/>
      <c r="GOC317" s="2"/>
      <c r="GOD317" s="2"/>
      <c r="GOE317" s="2"/>
      <c r="GOF317" s="2"/>
      <c r="GOG317" s="2"/>
      <c r="GOH317" s="2"/>
      <c r="GOI317" s="2"/>
      <c r="GOJ317" s="2"/>
      <c r="GOK317" s="2"/>
      <c r="GOL317" s="2"/>
      <c r="GOM317" s="2"/>
      <c r="GON317" s="2"/>
      <c r="GOO317" s="2"/>
      <c r="GOP317" s="2"/>
      <c r="GOQ317" s="2"/>
      <c r="GOR317" s="2"/>
      <c r="GOS317" s="2"/>
      <c r="GOT317" s="2"/>
      <c r="GOU317" s="2"/>
      <c r="GOV317" s="2"/>
      <c r="GOW317" s="2"/>
      <c r="GOX317" s="2"/>
      <c r="GOY317" s="2"/>
      <c r="GOZ317" s="2"/>
      <c r="GPA317" s="2"/>
      <c r="GPB317" s="2"/>
      <c r="GPC317" s="2"/>
      <c r="GPD317" s="2"/>
      <c r="GPE317" s="2"/>
      <c r="GPF317" s="2"/>
      <c r="GPG317" s="2"/>
      <c r="GPH317" s="2"/>
      <c r="GPI317" s="2"/>
      <c r="GPJ317" s="2"/>
      <c r="GPK317" s="2"/>
      <c r="GPL317" s="2"/>
      <c r="GPM317" s="2"/>
      <c r="GPN317" s="2"/>
      <c r="GPO317" s="2"/>
      <c r="GPP317" s="2"/>
      <c r="GPQ317" s="2"/>
      <c r="GPR317" s="2"/>
      <c r="GPS317" s="2"/>
      <c r="GPT317" s="2"/>
      <c r="GPU317" s="2"/>
      <c r="GPV317" s="2"/>
      <c r="GPW317" s="2"/>
      <c r="GPX317" s="2"/>
      <c r="GPY317" s="2"/>
      <c r="GPZ317" s="2"/>
      <c r="GQA317" s="2"/>
      <c r="GQB317" s="2"/>
      <c r="GQC317" s="2"/>
      <c r="GQD317" s="2"/>
      <c r="GQE317" s="2"/>
      <c r="GQF317" s="2"/>
      <c r="GQG317" s="2"/>
      <c r="GQH317" s="2"/>
      <c r="GQI317" s="2"/>
      <c r="GQJ317" s="2"/>
      <c r="GQK317" s="2"/>
      <c r="GQL317" s="2"/>
      <c r="GQM317" s="2"/>
      <c r="GQN317" s="2"/>
      <c r="GQO317" s="2"/>
      <c r="GQP317" s="2"/>
      <c r="GQQ317" s="2"/>
      <c r="GQR317" s="2"/>
      <c r="GQS317" s="2"/>
      <c r="GQT317" s="2"/>
      <c r="GQU317" s="2"/>
      <c r="GQV317" s="2"/>
      <c r="GQW317" s="2"/>
      <c r="GQX317" s="2"/>
      <c r="GQY317" s="2"/>
      <c r="GQZ317" s="2"/>
      <c r="GRA317" s="2"/>
      <c r="GRB317" s="2"/>
      <c r="GRC317" s="2"/>
      <c r="GRD317" s="2"/>
      <c r="GRE317" s="2"/>
      <c r="GRF317" s="2"/>
      <c r="GRG317" s="2"/>
      <c r="GRH317" s="2"/>
      <c r="GRI317" s="2"/>
      <c r="GRJ317" s="2"/>
      <c r="GRK317" s="2"/>
      <c r="GRL317" s="2"/>
      <c r="GRM317" s="2"/>
      <c r="GRN317" s="2"/>
      <c r="GRO317" s="2"/>
      <c r="GRP317" s="2"/>
      <c r="GRQ317" s="2"/>
      <c r="GRR317" s="2"/>
      <c r="GRS317" s="2"/>
      <c r="GRT317" s="2"/>
      <c r="GRU317" s="2"/>
      <c r="GRV317" s="2"/>
      <c r="GRW317" s="2"/>
      <c r="GRX317" s="2"/>
      <c r="GRY317" s="2"/>
      <c r="GRZ317" s="2"/>
      <c r="GSA317" s="2"/>
      <c r="GSB317" s="2"/>
      <c r="GSC317" s="2"/>
      <c r="GSD317" s="2"/>
      <c r="GSE317" s="2"/>
      <c r="GSF317" s="2"/>
      <c r="GSG317" s="2"/>
      <c r="GSH317" s="2"/>
      <c r="GSI317" s="2"/>
      <c r="GSJ317" s="2"/>
      <c r="GSK317" s="2"/>
      <c r="GSL317" s="2"/>
      <c r="GSM317" s="2"/>
      <c r="GSN317" s="2"/>
      <c r="GSO317" s="2"/>
      <c r="GSP317" s="2"/>
      <c r="GSQ317" s="2"/>
      <c r="GSR317" s="2"/>
      <c r="GSS317" s="2"/>
      <c r="GST317" s="2"/>
      <c r="GSU317" s="2"/>
      <c r="GSV317" s="2"/>
      <c r="GSW317" s="2"/>
      <c r="GSX317" s="2"/>
      <c r="GSY317" s="2"/>
      <c r="GSZ317" s="2"/>
      <c r="GTA317" s="2"/>
      <c r="GTB317" s="2"/>
      <c r="GTC317" s="2"/>
      <c r="GTD317" s="2"/>
      <c r="GTE317" s="2"/>
      <c r="GTF317" s="2"/>
      <c r="GTG317" s="2"/>
      <c r="GTH317" s="2"/>
      <c r="GTI317" s="2"/>
      <c r="GTJ317" s="2"/>
      <c r="GTK317" s="2"/>
      <c r="GTL317" s="2"/>
      <c r="GTM317" s="2"/>
      <c r="GTN317" s="2"/>
      <c r="GTO317" s="2"/>
      <c r="GTP317" s="2"/>
      <c r="GTQ317" s="2"/>
      <c r="GTR317" s="2"/>
      <c r="GTS317" s="2"/>
      <c r="GTT317" s="2"/>
      <c r="GTU317" s="2"/>
      <c r="GTV317" s="2"/>
      <c r="GTW317" s="2"/>
      <c r="GTX317" s="2"/>
      <c r="GTY317" s="2"/>
      <c r="GTZ317" s="2"/>
      <c r="GUA317" s="2"/>
      <c r="GUB317" s="2"/>
      <c r="GUC317" s="2"/>
      <c r="GUD317" s="2"/>
      <c r="GUE317" s="2"/>
      <c r="GUF317" s="2"/>
      <c r="GUG317" s="2"/>
      <c r="GUH317" s="2"/>
      <c r="GUI317" s="2"/>
      <c r="GUJ317" s="2"/>
      <c r="GUK317" s="2"/>
      <c r="GUL317" s="2"/>
      <c r="GUM317" s="2"/>
      <c r="GUN317" s="2"/>
      <c r="GUO317" s="2"/>
      <c r="GUP317" s="2"/>
      <c r="GUQ317" s="2"/>
      <c r="GUR317" s="2"/>
      <c r="GUS317" s="2"/>
      <c r="GUT317" s="2"/>
      <c r="GUU317" s="2"/>
      <c r="GUV317" s="2"/>
      <c r="GUW317" s="2"/>
      <c r="GUX317" s="2"/>
      <c r="GUY317" s="2"/>
      <c r="GUZ317" s="2"/>
      <c r="GVA317" s="2"/>
      <c r="GVB317" s="2"/>
      <c r="GVC317" s="2"/>
      <c r="GVD317" s="2"/>
      <c r="GVE317" s="2"/>
      <c r="GVF317" s="2"/>
      <c r="GVG317" s="2"/>
      <c r="GVH317" s="2"/>
      <c r="GVI317" s="2"/>
      <c r="GVJ317" s="2"/>
      <c r="GVK317" s="2"/>
      <c r="GVL317" s="2"/>
      <c r="GVM317" s="2"/>
      <c r="GVN317" s="2"/>
      <c r="GVO317" s="2"/>
      <c r="GVP317" s="2"/>
      <c r="GVQ317" s="2"/>
      <c r="GVR317" s="2"/>
      <c r="GVS317" s="2"/>
      <c r="GVT317" s="2"/>
      <c r="GVU317" s="2"/>
      <c r="GVV317" s="2"/>
      <c r="GVW317" s="2"/>
      <c r="GVX317" s="2"/>
      <c r="GVY317" s="2"/>
      <c r="GVZ317" s="2"/>
      <c r="GWA317" s="2"/>
      <c r="GWB317" s="2"/>
      <c r="GWC317" s="2"/>
      <c r="GWD317" s="2"/>
      <c r="GWE317" s="2"/>
      <c r="GWF317" s="2"/>
      <c r="GWG317" s="2"/>
      <c r="GWH317" s="2"/>
      <c r="GWI317" s="2"/>
      <c r="GWJ317" s="2"/>
      <c r="GWK317" s="2"/>
      <c r="GWL317" s="2"/>
      <c r="GWM317" s="2"/>
      <c r="GWN317" s="2"/>
      <c r="GWO317" s="2"/>
      <c r="GWP317" s="2"/>
      <c r="GWQ317" s="2"/>
      <c r="GWR317" s="2"/>
      <c r="GWS317" s="2"/>
      <c r="GWT317" s="2"/>
      <c r="GWU317" s="2"/>
      <c r="GWV317" s="2"/>
      <c r="GWW317" s="2"/>
      <c r="GWX317" s="2"/>
      <c r="GWY317" s="2"/>
      <c r="GWZ317" s="2"/>
      <c r="GXA317" s="2"/>
      <c r="GXB317" s="2"/>
      <c r="GXC317" s="2"/>
      <c r="GXD317" s="2"/>
      <c r="GXE317" s="2"/>
      <c r="GXF317" s="2"/>
      <c r="GXG317" s="2"/>
      <c r="GXH317" s="2"/>
      <c r="GXI317" s="2"/>
      <c r="GXJ317" s="2"/>
      <c r="GXK317" s="2"/>
      <c r="GXL317" s="2"/>
      <c r="GXM317" s="2"/>
      <c r="GXN317" s="2"/>
      <c r="GXO317" s="2"/>
      <c r="GXP317" s="2"/>
      <c r="GXQ317" s="2"/>
      <c r="GXR317" s="2"/>
      <c r="GXS317" s="2"/>
      <c r="GXT317" s="2"/>
      <c r="GXU317" s="2"/>
      <c r="GXV317" s="2"/>
      <c r="GXW317" s="2"/>
      <c r="GXX317" s="2"/>
      <c r="GXY317" s="2"/>
      <c r="GXZ317" s="2"/>
      <c r="GYA317" s="2"/>
      <c r="GYB317" s="2"/>
      <c r="GYC317" s="2"/>
      <c r="GYD317" s="2"/>
      <c r="GYE317" s="2"/>
      <c r="GYF317" s="2"/>
      <c r="GYG317" s="2"/>
      <c r="GYH317" s="2"/>
      <c r="GYI317" s="2"/>
      <c r="GYJ317" s="2"/>
      <c r="GYK317" s="2"/>
      <c r="GYL317" s="2"/>
      <c r="GYM317" s="2"/>
      <c r="GYN317" s="2"/>
      <c r="GYO317" s="2"/>
      <c r="GYP317" s="2"/>
      <c r="GYQ317" s="2"/>
      <c r="GYR317" s="2"/>
      <c r="GYS317" s="2"/>
      <c r="GYT317" s="2"/>
      <c r="GYU317" s="2"/>
      <c r="GYV317" s="2"/>
      <c r="GYW317" s="2"/>
      <c r="GYX317" s="2"/>
      <c r="GYY317" s="2"/>
      <c r="GYZ317" s="2"/>
      <c r="GZA317" s="2"/>
      <c r="GZB317" s="2"/>
      <c r="GZC317" s="2"/>
      <c r="GZD317" s="2"/>
      <c r="GZE317" s="2"/>
      <c r="GZF317" s="2"/>
      <c r="GZG317" s="2"/>
      <c r="GZH317" s="2"/>
      <c r="GZI317" s="2"/>
      <c r="GZJ317" s="2"/>
      <c r="GZK317" s="2"/>
      <c r="GZL317" s="2"/>
      <c r="GZM317" s="2"/>
      <c r="GZN317" s="2"/>
      <c r="GZO317" s="2"/>
      <c r="GZP317" s="2"/>
      <c r="GZQ317" s="2"/>
      <c r="GZR317" s="2"/>
      <c r="GZS317" s="2"/>
      <c r="GZT317" s="2"/>
      <c r="GZU317" s="2"/>
      <c r="GZV317" s="2"/>
      <c r="GZW317" s="2"/>
      <c r="GZX317" s="2"/>
      <c r="GZY317" s="2"/>
      <c r="GZZ317" s="2"/>
      <c r="HAA317" s="2"/>
      <c r="HAB317" s="2"/>
      <c r="HAC317" s="2"/>
      <c r="HAD317" s="2"/>
      <c r="HAE317" s="2"/>
      <c r="HAF317" s="2"/>
      <c r="HAG317" s="2"/>
      <c r="HAH317" s="2"/>
      <c r="HAI317" s="2"/>
      <c r="HAJ317" s="2"/>
      <c r="HAK317" s="2"/>
      <c r="HAL317" s="2"/>
      <c r="HAM317" s="2"/>
      <c r="HAN317" s="2"/>
      <c r="HAO317" s="2"/>
      <c r="HAP317" s="2"/>
      <c r="HAQ317" s="2"/>
      <c r="HAR317" s="2"/>
      <c r="HAS317" s="2"/>
      <c r="HAT317" s="2"/>
      <c r="HAU317" s="2"/>
      <c r="HAV317" s="2"/>
      <c r="HAW317" s="2"/>
      <c r="HAX317" s="2"/>
      <c r="HAY317" s="2"/>
      <c r="HAZ317" s="2"/>
      <c r="HBA317" s="2"/>
      <c r="HBB317" s="2"/>
      <c r="HBC317" s="2"/>
      <c r="HBD317" s="2"/>
      <c r="HBE317" s="2"/>
      <c r="HBF317" s="2"/>
      <c r="HBG317" s="2"/>
      <c r="HBH317" s="2"/>
      <c r="HBI317" s="2"/>
      <c r="HBJ317" s="2"/>
      <c r="HBK317" s="2"/>
      <c r="HBL317" s="2"/>
      <c r="HBM317" s="2"/>
      <c r="HBN317" s="2"/>
      <c r="HBO317" s="2"/>
      <c r="HBP317" s="2"/>
      <c r="HBQ317" s="2"/>
      <c r="HBR317" s="2"/>
      <c r="HBS317" s="2"/>
      <c r="HBT317" s="2"/>
      <c r="HBU317" s="2"/>
      <c r="HBV317" s="2"/>
      <c r="HBW317" s="2"/>
      <c r="HBX317" s="2"/>
      <c r="HBY317" s="2"/>
      <c r="HBZ317" s="2"/>
      <c r="HCA317" s="2"/>
      <c r="HCB317" s="2"/>
      <c r="HCC317" s="2"/>
      <c r="HCD317" s="2"/>
      <c r="HCE317" s="2"/>
      <c r="HCF317" s="2"/>
      <c r="HCG317" s="2"/>
      <c r="HCH317" s="2"/>
      <c r="HCI317" s="2"/>
      <c r="HCJ317" s="2"/>
      <c r="HCK317" s="2"/>
      <c r="HCL317" s="2"/>
      <c r="HCM317" s="2"/>
      <c r="HCN317" s="2"/>
      <c r="HCO317" s="2"/>
      <c r="HCP317" s="2"/>
      <c r="HCQ317" s="2"/>
      <c r="HCR317" s="2"/>
      <c r="HCS317" s="2"/>
      <c r="HCT317" s="2"/>
      <c r="HCU317" s="2"/>
      <c r="HCV317" s="2"/>
      <c r="HCW317" s="2"/>
      <c r="HCX317" s="2"/>
      <c r="HCY317" s="2"/>
      <c r="HCZ317" s="2"/>
      <c r="HDA317" s="2"/>
      <c r="HDB317" s="2"/>
      <c r="HDC317" s="2"/>
      <c r="HDD317" s="2"/>
      <c r="HDE317" s="2"/>
      <c r="HDF317" s="2"/>
      <c r="HDG317" s="2"/>
      <c r="HDH317" s="2"/>
      <c r="HDI317" s="2"/>
      <c r="HDJ317" s="2"/>
      <c r="HDK317" s="2"/>
      <c r="HDL317" s="2"/>
      <c r="HDM317" s="2"/>
      <c r="HDN317" s="2"/>
      <c r="HDO317" s="2"/>
      <c r="HDP317" s="2"/>
      <c r="HDQ317" s="2"/>
      <c r="HDR317" s="2"/>
      <c r="HDS317" s="2"/>
      <c r="HDT317" s="2"/>
      <c r="HDU317" s="2"/>
      <c r="HDV317" s="2"/>
      <c r="HDW317" s="2"/>
      <c r="HDX317" s="2"/>
      <c r="HDY317" s="2"/>
      <c r="HDZ317" s="2"/>
      <c r="HEA317" s="2"/>
      <c r="HEB317" s="2"/>
      <c r="HEC317" s="2"/>
      <c r="HED317" s="2"/>
      <c r="HEE317" s="2"/>
      <c r="HEF317" s="2"/>
      <c r="HEG317" s="2"/>
      <c r="HEH317" s="2"/>
      <c r="HEI317" s="2"/>
      <c r="HEJ317" s="2"/>
      <c r="HEK317" s="2"/>
      <c r="HEL317" s="2"/>
      <c r="HEM317" s="2"/>
      <c r="HEN317" s="2"/>
      <c r="HEO317" s="2"/>
      <c r="HEP317" s="2"/>
      <c r="HEQ317" s="2"/>
      <c r="HER317" s="2"/>
      <c r="HES317" s="2"/>
      <c r="HET317" s="2"/>
      <c r="HEU317" s="2"/>
      <c r="HEV317" s="2"/>
      <c r="HEW317" s="2"/>
      <c r="HEX317" s="2"/>
      <c r="HEY317" s="2"/>
      <c r="HEZ317" s="2"/>
      <c r="HFA317" s="2"/>
      <c r="HFB317" s="2"/>
      <c r="HFC317" s="2"/>
      <c r="HFD317" s="2"/>
      <c r="HFE317" s="2"/>
      <c r="HFF317" s="2"/>
      <c r="HFG317" s="2"/>
      <c r="HFH317" s="2"/>
      <c r="HFI317" s="2"/>
      <c r="HFJ317" s="2"/>
      <c r="HFK317" s="2"/>
      <c r="HFL317" s="2"/>
      <c r="HFM317" s="2"/>
      <c r="HFN317" s="2"/>
      <c r="HFO317" s="2"/>
      <c r="HFP317" s="2"/>
      <c r="HFQ317" s="2"/>
      <c r="HFR317" s="2"/>
      <c r="HFS317" s="2"/>
      <c r="HFT317" s="2"/>
      <c r="HFU317" s="2"/>
      <c r="HFV317" s="2"/>
      <c r="HFW317" s="2"/>
      <c r="HFX317" s="2"/>
      <c r="HFY317" s="2"/>
      <c r="HFZ317" s="2"/>
      <c r="HGA317" s="2"/>
      <c r="HGB317" s="2"/>
      <c r="HGC317" s="2"/>
      <c r="HGD317" s="2"/>
      <c r="HGE317" s="2"/>
      <c r="HGF317" s="2"/>
      <c r="HGG317" s="2"/>
      <c r="HGH317" s="2"/>
      <c r="HGI317" s="2"/>
      <c r="HGJ317" s="2"/>
      <c r="HGK317" s="2"/>
      <c r="HGL317" s="2"/>
      <c r="HGM317" s="2"/>
      <c r="HGN317" s="2"/>
      <c r="HGO317" s="2"/>
      <c r="HGP317" s="2"/>
      <c r="HGQ317" s="2"/>
      <c r="HGR317" s="2"/>
      <c r="HGS317" s="2"/>
      <c r="HGT317" s="2"/>
      <c r="HGU317" s="2"/>
      <c r="HGV317" s="2"/>
      <c r="HGW317" s="2"/>
      <c r="HGX317" s="2"/>
      <c r="HGY317" s="2"/>
      <c r="HGZ317" s="2"/>
      <c r="HHA317" s="2"/>
      <c r="HHB317" s="2"/>
      <c r="HHC317" s="2"/>
      <c r="HHD317" s="2"/>
      <c r="HHE317" s="2"/>
      <c r="HHF317" s="2"/>
      <c r="HHG317" s="2"/>
      <c r="HHH317" s="2"/>
      <c r="HHI317" s="2"/>
      <c r="HHJ317" s="2"/>
      <c r="HHK317" s="2"/>
      <c r="HHL317" s="2"/>
      <c r="HHM317" s="2"/>
      <c r="HHN317" s="2"/>
      <c r="HHO317" s="2"/>
      <c r="HHP317" s="2"/>
      <c r="HHQ317" s="2"/>
      <c r="HHR317" s="2"/>
      <c r="HHS317" s="2"/>
      <c r="HHT317" s="2"/>
      <c r="HHU317" s="2"/>
      <c r="HHV317" s="2"/>
      <c r="HHW317" s="2"/>
      <c r="HHX317" s="2"/>
      <c r="HHY317" s="2"/>
      <c r="HHZ317" s="2"/>
      <c r="HIA317" s="2"/>
      <c r="HIB317" s="2"/>
      <c r="HIC317" s="2"/>
      <c r="HID317" s="2"/>
      <c r="HIE317" s="2"/>
      <c r="HIF317" s="2"/>
      <c r="HIG317" s="2"/>
      <c r="HIH317" s="2"/>
      <c r="HII317" s="2"/>
      <c r="HIJ317" s="2"/>
      <c r="HIK317" s="2"/>
      <c r="HIL317" s="2"/>
      <c r="HIM317" s="2"/>
      <c r="HIN317" s="2"/>
      <c r="HIO317" s="2"/>
      <c r="HIP317" s="2"/>
      <c r="HIQ317" s="2"/>
      <c r="HIR317" s="2"/>
      <c r="HIS317" s="2"/>
      <c r="HIT317" s="2"/>
      <c r="HIU317" s="2"/>
      <c r="HIV317" s="2"/>
      <c r="HIW317" s="2"/>
      <c r="HIX317" s="2"/>
      <c r="HIY317" s="2"/>
      <c r="HIZ317" s="2"/>
      <c r="HJA317" s="2"/>
      <c r="HJB317" s="2"/>
      <c r="HJC317" s="2"/>
      <c r="HJD317" s="2"/>
      <c r="HJE317" s="2"/>
      <c r="HJF317" s="2"/>
      <c r="HJG317" s="2"/>
      <c r="HJH317" s="2"/>
      <c r="HJI317" s="2"/>
      <c r="HJJ317" s="2"/>
      <c r="HJK317" s="2"/>
      <c r="HJL317" s="2"/>
      <c r="HJM317" s="2"/>
      <c r="HJN317" s="2"/>
      <c r="HJO317" s="2"/>
      <c r="HJP317" s="2"/>
      <c r="HJQ317" s="2"/>
      <c r="HJR317" s="2"/>
      <c r="HJS317" s="2"/>
      <c r="HJT317" s="2"/>
      <c r="HJU317" s="2"/>
      <c r="HJV317" s="2"/>
      <c r="HJW317" s="2"/>
      <c r="HJX317" s="2"/>
      <c r="HJY317" s="2"/>
      <c r="HJZ317" s="2"/>
      <c r="HKA317" s="2"/>
      <c r="HKB317" s="2"/>
      <c r="HKC317" s="2"/>
      <c r="HKD317" s="2"/>
      <c r="HKE317" s="2"/>
      <c r="HKF317" s="2"/>
      <c r="HKG317" s="2"/>
      <c r="HKH317" s="2"/>
      <c r="HKI317" s="2"/>
      <c r="HKJ317" s="2"/>
      <c r="HKK317" s="2"/>
      <c r="HKL317" s="2"/>
      <c r="HKM317" s="2"/>
      <c r="HKN317" s="2"/>
      <c r="HKO317" s="2"/>
      <c r="HKP317" s="2"/>
      <c r="HKQ317" s="2"/>
      <c r="HKR317" s="2"/>
      <c r="HKS317" s="2"/>
      <c r="HKT317" s="2"/>
      <c r="HKU317" s="2"/>
      <c r="HKV317" s="2"/>
      <c r="HKW317" s="2"/>
      <c r="HKX317" s="2"/>
      <c r="HKY317" s="2"/>
      <c r="HKZ317" s="2"/>
      <c r="HLA317" s="2"/>
      <c r="HLB317" s="2"/>
      <c r="HLC317" s="2"/>
      <c r="HLD317" s="2"/>
      <c r="HLE317" s="2"/>
      <c r="HLF317" s="2"/>
      <c r="HLG317" s="2"/>
      <c r="HLH317" s="2"/>
      <c r="HLI317" s="2"/>
      <c r="HLJ317" s="2"/>
      <c r="HLK317" s="2"/>
      <c r="HLL317" s="2"/>
      <c r="HLM317" s="2"/>
      <c r="HLN317" s="2"/>
      <c r="HLO317" s="2"/>
      <c r="HLP317" s="2"/>
      <c r="HLQ317" s="2"/>
      <c r="HLR317" s="2"/>
      <c r="HLS317" s="2"/>
      <c r="HLT317" s="2"/>
      <c r="HLU317" s="2"/>
      <c r="HLV317" s="2"/>
      <c r="HLW317" s="2"/>
      <c r="HLX317" s="2"/>
      <c r="HLY317" s="2"/>
      <c r="HLZ317" s="2"/>
      <c r="HMA317" s="2"/>
      <c r="HMB317" s="2"/>
      <c r="HMC317" s="2"/>
      <c r="HMD317" s="2"/>
      <c r="HME317" s="2"/>
      <c r="HMF317" s="2"/>
      <c r="HMG317" s="2"/>
      <c r="HMH317" s="2"/>
      <c r="HMI317" s="2"/>
      <c r="HMJ317" s="2"/>
      <c r="HMK317" s="2"/>
      <c r="HML317" s="2"/>
      <c r="HMM317" s="2"/>
      <c r="HMN317" s="2"/>
      <c r="HMO317" s="2"/>
      <c r="HMP317" s="2"/>
      <c r="HMQ317" s="2"/>
      <c r="HMR317" s="2"/>
      <c r="HMS317" s="2"/>
      <c r="HMT317" s="2"/>
      <c r="HMU317" s="2"/>
      <c r="HMV317" s="2"/>
      <c r="HMW317" s="2"/>
      <c r="HMX317" s="2"/>
      <c r="HMY317" s="2"/>
      <c r="HMZ317" s="2"/>
      <c r="HNA317" s="2"/>
      <c r="HNB317" s="2"/>
      <c r="HNC317" s="2"/>
      <c r="HND317" s="2"/>
      <c r="HNE317" s="2"/>
      <c r="HNF317" s="2"/>
      <c r="HNG317" s="2"/>
      <c r="HNH317" s="2"/>
      <c r="HNI317" s="2"/>
      <c r="HNJ317" s="2"/>
      <c r="HNK317" s="2"/>
      <c r="HNL317" s="2"/>
      <c r="HNM317" s="2"/>
      <c r="HNN317" s="2"/>
      <c r="HNO317" s="2"/>
      <c r="HNP317" s="2"/>
      <c r="HNQ317" s="2"/>
      <c r="HNR317" s="2"/>
      <c r="HNS317" s="2"/>
      <c r="HNT317" s="2"/>
      <c r="HNU317" s="2"/>
      <c r="HNV317" s="2"/>
      <c r="HNW317" s="2"/>
      <c r="HNX317" s="2"/>
      <c r="HNY317" s="2"/>
      <c r="HNZ317" s="2"/>
      <c r="HOA317" s="2"/>
      <c r="HOB317" s="2"/>
      <c r="HOC317" s="2"/>
      <c r="HOD317" s="2"/>
      <c r="HOE317" s="2"/>
      <c r="HOF317" s="2"/>
      <c r="HOG317" s="2"/>
      <c r="HOH317" s="2"/>
      <c r="HOI317" s="2"/>
      <c r="HOJ317" s="2"/>
      <c r="HOK317" s="2"/>
      <c r="HOL317" s="2"/>
      <c r="HOM317" s="2"/>
      <c r="HON317" s="2"/>
      <c r="HOO317" s="2"/>
      <c r="HOP317" s="2"/>
      <c r="HOQ317" s="2"/>
      <c r="HOR317" s="2"/>
      <c r="HOS317" s="2"/>
      <c r="HOT317" s="2"/>
      <c r="HOU317" s="2"/>
      <c r="HOV317" s="2"/>
      <c r="HOW317" s="2"/>
      <c r="HOX317" s="2"/>
      <c r="HOY317" s="2"/>
      <c r="HOZ317" s="2"/>
      <c r="HPA317" s="2"/>
      <c r="HPB317" s="2"/>
      <c r="HPC317" s="2"/>
      <c r="HPD317" s="2"/>
      <c r="HPE317" s="2"/>
      <c r="HPF317" s="2"/>
      <c r="HPG317" s="2"/>
      <c r="HPH317" s="2"/>
      <c r="HPI317" s="2"/>
      <c r="HPJ317" s="2"/>
      <c r="HPK317" s="2"/>
      <c r="HPL317" s="2"/>
      <c r="HPM317" s="2"/>
      <c r="HPN317" s="2"/>
      <c r="HPO317" s="2"/>
      <c r="HPP317" s="2"/>
      <c r="HPQ317" s="2"/>
      <c r="HPR317" s="2"/>
      <c r="HPS317" s="2"/>
      <c r="HPT317" s="2"/>
      <c r="HPU317" s="2"/>
      <c r="HPV317" s="2"/>
      <c r="HPW317" s="2"/>
      <c r="HPX317" s="2"/>
      <c r="HPY317" s="2"/>
      <c r="HPZ317" s="2"/>
      <c r="HQA317" s="2"/>
      <c r="HQB317" s="2"/>
      <c r="HQC317" s="2"/>
      <c r="HQD317" s="2"/>
      <c r="HQE317" s="2"/>
      <c r="HQF317" s="2"/>
      <c r="HQG317" s="2"/>
      <c r="HQH317" s="2"/>
      <c r="HQI317" s="2"/>
      <c r="HQJ317" s="2"/>
      <c r="HQK317" s="2"/>
      <c r="HQL317" s="2"/>
      <c r="HQM317" s="2"/>
      <c r="HQN317" s="2"/>
      <c r="HQO317" s="2"/>
      <c r="HQP317" s="2"/>
      <c r="HQQ317" s="2"/>
      <c r="HQR317" s="2"/>
      <c r="HQS317" s="2"/>
      <c r="HQT317" s="2"/>
      <c r="HQU317" s="2"/>
      <c r="HQV317" s="2"/>
      <c r="HQW317" s="2"/>
      <c r="HQX317" s="2"/>
      <c r="HQY317" s="2"/>
      <c r="HQZ317" s="2"/>
      <c r="HRA317" s="2"/>
      <c r="HRB317" s="2"/>
      <c r="HRC317" s="2"/>
      <c r="HRD317" s="2"/>
      <c r="HRE317" s="2"/>
      <c r="HRF317" s="2"/>
      <c r="HRG317" s="2"/>
      <c r="HRH317" s="2"/>
      <c r="HRI317" s="2"/>
      <c r="HRJ317" s="2"/>
      <c r="HRK317" s="2"/>
      <c r="HRL317" s="2"/>
      <c r="HRM317" s="2"/>
      <c r="HRN317" s="2"/>
      <c r="HRO317" s="2"/>
      <c r="HRP317" s="2"/>
      <c r="HRQ317" s="2"/>
      <c r="HRR317" s="2"/>
      <c r="HRS317" s="2"/>
      <c r="HRT317" s="2"/>
      <c r="HRU317" s="2"/>
      <c r="HRV317" s="2"/>
      <c r="HRW317" s="2"/>
      <c r="HRX317" s="2"/>
      <c r="HRY317" s="2"/>
      <c r="HRZ317" s="2"/>
      <c r="HSA317" s="2"/>
      <c r="HSB317" s="2"/>
      <c r="HSC317" s="2"/>
      <c r="HSD317" s="2"/>
      <c r="HSE317" s="2"/>
      <c r="HSF317" s="2"/>
      <c r="HSG317" s="2"/>
      <c r="HSH317" s="2"/>
      <c r="HSI317" s="2"/>
      <c r="HSJ317" s="2"/>
      <c r="HSK317" s="2"/>
      <c r="HSL317" s="2"/>
      <c r="HSM317" s="2"/>
      <c r="HSN317" s="2"/>
      <c r="HSO317" s="2"/>
      <c r="HSP317" s="2"/>
      <c r="HSQ317" s="2"/>
      <c r="HSR317" s="2"/>
      <c r="HSS317" s="2"/>
      <c r="HST317" s="2"/>
      <c r="HSU317" s="2"/>
      <c r="HSV317" s="2"/>
      <c r="HSW317" s="2"/>
      <c r="HSX317" s="2"/>
      <c r="HSY317" s="2"/>
      <c r="HSZ317" s="2"/>
      <c r="HTA317" s="2"/>
      <c r="HTB317" s="2"/>
      <c r="HTC317" s="2"/>
      <c r="HTD317" s="2"/>
      <c r="HTE317" s="2"/>
      <c r="HTF317" s="2"/>
      <c r="HTG317" s="2"/>
      <c r="HTH317" s="2"/>
      <c r="HTI317" s="2"/>
      <c r="HTJ317" s="2"/>
      <c r="HTK317" s="2"/>
      <c r="HTL317" s="2"/>
      <c r="HTM317" s="2"/>
      <c r="HTN317" s="2"/>
      <c r="HTO317" s="2"/>
      <c r="HTP317" s="2"/>
      <c r="HTQ317" s="2"/>
      <c r="HTR317" s="2"/>
      <c r="HTS317" s="2"/>
      <c r="HTT317" s="2"/>
      <c r="HTU317" s="2"/>
      <c r="HTV317" s="2"/>
      <c r="HTW317" s="2"/>
      <c r="HTX317" s="2"/>
      <c r="HTY317" s="2"/>
      <c r="HTZ317" s="2"/>
      <c r="HUA317" s="2"/>
      <c r="HUB317" s="2"/>
      <c r="HUC317" s="2"/>
      <c r="HUD317" s="2"/>
      <c r="HUE317" s="2"/>
      <c r="HUF317" s="2"/>
      <c r="HUG317" s="2"/>
      <c r="HUH317" s="2"/>
      <c r="HUI317" s="2"/>
      <c r="HUJ317" s="2"/>
      <c r="HUK317" s="2"/>
      <c r="HUL317" s="2"/>
      <c r="HUM317" s="2"/>
      <c r="HUN317" s="2"/>
      <c r="HUO317" s="2"/>
      <c r="HUP317" s="2"/>
      <c r="HUQ317" s="2"/>
      <c r="HUR317" s="2"/>
      <c r="HUS317" s="2"/>
      <c r="HUT317" s="2"/>
      <c r="HUU317" s="2"/>
      <c r="HUV317" s="2"/>
      <c r="HUW317" s="2"/>
      <c r="HUX317" s="2"/>
      <c r="HUY317" s="2"/>
      <c r="HUZ317" s="2"/>
      <c r="HVA317" s="2"/>
      <c r="HVB317" s="2"/>
      <c r="HVC317" s="2"/>
      <c r="HVD317" s="2"/>
      <c r="HVE317" s="2"/>
      <c r="HVF317" s="2"/>
      <c r="HVG317" s="2"/>
      <c r="HVH317" s="2"/>
      <c r="HVI317" s="2"/>
      <c r="HVJ317" s="2"/>
      <c r="HVK317" s="2"/>
      <c r="HVL317" s="2"/>
      <c r="HVM317" s="2"/>
      <c r="HVN317" s="2"/>
      <c r="HVO317" s="2"/>
      <c r="HVP317" s="2"/>
      <c r="HVQ317" s="2"/>
      <c r="HVR317" s="2"/>
      <c r="HVS317" s="2"/>
      <c r="HVT317" s="2"/>
      <c r="HVU317" s="2"/>
      <c r="HVV317" s="2"/>
      <c r="HVW317" s="2"/>
      <c r="HVX317" s="2"/>
      <c r="HVY317" s="2"/>
      <c r="HVZ317" s="2"/>
      <c r="HWA317" s="2"/>
      <c r="HWB317" s="2"/>
      <c r="HWC317" s="2"/>
      <c r="HWD317" s="2"/>
      <c r="HWE317" s="2"/>
      <c r="HWF317" s="2"/>
      <c r="HWG317" s="2"/>
      <c r="HWH317" s="2"/>
      <c r="HWI317" s="2"/>
      <c r="HWJ317" s="2"/>
      <c r="HWK317" s="2"/>
      <c r="HWL317" s="2"/>
      <c r="HWM317" s="2"/>
      <c r="HWN317" s="2"/>
      <c r="HWO317" s="2"/>
      <c r="HWP317" s="2"/>
      <c r="HWQ317" s="2"/>
      <c r="HWR317" s="2"/>
      <c r="HWS317" s="2"/>
      <c r="HWT317" s="2"/>
      <c r="HWU317" s="2"/>
      <c r="HWV317" s="2"/>
      <c r="HWW317" s="2"/>
      <c r="HWX317" s="2"/>
      <c r="HWY317" s="2"/>
      <c r="HWZ317" s="2"/>
      <c r="HXA317" s="2"/>
      <c r="HXB317" s="2"/>
      <c r="HXC317" s="2"/>
      <c r="HXD317" s="2"/>
      <c r="HXE317" s="2"/>
      <c r="HXF317" s="2"/>
      <c r="HXG317" s="2"/>
      <c r="HXH317" s="2"/>
      <c r="HXI317" s="2"/>
      <c r="HXJ317" s="2"/>
      <c r="HXK317" s="2"/>
      <c r="HXL317" s="2"/>
      <c r="HXM317" s="2"/>
      <c r="HXN317" s="2"/>
      <c r="HXO317" s="2"/>
      <c r="HXP317" s="2"/>
      <c r="HXQ317" s="2"/>
      <c r="HXR317" s="2"/>
      <c r="HXS317" s="2"/>
      <c r="HXT317" s="2"/>
      <c r="HXU317" s="2"/>
      <c r="HXV317" s="2"/>
      <c r="HXW317" s="2"/>
      <c r="HXX317" s="2"/>
      <c r="HXY317" s="2"/>
      <c r="HXZ317" s="2"/>
      <c r="HYA317" s="2"/>
      <c r="HYB317" s="2"/>
      <c r="HYC317" s="2"/>
      <c r="HYD317" s="2"/>
      <c r="HYE317" s="2"/>
      <c r="HYF317" s="2"/>
      <c r="HYG317" s="2"/>
      <c r="HYH317" s="2"/>
      <c r="HYI317" s="2"/>
      <c r="HYJ317" s="2"/>
      <c r="HYK317" s="2"/>
      <c r="HYL317" s="2"/>
      <c r="HYM317" s="2"/>
      <c r="HYN317" s="2"/>
      <c r="HYO317" s="2"/>
      <c r="HYP317" s="2"/>
      <c r="HYQ317" s="2"/>
      <c r="HYR317" s="2"/>
      <c r="HYS317" s="2"/>
      <c r="HYT317" s="2"/>
      <c r="HYU317" s="2"/>
      <c r="HYV317" s="2"/>
      <c r="HYW317" s="2"/>
      <c r="HYX317" s="2"/>
      <c r="HYY317" s="2"/>
      <c r="HYZ317" s="2"/>
      <c r="HZA317" s="2"/>
      <c r="HZB317" s="2"/>
      <c r="HZC317" s="2"/>
      <c r="HZD317" s="2"/>
      <c r="HZE317" s="2"/>
      <c r="HZF317" s="2"/>
      <c r="HZG317" s="2"/>
      <c r="HZH317" s="2"/>
      <c r="HZI317" s="2"/>
      <c r="HZJ317" s="2"/>
      <c r="HZK317" s="2"/>
      <c r="HZL317" s="2"/>
      <c r="HZM317" s="2"/>
      <c r="HZN317" s="2"/>
      <c r="HZO317" s="2"/>
      <c r="HZP317" s="2"/>
      <c r="HZQ317" s="2"/>
      <c r="HZR317" s="2"/>
      <c r="HZS317" s="2"/>
      <c r="HZT317" s="2"/>
      <c r="HZU317" s="2"/>
      <c r="HZV317" s="2"/>
      <c r="HZW317" s="2"/>
      <c r="HZX317" s="2"/>
      <c r="HZY317" s="2"/>
      <c r="HZZ317" s="2"/>
      <c r="IAA317" s="2"/>
      <c r="IAB317" s="2"/>
      <c r="IAC317" s="2"/>
      <c r="IAD317" s="2"/>
      <c r="IAE317" s="2"/>
      <c r="IAF317" s="2"/>
      <c r="IAG317" s="2"/>
      <c r="IAH317" s="2"/>
      <c r="IAI317" s="2"/>
      <c r="IAJ317" s="2"/>
      <c r="IAK317" s="2"/>
      <c r="IAL317" s="2"/>
      <c r="IAM317" s="2"/>
      <c r="IAN317" s="2"/>
      <c r="IAO317" s="2"/>
      <c r="IAP317" s="2"/>
      <c r="IAQ317" s="2"/>
      <c r="IAR317" s="2"/>
      <c r="IAS317" s="2"/>
      <c r="IAT317" s="2"/>
      <c r="IAU317" s="2"/>
      <c r="IAV317" s="2"/>
      <c r="IAW317" s="2"/>
      <c r="IAX317" s="2"/>
      <c r="IAY317" s="2"/>
      <c r="IAZ317" s="2"/>
      <c r="IBA317" s="2"/>
      <c r="IBB317" s="2"/>
      <c r="IBC317" s="2"/>
      <c r="IBD317" s="2"/>
      <c r="IBE317" s="2"/>
      <c r="IBF317" s="2"/>
      <c r="IBG317" s="2"/>
      <c r="IBH317" s="2"/>
      <c r="IBI317" s="2"/>
      <c r="IBJ317" s="2"/>
      <c r="IBK317" s="2"/>
      <c r="IBL317" s="2"/>
      <c r="IBM317" s="2"/>
      <c r="IBN317" s="2"/>
      <c r="IBO317" s="2"/>
      <c r="IBP317" s="2"/>
      <c r="IBQ317" s="2"/>
      <c r="IBR317" s="2"/>
      <c r="IBS317" s="2"/>
      <c r="IBT317" s="2"/>
      <c r="IBU317" s="2"/>
      <c r="IBV317" s="2"/>
      <c r="IBW317" s="2"/>
      <c r="IBX317" s="2"/>
      <c r="IBY317" s="2"/>
      <c r="IBZ317" s="2"/>
      <c r="ICA317" s="2"/>
      <c r="ICB317" s="2"/>
      <c r="ICC317" s="2"/>
      <c r="ICD317" s="2"/>
      <c r="ICE317" s="2"/>
      <c r="ICF317" s="2"/>
      <c r="ICG317" s="2"/>
      <c r="ICH317" s="2"/>
      <c r="ICI317" s="2"/>
      <c r="ICJ317" s="2"/>
      <c r="ICK317" s="2"/>
      <c r="ICL317" s="2"/>
      <c r="ICM317" s="2"/>
      <c r="ICN317" s="2"/>
      <c r="ICO317" s="2"/>
      <c r="ICP317" s="2"/>
      <c r="ICQ317" s="2"/>
      <c r="ICR317" s="2"/>
      <c r="ICS317" s="2"/>
      <c r="ICT317" s="2"/>
      <c r="ICU317" s="2"/>
      <c r="ICV317" s="2"/>
      <c r="ICW317" s="2"/>
      <c r="ICX317" s="2"/>
      <c r="ICY317" s="2"/>
      <c r="ICZ317" s="2"/>
      <c r="IDA317" s="2"/>
      <c r="IDB317" s="2"/>
      <c r="IDC317" s="2"/>
      <c r="IDD317" s="2"/>
      <c r="IDE317" s="2"/>
      <c r="IDF317" s="2"/>
      <c r="IDG317" s="2"/>
      <c r="IDH317" s="2"/>
      <c r="IDI317" s="2"/>
      <c r="IDJ317" s="2"/>
      <c r="IDK317" s="2"/>
      <c r="IDL317" s="2"/>
      <c r="IDM317" s="2"/>
      <c r="IDN317" s="2"/>
      <c r="IDO317" s="2"/>
      <c r="IDP317" s="2"/>
      <c r="IDQ317" s="2"/>
      <c r="IDR317" s="2"/>
      <c r="IDS317" s="2"/>
      <c r="IDT317" s="2"/>
      <c r="IDU317" s="2"/>
      <c r="IDV317" s="2"/>
      <c r="IDW317" s="2"/>
      <c r="IDX317" s="2"/>
      <c r="IDY317" s="2"/>
      <c r="IDZ317" s="2"/>
      <c r="IEA317" s="2"/>
      <c r="IEB317" s="2"/>
      <c r="IEC317" s="2"/>
      <c r="IED317" s="2"/>
      <c r="IEE317" s="2"/>
      <c r="IEF317" s="2"/>
      <c r="IEG317" s="2"/>
      <c r="IEH317" s="2"/>
      <c r="IEI317" s="2"/>
      <c r="IEJ317" s="2"/>
      <c r="IEK317" s="2"/>
      <c r="IEL317" s="2"/>
      <c r="IEM317" s="2"/>
      <c r="IEN317" s="2"/>
      <c r="IEO317" s="2"/>
      <c r="IEP317" s="2"/>
      <c r="IEQ317" s="2"/>
      <c r="IER317" s="2"/>
      <c r="IES317" s="2"/>
      <c r="IET317" s="2"/>
      <c r="IEU317" s="2"/>
      <c r="IEV317" s="2"/>
      <c r="IEW317" s="2"/>
      <c r="IEX317" s="2"/>
      <c r="IEY317" s="2"/>
      <c r="IEZ317" s="2"/>
      <c r="IFA317" s="2"/>
      <c r="IFB317" s="2"/>
      <c r="IFC317" s="2"/>
      <c r="IFD317" s="2"/>
      <c r="IFE317" s="2"/>
      <c r="IFF317" s="2"/>
      <c r="IFG317" s="2"/>
      <c r="IFH317" s="2"/>
      <c r="IFI317" s="2"/>
      <c r="IFJ317" s="2"/>
      <c r="IFK317" s="2"/>
      <c r="IFL317" s="2"/>
      <c r="IFM317" s="2"/>
      <c r="IFN317" s="2"/>
      <c r="IFO317" s="2"/>
      <c r="IFP317" s="2"/>
      <c r="IFQ317" s="2"/>
      <c r="IFR317" s="2"/>
      <c r="IFS317" s="2"/>
      <c r="IFT317" s="2"/>
      <c r="IFU317" s="2"/>
      <c r="IFV317" s="2"/>
      <c r="IFW317" s="2"/>
      <c r="IFX317" s="2"/>
      <c r="IFY317" s="2"/>
      <c r="IFZ317" s="2"/>
      <c r="IGA317" s="2"/>
      <c r="IGB317" s="2"/>
      <c r="IGC317" s="2"/>
      <c r="IGD317" s="2"/>
      <c r="IGE317" s="2"/>
      <c r="IGF317" s="2"/>
      <c r="IGG317" s="2"/>
      <c r="IGH317" s="2"/>
      <c r="IGI317" s="2"/>
      <c r="IGJ317" s="2"/>
      <c r="IGK317" s="2"/>
      <c r="IGL317" s="2"/>
      <c r="IGM317" s="2"/>
      <c r="IGN317" s="2"/>
      <c r="IGO317" s="2"/>
      <c r="IGP317" s="2"/>
      <c r="IGQ317" s="2"/>
      <c r="IGR317" s="2"/>
      <c r="IGS317" s="2"/>
      <c r="IGT317" s="2"/>
      <c r="IGU317" s="2"/>
      <c r="IGV317" s="2"/>
      <c r="IGW317" s="2"/>
      <c r="IGX317" s="2"/>
      <c r="IGY317" s="2"/>
      <c r="IGZ317" s="2"/>
      <c r="IHA317" s="2"/>
      <c r="IHB317" s="2"/>
      <c r="IHC317" s="2"/>
      <c r="IHD317" s="2"/>
      <c r="IHE317" s="2"/>
      <c r="IHF317" s="2"/>
      <c r="IHG317" s="2"/>
      <c r="IHH317" s="2"/>
      <c r="IHI317" s="2"/>
      <c r="IHJ317" s="2"/>
      <c r="IHK317" s="2"/>
      <c r="IHL317" s="2"/>
      <c r="IHM317" s="2"/>
      <c r="IHN317" s="2"/>
      <c r="IHO317" s="2"/>
      <c r="IHP317" s="2"/>
      <c r="IHQ317" s="2"/>
      <c r="IHR317" s="2"/>
      <c r="IHS317" s="2"/>
      <c r="IHT317" s="2"/>
      <c r="IHU317" s="2"/>
      <c r="IHV317" s="2"/>
      <c r="IHW317" s="2"/>
      <c r="IHX317" s="2"/>
      <c r="IHY317" s="2"/>
      <c r="IHZ317" s="2"/>
      <c r="IIA317" s="2"/>
      <c r="IIB317" s="2"/>
      <c r="IIC317" s="2"/>
      <c r="IID317" s="2"/>
      <c r="IIE317" s="2"/>
      <c r="IIF317" s="2"/>
      <c r="IIG317" s="2"/>
      <c r="IIH317" s="2"/>
      <c r="III317" s="2"/>
      <c r="IIJ317" s="2"/>
      <c r="IIK317" s="2"/>
      <c r="IIL317" s="2"/>
      <c r="IIM317" s="2"/>
      <c r="IIN317" s="2"/>
      <c r="IIO317" s="2"/>
      <c r="IIP317" s="2"/>
      <c r="IIQ317" s="2"/>
      <c r="IIR317" s="2"/>
      <c r="IIS317" s="2"/>
      <c r="IIT317" s="2"/>
      <c r="IIU317" s="2"/>
      <c r="IIV317" s="2"/>
      <c r="IIW317" s="2"/>
      <c r="IIX317" s="2"/>
      <c r="IIY317" s="2"/>
      <c r="IIZ317" s="2"/>
      <c r="IJA317" s="2"/>
      <c r="IJB317" s="2"/>
      <c r="IJC317" s="2"/>
      <c r="IJD317" s="2"/>
      <c r="IJE317" s="2"/>
      <c r="IJF317" s="2"/>
      <c r="IJG317" s="2"/>
      <c r="IJH317" s="2"/>
      <c r="IJI317" s="2"/>
      <c r="IJJ317" s="2"/>
      <c r="IJK317" s="2"/>
      <c r="IJL317" s="2"/>
      <c r="IJM317" s="2"/>
      <c r="IJN317" s="2"/>
      <c r="IJO317" s="2"/>
      <c r="IJP317" s="2"/>
      <c r="IJQ317" s="2"/>
      <c r="IJR317" s="2"/>
      <c r="IJS317" s="2"/>
      <c r="IJT317" s="2"/>
      <c r="IJU317" s="2"/>
      <c r="IJV317" s="2"/>
      <c r="IJW317" s="2"/>
      <c r="IJX317" s="2"/>
      <c r="IJY317" s="2"/>
      <c r="IJZ317" s="2"/>
      <c r="IKA317" s="2"/>
      <c r="IKB317" s="2"/>
      <c r="IKC317" s="2"/>
      <c r="IKD317" s="2"/>
      <c r="IKE317" s="2"/>
      <c r="IKF317" s="2"/>
      <c r="IKG317" s="2"/>
      <c r="IKH317" s="2"/>
      <c r="IKI317" s="2"/>
      <c r="IKJ317" s="2"/>
      <c r="IKK317" s="2"/>
      <c r="IKL317" s="2"/>
      <c r="IKM317" s="2"/>
      <c r="IKN317" s="2"/>
      <c r="IKO317" s="2"/>
      <c r="IKP317" s="2"/>
      <c r="IKQ317" s="2"/>
      <c r="IKR317" s="2"/>
      <c r="IKS317" s="2"/>
      <c r="IKT317" s="2"/>
      <c r="IKU317" s="2"/>
      <c r="IKV317" s="2"/>
      <c r="IKW317" s="2"/>
      <c r="IKX317" s="2"/>
      <c r="IKY317" s="2"/>
      <c r="IKZ317" s="2"/>
      <c r="ILA317" s="2"/>
      <c r="ILB317" s="2"/>
      <c r="ILC317" s="2"/>
      <c r="ILD317" s="2"/>
      <c r="ILE317" s="2"/>
      <c r="ILF317" s="2"/>
      <c r="ILG317" s="2"/>
      <c r="ILH317" s="2"/>
      <c r="ILI317" s="2"/>
      <c r="ILJ317" s="2"/>
      <c r="ILK317" s="2"/>
      <c r="ILL317" s="2"/>
      <c r="ILM317" s="2"/>
      <c r="ILN317" s="2"/>
      <c r="ILO317" s="2"/>
      <c r="ILP317" s="2"/>
      <c r="ILQ317" s="2"/>
      <c r="ILR317" s="2"/>
      <c r="ILS317" s="2"/>
      <c r="ILT317" s="2"/>
      <c r="ILU317" s="2"/>
      <c r="ILV317" s="2"/>
      <c r="ILW317" s="2"/>
      <c r="ILX317" s="2"/>
      <c r="ILY317" s="2"/>
      <c r="ILZ317" s="2"/>
      <c r="IMA317" s="2"/>
      <c r="IMB317" s="2"/>
      <c r="IMC317" s="2"/>
      <c r="IMD317" s="2"/>
      <c r="IME317" s="2"/>
      <c r="IMF317" s="2"/>
      <c r="IMG317" s="2"/>
      <c r="IMH317" s="2"/>
      <c r="IMI317" s="2"/>
      <c r="IMJ317" s="2"/>
      <c r="IMK317" s="2"/>
      <c r="IML317" s="2"/>
      <c r="IMM317" s="2"/>
      <c r="IMN317" s="2"/>
      <c r="IMO317" s="2"/>
      <c r="IMP317" s="2"/>
      <c r="IMQ317" s="2"/>
      <c r="IMR317" s="2"/>
      <c r="IMS317" s="2"/>
      <c r="IMT317" s="2"/>
      <c r="IMU317" s="2"/>
      <c r="IMV317" s="2"/>
      <c r="IMW317" s="2"/>
      <c r="IMX317" s="2"/>
      <c r="IMY317" s="2"/>
      <c r="IMZ317" s="2"/>
      <c r="INA317" s="2"/>
      <c r="INB317" s="2"/>
      <c r="INC317" s="2"/>
      <c r="IND317" s="2"/>
      <c r="INE317" s="2"/>
      <c r="INF317" s="2"/>
      <c r="ING317" s="2"/>
      <c r="INH317" s="2"/>
      <c r="INI317" s="2"/>
      <c r="INJ317" s="2"/>
      <c r="INK317" s="2"/>
      <c r="INL317" s="2"/>
      <c r="INM317" s="2"/>
      <c r="INN317" s="2"/>
      <c r="INO317" s="2"/>
      <c r="INP317" s="2"/>
      <c r="INQ317" s="2"/>
      <c r="INR317" s="2"/>
      <c r="INS317" s="2"/>
      <c r="INT317" s="2"/>
      <c r="INU317" s="2"/>
      <c r="INV317" s="2"/>
      <c r="INW317" s="2"/>
      <c r="INX317" s="2"/>
      <c r="INY317" s="2"/>
      <c r="INZ317" s="2"/>
      <c r="IOA317" s="2"/>
      <c r="IOB317" s="2"/>
      <c r="IOC317" s="2"/>
      <c r="IOD317" s="2"/>
      <c r="IOE317" s="2"/>
      <c r="IOF317" s="2"/>
      <c r="IOG317" s="2"/>
      <c r="IOH317" s="2"/>
      <c r="IOI317" s="2"/>
      <c r="IOJ317" s="2"/>
      <c r="IOK317" s="2"/>
      <c r="IOL317" s="2"/>
      <c r="IOM317" s="2"/>
      <c r="ION317" s="2"/>
      <c r="IOO317" s="2"/>
      <c r="IOP317" s="2"/>
      <c r="IOQ317" s="2"/>
      <c r="IOR317" s="2"/>
      <c r="IOS317" s="2"/>
      <c r="IOT317" s="2"/>
      <c r="IOU317" s="2"/>
      <c r="IOV317" s="2"/>
      <c r="IOW317" s="2"/>
      <c r="IOX317" s="2"/>
      <c r="IOY317" s="2"/>
      <c r="IOZ317" s="2"/>
      <c r="IPA317" s="2"/>
      <c r="IPB317" s="2"/>
      <c r="IPC317" s="2"/>
      <c r="IPD317" s="2"/>
      <c r="IPE317" s="2"/>
      <c r="IPF317" s="2"/>
      <c r="IPG317" s="2"/>
      <c r="IPH317" s="2"/>
      <c r="IPI317" s="2"/>
      <c r="IPJ317" s="2"/>
      <c r="IPK317" s="2"/>
      <c r="IPL317" s="2"/>
      <c r="IPM317" s="2"/>
      <c r="IPN317" s="2"/>
      <c r="IPO317" s="2"/>
      <c r="IPP317" s="2"/>
      <c r="IPQ317" s="2"/>
      <c r="IPR317" s="2"/>
      <c r="IPS317" s="2"/>
      <c r="IPT317" s="2"/>
      <c r="IPU317" s="2"/>
      <c r="IPV317" s="2"/>
      <c r="IPW317" s="2"/>
      <c r="IPX317" s="2"/>
      <c r="IPY317" s="2"/>
      <c r="IPZ317" s="2"/>
      <c r="IQA317" s="2"/>
      <c r="IQB317" s="2"/>
      <c r="IQC317" s="2"/>
      <c r="IQD317" s="2"/>
      <c r="IQE317" s="2"/>
      <c r="IQF317" s="2"/>
      <c r="IQG317" s="2"/>
      <c r="IQH317" s="2"/>
      <c r="IQI317" s="2"/>
      <c r="IQJ317" s="2"/>
      <c r="IQK317" s="2"/>
      <c r="IQL317" s="2"/>
      <c r="IQM317" s="2"/>
      <c r="IQN317" s="2"/>
      <c r="IQO317" s="2"/>
      <c r="IQP317" s="2"/>
      <c r="IQQ317" s="2"/>
      <c r="IQR317" s="2"/>
      <c r="IQS317" s="2"/>
      <c r="IQT317" s="2"/>
      <c r="IQU317" s="2"/>
      <c r="IQV317" s="2"/>
      <c r="IQW317" s="2"/>
      <c r="IQX317" s="2"/>
      <c r="IQY317" s="2"/>
      <c r="IQZ317" s="2"/>
      <c r="IRA317" s="2"/>
      <c r="IRB317" s="2"/>
      <c r="IRC317" s="2"/>
      <c r="IRD317" s="2"/>
      <c r="IRE317" s="2"/>
      <c r="IRF317" s="2"/>
      <c r="IRG317" s="2"/>
      <c r="IRH317" s="2"/>
      <c r="IRI317" s="2"/>
      <c r="IRJ317" s="2"/>
      <c r="IRK317" s="2"/>
      <c r="IRL317" s="2"/>
      <c r="IRM317" s="2"/>
      <c r="IRN317" s="2"/>
      <c r="IRO317" s="2"/>
      <c r="IRP317" s="2"/>
      <c r="IRQ317" s="2"/>
      <c r="IRR317" s="2"/>
      <c r="IRS317" s="2"/>
      <c r="IRT317" s="2"/>
      <c r="IRU317" s="2"/>
      <c r="IRV317" s="2"/>
      <c r="IRW317" s="2"/>
      <c r="IRX317" s="2"/>
      <c r="IRY317" s="2"/>
      <c r="IRZ317" s="2"/>
      <c r="ISA317" s="2"/>
      <c r="ISB317" s="2"/>
      <c r="ISC317" s="2"/>
      <c r="ISD317" s="2"/>
      <c r="ISE317" s="2"/>
      <c r="ISF317" s="2"/>
      <c r="ISG317" s="2"/>
      <c r="ISH317" s="2"/>
      <c r="ISI317" s="2"/>
      <c r="ISJ317" s="2"/>
      <c r="ISK317" s="2"/>
      <c r="ISL317" s="2"/>
      <c r="ISM317" s="2"/>
      <c r="ISN317" s="2"/>
      <c r="ISO317" s="2"/>
      <c r="ISP317" s="2"/>
      <c r="ISQ317" s="2"/>
      <c r="ISR317" s="2"/>
      <c r="ISS317" s="2"/>
      <c r="IST317" s="2"/>
      <c r="ISU317" s="2"/>
      <c r="ISV317" s="2"/>
      <c r="ISW317" s="2"/>
      <c r="ISX317" s="2"/>
      <c r="ISY317" s="2"/>
      <c r="ISZ317" s="2"/>
      <c r="ITA317" s="2"/>
      <c r="ITB317" s="2"/>
      <c r="ITC317" s="2"/>
      <c r="ITD317" s="2"/>
      <c r="ITE317" s="2"/>
      <c r="ITF317" s="2"/>
      <c r="ITG317" s="2"/>
      <c r="ITH317" s="2"/>
      <c r="ITI317" s="2"/>
      <c r="ITJ317" s="2"/>
      <c r="ITK317" s="2"/>
      <c r="ITL317" s="2"/>
      <c r="ITM317" s="2"/>
      <c r="ITN317" s="2"/>
      <c r="ITO317" s="2"/>
      <c r="ITP317" s="2"/>
      <c r="ITQ317" s="2"/>
      <c r="ITR317" s="2"/>
      <c r="ITS317" s="2"/>
      <c r="ITT317" s="2"/>
      <c r="ITU317" s="2"/>
      <c r="ITV317" s="2"/>
      <c r="ITW317" s="2"/>
      <c r="ITX317" s="2"/>
      <c r="ITY317" s="2"/>
      <c r="ITZ317" s="2"/>
      <c r="IUA317" s="2"/>
      <c r="IUB317" s="2"/>
      <c r="IUC317" s="2"/>
      <c r="IUD317" s="2"/>
      <c r="IUE317" s="2"/>
      <c r="IUF317" s="2"/>
      <c r="IUG317" s="2"/>
      <c r="IUH317" s="2"/>
      <c r="IUI317" s="2"/>
      <c r="IUJ317" s="2"/>
      <c r="IUK317" s="2"/>
      <c r="IUL317" s="2"/>
      <c r="IUM317" s="2"/>
      <c r="IUN317" s="2"/>
      <c r="IUO317" s="2"/>
      <c r="IUP317" s="2"/>
      <c r="IUQ317" s="2"/>
      <c r="IUR317" s="2"/>
      <c r="IUS317" s="2"/>
      <c r="IUT317" s="2"/>
      <c r="IUU317" s="2"/>
      <c r="IUV317" s="2"/>
      <c r="IUW317" s="2"/>
      <c r="IUX317" s="2"/>
      <c r="IUY317" s="2"/>
      <c r="IUZ317" s="2"/>
      <c r="IVA317" s="2"/>
      <c r="IVB317" s="2"/>
      <c r="IVC317" s="2"/>
      <c r="IVD317" s="2"/>
      <c r="IVE317" s="2"/>
      <c r="IVF317" s="2"/>
      <c r="IVG317" s="2"/>
      <c r="IVH317" s="2"/>
      <c r="IVI317" s="2"/>
      <c r="IVJ317" s="2"/>
      <c r="IVK317" s="2"/>
      <c r="IVL317" s="2"/>
      <c r="IVM317" s="2"/>
      <c r="IVN317" s="2"/>
      <c r="IVO317" s="2"/>
      <c r="IVP317" s="2"/>
      <c r="IVQ317" s="2"/>
      <c r="IVR317" s="2"/>
      <c r="IVS317" s="2"/>
      <c r="IVT317" s="2"/>
      <c r="IVU317" s="2"/>
      <c r="IVV317" s="2"/>
      <c r="IVW317" s="2"/>
      <c r="IVX317" s="2"/>
      <c r="IVY317" s="2"/>
      <c r="IVZ317" s="2"/>
      <c r="IWA317" s="2"/>
      <c r="IWB317" s="2"/>
      <c r="IWC317" s="2"/>
      <c r="IWD317" s="2"/>
      <c r="IWE317" s="2"/>
      <c r="IWF317" s="2"/>
      <c r="IWG317" s="2"/>
      <c r="IWH317" s="2"/>
      <c r="IWI317" s="2"/>
      <c r="IWJ317" s="2"/>
      <c r="IWK317" s="2"/>
      <c r="IWL317" s="2"/>
      <c r="IWM317" s="2"/>
      <c r="IWN317" s="2"/>
      <c r="IWO317" s="2"/>
      <c r="IWP317" s="2"/>
      <c r="IWQ317" s="2"/>
      <c r="IWR317" s="2"/>
      <c r="IWS317" s="2"/>
      <c r="IWT317" s="2"/>
      <c r="IWU317" s="2"/>
      <c r="IWV317" s="2"/>
      <c r="IWW317" s="2"/>
      <c r="IWX317" s="2"/>
      <c r="IWY317" s="2"/>
      <c r="IWZ317" s="2"/>
      <c r="IXA317" s="2"/>
      <c r="IXB317" s="2"/>
      <c r="IXC317" s="2"/>
      <c r="IXD317" s="2"/>
      <c r="IXE317" s="2"/>
      <c r="IXF317" s="2"/>
      <c r="IXG317" s="2"/>
      <c r="IXH317" s="2"/>
      <c r="IXI317" s="2"/>
      <c r="IXJ317" s="2"/>
      <c r="IXK317" s="2"/>
      <c r="IXL317" s="2"/>
      <c r="IXM317" s="2"/>
      <c r="IXN317" s="2"/>
      <c r="IXO317" s="2"/>
      <c r="IXP317" s="2"/>
      <c r="IXQ317" s="2"/>
      <c r="IXR317" s="2"/>
      <c r="IXS317" s="2"/>
      <c r="IXT317" s="2"/>
      <c r="IXU317" s="2"/>
      <c r="IXV317" s="2"/>
      <c r="IXW317" s="2"/>
      <c r="IXX317" s="2"/>
      <c r="IXY317" s="2"/>
      <c r="IXZ317" s="2"/>
      <c r="IYA317" s="2"/>
      <c r="IYB317" s="2"/>
      <c r="IYC317" s="2"/>
      <c r="IYD317" s="2"/>
      <c r="IYE317" s="2"/>
      <c r="IYF317" s="2"/>
      <c r="IYG317" s="2"/>
      <c r="IYH317" s="2"/>
      <c r="IYI317" s="2"/>
      <c r="IYJ317" s="2"/>
      <c r="IYK317" s="2"/>
      <c r="IYL317" s="2"/>
      <c r="IYM317" s="2"/>
      <c r="IYN317" s="2"/>
      <c r="IYO317" s="2"/>
      <c r="IYP317" s="2"/>
      <c r="IYQ317" s="2"/>
      <c r="IYR317" s="2"/>
      <c r="IYS317" s="2"/>
      <c r="IYT317" s="2"/>
      <c r="IYU317" s="2"/>
      <c r="IYV317" s="2"/>
      <c r="IYW317" s="2"/>
      <c r="IYX317" s="2"/>
      <c r="IYY317" s="2"/>
      <c r="IYZ317" s="2"/>
      <c r="IZA317" s="2"/>
      <c r="IZB317" s="2"/>
      <c r="IZC317" s="2"/>
      <c r="IZD317" s="2"/>
      <c r="IZE317" s="2"/>
      <c r="IZF317" s="2"/>
      <c r="IZG317" s="2"/>
      <c r="IZH317" s="2"/>
      <c r="IZI317" s="2"/>
      <c r="IZJ317" s="2"/>
      <c r="IZK317" s="2"/>
      <c r="IZL317" s="2"/>
      <c r="IZM317" s="2"/>
      <c r="IZN317" s="2"/>
      <c r="IZO317" s="2"/>
      <c r="IZP317" s="2"/>
      <c r="IZQ317" s="2"/>
      <c r="IZR317" s="2"/>
      <c r="IZS317" s="2"/>
      <c r="IZT317" s="2"/>
      <c r="IZU317" s="2"/>
      <c r="IZV317" s="2"/>
      <c r="IZW317" s="2"/>
      <c r="IZX317" s="2"/>
      <c r="IZY317" s="2"/>
      <c r="IZZ317" s="2"/>
      <c r="JAA317" s="2"/>
      <c r="JAB317" s="2"/>
      <c r="JAC317" s="2"/>
      <c r="JAD317" s="2"/>
      <c r="JAE317" s="2"/>
      <c r="JAF317" s="2"/>
      <c r="JAG317" s="2"/>
      <c r="JAH317" s="2"/>
      <c r="JAI317" s="2"/>
      <c r="JAJ317" s="2"/>
      <c r="JAK317" s="2"/>
      <c r="JAL317" s="2"/>
      <c r="JAM317" s="2"/>
      <c r="JAN317" s="2"/>
      <c r="JAO317" s="2"/>
      <c r="JAP317" s="2"/>
      <c r="JAQ317" s="2"/>
      <c r="JAR317" s="2"/>
      <c r="JAS317" s="2"/>
      <c r="JAT317" s="2"/>
      <c r="JAU317" s="2"/>
      <c r="JAV317" s="2"/>
      <c r="JAW317" s="2"/>
      <c r="JAX317" s="2"/>
      <c r="JAY317" s="2"/>
      <c r="JAZ317" s="2"/>
      <c r="JBA317" s="2"/>
      <c r="JBB317" s="2"/>
      <c r="JBC317" s="2"/>
      <c r="JBD317" s="2"/>
      <c r="JBE317" s="2"/>
      <c r="JBF317" s="2"/>
      <c r="JBG317" s="2"/>
      <c r="JBH317" s="2"/>
      <c r="JBI317" s="2"/>
      <c r="JBJ317" s="2"/>
      <c r="JBK317" s="2"/>
      <c r="JBL317" s="2"/>
      <c r="JBM317" s="2"/>
      <c r="JBN317" s="2"/>
      <c r="JBO317" s="2"/>
      <c r="JBP317" s="2"/>
      <c r="JBQ317" s="2"/>
      <c r="JBR317" s="2"/>
      <c r="JBS317" s="2"/>
      <c r="JBT317" s="2"/>
      <c r="JBU317" s="2"/>
      <c r="JBV317" s="2"/>
      <c r="JBW317" s="2"/>
      <c r="JBX317" s="2"/>
      <c r="JBY317" s="2"/>
      <c r="JBZ317" s="2"/>
      <c r="JCA317" s="2"/>
      <c r="JCB317" s="2"/>
      <c r="JCC317" s="2"/>
      <c r="JCD317" s="2"/>
      <c r="JCE317" s="2"/>
      <c r="JCF317" s="2"/>
      <c r="JCG317" s="2"/>
      <c r="JCH317" s="2"/>
      <c r="JCI317" s="2"/>
      <c r="JCJ317" s="2"/>
      <c r="JCK317" s="2"/>
      <c r="JCL317" s="2"/>
      <c r="JCM317" s="2"/>
      <c r="JCN317" s="2"/>
      <c r="JCO317" s="2"/>
      <c r="JCP317" s="2"/>
      <c r="JCQ317" s="2"/>
      <c r="JCR317" s="2"/>
      <c r="JCS317" s="2"/>
      <c r="JCT317" s="2"/>
      <c r="JCU317" s="2"/>
      <c r="JCV317" s="2"/>
      <c r="JCW317" s="2"/>
      <c r="JCX317" s="2"/>
      <c r="JCY317" s="2"/>
      <c r="JCZ317" s="2"/>
      <c r="JDA317" s="2"/>
      <c r="JDB317" s="2"/>
      <c r="JDC317" s="2"/>
      <c r="JDD317" s="2"/>
      <c r="JDE317" s="2"/>
      <c r="JDF317" s="2"/>
      <c r="JDG317" s="2"/>
      <c r="JDH317" s="2"/>
      <c r="JDI317" s="2"/>
      <c r="JDJ317" s="2"/>
      <c r="JDK317" s="2"/>
      <c r="JDL317" s="2"/>
      <c r="JDM317" s="2"/>
      <c r="JDN317" s="2"/>
      <c r="JDO317" s="2"/>
      <c r="JDP317" s="2"/>
      <c r="JDQ317" s="2"/>
      <c r="JDR317" s="2"/>
      <c r="JDS317" s="2"/>
      <c r="JDT317" s="2"/>
      <c r="JDU317" s="2"/>
      <c r="JDV317" s="2"/>
      <c r="JDW317" s="2"/>
      <c r="JDX317" s="2"/>
      <c r="JDY317" s="2"/>
      <c r="JDZ317" s="2"/>
      <c r="JEA317" s="2"/>
      <c r="JEB317" s="2"/>
      <c r="JEC317" s="2"/>
      <c r="JED317" s="2"/>
      <c r="JEE317" s="2"/>
      <c r="JEF317" s="2"/>
      <c r="JEG317" s="2"/>
      <c r="JEH317" s="2"/>
      <c r="JEI317" s="2"/>
      <c r="JEJ317" s="2"/>
      <c r="JEK317" s="2"/>
      <c r="JEL317" s="2"/>
      <c r="JEM317" s="2"/>
      <c r="JEN317" s="2"/>
      <c r="JEO317" s="2"/>
      <c r="JEP317" s="2"/>
      <c r="JEQ317" s="2"/>
      <c r="JER317" s="2"/>
      <c r="JES317" s="2"/>
      <c r="JET317" s="2"/>
      <c r="JEU317" s="2"/>
      <c r="JEV317" s="2"/>
      <c r="JEW317" s="2"/>
      <c r="JEX317" s="2"/>
      <c r="JEY317" s="2"/>
      <c r="JEZ317" s="2"/>
      <c r="JFA317" s="2"/>
      <c r="JFB317" s="2"/>
      <c r="JFC317" s="2"/>
      <c r="JFD317" s="2"/>
      <c r="JFE317" s="2"/>
      <c r="JFF317" s="2"/>
      <c r="JFG317" s="2"/>
      <c r="JFH317" s="2"/>
      <c r="JFI317" s="2"/>
      <c r="JFJ317" s="2"/>
      <c r="JFK317" s="2"/>
      <c r="JFL317" s="2"/>
      <c r="JFM317" s="2"/>
      <c r="JFN317" s="2"/>
      <c r="JFO317" s="2"/>
      <c r="JFP317" s="2"/>
      <c r="JFQ317" s="2"/>
      <c r="JFR317" s="2"/>
      <c r="JFS317" s="2"/>
      <c r="JFT317" s="2"/>
      <c r="JFU317" s="2"/>
      <c r="JFV317" s="2"/>
      <c r="JFW317" s="2"/>
      <c r="JFX317" s="2"/>
      <c r="JFY317" s="2"/>
      <c r="JFZ317" s="2"/>
      <c r="JGA317" s="2"/>
      <c r="JGB317" s="2"/>
      <c r="JGC317" s="2"/>
      <c r="JGD317" s="2"/>
      <c r="JGE317" s="2"/>
      <c r="JGF317" s="2"/>
      <c r="JGG317" s="2"/>
      <c r="JGH317" s="2"/>
      <c r="JGI317" s="2"/>
      <c r="JGJ317" s="2"/>
      <c r="JGK317" s="2"/>
      <c r="JGL317" s="2"/>
      <c r="JGM317" s="2"/>
      <c r="JGN317" s="2"/>
      <c r="JGO317" s="2"/>
      <c r="JGP317" s="2"/>
      <c r="JGQ317" s="2"/>
      <c r="JGR317" s="2"/>
      <c r="JGS317" s="2"/>
      <c r="JGT317" s="2"/>
      <c r="JGU317" s="2"/>
      <c r="JGV317" s="2"/>
      <c r="JGW317" s="2"/>
      <c r="JGX317" s="2"/>
      <c r="JGY317" s="2"/>
      <c r="JGZ317" s="2"/>
      <c r="JHA317" s="2"/>
      <c r="JHB317" s="2"/>
      <c r="JHC317" s="2"/>
      <c r="JHD317" s="2"/>
      <c r="JHE317" s="2"/>
      <c r="JHF317" s="2"/>
      <c r="JHG317" s="2"/>
      <c r="JHH317" s="2"/>
      <c r="JHI317" s="2"/>
      <c r="JHJ317" s="2"/>
      <c r="JHK317" s="2"/>
      <c r="JHL317" s="2"/>
      <c r="JHM317" s="2"/>
      <c r="JHN317" s="2"/>
      <c r="JHO317" s="2"/>
      <c r="JHP317" s="2"/>
      <c r="JHQ317" s="2"/>
      <c r="JHR317" s="2"/>
      <c r="JHS317" s="2"/>
      <c r="JHT317" s="2"/>
      <c r="JHU317" s="2"/>
      <c r="JHV317" s="2"/>
      <c r="JHW317" s="2"/>
      <c r="JHX317" s="2"/>
      <c r="JHY317" s="2"/>
      <c r="JHZ317" s="2"/>
      <c r="JIA317" s="2"/>
      <c r="JIB317" s="2"/>
      <c r="JIC317" s="2"/>
      <c r="JID317" s="2"/>
      <c r="JIE317" s="2"/>
      <c r="JIF317" s="2"/>
      <c r="JIG317" s="2"/>
      <c r="JIH317" s="2"/>
      <c r="JII317" s="2"/>
      <c r="JIJ317" s="2"/>
      <c r="JIK317" s="2"/>
      <c r="JIL317" s="2"/>
      <c r="JIM317" s="2"/>
      <c r="JIN317" s="2"/>
      <c r="JIO317" s="2"/>
      <c r="JIP317" s="2"/>
      <c r="JIQ317" s="2"/>
      <c r="JIR317" s="2"/>
      <c r="JIS317" s="2"/>
      <c r="JIT317" s="2"/>
      <c r="JIU317" s="2"/>
      <c r="JIV317" s="2"/>
      <c r="JIW317" s="2"/>
      <c r="JIX317" s="2"/>
      <c r="JIY317" s="2"/>
      <c r="JIZ317" s="2"/>
      <c r="JJA317" s="2"/>
      <c r="JJB317" s="2"/>
      <c r="JJC317" s="2"/>
      <c r="JJD317" s="2"/>
      <c r="JJE317" s="2"/>
      <c r="JJF317" s="2"/>
      <c r="JJG317" s="2"/>
      <c r="JJH317" s="2"/>
      <c r="JJI317" s="2"/>
      <c r="JJJ317" s="2"/>
      <c r="JJK317" s="2"/>
      <c r="JJL317" s="2"/>
      <c r="JJM317" s="2"/>
      <c r="JJN317" s="2"/>
      <c r="JJO317" s="2"/>
      <c r="JJP317" s="2"/>
      <c r="JJQ317" s="2"/>
      <c r="JJR317" s="2"/>
      <c r="JJS317" s="2"/>
      <c r="JJT317" s="2"/>
      <c r="JJU317" s="2"/>
      <c r="JJV317" s="2"/>
      <c r="JJW317" s="2"/>
      <c r="JJX317" s="2"/>
      <c r="JJY317" s="2"/>
      <c r="JJZ317" s="2"/>
      <c r="JKA317" s="2"/>
      <c r="JKB317" s="2"/>
      <c r="JKC317" s="2"/>
      <c r="JKD317" s="2"/>
      <c r="JKE317" s="2"/>
      <c r="JKF317" s="2"/>
      <c r="JKG317" s="2"/>
      <c r="JKH317" s="2"/>
      <c r="JKI317" s="2"/>
      <c r="JKJ317" s="2"/>
      <c r="JKK317" s="2"/>
      <c r="JKL317" s="2"/>
      <c r="JKM317" s="2"/>
      <c r="JKN317" s="2"/>
      <c r="JKO317" s="2"/>
      <c r="JKP317" s="2"/>
      <c r="JKQ317" s="2"/>
      <c r="JKR317" s="2"/>
      <c r="JKS317" s="2"/>
      <c r="JKT317" s="2"/>
      <c r="JKU317" s="2"/>
      <c r="JKV317" s="2"/>
      <c r="JKW317" s="2"/>
      <c r="JKX317" s="2"/>
      <c r="JKY317" s="2"/>
      <c r="JKZ317" s="2"/>
      <c r="JLA317" s="2"/>
      <c r="JLB317" s="2"/>
      <c r="JLC317" s="2"/>
      <c r="JLD317" s="2"/>
      <c r="JLE317" s="2"/>
      <c r="JLF317" s="2"/>
      <c r="JLG317" s="2"/>
      <c r="JLH317" s="2"/>
      <c r="JLI317" s="2"/>
      <c r="JLJ317" s="2"/>
      <c r="JLK317" s="2"/>
      <c r="JLL317" s="2"/>
      <c r="JLM317" s="2"/>
      <c r="JLN317" s="2"/>
      <c r="JLO317" s="2"/>
      <c r="JLP317" s="2"/>
      <c r="JLQ317" s="2"/>
      <c r="JLR317" s="2"/>
      <c r="JLS317" s="2"/>
      <c r="JLT317" s="2"/>
      <c r="JLU317" s="2"/>
      <c r="JLV317" s="2"/>
      <c r="JLW317" s="2"/>
      <c r="JLX317" s="2"/>
      <c r="JLY317" s="2"/>
      <c r="JLZ317" s="2"/>
      <c r="JMA317" s="2"/>
      <c r="JMB317" s="2"/>
      <c r="JMC317" s="2"/>
      <c r="JMD317" s="2"/>
      <c r="JME317" s="2"/>
      <c r="JMF317" s="2"/>
      <c r="JMG317" s="2"/>
      <c r="JMH317" s="2"/>
      <c r="JMI317" s="2"/>
      <c r="JMJ317" s="2"/>
      <c r="JMK317" s="2"/>
      <c r="JML317" s="2"/>
      <c r="JMM317" s="2"/>
      <c r="JMN317" s="2"/>
      <c r="JMO317" s="2"/>
      <c r="JMP317" s="2"/>
      <c r="JMQ317" s="2"/>
      <c r="JMR317" s="2"/>
      <c r="JMS317" s="2"/>
      <c r="JMT317" s="2"/>
      <c r="JMU317" s="2"/>
      <c r="JMV317" s="2"/>
      <c r="JMW317" s="2"/>
      <c r="JMX317" s="2"/>
      <c r="JMY317" s="2"/>
      <c r="JMZ317" s="2"/>
      <c r="JNA317" s="2"/>
      <c r="JNB317" s="2"/>
      <c r="JNC317" s="2"/>
      <c r="JND317" s="2"/>
      <c r="JNE317" s="2"/>
      <c r="JNF317" s="2"/>
      <c r="JNG317" s="2"/>
      <c r="JNH317" s="2"/>
      <c r="JNI317" s="2"/>
      <c r="JNJ317" s="2"/>
      <c r="JNK317" s="2"/>
      <c r="JNL317" s="2"/>
      <c r="JNM317" s="2"/>
      <c r="JNN317" s="2"/>
      <c r="JNO317" s="2"/>
      <c r="JNP317" s="2"/>
      <c r="JNQ317" s="2"/>
      <c r="JNR317" s="2"/>
      <c r="JNS317" s="2"/>
      <c r="JNT317" s="2"/>
      <c r="JNU317" s="2"/>
      <c r="JNV317" s="2"/>
      <c r="JNW317" s="2"/>
      <c r="JNX317" s="2"/>
      <c r="JNY317" s="2"/>
      <c r="JNZ317" s="2"/>
      <c r="JOA317" s="2"/>
      <c r="JOB317" s="2"/>
      <c r="JOC317" s="2"/>
      <c r="JOD317" s="2"/>
      <c r="JOE317" s="2"/>
      <c r="JOF317" s="2"/>
      <c r="JOG317" s="2"/>
      <c r="JOH317" s="2"/>
      <c r="JOI317" s="2"/>
      <c r="JOJ317" s="2"/>
      <c r="JOK317" s="2"/>
      <c r="JOL317" s="2"/>
      <c r="JOM317" s="2"/>
      <c r="JON317" s="2"/>
      <c r="JOO317" s="2"/>
      <c r="JOP317" s="2"/>
      <c r="JOQ317" s="2"/>
      <c r="JOR317" s="2"/>
      <c r="JOS317" s="2"/>
      <c r="JOT317" s="2"/>
      <c r="JOU317" s="2"/>
      <c r="JOV317" s="2"/>
      <c r="JOW317" s="2"/>
      <c r="JOX317" s="2"/>
      <c r="JOY317" s="2"/>
      <c r="JOZ317" s="2"/>
      <c r="JPA317" s="2"/>
      <c r="JPB317" s="2"/>
      <c r="JPC317" s="2"/>
      <c r="JPD317" s="2"/>
      <c r="JPE317" s="2"/>
      <c r="JPF317" s="2"/>
      <c r="JPG317" s="2"/>
      <c r="JPH317" s="2"/>
      <c r="JPI317" s="2"/>
      <c r="JPJ317" s="2"/>
      <c r="JPK317" s="2"/>
      <c r="JPL317" s="2"/>
      <c r="JPM317" s="2"/>
      <c r="JPN317" s="2"/>
      <c r="JPO317" s="2"/>
      <c r="JPP317" s="2"/>
      <c r="JPQ317" s="2"/>
      <c r="JPR317" s="2"/>
      <c r="JPS317" s="2"/>
      <c r="JPT317" s="2"/>
      <c r="JPU317" s="2"/>
      <c r="JPV317" s="2"/>
      <c r="JPW317" s="2"/>
      <c r="JPX317" s="2"/>
      <c r="JPY317" s="2"/>
      <c r="JPZ317" s="2"/>
      <c r="JQA317" s="2"/>
      <c r="JQB317" s="2"/>
      <c r="JQC317" s="2"/>
      <c r="JQD317" s="2"/>
      <c r="JQE317" s="2"/>
      <c r="JQF317" s="2"/>
      <c r="JQG317" s="2"/>
      <c r="JQH317" s="2"/>
      <c r="JQI317" s="2"/>
      <c r="JQJ317" s="2"/>
      <c r="JQK317" s="2"/>
      <c r="JQL317" s="2"/>
      <c r="JQM317" s="2"/>
      <c r="JQN317" s="2"/>
      <c r="JQO317" s="2"/>
      <c r="JQP317" s="2"/>
      <c r="JQQ317" s="2"/>
      <c r="JQR317" s="2"/>
      <c r="JQS317" s="2"/>
      <c r="JQT317" s="2"/>
      <c r="JQU317" s="2"/>
      <c r="JQV317" s="2"/>
      <c r="JQW317" s="2"/>
      <c r="JQX317" s="2"/>
      <c r="JQY317" s="2"/>
      <c r="JQZ317" s="2"/>
      <c r="JRA317" s="2"/>
      <c r="JRB317" s="2"/>
      <c r="JRC317" s="2"/>
      <c r="JRD317" s="2"/>
      <c r="JRE317" s="2"/>
      <c r="JRF317" s="2"/>
      <c r="JRG317" s="2"/>
      <c r="JRH317" s="2"/>
      <c r="JRI317" s="2"/>
      <c r="JRJ317" s="2"/>
      <c r="JRK317" s="2"/>
      <c r="JRL317" s="2"/>
      <c r="JRM317" s="2"/>
      <c r="JRN317" s="2"/>
      <c r="JRO317" s="2"/>
      <c r="JRP317" s="2"/>
      <c r="JRQ317" s="2"/>
      <c r="JRR317" s="2"/>
      <c r="JRS317" s="2"/>
      <c r="JRT317" s="2"/>
      <c r="JRU317" s="2"/>
      <c r="JRV317" s="2"/>
      <c r="JRW317" s="2"/>
      <c r="JRX317" s="2"/>
      <c r="JRY317" s="2"/>
      <c r="JRZ317" s="2"/>
      <c r="JSA317" s="2"/>
      <c r="JSB317" s="2"/>
      <c r="JSC317" s="2"/>
      <c r="JSD317" s="2"/>
      <c r="JSE317" s="2"/>
      <c r="JSF317" s="2"/>
      <c r="JSG317" s="2"/>
      <c r="JSH317" s="2"/>
      <c r="JSI317" s="2"/>
      <c r="JSJ317" s="2"/>
      <c r="JSK317" s="2"/>
      <c r="JSL317" s="2"/>
      <c r="JSM317" s="2"/>
      <c r="JSN317" s="2"/>
      <c r="JSO317" s="2"/>
      <c r="JSP317" s="2"/>
      <c r="JSQ317" s="2"/>
      <c r="JSR317" s="2"/>
      <c r="JSS317" s="2"/>
      <c r="JST317" s="2"/>
      <c r="JSU317" s="2"/>
      <c r="JSV317" s="2"/>
      <c r="JSW317" s="2"/>
      <c r="JSX317" s="2"/>
      <c r="JSY317" s="2"/>
      <c r="JSZ317" s="2"/>
      <c r="JTA317" s="2"/>
      <c r="JTB317" s="2"/>
      <c r="JTC317" s="2"/>
      <c r="JTD317" s="2"/>
      <c r="JTE317" s="2"/>
      <c r="JTF317" s="2"/>
      <c r="JTG317" s="2"/>
      <c r="JTH317" s="2"/>
      <c r="JTI317" s="2"/>
      <c r="JTJ317" s="2"/>
      <c r="JTK317" s="2"/>
      <c r="JTL317" s="2"/>
      <c r="JTM317" s="2"/>
      <c r="JTN317" s="2"/>
      <c r="JTO317" s="2"/>
      <c r="JTP317" s="2"/>
      <c r="JTQ317" s="2"/>
      <c r="JTR317" s="2"/>
      <c r="JTS317" s="2"/>
      <c r="JTT317" s="2"/>
      <c r="JTU317" s="2"/>
      <c r="JTV317" s="2"/>
      <c r="JTW317" s="2"/>
      <c r="JTX317" s="2"/>
      <c r="JTY317" s="2"/>
      <c r="JTZ317" s="2"/>
      <c r="JUA317" s="2"/>
      <c r="JUB317" s="2"/>
      <c r="JUC317" s="2"/>
      <c r="JUD317" s="2"/>
      <c r="JUE317" s="2"/>
      <c r="JUF317" s="2"/>
      <c r="JUG317" s="2"/>
      <c r="JUH317" s="2"/>
      <c r="JUI317" s="2"/>
      <c r="JUJ317" s="2"/>
      <c r="JUK317" s="2"/>
      <c r="JUL317" s="2"/>
      <c r="JUM317" s="2"/>
      <c r="JUN317" s="2"/>
      <c r="JUO317" s="2"/>
      <c r="JUP317" s="2"/>
      <c r="JUQ317" s="2"/>
      <c r="JUR317" s="2"/>
      <c r="JUS317" s="2"/>
      <c r="JUT317" s="2"/>
      <c r="JUU317" s="2"/>
      <c r="JUV317" s="2"/>
      <c r="JUW317" s="2"/>
      <c r="JUX317" s="2"/>
      <c r="JUY317" s="2"/>
      <c r="JUZ317" s="2"/>
      <c r="JVA317" s="2"/>
      <c r="JVB317" s="2"/>
      <c r="JVC317" s="2"/>
      <c r="JVD317" s="2"/>
      <c r="JVE317" s="2"/>
      <c r="JVF317" s="2"/>
      <c r="JVG317" s="2"/>
      <c r="JVH317" s="2"/>
      <c r="JVI317" s="2"/>
      <c r="JVJ317" s="2"/>
      <c r="JVK317" s="2"/>
      <c r="JVL317" s="2"/>
      <c r="JVM317" s="2"/>
      <c r="JVN317" s="2"/>
      <c r="JVO317" s="2"/>
      <c r="JVP317" s="2"/>
      <c r="JVQ317" s="2"/>
      <c r="JVR317" s="2"/>
      <c r="JVS317" s="2"/>
      <c r="JVT317" s="2"/>
      <c r="JVU317" s="2"/>
      <c r="JVV317" s="2"/>
      <c r="JVW317" s="2"/>
      <c r="JVX317" s="2"/>
      <c r="JVY317" s="2"/>
      <c r="JVZ317" s="2"/>
      <c r="JWA317" s="2"/>
      <c r="JWB317" s="2"/>
      <c r="JWC317" s="2"/>
      <c r="JWD317" s="2"/>
      <c r="JWE317" s="2"/>
      <c r="JWF317" s="2"/>
      <c r="JWG317" s="2"/>
      <c r="JWH317" s="2"/>
      <c r="JWI317" s="2"/>
      <c r="JWJ317" s="2"/>
      <c r="JWK317" s="2"/>
      <c r="JWL317" s="2"/>
      <c r="JWM317" s="2"/>
      <c r="JWN317" s="2"/>
      <c r="JWO317" s="2"/>
      <c r="JWP317" s="2"/>
      <c r="JWQ317" s="2"/>
      <c r="JWR317" s="2"/>
      <c r="JWS317" s="2"/>
      <c r="JWT317" s="2"/>
      <c r="JWU317" s="2"/>
      <c r="JWV317" s="2"/>
      <c r="JWW317" s="2"/>
      <c r="JWX317" s="2"/>
      <c r="JWY317" s="2"/>
      <c r="JWZ317" s="2"/>
      <c r="JXA317" s="2"/>
      <c r="JXB317" s="2"/>
      <c r="JXC317" s="2"/>
      <c r="JXD317" s="2"/>
      <c r="JXE317" s="2"/>
      <c r="JXF317" s="2"/>
      <c r="JXG317" s="2"/>
      <c r="JXH317" s="2"/>
      <c r="JXI317" s="2"/>
      <c r="JXJ317" s="2"/>
      <c r="JXK317" s="2"/>
      <c r="JXL317" s="2"/>
      <c r="JXM317" s="2"/>
      <c r="JXN317" s="2"/>
      <c r="JXO317" s="2"/>
      <c r="JXP317" s="2"/>
      <c r="JXQ317" s="2"/>
      <c r="JXR317" s="2"/>
      <c r="JXS317" s="2"/>
      <c r="JXT317" s="2"/>
      <c r="JXU317" s="2"/>
      <c r="JXV317" s="2"/>
      <c r="JXW317" s="2"/>
      <c r="JXX317" s="2"/>
      <c r="JXY317" s="2"/>
      <c r="JXZ317" s="2"/>
      <c r="JYA317" s="2"/>
      <c r="JYB317" s="2"/>
      <c r="JYC317" s="2"/>
      <c r="JYD317" s="2"/>
      <c r="JYE317" s="2"/>
      <c r="JYF317" s="2"/>
      <c r="JYG317" s="2"/>
      <c r="JYH317" s="2"/>
      <c r="JYI317" s="2"/>
      <c r="JYJ317" s="2"/>
      <c r="JYK317" s="2"/>
      <c r="JYL317" s="2"/>
      <c r="JYM317" s="2"/>
      <c r="JYN317" s="2"/>
      <c r="JYO317" s="2"/>
      <c r="JYP317" s="2"/>
      <c r="JYQ317" s="2"/>
      <c r="JYR317" s="2"/>
      <c r="JYS317" s="2"/>
      <c r="JYT317" s="2"/>
      <c r="JYU317" s="2"/>
      <c r="JYV317" s="2"/>
      <c r="JYW317" s="2"/>
      <c r="JYX317" s="2"/>
      <c r="JYY317" s="2"/>
      <c r="JYZ317" s="2"/>
      <c r="JZA317" s="2"/>
      <c r="JZB317" s="2"/>
      <c r="JZC317" s="2"/>
      <c r="JZD317" s="2"/>
      <c r="JZE317" s="2"/>
      <c r="JZF317" s="2"/>
      <c r="JZG317" s="2"/>
      <c r="JZH317" s="2"/>
      <c r="JZI317" s="2"/>
      <c r="JZJ317" s="2"/>
      <c r="JZK317" s="2"/>
      <c r="JZL317" s="2"/>
      <c r="JZM317" s="2"/>
      <c r="JZN317" s="2"/>
      <c r="JZO317" s="2"/>
      <c r="JZP317" s="2"/>
      <c r="JZQ317" s="2"/>
      <c r="JZR317" s="2"/>
      <c r="JZS317" s="2"/>
      <c r="JZT317" s="2"/>
      <c r="JZU317" s="2"/>
      <c r="JZV317" s="2"/>
      <c r="JZW317" s="2"/>
      <c r="JZX317" s="2"/>
      <c r="JZY317" s="2"/>
      <c r="JZZ317" s="2"/>
      <c r="KAA317" s="2"/>
      <c r="KAB317" s="2"/>
      <c r="KAC317" s="2"/>
      <c r="KAD317" s="2"/>
      <c r="KAE317" s="2"/>
      <c r="KAF317" s="2"/>
      <c r="KAG317" s="2"/>
      <c r="KAH317" s="2"/>
      <c r="KAI317" s="2"/>
      <c r="KAJ317" s="2"/>
      <c r="KAK317" s="2"/>
      <c r="KAL317" s="2"/>
      <c r="KAM317" s="2"/>
      <c r="KAN317" s="2"/>
      <c r="KAO317" s="2"/>
      <c r="KAP317" s="2"/>
      <c r="KAQ317" s="2"/>
      <c r="KAR317" s="2"/>
      <c r="KAS317" s="2"/>
      <c r="KAT317" s="2"/>
      <c r="KAU317" s="2"/>
      <c r="KAV317" s="2"/>
      <c r="KAW317" s="2"/>
      <c r="KAX317" s="2"/>
      <c r="KAY317" s="2"/>
      <c r="KAZ317" s="2"/>
      <c r="KBA317" s="2"/>
      <c r="KBB317" s="2"/>
      <c r="KBC317" s="2"/>
      <c r="KBD317" s="2"/>
      <c r="KBE317" s="2"/>
      <c r="KBF317" s="2"/>
      <c r="KBG317" s="2"/>
      <c r="KBH317" s="2"/>
      <c r="KBI317" s="2"/>
      <c r="KBJ317" s="2"/>
      <c r="KBK317" s="2"/>
      <c r="KBL317" s="2"/>
      <c r="KBM317" s="2"/>
      <c r="KBN317" s="2"/>
      <c r="KBO317" s="2"/>
      <c r="KBP317" s="2"/>
      <c r="KBQ317" s="2"/>
      <c r="KBR317" s="2"/>
      <c r="KBS317" s="2"/>
      <c r="KBT317" s="2"/>
      <c r="KBU317" s="2"/>
      <c r="KBV317" s="2"/>
      <c r="KBW317" s="2"/>
      <c r="KBX317" s="2"/>
      <c r="KBY317" s="2"/>
      <c r="KBZ317" s="2"/>
      <c r="KCA317" s="2"/>
      <c r="KCB317" s="2"/>
      <c r="KCC317" s="2"/>
      <c r="KCD317" s="2"/>
      <c r="KCE317" s="2"/>
      <c r="KCF317" s="2"/>
      <c r="KCG317" s="2"/>
      <c r="KCH317" s="2"/>
      <c r="KCI317" s="2"/>
      <c r="KCJ317" s="2"/>
      <c r="KCK317" s="2"/>
      <c r="KCL317" s="2"/>
      <c r="KCM317" s="2"/>
      <c r="KCN317" s="2"/>
      <c r="KCO317" s="2"/>
      <c r="KCP317" s="2"/>
      <c r="KCQ317" s="2"/>
      <c r="KCR317" s="2"/>
      <c r="KCS317" s="2"/>
      <c r="KCT317" s="2"/>
      <c r="KCU317" s="2"/>
      <c r="KCV317" s="2"/>
      <c r="KCW317" s="2"/>
      <c r="KCX317" s="2"/>
      <c r="KCY317" s="2"/>
      <c r="KCZ317" s="2"/>
      <c r="KDA317" s="2"/>
      <c r="KDB317" s="2"/>
      <c r="KDC317" s="2"/>
      <c r="KDD317" s="2"/>
      <c r="KDE317" s="2"/>
      <c r="KDF317" s="2"/>
      <c r="KDG317" s="2"/>
      <c r="KDH317" s="2"/>
      <c r="KDI317" s="2"/>
      <c r="KDJ317" s="2"/>
      <c r="KDK317" s="2"/>
      <c r="KDL317" s="2"/>
      <c r="KDM317" s="2"/>
      <c r="KDN317" s="2"/>
      <c r="KDO317" s="2"/>
      <c r="KDP317" s="2"/>
      <c r="KDQ317" s="2"/>
      <c r="KDR317" s="2"/>
      <c r="KDS317" s="2"/>
      <c r="KDT317" s="2"/>
      <c r="KDU317" s="2"/>
      <c r="KDV317" s="2"/>
      <c r="KDW317" s="2"/>
      <c r="KDX317" s="2"/>
      <c r="KDY317" s="2"/>
      <c r="KDZ317" s="2"/>
      <c r="KEA317" s="2"/>
      <c r="KEB317" s="2"/>
      <c r="KEC317" s="2"/>
      <c r="KED317" s="2"/>
      <c r="KEE317" s="2"/>
      <c r="KEF317" s="2"/>
      <c r="KEG317" s="2"/>
      <c r="KEH317" s="2"/>
      <c r="KEI317" s="2"/>
      <c r="KEJ317" s="2"/>
      <c r="KEK317" s="2"/>
      <c r="KEL317" s="2"/>
      <c r="KEM317" s="2"/>
      <c r="KEN317" s="2"/>
      <c r="KEO317" s="2"/>
      <c r="KEP317" s="2"/>
      <c r="KEQ317" s="2"/>
      <c r="KER317" s="2"/>
      <c r="KES317" s="2"/>
      <c r="KET317" s="2"/>
      <c r="KEU317" s="2"/>
      <c r="KEV317" s="2"/>
      <c r="KEW317" s="2"/>
      <c r="KEX317" s="2"/>
      <c r="KEY317" s="2"/>
      <c r="KEZ317" s="2"/>
      <c r="KFA317" s="2"/>
      <c r="KFB317" s="2"/>
      <c r="KFC317" s="2"/>
      <c r="KFD317" s="2"/>
      <c r="KFE317" s="2"/>
      <c r="KFF317" s="2"/>
      <c r="KFG317" s="2"/>
      <c r="KFH317" s="2"/>
      <c r="KFI317" s="2"/>
      <c r="KFJ317" s="2"/>
      <c r="KFK317" s="2"/>
      <c r="KFL317" s="2"/>
      <c r="KFM317" s="2"/>
      <c r="KFN317" s="2"/>
      <c r="KFO317" s="2"/>
      <c r="KFP317" s="2"/>
      <c r="KFQ317" s="2"/>
      <c r="KFR317" s="2"/>
      <c r="KFS317" s="2"/>
      <c r="KFT317" s="2"/>
      <c r="KFU317" s="2"/>
      <c r="KFV317" s="2"/>
      <c r="KFW317" s="2"/>
      <c r="KFX317" s="2"/>
      <c r="KFY317" s="2"/>
      <c r="KFZ317" s="2"/>
      <c r="KGA317" s="2"/>
      <c r="KGB317" s="2"/>
      <c r="KGC317" s="2"/>
      <c r="KGD317" s="2"/>
      <c r="KGE317" s="2"/>
      <c r="KGF317" s="2"/>
      <c r="KGG317" s="2"/>
      <c r="KGH317" s="2"/>
      <c r="KGI317" s="2"/>
      <c r="KGJ317" s="2"/>
      <c r="KGK317" s="2"/>
      <c r="KGL317" s="2"/>
      <c r="KGM317" s="2"/>
      <c r="KGN317" s="2"/>
      <c r="KGO317" s="2"/>
      <c r="KGP317" s="2"/>
      <c r="KGQ317" s="2"/>
      <c r="KGR317" s="2"/>
      <c r="KGS317" s="2"/>
      <c r="KGT317" s="2"/>
      <c r="KGU317" s="2"/>
      <c r="KGV317" s="2"/>
      <c r="KGW317" s="2"/>
      <c r="KGX317" s="2"/>
      <c r="KGY317" s="2"/>
      <c r="KGZ317" s="2"/>
      <c r="KHA317" s="2"/>
      <c r="KHB317" s="2"/>
      <c r="KHC317" s="2"/>
      <c r="KHD317" s="2"/>
      <c r="KHE317" s="2"/>
      <c r="KHF317" s="2"/>
      <c r="KHG317" s="2"/>
      <c r="KHH317" s="2"/>
      <c r="KHI317" s="2"/>
      <c r="KHJ317" s="2"/>
      <c r="KHK317" s="2"/>
      <c r="KHL317" s="2"/>
      <c r="KHM317" s="2"/>
      <c r="KHN317" s="2"/>
      <c r="KHO317" s="2"/>
      <c r="KHP317" s="2"/>
      <c r="KHQ317" s="2"/>
      <c r="KHR317" s="2"/>
      <c r="KHS317" s="2"/>
      <c r="KHT317" s="2"/>
      <c r="KHU317" s="2"/>
      <c r="KHV317" s="2"/>
      <c r="KHW317" s="2"/>
      <c r="KHX317" s="2"/>
      <c r="KHY317" s="2"/>
      <c r="KHZ317" s="2"/>
      <c r="KIA317" s="2"/>
      <c r="KIB317" s="2"/>
      <c r="KIC317" s="2"/>
      <c r="KID317" s="2"/>
      <c r="KIE317" s="2"/>
      <c r="KIF317" s="2"/>
      <c r="KIG317" s="2"/>
      <c r="KIH317" s="2"/>
      <c r="KII317" s="2"/>
      <c r="KIJ317" s="2"/>
      <c r="KIK317" s="2"/>
      <c r="KIL317" s="2"/>
      <c r="KIM317" s="2"/>
      <c r="KIN317" s="2"/>
      <c r="KIO317" s="2"/>
      <c r="KIP317" s="2"/>
      <c r="KIQ317" s="2"/>
      <c r="KIR317" s="2"/>
      <c r="KIS317" s="2"/>
      <c r="KIT317" s="2"/>
      <c r="KIU317" s="2"/>
      <c r="KIV317" s="2"/>
      <c r="KIW317" s="2"/>
      <c r="KIX317" s="2"/>
      <c r="KIY317" s="2"/>
      <c r="KIZ317" s="2"/>
      <c r="KJA317" s="2"/>
      <c r="KJB317" s="2"/>
      <c r="KJC317" s="2"/>
      <c r="KJD317" s="2"/>
      <c r="KJE317" s="2"/>
      <c r="KJF317" s="2"/>
      <c r="KJG317" s="2"/>
      <c r="KJH317" s="2"/>
      <c r="KJI317" s="2"/>
      <c r="KJJ317" s="2"/>
      <c r="KJK317" s="2"/>
      <c r="KJL317" s="2"/>
      <c r="KJM317" s="2"/>
      <c r="KJN317" s="2"/>
      <c r="KJO317" s="2"/>
      <c r="KJP317" s="2"/>
      <c r="KJQ317" s="2"/>
      <c r="KJR317" s="2"/>
      <c r="KJS317" s="2"/>
      <c r="KJT317" s="2"/>
      <c r="KJU317" s="2"/>
      <c r="KJV317" s="2"/>
      <c r="KJW317" s="2"/>
      <c r="KJX317" s="2"/>
      <c r="KJY317" s="2"/>
      <c r="KJZ317" s="2"/>
      <c r="KKA317" s="2"/>
      <c r="KKB317" s="2"/>
      <c r="KKC317" s="2"/>
      <c r="KKD317" s="2"/>
      <c r="KKE317" s="2"/>
      <c r="KKF317" s="2"/>
      <c r="KKG317" s="2"/>
      <c r="KKH317" s="2"/>
      <c r="KKI317" s="2"/>
      <c r="KKJ317" s="2"/>
      <c r="KKK317" s="2"/>
      <c r="KKL317" s="2"/>
      <c r="KKM317" s="2"/>
      <c r="KKN317" s="2"/>
      <c r="KKO317" s="2"/>
      <c r="KKP317" s="2"/>
      <c r="KKQ317" s="2"/>
      <c r="KKR317" s="2"/>
      <c r="KKS317" s="2"/>
      <c r="KKT317" s="2"/>
      <c r="KKU317" s="2"/>
      <c r="KKV317" s="2"/>
      <c r="KKW317" s="2"/>
      <c r="KKX317" s="2"/>
      <c r="KKY317" s="2"/>
      <c r="KKZ317" s="2"/>
      <c r="KLA317" s="2"/>
      <c r="KLB317" s="2"/>
      <c r="KLC317" s="2"/>
      <c r="KLD317" s="2"/>
      <c r="KLE317" s="2"/>
      <c r="KLF317" s="2"/>
      <c r="KLG317" s="2"/>
      <c r="KLH317" s="2"/>
      <c r="KLI317" s="2"/>
      <c r="KLJ317" s="2"/>
      <c r="KLK317" s="2"/>
      <c r="KLL317" s="2"/>
      <c r="KLM317" s="2"/>
      <c r="KLN317" s="2"/>
      <c r="KLO317" s="2"/>
      <c r="KLP317" s="2"/>
      <c r="KLQ317" s="2"/>
      <c r="KLR317" s="2"/>
      <c r="KLS317" s="2"/>
      <c r="KLT317" s="2"/>
      <c r="KLU317" s="2"/>
      <c r="KLV317" s="2"/>
      <c r="KLW317" s="2"/>
      <c r="KLX317" s="2"/>
      <c r="KLY317" s="2"/>
      <c r="KLZ317" s="2"/>
      <c r="KMA317" s="2"/>
      <c r="KMB317" s="2"/>
      <c r="KMC317" s="2"/>
      <c r="KMD317" s="2"/>
      <c r="KME317" s="2"/>
      <c r="KMF317" s="2"/>
      <c r="KMG317" s="2"/>
      <c r="KMH317" s="2"/>
      <c r="KMI317" s="2"/>
      <c r="KMJ317" s="2"/>
      <c r="KMK317" s="2"/>
      <c r="KML317" s="2"/>
      <c r="KMM317" s="2"/>
      <c r="KMN317" s="2"/>
      <c r="KMO317" s="2"/>
      <c r="KMP317" s="2"/>
      <c r="KMQ317" s="2"/>
      <c r="KMR317" s="2"/>
      <c r="KMS317" s="2"/>
      <c r="KMT317" s="2"/>
      <c r="KMU317" s="2"/>
      <c r="KMV317" s="2"/>
      <c r="KMW317" s="2"/>
      <c r="KMX317" s="2"/>
      <c r="KMY317" s="2"/>
      <c r="KMZ317" s="2"/>
      <c r="KNA317" s="2"/>
      <c r="KNB317" s="2"/>
      <c r="KNC317" s="2"/>
      <c r="KND317" s="2"/>
      <c r="KNE317" s="2"/>
      <c r="KNF317" s="2"/>
      <c r="KNG317" s="2"/>
      <c r="KNH317" s="2"/>
      <c r="KNI317" s="2"/>
      <c r="KNJ317" s="2"/>
      <c r="KNK317" s="2"/>
      <c r="KNL317" s="2"/>
      <c r="KNM317" s="2"/>
      <c r="KNN317" s="2"/>
      <c r="KNO317" s="2"/>
      <c r="KNP317" s="2"/>
      <c r="KNQ317" s="2"/>
      <c r="KNR317" s="2"/>
      <c r="KNS317" s="2"/>
      <c r="KNT317" s="2"/>
      <c r="KNU317" s="2"/>
      <c r="KNV317" s="2"/>
      <c r="KNW317" s="2"/>
      <c r="KNX317" s="2"/>
      <c r="KNY317" s="2"/>
      <c r="KNZ317" s="2"/>
      <c r="KOA317" s="2"/>
      <c r="KOB317" s="2"/>
      <c r="KOC317" s="2"/>
      <c r="KOD317" s="2"/>
      <c r="KOE317" s="2"/>
      <c r="KOF317" s="2"/>
      <c r="KOG317" s="2"/>
      <c r="KOH317" s="2"/>
      <c r="KOI317" s="2"/>
      <c r="KOJ317" s="2"/>
      <c r="KOK317" s="2"/>
      <c r="KOL317" s="2"/>
      <c r="KOM317" s="2"/>
      <c r="KON317" s="2"/>
      <c r="KOO317" s="2"/>
      <c r="KOP317" s="2"/>
      <c r="KOQ317" s="2"/>
      <c r="KOR317" s="2"/>
      <c r="KOS317" s="2"/>
      <c r="KOT317" s="2"/>
      <c r="KOU317" s="2"/>
      <c r="KOV317" s="2"/>
      <c r="KOW317" s="2"/>
      <c r="KOX317" s="2"/>
      <c r="KOY317" s="2"/>
      <c r="KOZ317" s="2"/>
      <c r="KPA317" s="2"/>
      <c r="KPB317" s="2"/>
      <c r="KPC317" s="2"/>
      <c r="KPD317" s="2"/>
      <c r="KPE317" s="2"/>
      <c r="KPF317" s="2"/>
      <c r="KPG317" s="2"/>
      <c r="KPH317" s="2"/>
      <c r="KPI317" s="2"/>
      <c r="KPJ317" s="2"/>
      <c r="KPK317" s="2"/>
      <c r="KPL317" s="2"/>
      <c r="KPM317" s="2"/>
      <c r="KPN317" s="2"/>
      <c r="KPO317" s="2"/>
      <c r="KPP317" s="2"/>
      <c r="KPQ317" s="2"/>
      <c r="KPR317" s="2"/>
      <c r="KPS317" s="2"/>
      <c r="KPT317" s="2"/>
      <c r="KPU317" s="2"/>
      <c r="KPV317" s="2"/>
      <c r="KPW317" s="2"/>
      <c r="KPX317" s="2"/>
      <c r="KPY317" s="2"/>
      <c r="KPZ317" s="2"/>
      <c r="KQA317" s="2"/>
      <c r="KQB317" s="2"/>
      <c r="KQC317" s="2"/>
      <c r="KQD317" s="2"/>
      <c r="KQE317" s="2"/>
      <c r="KQF317" s="2"/>
      <c r="KQG317" s="2"/>
      <c r="KQH317" s="2"/>
      <c r="KQI317" s="2"/>
      <c r="KQJ317" s="2"/>
      <c r="KQK317" s="2"/>
      <c r="KQL317" s="2"/>
      <c r="KQM317" s="2"/>
      <c r="KQN317" s="2"/>
      <c r="KQO317" s="2"/>
      <c r="KQP317" s="2"/>
      <c r="KQQ317" s="2"/>
      <c r="KQR317" s="2"/>
      <c r="KQS317" s="2"/>
      <c r="KQT317" s="2"/>
      <c r="KQU317" s="2"/>
      <c r="KQV317" s="2"/>
      <c r="KQW317" s="2"/>
      <c r="KQX317" s="2"/>
      <c r="KQY317" s="2"/>
      <c r="KQZ317" s="2"/>
      <c r="KRA317" s="2"/>
      <c r="KRB317" s="2"/>
      <c r="KRC317" s="2"/>
      <c r="KRD317" s="2"/>
      <c r="KRE317" s="2"/>
      <c r="KRF317" s="2"/>
      <c r="KRG317" s="2"/>
      <c r="KRH317" s="2"/>
      <c r="KRI317" s="2"/>
      <c r="KRJ317" s="2"/>
      <c r="KRK317" s="2"/>
      <c r="KRL317" s="2"/>
      <c r="KRM317" s="2"/>
      <c r="KRN317" s="2"/>
      <c r="KRO317" s="2"/>
      <c r="KRP317" s="2"/>
      <c r="KRQ317" s="2"/>
      <c r="KRR317" s="2"/>
      <c r="KRS317" s="2"/>
      <c r="KRT317" s="2"/>
      <c r="KRU317" s="2"/>
      <c r="KRV317" s="2"/>
      <c r="KRW317" s="2"/>
      <c r="KRX317" s="2"/>
      <c r="KRY317" s="2"/>
      <c r="KRZ317" s="2"/>
      <c r="KSA317" s="2"/>
      <c r="KSB317" s="2"/>
      <c r="KSC317" s="2"/>
      <c r="KSD317" s="2"/>
      <c r="KSE317" s="2"/>
      <c r="KSF317" s="2"/>
      <c r="KSG317" s="2"/>
      <c r="KSH317" s="2"/>
      <c r="KSI317" s="2"/>
      <c r="KSJ317" s="2"/>
      <c r="KSK317" s="2"/>
      <c r="KSL317" s="2"/>
      <c r="KSM317" s="2"/>
      <c r="KSN317" s="2"/>
      <c r="KSO317" s="2"/>
      <c r="KSP317" s="2"/>
      <c r="KSQ317" s="2"/>
      <c r="KSR317" s="2"/>
      <c r="KSS317" s="2"/>
      <c r="KST317" s="2"/>
      <c r="KSU317" s="2"/>
      <c r="KSV317" s="2"/>
      <c r="KSW317" s="2"/>
      <c r="KSX317" s="2"/>
      <c r="KSY317" s="2"/>
      <c r="KSZ317" s="2"/>
      <c r="KTA317" s="2"/>
      <c r="KTB317" s="2"/>
      <c r="KTC317" s="2"/>
      <c r="KTD317" s="2"/>
      <c r="KTE317" s="2"/>
      <c r="KTF317" s="2"/>
      <c r="KTG317" s="2"/>
      <c r="KTH317" s="2"/>
      <c r="KTI317" s="2"/>
      <c r="KTJ317" s="2"/>
      <c r="KTK317" s="2"/>
      <c r="KTL317" s="2"/>
      <c r="KTM317" s="2"/>
      <c r="KTN317" s="2"/>
      <c r="KTO317" s="2"/>
      <c r="KTP317" s="2"/>
      <c r="KTQ317" s="2"/>
      <c r="KTR317" s="2"/>
      <c r="KTS317" s="2"/>
      <c r="KTT317" s="2"/>
      <c r="KTU317" s="2"/>
      <c r="KTV317" s="2"/>
      <c r="KTW317" s="2"/>
      <c r="KTX317" s="2"/>
      <c r="KTY317" s="2"/>
      <c r="KTZ317" s="2"/>
      <c r="KUA317" s="2"/>
      <c r="KUB317" s="2"/>
      <c r="KUC317" s="2"/>
      <c r="KUD317" s="2"/>
      <c r="KUE317" s="2"/>
      <c r="KUF317" s="2"/>
      <c r="KUG317" s="2"/>
      <c r="KUH317" s="2"/>
      <c r="KUI317" s="2"/>
      <c r="KUJ317" s="2"/>
      <c r="KUK317" s="2"/>
      <c r="KUL317" s="2"/>
      <c r="KUM317" s="2"/>
      <c r="KUN317" s="2"/>
      <c r="KUO317" s="2"/>
      <c r="KUP317" s="2"/>
      <c r="KUQ317" s="2"/>
      <c r="KUR317" s="2"/>
      <c r="KUS317" s="2"/>
      <c r="KUT317" s="2"/>
      <c r="KUU317" s="2"/>
      <c r="KUV317" s="2"/>
      <c r="KUW317" s="2"/>
      <c r="KUX317" s="2"/>
      <c r="KUY317" s="2"/>
      <c r="KUZ317" s="2"/>
      <c r="KVA317" s="2"/>
      <c r="KVB317" s="2"/>
      <c r="KVC317" s="2"/>
      <c r="KVD317" s="2"/>
      <c r="KVE317" s="2"/>
      <c r="KVF317" s="2"/>
      <c r="KVG317" s="2"/>
      <c r="KVH317" s="2"/>
      <c r="KVI317" s="2"/>
      <c r="KVJ317" s="2"/>
      <c r="KVK317" s="2"/>
      <c r="KVL317" s="2"/>
      <c r="KVM317" s="2"/>
      <c r="KVN317" s="2"/>
      <c r="KVO317" s="2"/>
      <c r="KVP317" s="2"/>
      <c r="KVQ317" s="2"/>
      <c r="KVR317" s="2"/>
      <c r="KVS317" s="2"/>
      <c r="KVT317" s="2"/>
      <c r="KVU317" s="2"/>
      <c r="KVV317" s="2"/>
      <c r="KVW317" s="2"/>
      <c r="KVX317" s="2"/>
      <c r="KVY317" s="2"/>
      <c r="KVZ317" s="2"/>
      <c r="KWA317" s="2"/>
      <c r="KWB317" s="2"/>
      <c r="KWC317" s="2"/>
      <c r="KWD317" s="2"/>
      <c r="KWE317" s="2"/>
      <c r="KWF317" s="2"/>
      <c r="KWG317" s="2"/>
      <c r="KWH317" s="2"/>
      <c r="KWI317" s="2"/>
      <c r="KWJ317" s="2"/>
      <c r="KWK317" s="2"/>
      <c r="KWL317" s="2"/>
      <c r="KWM317" s="2"/>
      <c r="KWN317" s="2"/>
      <c r="KWO317" s="2"/>
      <c r="KWP317" s="2"/>
      <c r="KWQ317" s="2"/>
      <c r="KWR317" s="2"/>
      <c r="KWS317" s="2"/>
      <c r="KWT317" s="2"/>
      <c r="KWU317" s="2"/>
      <c r="KWV317" s="2"/>
      <c r="KWW317" s="2"/>
      <c r="KWX317" s="2"/>
      <c r="KWY317" s="2"/>
      <c r="KWZ317" s="2"/>
      <c r="KXA317" s="2"/>
      <c r="KXB317" s="2"/>
      <c r="KXC317" s="2"/>
      <c r="KXD317" s="2"/>
      <c r="KXE317" s="2"/>
      <c r="KXF317" s="2"/>
      <c r="KXG317" s="2"/>
      <c r="KXH317" s="2"/>
      <c r="KXI317" s="2"/>
      <c r="KXJ317" s="2"/>
      <c r="KXK317" s="2"/>
      <c r="KXL317" s="2"/>
      <c r="KXM317" s="2"/>
      <c r="KXN317" s="2"/>
      <c r="KXO317" s="2"/>
      <c r="KXP317" s="2"/>
      <c r="KXQ317" s="2"/>
      <c r="KXR317" s="2"/>
      <c r="KXS317" s="2"/>
      <c r="KXT317" s="2"/>
      <c r="KXU317" s="2"/>
      <c r="KXV317" s="2"/>
      <c r="KXW317" s="2"/>
      <c r="KXX317" s="2"/>
      <c r="KXY317" s="2"/>
      <c r="KXZ317" s="2"/>
      <c r="KYA317" s="2"/>
      <c r="KYB317" s="2"/>
      <c r="KYC317" s="2"/>
      <c r="KYD317" s="2"/>
      <c r="KYE317" s="2"/>
      <c r="KYF317" s="2"/>
      <c r="KYG317" s="2"/>
      <c r="KYH317" s="2"/>
      <c r="KYI317" s="2"/>
      <c r="KYJ317" s="2"/>
      <c r="KYK317" s="2"/>
      <c r="KYL317" s="2"/>
      <c r="KYM317" s="2"/>
      <c r="KYN317" s="2"/>
      <c r="KYO317" s="2"/>
      <c r="KYP317" s="2"/>
      <c r="KYQ317" s="2"/>
      <c r="KYR317" s="2"/>
      <c r="KYS317" s="2"/>
      <c r="KYT317" s="2"/>
      <c r="KYU317" s="2"/>
      <c r="KYV317" s="2"/>
      <c r="KYW317" s="2"/>
      <c r="KYX317" s="2"/>
      <c r="KYY317" s="2"/>
      <c r="KYZ317" s="2"/>
      <c r="KZA317" s="2"/>
      <c r="KZB317" s="2"/>
      <c r="KZC317" s="2"/>
      <c r="KZD317" s="2"/>
      <c r="KZE317" s="2"/>
      <c r="KZF317" s="2"/>
      <c r="KZG317" s="2"/>
      <c r="KZH317" s="2"/>
      <c r="KZI317" s="2"/>
      <c r="KZJ317" s="2"/>
      <c r="KZK317" s="2"/>
      <c r="KZL317" s="2"/>
      <c r="KZM317" s="2"/>
      <c r="KZN317" s="2"/>
      <c r="KZO317" s="2"/>
      <c r="KZP317" s="2"/>
      <c r="KZQ317" s="2"/>
      <c r="KZR317" s="2"/>
      <c r="KZS317" s="2"/>
      <c r="KZT317" s="2"/>
      <c r="KZU317" s="2"/>
      <c r="KZV317" s="2"/>
      <c r="KZW317" s="2"/>
      <c r="KZX317" s="2"/>
      <c r="KZY317" s="2"/>
      <c r="KZZ317" s="2"/>
      <c r="LAA317" s="2"/>
      <c r="LAB317" s="2"/>
      <c r="LAC317" s="2"/>
      <c r="LAD317" s="2"/>
      <c r="LAE317" s="2"/>
      <c r="LAF317" s="2"/>
      <c r="LAG317" s="2"/>
      <c r="LAH317" s="2"/>
      <c r="LAI317" s="2"/>
      <c r="LAJ317" s="2"/>
      <c r="LAK317" s="2"/>
      <c r="LAL317" s="2"/>
      <c r="LAM317" s="2"/>
      <c r="LAN317" s="2"/>
      <c r="LAO317" s="2"/>
      <c r="LAP317" s="2"/>
      <c r="LAQ317" s="2"/>
      <c r="LAR317" s="2"/>
      <c r="LAS317" s="2"/>
      <c r="LAT317" s="2"/>
      <c r="LAU317" s="2"/>
      <c r="LAV317" s="2"/>
      <c r="LAW317" s="2"/>
      <c r="LAX317" s="2"/>
      <c r="LAY317" s="2"/>
      <c r="LAZ317" s="2"/>
      <c r="LBA317" s="2"/>
      <c r="LBB317" s="2"/>
      <c r="LBC317" s="2"/>
      <c r="LBD317" s="2"/>
      <c r="LBE317" s="2"/>
      <c r="LBF317" s="2"/>
      <c r="LBG317" s="2"/>
      <c r="LBH317" s="2"/>
      <c r="LBI317" s="2"/>
      <c r="LBJ317" s="2"/>
      <c r="LBK317" s="2"/>
      <c r="LBL317" s="2"/>
      <c r="LBM317" s="2"/>
      <c r="LBN317" s="2"/>
      <c r="LBO317" s="2"/>
      <c r="LBP317" s="2"/>
      <c r="LBQ317" s="2"/>
      <c r="LBR317" s="2"/>
      <c r="LBS317" s="2"/>
      <c r="LBT317" s="2"/>
      <c r="LBU317" s="2"/>
      <c r="LBV317" s="2"/>
      <c r="LBW317" s="2"/>
      <c r="LBX317" s="2"/>
      <c r="LBY317" s="2"/>
      <c r="LBZ317" s="2"/>
      <c r="LCA317" s="2"/>
      <c r="LCB317" s="2"/>
      <c r="LCC317" s="2"/>
      <c r="LCD317" s="2"/>
      <c r="LCE317" s="2"/>
      <c r="LCF317" s="2"/>
      <c r="LCG317" s="2"/>
      <c r="LCH317" s="2"/>
      <c r="LCI317" s="2"/>
      <c r="LCJ317" s="2"/>
      <c r="LCK317" s="2"/>
      <c r="LCL317" s="2"/>
      <c r="LCM317" s="2"/>
      <c r="LCN317" s="2"/>
      <c r="LCO317" s="2"/>
      <c r="LCP317" s="2"/>
      <c r="LCQ317" s="2"/>
      <c r="LCR317" s="2"/>
      <c r="LCS317" s="2"/>
      <c r="LCT317" s="2"/>
      <c r="LCU317" s="2"/>
      <c r="LCV317" s="2"/>
      <c r="LCW317" s="2"/>
      <c r="LCX317" s="2"/>
      <c r="LCY317" s="2"/>
      <c r="LCZ317" s="2"/>
      <c r="LDA317" s="2"/>
      <c r="LDB317" s="2"/>
      <c r="LDC317" s="2"/>
      <c r="LDD317" s="2"/>
      <c r="LDE317" s="2"/>
      <c r="LDF317" s="2"/>
      <c r="LDG317" s="2"/>
      <c r="LDH317" s="2"/>
      <c r="LDI317" s="2"/>
      <c r="LDJ317" s="2"/>
      <c r="LDK317" s="2"/>
      <c r="LDL317" s="2"/>
      <c r="LDM317" s="2"/>
      <c r="LDN317" s="2"/>
      <c r="LDO317" s="2"/>
      <c r="LDP317" s="2"/>
      <c r="LDQ317" s="2"/>
      <c r="LDR317" s="2"/>
      <c r="LDS317" s="2"/>
      <c r="LDT317" s="2"/>
      <c r="LDU317" s="2"/>
      <c r="LDV317" s="2"/>
      <c r="LDW317" s="2"/>
      <c r="LDX317" s="2"/>
      <c r="LDY317" s="2"/>
      <c r="LDZ317" s="2"/>
      <c r="LEA317" s="2"/>
      <c r="LEB317" s="2"/>
      <c r="LEC317" s="2"/>
      <c r="LED317" s="2"/>
      <c r="LEE317" s="2"/>
      <c r="LEF317" s="2"/>
      <c r="LEG317" s="2"/>
      <c r="LEH317" s="2"/>
      <c r="LEI317" s="2"/>
      <c r="LEJ317" s="2"/>
      <c r="LEK317" s="2"/>
      <c r="LEL317" s="2"/>
      <c r="LEM317" s="2"/>
      <c r="LEN317" s="2"/>
      <c r="LEO317" s="2"/>
      <c r="LEP317" s="2"/>
      <c r="LEQ317" s="2"/>
      <c r="LER317" s="2"/>
      <c r="LES317" s="2"/>
      <c r="LET317" s="2"/>
      <c r="LEU317" s="2"/>
      <c r="LEV317" s="2"/>
      <c r="LEW317" s="2"/>
      <c r="LEX317" s="2"/>
      <c r="LEY317" s="2"/>
      <c r="LEZ317" s="2"/>
      <c r="LFA317" s="2"/>
      <c r="LFB317" s="2"/>
      <c r="LFC317" s="2"/>
      <c r="LFD317" s="2"/>
      <c r="LFE317" s="2"/>
      <c r="LFF317" s="2"/>
      <c r="LFG317" s="2"/>
      <c r="LFH317" s="2"/>
      <c r="LFI317" s="2"/>
      <c r="LFJ317" s="2"/>
      <c r="LFK317" s="2"/>
      <c r="LFL317" s="2"/>
      <c r="LFM317" s="2"/>
      <c r="LFN317" s="2"/>
      <c r="LFO317" s="2"/>
      <c r="LFP317" s="2"/>
      <c r="LFQ317" s="2"/>
      <c r="LFR317" s="2"/>
      <c r="LFS317" s="2"/>
      <c r="LFT317" s="2"/>
      <c r="LFU317" s="2"/>
      <c r="LFV317" s="2"/>
      <c r="LFW317" s="2"/>
      <c r="LFX317" s="2"/>
      <c r="LFY317" s="2"/>
      <c r="LFZ317" s="2"/>
      <c r="LGA317" s="2"/>
      <c r="LGB317" s="2"/>
      <c r="LGC317" s="2"/>
      <c r="LGD317" s="2"/>
      <c r="LGE317" s="2"/>
      <c r="LGF317" s="2"/>
      <c r="LGG317" s="2"/>
      <c r="LGH317" s="2"/>
      <c r="LGI317" s="2"/>
      <c r="LGJ317" s="2"/>
      <c r="LGK317" s="2"/>
      <c r="LGL317" s="2"/>
      <c r="LGM317" s="2"/>
      <c r="LGN317" s="2"/>
      <c r="LGO317" s="2"/>
      <c r="LGP317" s="2"/>
      <c r="LGQ317" s="2"/>
      <c r="LGR317" s="2"/>
      <c r="LGS317" s="2"/>
      <c r="LGT317" s="2"/>
      <c r="LGU317" s="2"/>
      <c r="LGV317" s="2"/>
      <c r="LGW317" s="2"/>
      <c r="LGX317" s="2"/>
      <c r="LGY317" s="2"/>
      <c r="LGZ317" s="2"/>
      <c r="LHA317" s="2"/>
      <c r="LHB317" s="2"/>
      <c r="LHC317" s="2"/>
      <c r="LHD317" s="2"/>
      <c r="LHE317" s="2"/>
      <c r="LHF317" s="2"/>
      <c r="LHG317" s="2"/>
      <c r="LHH317" s="2"/>
      <c r="LHI317" s="2"/>
      <c r="LHJ317" s="2"/>
      <c r="LHK317" s="2"/>
      <c r="LHL317" s="2"/>
      <c r="LHM317" s="2"/>
      <c r="LHN317" s="2"/>
      <c r="LHO317" s="2"/>
      <c r="LHP317" s="2"/>
      <c r="LHQ317" s="2"/>
      <c r="LHR317" s="2"/>
      <c r="LHS317" s="2"/>
      <c r="LHT317" s="2"/>
      <c r="LHU317" s="2"/>
      <c r="LHV317" s="2"/>
      <c r="LHW317" s="2"/>
      <c r="LHX317" s="2"/>
      <c r="LHY317" s="2"/>
      <c r="LHZ317" s="2"/>
      <c r="LIA317" s="2"/>
      <c r="LIB317" s="2"/>
      <c r="LIC317" s="2"/>
      <c r="LID317" s="2"/>
      <c r="LIE317" s="2"/>
      <c r="LIF317" s="2"/>
      <c r="LIG317" s="2"/>
      <c r="LIH317" s="2"/>
      <c r="LII317" s="2"/>
      <c r="LIJ317" s="2"/>
      <c r="LIK317" s="2"/>
      <c r="LIL317" s="2"/>
      <c r="LIM317" s="2"/>
      <c r="LIN317" s="2"/>
      <c r="LIO317" s="2"/>
      <c r="LIP317" s="2"/>
      <c r="LIQ317" s="2"/>
      <c r="LIR317" s="2"/>
      <c r="LIS317" s="2"/>
      <c r="LIT317" s="2"/>
      <c r="LIU317" s="2"/>
      <c r="LIV317" s="2"/>
      <c r="LIW317" s="2"/>
      <c r="LIX317" s="2"/>
      <c r="LIY317" s="2"/>
      <c r="LIZ317" s="2"/>
      <c r="LJA317" s="2"/>
      <c r="LJB317" s="2"/>
      <c r="LJC317" s="2"/>
      <c r="LJD317" s="2"/>
      <c r="LJE317" s="2"/>
      <c r="LJF317" s="2"/>
      <c r="LJG317" s="2"/>
      <c r="LJH317" s="2"/>
      <c r="LJI317" s="2"/>
      <c r="LJJ317" s="2"/>
      <c r="LJK317" s="2"/>
      <c r="LJL317" s="2"/>
      <c r="LJM317" s="2"/>
      <c r="LJN317" s="2"/>
      <c r="LJO317" s="2"/>
      <c r="LJP317" s="2"/>
      <c r="LJQ317" s="2"/>
      <c r="LJR317" s="2"/>
      <c r="LJS317" s="2"/>
      <c r="LJT317" s="2"/>
      <c r="LJU317" s="2"/>
      <c r="LJV317" s="2"/>
      <c r="LJW317" s="2"/>
      <c r="LJX317" s="2"/>
      <c r="LJY317" s="2"/>
      <c r="LJZ317" s="2"/>
      <c r="LKA317" s="2"/>
      <c r="LKB317" s="2"/>
      <c r="LKC317" s="2"/>
      <c r="LKD317" s="2"/>
      <c r="LKE317" s="2"/>
      <c r="LKF317" s="2"/>
      <c r="LKG317" s="2"/>
      <c r="LKH317" s="2"/>
      <c r="LKI317" s="2"/>
      <c r="LKJ317" s="2"/>
      <c r="LKK317" s="2"/>
      <c r="LKL317" s="2"/>
      <c r="LKM317" s="2"/>
      <c r="LKN317" s="2"/>
      <c r="LKO317" s="2"/>
      <c r="LKP317" s="2"/>
      <c r="LKQ317" s="2"/>
      <c r="LKR317" s="2"/>
      <c r="LKS317" s="2"/>
      <c r="LKT317" s="2"/>
      <c r="LKU317" s="2"/>
      <c r="LKV317" s="2"/>
      <c r="LKW317" s="2"/>
      <c r="LKX317" s="2"/>
      <c r="LKY317" s="2"/>
      <c r="LKZ317" s="2"/>
      <c r="LLA317" s="2"/>
      <c r="LLB317" s="2"/>
      <c r="LLC317" s="2"/>
      <c r="LLD317" s="2"/>
      <c r="LLE317" s="2"/>
      <c r="LLF317" s="2"/>
      <c r="LLG317" s="2"/>
      <c r="LLH317" s="2"/>
      <c r="LLI317" s="2"/>
      <c r="LLJ317" s="2"/>
      <c r="LLK317" s="2"/>
      <c r="LLL317" s="2"/>
      <c r="LLM317" s="2"/>
      <c r="LLN317" s="2"/>
      <c r="LLO317" s="2"/>
      <c r="LLP317" s="2"/>
      <c r="LLQ317" s="2"/>
      <c r="LLR317" s="2"/>
      <c r="LLS317" s="2"/>
      <c r="LLT317" s="2"/>
      <c r="LLU317" s="2"/>
      <c r="LLV317" s="2"/>
      <c r="LLW317" s="2"/>
      <c r="LLX317" s="2"/>
      <c r="LLY317" s="2"/>
      <c r="LLZ317" s="2"/>
      <c r="LMA317" s="2"/>
      <c r="LMB317" s="2"/>
      <c r="LMC317" s="2"/>
      <c r="LMD317" s="2"/>
      <c r="LME317" s="2"/>
      <c r="LMF317" s="2"/>
      <c r="LMG317" s="2"/>
      <c r="LMH317" s="2"/>
      <c r="LMI317" s="2"/>
      <c r="LMJ317" s="2"/>
      <c r="LMK317" s="2"/>
      <c r="LML317" s="2"/>
      <c r="LMM317" s="2"/>
      <c r="LMN317" s="2"/>
      <c r="LMO317" s="2"/>
      <c r="LMP317" s="2"/>
      <c r="LMQ317" s="2"/>
      <c r="LMR317" s="2"/>
      <c r="LMS317" s="2"/>
      <c r="LMT317" s="2"/>
      <c r="LMU317" s="2"/>
      <c r="LMV317" s="2"/>
      <c r="LMW317" s="2"/>
      <c r="LMX317" s="2"/>
      <c r="LMY317" s="2"/>
      <c r="LMZ317" s="2"/>
      <c r="LNA317" s="2"/>
      <c r="LNB317" s="2"/>
      <c r="LNC317" s="2"/>
      <c r="LND317" s="2"/>
      <c r="LNE317" s="2"/>
      <c r="LNF317" s="2"/>
      <c r="LNG317" s="2"/>
      <c r="LNH317" s="2"/>
      <c r="LNI317" s="2"/>
      <c r="LNJ317" s="2"/>
      <c r="LNK317" s="2"/>
      <c r="LNL317" s="2"/>
      <c r="LNM317" s="2"/>
      <c r="LNN317" s="2"/>
      <c r="LNO317" s="2"/>
      <c r="LNP317" s="2"/>
      <c r="LNQ317" s="2"/>
      <c r="LNR317" s="2"/>
      <c r="LNS317" s="2"/>
      <c r="LNT317" s="2"/>
      <c r="LNU317" s="2"/>
      <c r="LNV317" s="2"/>
      <c r="LNW317" s="2"/>
      <c r="LNX317" s="2"/>
      <c r="LNY317" s="2"/>
      <c r="LNZ317" s="2"/>
      <c r="LOA317" s="2"/>
      <c r="LOB317" s="2"/>
      <c r="LOC317" s="2"/>
      <c r="LOD317" s="2"/>
      <c r="LOE317" s="2"/>
      <c r="LOF317" s="2"/>
      <c r="LOG317" s="2"/>
      <c r="LOH317" s="2"/>
      <c r="LOI317" s="2"/>
      <c r="LOJ317" s="2"/>
      <c r="LOK317" s="2"/>
      <c r="LOL317" s="2"/>
      <c r="LOM317" s="2"/>
      <c r="LON317" s="2"/>
      <c r="LOO317" s="2"/>
      <c r="LOP317" s="2"/>
      <c r="LOQ317" s="2"/>
      <c r="LOR317" s="2"/>
      <c r="LOS317" s="2"/>
      <c r="LOT317" s="2"/>
      <c r="LOU317" s="2"/>
      <c r="LOV317" s="2"/>
      <c r="LOW317" s="2"/>
      <c r="LOX317" s="2"/>
      <c r="LOY317" s="2"/>
      <c r="LOZ317" s="2"/>
      <c r="LPA317" s="2"/>
      <c r="LPB317" s="2"/>
      <c r="LPC317" s="2"/>
      <c r="LPD317" s="2"/>
      <c r="LPE317" s="2"/>
      <c r="LPF317" s="2"/>
      <c r="LPG317" s="2"/>
      <c r="LPH317" s="2"/>
      <c r="LPI317" s="2"/>
      <c r="LPJ317" s="2"/>
      <c r="LPK317" s="2"/>
      <c r="LPL317" s="2"/>
      <c r="LPM317" s="2"/>
      <c r="LPN317" s="2"/>
      <c r="LPO317" s="2"/>
      <c r="LPP317" s="2"/>
      <c r="LPQ317" s="2"/>
      <c r="LPR317" s="2"/>
      <c r="LPS317" s="2"/>
      <c r="LPT317" s="2"/>
      <c r="LPU317" s="2"/>
      <c r="LPV317" s="2"/>
      <c r="LPW317" s="2"/>
      <c r="LPX317" s="2"/>
      <c r="LPY317" s="2"/>
      <c r="LPZ317" s="2"/>
      <c r="LQA317" s="2"/>
      <c r="LQB317" s="2"/>
      <c r="LQC317" s="2"/>
      <c r="LQD317" s="2"/>
      <c r="LQE317" s="2"/>
      <c r="LQF317" s="2"/>
      <c r="LQG317" s="2"/>
      <c r="LQH317" s="2"/>
      <c r="LQI317" s="2"/>
      <c r="LQJ317" s="2"/>
      <c r="LQK317" s="2"/>
      <c r="LQL317" s="2"/>
      <c r="LQM317" s="2"/>
      <c r="LQN317" s="2"/>
      <c r="LQO317" s="2"/>
      <c r="LQP317" s="2"/>
      <c r="LQQ317" s="2"/>
      <c r="LQR317" s="2"/>
      <c r="LQS317" s="2"/>
      <c r="LQT317" s="2"/>
      <c r="LQU317" s="2"/>
      <c r="LQV317" s="2"/>
      <c r="LQW317" s="2"/>
      <c r="LQX317" s="2"/>
      <c r="LQY317" s="2"/>
      <c r="LQZ317" s="2"/>
      <c r="LRA317" s="2"/>
      <c r="LRB317" s="2"/>
      <c r="LRC317" s="2"/>
      <c r="LRD317" s="2"/>
      <c r="LRE317" s="2"/>
      <c r="LRF317" s="2"/>
      <c r="LRG317" s="2"/>
      <c r="LRH317" s="2"/>
      <c r="LRI317" s="2"/>
      <c r="LRJ317" s="2"/>
      <c r="LRK317" s="2"/>
      <c r="LRL317" s="2"/>
      <c r="LRM317" s="2"/>
      <c r="LRN317" s="2"/>
      <c r="LRO317" s="2"/>
      <c r="LRP317" s="2"/>
      <c r="LRQ317" s="2"/>
      <c r="LRR317" s="2"/>
      <c r="LRS317" s="2"/>
      <c r="LRT317" s="2"/>
      <c r="LRU317" s="2"/>
      <c r="LRV317" s="2"/>
      <c r="LRW317" s="2"/>
      <c r="LRX317" s="2"/>
      <c r="LRY317" s="2"/>
      <c r="LRZ317" s="2"/>
      <c r="LSA317" s="2"/>
      <c r="LSB317" s="2"/>
      <c r="LSC317" s="2"/>
      <c r="LSD317" s="2"/>
      <c r="LSE317" s="2"/>
      <c r="LSF317" s="2"/>
      <c r="LSG317" s="2"/>
      <c r="LSH317" s="2"/>
      <c r="LSI317" s="2"/>
      <c r="LSJ317" s="2"/>
      <c r="LSK317" s="2"/>
      <c r="LSL317" s="2"/>
      <c r="LSM317" s="2"/>
      <c r="LSN317" s="2"/>
      <c r="LSO317" s="2"/>
      <c r="LSP317" s="2"/>
      <c r="LSQ317" s="2"/>
      <c r="LSR317" s="2"/>
      <c r="LSS317" s="2"/>
      <c r="LST317" s="2"/>
      <c r="LSU317" s="2"/>
      <c r="LSV317" s="2"/>
      <c r="LSW317" s="2"/>
      <c r="LSX317" s="2"/>
      <c r="LSY317" s="2"/>
      <c r="LSZ317" s="2"/>
      <c r="LTA317" s="2"/>
      <c r="LTB317" s="2"/>
      <c r="LTC317" s="2"/>
      <c r="LTD317" s="2"/>
      <c r="LTE317" s="2"/>
      <c r="LTF317" s="2"/>
      <c r="LTG317" s="2"/>
      <c r="LTH317" s="2"/>
      <c r="LTI317" s="2"/>
      <c r="LTJ317" s="2"/>
      <c r="LTK317" s="2"/>
      <c r="LTL317" s="2"/>
      <c r="LTM317" s="2"/>
      <c r="LTN317" s="2"/>
      <c r="LTO317" s="2"/>
      <c r="LTP317" s="2"/>
      <c r="LTQ317" s="2"/>
      <c r="LTR317" s="2"/>
      <c r="LTS317" s="2"/>
      <c r="LTT317" s="2"/>
      <c r="LTU317" s="2"/>
      <c r="LTV317" s="2"/>
      <c r="LTW317" s="2"/>
      <c r="LTX317" s="2"/>
      <c r="LTY317" s="2"/>
      <c r="LTZ317" s="2"/>
      <c r="LUA317" s="2"/>
      <c r="LUB317" s="2"/>
      <c r="LUC317" s="2"/>
      <c r="LUD317" s="2"/>
      <c r="LUE317" s="2"/>
      <c r="LUF317" s="2"/>
      <c r="LUG317" s="2"/>
      <c r="LUH317" s="2"/>
      <c r="LUI317" s="2"/>
      <c r="LUJ317" s="2"/>
      <c r="LUK317" s="2"/>
      <c r="LUL317" s="2"/>
      <c r="LUM317" s="2"/>
      <c r="LUN317" s="2"/>
      <c r="LUO317" s="2"/>
      <c r="LUP317" s="2"/>
      <c r="LUQ317" s="2"/>
      <c r="LUR317" s="2"/>
      <c r="LUS317" s="2"/>
      <c r="LUT317" s="2"/>
      <c r="LUU317" s="2"/>
      <c r="LUV317" s="2"/>
      <c r="LUW317" s="2"/>
      <c r="LUX317" s="2"/>
      <c r="LUY317" s="2"/>
      <c r="LUZ317" s="2"/>
      <c r="LVA317" s="2"/>
      <c r="LVB317" s="2"/>
      <c r="LVC317" s="2"/>
      <c r="LVD317" s="2"/>
      <c r="LVE317" s="2"/>
      <c r="LVF317" s="2"/>
      <c r="LVG317" s="2"/>
      <c r="LVH317" s="2"/>
      <c r="LVI317" s="2"/>
      <c r="LVJ317" s="2"/>
      <c r="LVK317" s="2"/>
      <c r="LVL317" s="2"/>
      <c r="LVM317" s="2"/>
      <c r="LVN317" s="2"/>
      <c r="LVO317" s="2"/>
      <c r="LVP317" s="2"/>
      <c r="LVQ317" s="2"/>
      <c r="LVR317" s="2"/>
      <c r="LVS317" s="2"/>
      <c r="LVT317" s="2"/>
      <c r="LVU317" s="2"/>
      <c r="LVV317" s="2"/>
      <c r="LVW317" s="2"/>
      <c r="LVX317" s="2"/>
      <c r="LVY317" s="2"/>
      <c r="LVZ317" s="2"/>
      <c r="LWA317" s="2"/>
      <c r="LWB317" s="2"/>
      <c r="LWC317" s="2"/>
      <c r="LWD317" s="2"/>
      <c r="LWE317" s="2"/>
      <c r="LWF317" s="2"/>
      <c r="LWG317" s="2"/>
      <c r="LWH317" s="2"/>
      <c r="LWI317" s="2"/>
      <c r="LWJ317" s="2"/>
      <c r="LWK317" s="2"/>
      <c r="LWL317" s="2"/>
      <c r="LWM317" s="2"/>
      <c r="LWN317" s="2"/>
      <c r="LWO317" s="2"/>
      <c r="LWP317" s="2"/>
      <c r="LWQ317" s="2"/>
      <c r="LWR317" s="2"/>
      <c r="LWS317" s="2"/>
      <c r="LWT317" s="2"/>
      <c r="LWU317" s="2"/>
      <c r="LWV317" s="2"/>
      <c r="LWW317" s="2"/>
      <c r="LWX317" s="2"/>
      <c r="LWY317" s="2"/>
      <c r="LWZ317" s="2"/>
      <c r="LXA317" s="2"/>
      <c r="LXB317" s="2"/>
      <c r="LXC317" s="2"/>
      <c r="LXD317" s="2"/>
      <c r="LXE317" s="2"/>
      <c r="LXF317" s="2"/>
      <c r="LXG317" s="2"/>
      <c r="LXH317" s="2"/>
      <c r="LXI317" s="2"/>
      <c r="LXJ317" s="2"/>
      <c r="LXK317" s="2"/>
      <c r="LXL317" s="2"/>
      <c r="LXM317" s="2"/>
      <c r="LXN317" s="2"/>
      <c r="LXO317" s="2"/>
      <c r="LXP317" s="2"/>
      <c r="LXQ317" s="2"/>
      <c r="LXR317" s="2"/>
      <c r="LXS317" s="2"/>
      <c r="LXT317" s="2"/>
      <c r="LXU317" s="2"/>
      <c r="LXV317" s="2"/>
      <c r="LXW317" s="2"/>
      <c r="LXX317" s="2"/>
      <c r="LXY317" s="2"/>
      <c r="LXZ317" s="2"/>
      <c r="LYA317" s="2"/>
      <c r="LYB317" s="2"/>
      <c r="LYC317" s="2"/>
      <c r="LYD317" s="2"/>
      <c r="LYE317" s="2"/>
      <c r="LYF317" s="2"/>
      <c r="LYG317" s="2"/>
      <c r="LYH317" s="2"/>
      <c r="LYI317" s="2"/>
      <c r="LYJ317" s="2"/>
      <c r="LYK317" s="2"/>
      <c r="LYL317" s="2"/>
      <c r="LYM317" s="2"/>
      <c r="LYN317" s="2"/>
      <c r="LYO317" s="2"/>
      <c r="LYP317" s="2"/>
      <c r="LYQ317" s="2"/>
      <c r="LYR317" s="2"/>
      <c r="LYS317" s="2"/>
      <c r="LYT317" s="2"/>
      <c r="LYU317" s="2"/>
      <c r="LYV317" s="2"/>
      <c r="LYW317" s="2"/>
      <c r="LYX317" s="2"/>
      <c r="LYY317" s="2"/>
      <c r="LYZ317" s="2"/>
      <c r="LZA317" s="2"/>
      <c r="LZB317" s="2"/>
      <c r="LZC317" s="2"/>
      <c r="LZD317" s="2"/>
      <c r="LZE317" s="2"/>
      <c r="LZF317" s="2"/>
      <c r="LZG317" s="2"/>
      <c r="LZH317" s="2"/>
      <c r="LZI317" s="2"/>
      <c r="LZJ317" s="2"/>
      <c r="LZK317" s="2"/>
      <c r="LZL317" s="2"/>
      <c r="LZM317" s="2"/>
      <c r="LZN317" s="2"/>
      <c r="LZO317" s="2"/>
      <c r="LZP317" s="2"/>
      <c r="LZQ317" s="2"/>
      <c r="LZR317" s="2"/>
      <c r="LZS317" s="2"/>
      <c r="LZT317" s="2"/>
      <c r="LZU317" s="2"/>
      <c r="LZV317" s="2"/>
      <c r="LZW317" s="2"/>
      <c r="LZX317" s="2"/>
      <c r="LZY317" s="2"/>
      <c r="LZZ317" s="2"/>
      <c r="MAA317" s="2"/>
      <c r="MAB317" s="2"/>
      <c r="MAC317" s="2"/>
      <c r="MAD317" s="2"/>
      <c r="MAE317" s="2"/>
      <c r="MAF317" s="2"/>
      <c r="MAG317" s="2"/>
      <c r="MAH317" s="2"/>
      <c r="MAI317" s="2"/>
      <c r="MAJ317" s="2"/>
      <c r="MAK317" s="2"/>
      <c r="MAL317" s="2"/>
      <c r="MAM317" s="2"/>
      <c r="MAN317" s="2"/>
      <c r="MAO317" s="2"/>
      <c r="MAP317" s="2"/>
      <c r="MAQ317" s="2"/>
      <c r="MAR317" s="2"/>
      <c r="MAS317" s="2"/>
      <c r="MAT317" s="2"/>
      <c r="MAU317" s="2"/>
      <c r="MAV317" s="2"/>
      <c r="MAW317" s="2"/>
      <c r="MAX317" s="2"/>
      <c r="MAY317" s="2"/>
      <c r="MAZ317" s="2"/>
      <c r="MBA317" s="2"/>
      <c r="MBB317" s="2"/>
      <c r="MBC317" s="2"/>
      <c r="MBD317" s="2"/>
      <c r="MBE317" s="2"/>
      <c r="MBF317" s="2"/>
      <c r="MBG317" s="2"/>
      <c r="MBH317" s="2"/>
      <c r="MBI317" s="2"/>
      <c r="MBJ317" s="2"/>
      <c r="MBK317" s="2"/>
      <c r="MBL317" s="2"/>
      <c r="MBM317" s="2"/>
      <c r="MBN317" s="2"/>
      <c r="MBO317" s="2"/>
      <c r="MBP317" s="2"/>
      <c r="MBQ317" s="2"/>
      <c r="MBR317" s="2"/>
      <c r="MBS317" s="2"/>
      <c r="MBT317" s="2"/>
      <c r="MBU317" s="2"/>
      <c r="MBV317" s="2"/>
      <c r="MBW317" s="2"/>
      <c r="MBX317" s="2"/>
      <c r="MBY317" s="2"/>
      <c r="MBZ317" s="2"/>
      <c r="MCA317" s="2"/>
      <c r="MCB317" s="2"/>
      <c r="MCC317" s="2"/>
      <c r="MCD317" s="2"/>
      <c r="MCE317" s="2"/>
      <c r="MCF317" s="2"/>
      <c r="MCG317" s="2"/>
      <c r="MCH317" s="2"/>
      <c r="MCI317" s="2"/>
      <c r="MCJ317" s="2"/>
      <c r="MCK317" s="2"/>
      <c r="MCL317" s="2"/>
      <c r="MCM317" s="2"/>
      <c r="MCN317" s="2"/>
      <c r="MCO317" s="2"/>
      <c r="MCP317" s="2"/>
      <c r="MCQ317" s="2"/>
      <c r="MCR317" s="2"/>
      <c r="MCS317" s="2"/>
      <c r="MCT317" s="2"/>
      <c r="MCU317" s="2"/>
      <c r="MCV317" s="2"/>
      <c r="MCW317" s="2"/>
      <c r="MCX317" s="2"/>
      <c r="MCY317" s="2"/>
      <c r="MCZ317" s="2"/>
      <c r="MDA317" s="2"/>
      <c r="MDB317" s="2"/>
      <c r="MDC317" s="2"/>
      <c r="MDD317" s="2"/>
      <c r="MDE317" s="2"/>
      <c r="MDF317" s="2"/>
      <c r="MDG317" s="2"/>
      <c r="MDH317" s="2"/>
      <c r="MDI317" s="2"/>
      <c r="MDJ317" s="2"/>
      <c r="MDK317" s="2"/>
      <c r="MDL317" s="2"/>
      <c r="MDM317" s="2"/>
      <c r="MDN317" s="2"/>
      <c r="MDO317" s="2"/>
      <c r="MDP317" s="2"/>
      <c r="MDQ317" s="2"/>
      <c r="MDR317" s="2"/>
      <c r="MDS317" s="2"/>
      <c r="MDT317" s="2"/>
      <c r="MDU317" s="2"/>
      <c r="MDV317" s="2"/>
      <c r="MDW317" s="2"/>
      <c r="MDX317" s="2"/>
      <c r="MDY317" s="2"/>
      <c r="MDZ317" s="2"/>
      <c r="MEA317" s="2"/>
      <c r="MEB317" s="2"/>
      <c r="MEC317" s="2"/>
      <c r="MED317" s="2"/>
      <c r="MEE317" s="2"/>
      <c r="MEF317" s="2"/>
      <c r="MEG317" s="2"/>
      <c r="MEH317" s="2"/>
      <c r="MEI317" s="2"/>
      <c r="MEJ317" s="2"/>
      <c r="MEK317" s="2"/>
      <c r="MEL317" s="2"/>
      <c r="MEM317" s="2"/>
      <c r="MEN317" s="2"/>
      <c r="MEO317" s="2"/>
      <c r="MEP317" s="2"/>
      <c r="MEQ317" s="2"/>
      <c r="MER317" s="2"/>
      <c r="MES317" s="2"/>
      <c r="MET317" s="2"/>
      <c r="MEU317" s="2"/>
      <c r="MEV317" s="2"/>
      <c r="MEW317" s="2"/>
      <c r="MEX317" s="2"/>
      <c r="MEY317" s="2"/>
      <c r="MEZ317" s="2"/>
      <c r="MFA317" s="2"/>
      <c r="MFB317" s="2"/>
      <c r="MFC317" s="2"/>
      <c r="MFD317" s="2"/>
      <c r="MFE317" s="2"/>
      <c r="MFF317" s="2"/>
      <c r="MFG317" s="2"/>
      <c r="MFH317" s="2"/>
      <c r="MFI317" s="2"/>
      <c r="MFJ317" s="2"/>
      <c r="MFK317" s="2"/>
      <c r="MFL317" s="2"/>
      <c r="MFM317" s="2"/>
      <c r="MFN317" s="2"/>
      <c r="MFO317" s="2"/>
      <c r="MFP317" s="2"/>
      <c r="MFQ317" s="2"/>
      <c r="MFR317" s="2"/>
      <c r="MFS317" s="2"/>
      <c r="MFT317" s="2"/>
      <c r="MFU317" s="2"/>
      <c r="MFV317" s="2"/>
      <c r="MFW317" s="2"/>
      <c r="MFX317" s="2"/>
      <c r="MFY317" s="2"/>
      <c r="MFZ317" s="2"/>
      <c r="MGA317" s="2"/>
      <c r="MGB317" s="2"/>
      <c r="MGC317" s="2"/>
      <c r="MGD317" s="2"/>
      <c r="MGE317" s="2"/>
      <c r="MGF317" s="2"/>
      <c r="MGG317" s="2"/>
      <c r="MGH317" s="2"/>
      <c r="MGI317" s="2"/>
      <c r="MGJ317" s="2"/>
      <c r="MGK317" s="2"/>
      <c r="MGL317" s="2"/>
      <c r="MGM317" s="2"/>
      <c r="MGN317" s="2"/>
      <c r="MGO317" s="2"/>
      <c r="MGP317" s="2"/>
      <c r="MGQ317" s="2"/>
      <c r="MGR317" s="2"/>
      <c r="MGS317" s="2"/>
      <c r="MGT317" s="2"/>
      <c r="MGU317" s="2"/>
      <c r="MGV317" s="2"/>
      <c r="MGW317" s="2"/>
      <c r="MGX317" s="2"/>
      <c r="MGY317" s="2"/>
      <c r="MGZ317" s="2"/>
      <c r="MHA317" s="2"/>
      <c r="MHB317" s="2"/>
      <c r="MHC317" s="2"/>
      <c r="MHD317" s="2"/>
      <c r="MHE317" s="2"/>
      <c r="MHF317" s="2"/>
      <c r="MHG317" s="2"/>
      <c r="MHH317" s="2"/>
      <c r="MHI317" s="2"/>
      <c r="MHJ317" s="2"/>
      <c r="MHK317" s="2"/>
      <c r="MHL317" s="2"/>
      <c r="MHM317" s="2"/>
      <c r="MHN317" s="2"/>
      <c r="MHO317" s="2"/>
      <c r="MHP317" s="2"/>
      <c r="MHQ317" s="2"/>
      <c r="MHR317" s="2"/>
      <c r="MHS317" s="2"/>
      <c r="MHT317" s="2"/>
      <c r="MHU317" s="2"/>
      <c r="MHV317" s="2"/>
      <c r="MHW317" s="2"/>
      <c r="MHX317" s="2"/>
      <c r="MHY317" s="2"/>
      <c r="MHZ317" s="2"/>
      <c r="MIA317" s="2"/>
      <c r="MIB317" s="2"/>
      <c r="MIC317" s="2"/>
      <c r="MID317" s="2"/>
      <c r="MIE317" s="2"/>
      <c r="MIF317" s="2"/>
      <c r="MIG317" s="2"/>
      <c r="MIH317" s="2"/>
      <c r="MII317" s="2"/>
      <c r="MIJ317" s="2"/>
      <c r="MIK317" s="2"/>
      <c r="MIL317" s="2"/>
      <c r="MIM317" s="2"/>
      <c r="MIN317" s="2"/>
      <c r="MIO317" s="2"/>
      <c r="MIP317" s="2"/>
      <c r="MIQ317" s="2"/>
      <c r="MIR317" s="2"/>
      <c r="MIS317" s="2"/>
      <c r="MIT317" s="2"/>
      <c r="MIU317" s="2"/>
      <c r="MIV317" s="2"/>
      <c r="MIW317" s="2"/>
      <c r="MIX317" s="2"/>
      <c r="MIY317" s="2"/>
      <c r="MIZ317" s="2"/>
      <c r="MJA317" s="2"/>
      <c r="MJB317" s="2"/>
      <c r="MJC317" s="2"/>
      <c r="MJD317" s="2"/>
      <c r="MJE317" s="2"/>
      <c r="MJF317" s="2"/>
      <c r="MJG317" s="2"/>
      <c r="MJH317" s="2"/>
      <c r="MJI317" s="2"/>
      <c r="MJJ317" s="2"/>
      <c r="MJK317" s="2"/>
      <c r="MJL317" s="2"/>
      <c r="MJM317" s="2"/>
      <c r="MJN317" s="2"/>
      <c r="MJO317" s="2"/>
      <c r="MJP317" s="2"/>
      <c r="MJQ317" s="2"/>
      <c r="MJR317" s="2"/>
      <c r="MJS317" s="2"/>
      <c r="MJT317" s="2"/>
      <c r="MJU317" s="2"/>
      <c r="MJV317" s="2"/>
      <c r="MJW317" s="2"/>
      <c r="MJX317" s="2"/>
      <c r="MJY317" s="2"/>
      <c r="MJZ317" s="2"/>
      <c r="MKA317" s="2"/>
      <c r="MKB317" s="2"/>
      <c r="MKC317" s="2"/>
      <c r="MKD317" s="2"/>
      <c r="MKE317" s="2"/>
      <c r="MKF317" s="2"/>
      <c r="MKG317" s="2"/>
      <c r="MKH317" s="2"/>
      <c r="MKI317" s="2"/>
      <c r="MKJ317" s="2"/>
      <c r="MKK317" s="2"/>
      <c r="MKL317" s="2"/>
      <c r="MKM317" s="2"/>
      <c r="MKN317" s="2"/>
      <c r="MKO317" s="2"/>
      <c r="MKP317" s="2"/>
      <c r="MKQ317" s="2"/>
      <c r="MKR317" s="2"/>
      <c r="MKS317" s="2"/>
      <c r="MKT317" s="2"/>
      <c r="MKU317" s="2"/>
      <c r="MKV317" s="2"/>
      <c r="MKW317" s="2"/>
      <c r="MKX317" s="2"/>
      <c r="MKY317" s="2"/>
      <c r="MKZ317" s="2"/>
      <c r="MLA317" s="2"/>
      <c r="MLB317" s="2"/>
      <c r="MLC317" s="2"/>
      <c r="MLD317" s="2"/>
      <c r="MLE317" s="2"/>
      <c r="MLF317" s="2"/>
      <c r="MLG317" s="2"/>
      <c r="MLH317" s="2"/>
      <c r="MLI317" s="2"/>
      <c r="MLJ317" s="2"/>
      <c r="MLK317" s="2"/>
      <c r="MLL317" s="2"/>
      <c r="MLM317" s="2"/>
      <c r="MLN317" s="2"/>
      <c r="MLO317" s="2"/>
      <c r="MLP317" s="2"/>
      <c r="MLQ317" s="2"/>
      <c r="MLR317" s="2"/>
      <c r="MLS317" s="2"/>
      <c r="MLT317" s="2"/>
      <c r="MLU317" s="2"/>
      <c r="MLV317" s="2"/>
      <c r="MLW317" s="2"/>
      <c r="MLX317" s="2"/>
      <c r="MLY317" s="2"/>
      <c r="MLZ317" s="2"/>
      <c r="MMA317" s="2"/>
      <c r="MMB317" s="2"/>
      <c r="MMC317" s="2"/>
      <c r="MMD317" s="2"/>
      <c r="MME317" s="2"/>
      <c r="MMF317" s="2"/>
      <c r="MMG317" s="2"/>
      <c r="MMH317" s="2"/>
      <c r="MMI317" s="2"/>
      <c r="MMJ317" s="2"/>
      <c r="MMK317" s="2"/>
      <c r="MML317" s="2"/>
      <c r="MMM317" s="2"/>
      <c r="MMN317" s="2"/>
      <c r="MMO317" s="2"/>
      <c r="MMP317" s="2"/>
      <c r="MMQ317" s="2"/>
      <c r="MMR317" s="2"/>
      <c r="MMS317" s="2"/>
      <c r="MMT317" s="2"/>
      <c r="MMU317" s="2"/>
      <c r="MMV317" s="2"/>
      <c r="MMW317" s="2"/>
      <c r="MMX317" s="2"/>
      <c r="MMY317" s="2"/>
      <c r="MMZ317" s="2"/>
      <c r="MNA317" s="2"/>
      <c r="MNB317" s="2"/>
      <c r="MNC317" s="2"/>
      <c r="MND317" s="2"/>
      <c r="MNE317" s="2"/>
      <c r="MNF317" s="2"/>
      <c r="MNG317" s="2"/>
      <c r="MNH317" s="2"/>
      <c r="MNI317" s="2"/>
      <c r="MNJ317" s="2"/>
      <c r="MNK317" s="2"/>
      <c r="MNL317" s="2"/>
      <c r="MNM317" s="2"/>
      <c r="MNN317" s="2"/>
      <c r="MNO317" s="2"/>
      <c r="MNP317" s="2"/>
      <c r="MNQ317" s="2"/>
      <c r="MNR317" s="2"/>
      <c r="MNS317" s="2"/>
      <c r="MNT317" s="2"/>
      <c r="MNU317" s="2"/>
      <c r="MNV317" s="2"/>
      <c r="MNW317" s="2"/>
      <c r="MNX317" s="2"/>
      <c r="MNY317" s="2"/>
      <c r="MNZ317" s="2"/>
      <c r="MOA317" s="2"/>
      <c r="MOB317" s="2"/>
      <c r="MOC317" s="2"/>
      <c r="MOD317" s="2"/>
      <c r="MOE317" s="2"/>
      <c r="MOF317" s="2"/>
      <c r="MOG317" s="2"/>
      <c r="MOH317" s="2"/>
      <c r="MOI317" s="2"/>
      <c r="MOJ317" s="2"/>
      <c r="MOK317" s="2"/>
      <c r="MOL317" s="2"/>
      <c r="MOM317" s="2"/>
      <c r="MON317" s="2"/>
      <c r="MOO317" s="2"/>
      <c r="MOP317" s="2"/>
      <c r="MOQ317" s="2"/>
      <c r="MOR317" s="2"/>
      <c r="MOS317" s="2"/>
      <c r="MOT317" s="2"/>
      <c r="MOU317" s="2"/>
      <c r="MOV317" s="2"/>
      <c r="MOW317" s="2"/>
      <c r="MOX317" s="2"/>
      <c r="MOY317" s="2"/>
      <c r="MOZ317" s="2"/>
      <c r="MPA317" s="2"/>
      <c r="MPB317" s="2"/>
      <c r="MPC317" s="2"/>
      <c r="MPD317" s="2"/>
      <c r="MPE317" s="2"/>
      <c r="MPF317" s="2"/>
      <c r="MPG317" s="2"/>
      <c r="MPH317" s="2"/>
      <c r="MPI317" s="2"/>
      <c r="MPJ317" s="2"/>
      <c r="MPK317" s="2"/>
      <c r="MPL317" s="2"/>
      <c r="MPM317" s="2"/>
      <c r="MPN317" s="2"/>
      <c r="MPO317" s="2"/>
      <c r="MPP317" s="2"/>
      <c r="MPQ317" s="2"/>
      <c r="MPR317" s="2"/>
      <c r="MPS317" s="2"/>
      <c r="MPT317" s="2"/>
      <c r="MPU317" s="2"/>
      <c r="MPV317" s="2"/>
      <c r="MPW317" s="2"/>
      <c r="MPX317" s="2"/>
      <c r="MPY317" s="2"/>
      <c r="MPZ317" s="2"/>
      <c r="MQA317" s="2"/>
      <c r="MQB317" s="2"/>
      <c r="MQC317" s="2"/>
      <c r="MQD317" s="2"/>
      <c r="MQE317" s="2"/>
      <c r="MQF317" s="2"/>
      <c r="MQG317" s="2"/>
      <c r="MQH317" s="2"/>
      <c r="MQI317" s="2"/>
      <c r="MQJ317" s="2"/>
      <c r="MQK317" s="2"/>
      <c r="MQL317" s="2"/>
      <c r="MQM317" s="2"/>
      <c r="MQN317" s="2"/>
      <c r="MQO317" s="2"/>
      <c r="MQP317" s="2"/>
      <c r="MQQ317" s="2"/>
      <c r="MQR317" s="2"/>
      <c r="MQS317" s="2"/>
      <c r="MQT317" s="2"/>
      <c r="MQU317" s="2"/>
      <c r="MQV317" s="2"/>
      <c r="MQW317" s="2"/>
      <c r="MQX317" s="2"/>
      <c r="MQY317" s="2"/>
      <c r="MQZ317" s="2"/>
      <c r="MRA317" s="2"/>
      <c r="MRB317" s="2"/>
      <c r="MRC317" s="2"/>
      <c r="MRD317" s="2"/>
      <c r="MRE317" s="2"/>
      <c r="MRF317" s="2"/>
      <c r="MRG317" s="2"/>
      <c r="MRH317" s="2"/>
      <c r="MRI317" s="2"/>
      <c r="MRJ317" s="2"/>
      <c r="MRK317" s="2"/>
      <c r="MRL317" s="2"/>
      <c r="MRM317" s="2"/>
      <c r="MRN317" s="2"/>
      <c r="MRO317" s="2"/>
      <c r="MRP317" s="2"/>
      <c r="MRQ317" s="2"/>
      <c r="MRR317" s="2"/>
      <c r="MRS317" s="2"/>
      <c r="MRT317" s="2"/>
      <c r="MRU317" s="2"/>
      <c r="MRV317" s="2"/>
      <c r="MRW317" s="2"/>
      <c r="MRX317" s="2"/>
      <c r="MRY317" s="2"/>
      <c r="MRZ317" s="2"/>
      <c r="MSA317" s="2"/>
      <c r="MSB317" s="2"/>
      <c r="MSC317" s="2"/>
      <c r="MSD317" s="2"/>
      <c r="MSE317" s="2"/>
      <c r="MSF317" s="2"/>
      <c r="MSG317" s="2"/>
      <c r="MSH317" s="2"/>
      <c r="MSI317" s="2"/>
      <c r="MSJ317" s="2"/>
      <c r="MSK317" s="2"/>
      <c r="MSL317" s="2"/>
      <c r="MSM317" s="2"/>
      <c r="MSN317" s="2"/>
      <c r="MSO317" s="2"/>
      <c r="MSP317" s="2"/>
      <c r="MSQ317" s="2"/>
      <c r="MSR317" s="2"/>
      <c r="MSS317" s="2"/>
      <c r="MST317" s="2"/>
      <c r="MSU317" s="2"/>
      <c r="MSV317" s="2"/>
      <c r="MSW317" s="2"/>
      <c r="MSX317" s="2"/>
      <c r="MSY317" s="2"/>
      <c r="MSZ317" s="2"/>
      <c r="MTA317" s="2"/>
      <c r="MTB317" s="2"/>
      <c r="MTC317" s="2"/>
      <c r="MTD317" s="2"/>
      <c r="MTE317" s="2"/>
      <c r="MTF317" s="2"/>
      <c r="MTG317" s="2"/>
      <c r="MTH317" s="2"/>
      <c r="MTI317" s="2"/>
      <c r="MTJ317" s="2"/>
      <c r="MTK317" s="2"/>
      <c r="MTL317" s="2"/>
      <c r="MTM317" s="2"/>
      <c r="MTN317" s="2"/>
      <c r="MTO317" s="2"/>
      <c r="MTP317" s="2"/>
      <c r="MTQ317" s="2"/>
      <c r="MTR317" s="2"/>
      <c r="MTS317" s="2"/>
      <c r="MTT317" s="2"/>
      <c r="MTU317" s="2"/>
      <c r="MTV317" s="2"/>
      <c r="MTW317" s="2"/>
      <c r="MTX317" s="2"/>
      <c r="MTY317" s="2"/>
      <c r="MTZ317" s="2"/>
      <c r="MUA317" s="2"/>
      <c r="MUB317" s="2"/>
      <c r="MUC317" s="2"/>
      <c r="MUD317" s="2"/>
      <c r="MUE317" s="2"/>
      <c r="MUF317" s="2"/>
      <c r="MUG317" s="2"/>
      <c r="MUH317" s="2"/>
      <c r="MUI317" s="2"/>
      <c r="MUJ317" s="2"/>
      <c r="MUK317" s="2"/>
      <c r="MUL317" s="2"/>
      <c r="MUM317" s="2"/>
      <c r="MUN317" s="2"/>
      <c r="MUO317" s="2"/>
      <c r="MUP317" s="2"/>
      <c r="MUQ317" s="2"/>
      <c r="MUR317" s="2"/>
      <c r="MUS317" s="2"/>
      <c r="MUT317" s="2"/>
      <c r="MUU317" s="2"/>
      <c r="MUV317" s="2"/>
      <c r="MUW317" s="2"/>
      <c r="MUX317" s="2"/>
      <c r="MUY317" s="2"/>
      <c r="MUZ317" s="2"/>
      <c r="MVA317" s="2"/>
      <c r="MVB317" s="2"/>
      <c r="MVC317" s="2"/>
      <c r="MVD317" s="2"/>
      <c r="MVE317" s="2"/>
      <c r="MVF317" s="2"/>
      <c r="MVG317" s="2"/>
      <c r="MVH317" s="2"/>
      <c r="MVI317" s="2"/>
      <c r="MVJ317" s="2"/>
      <c r="MVK317" s="2"/>
      <c r="MVL317" s="2"/>
      <c r="MVM317" s="2"/>
      <c r="MVN317" s="2"/>
      <c r="MVO317" s="2"/>
      <c r="MVP317" s="2"/>
      <c r="MVQ317" s="2"/>
      <c r="MVR317" s="2"/>
      <c r="MVS317" s="2"/>
      <c r="MVT317" s="2"/>
      <c r="MVU317" s="2"/>
      <c r="MVV317" s="2"/>
      <c r="MVW317" s="2"/>
      <c r="MVX317" s="2"/>
      <c r="MVY317" s="2"/>
      <c r="MVZ317" s="2"/>
      <c r="MWA317" s="2"/>
      <c r="MWB317" s="2"/>
      <c r="MWC317" s="2"/>
      <c r="MWD317" s="2"/>
      <c r="MWE317" s="2"/>
      <c r="MWF317" s="2"/>
      <c r="MWG317" s="2"/>
      <c r="MWH317" s="2"/>
      <c r="MWI317" s="2"/>
      <c r="MWJ317" s="2"/>
      <c r="MWK317" s="2"/>
      <c r="MWL317" s="2"/>
      <c r="MWM317" s="2"/>
      <c r="MWN317" s="2"/>
      <c r="MWO317" s="2"/>
      <c r="MWP317" s="2"/>
      <c r="MWQ317" s="2"/>
      <c r="MWR317" s="2"/>
      <c r="MWS317" s="2"/>
      <c r="MWT317" s="2"/>
      <c r="MWU317" s="2"/>
      <c r="MWV317" s="2"/>
      <c r="MWW317" s="2"/>
      <c r="MWX317" s="2"/>
      <c r="MWY317" s="2"/>
      <c r="MWZ317" s="2"/>
      <c r="MXA317" s="2"/>
      <c r="MXB317" s="2"/>
      <c r="MXC317" s="2"/>
      <c r="MXD317" s="2"/>
      <c r="MXE317" s="2"/>
      <c r="MXF317" s="2"/>
      <c r="MXG317" s="2"/>
      <c r="MXH317" s="2"/>
      <c r="MXI317" s="2"/>
      <c r="MXJ317" s="2"/>
      <c r="MXK317" s="2"/>
      <c r="MXL317" s="2"/>
      <c r="MXM317" s="2"/>
      <c r="MXN317" s="2"/>
      <c r="MXO317" s="2"/>
      <c r="MXP317" s="2"/>
      <c r="MXQ317" s="2"/>
      <c r="MXR317" s="2"/>
      <c r="MXS317" s="2"/>
      <c r="MXT317" s="2"/>
      <c r="MXU317" s="2"/>
      <c r="MXV317" s="2"/>
      <c r="MXW317" s="2"/>
      <c r="MXX317" s="2"/>
      <c r="MXY317" s="2"/>
      <c r="MXZ317" s="2"/>
      <c r="MYA317" s="2"/>
      <c r="MYB317" s="2"/>
      <c r="MYC317" s="2"/>
      <c r="MYD317" s="2"/>
      <c r="MYE317" s="2"/>
      <c r="MYF317" s="2"/>
      <c r="MYG317" s="2"/>
      <c r="MYH317" s="2"/>
      <c r="MYI317" s="2"/>
      <c r="MYJ317" s="2"/>
      <c r="MYK317" s="2"/>
      <c r="MYL317" s="2"/>
      <c r="MYM317" s="2"/>
      <c r="MYN317" s="2"/>
      <c r="MYO317" s="2"/>
      <c r="MYP317" s="2"/>
      <c r="MYQ317" s="2"/>
      <c r="MYR317" s="2"/>
      <c r="MYS317" s="2"/>
      <c r="MYT317" s="2"/>
      <c r="MYU317" s="2"/>
      <c r="MYV317" s="2"/>
      <c r="MYW317" s="2"/>
      <c r="MYX317" s="2"/>
      <c r="MYY317" s="2"/>
      <c r="MYZ317" s="2"/>
      <c r="MZA317" s="2"/>
      <c r="MZB317" s="2"/>
      <c r="MZC317" s="2"/>
      <c r="MZD317" s="2"/>
      <c r="MZE317" s="2"/>
      <c r="MZF317" s="2"/>
      <c r="MZG317" s="2"/>
      <c r="MZH317" s="2"/>
      <c r="MZI317" s="2"/>
      <c r="MZJ317" s="2"/>
      <c r="MZK317" s="2"/>
      <c r="MZL317" s="2"/>
      <c r="MZM317" s="2"/>
      <c r="MZN317" s="2"/>
      <c r="MZO317" s="2"/>
      <c r="MZP317" s="2"/>
      <c r="MZQ317" s="2"/>
      <c r="MZR317" s="2"/>
      <c r="MZS317" s="2"/>
      <c r="MZT317" s="2"/>
      <c r="MZU317" s="2"/>
      <c r="MZV317" s="2"/>
      <c r="MZW317" s="2"/>
      <c r="MZX317" s="2"/>
      <c r="MZY317" s="2"/>
      <c r="MZZ317" s="2"/>
      <c r="NAA317" s="2"/>
      <c r="NAB317" s="2"/>
      <c r="NAC317" s="2"/>
      <c r="NAD317" s="2"/>
      <c r="NAE317" s="2"/>
      <c r="NAF317" s="2"/>
      <c r="NAG317" s="2"/>
      <c r="NAH317" s="2"/>
      <c r="NAI317" s="2"/>
      <c r="NAJ317" s="2"/>
      <c r="NAK317" s="2"/>
      <c r="NAL317" s="2"/>
      <c r="NAM317" s="2"/>
      <c r="NAN317" s="2"/>
      <c r="NAO317" s="2"/>
      <c r="NAP317" s="2"/>
      <c r="NAQ317" s="2"/>
      <c r="NAR317" s="2"/>
      <c r="NAS317" s="2"/>
      <c r="NAT317" s="2"/>
      <c r="NAU317" s="2"/>
      <c r="NAV317" s="2"/>
      <c r="NAW317" s="2"/>
      <c r="NAX317" s="2"/>
      <c r="NAY317" s="2"/>
      <c r="NAZ317" s="2"/>
      <c r="NBA317" s="2"/>
      <c r="NBB317" s="2"/>
      <c r="NBC317" s="2"/>
      <c r="NBD317" s="2"/>
      <c r="NBE317" s="2"/>
      <c r="NBF317" s="2"/>
      <c r="NBG317" s="2"/>
      <c r="NBH317" s="2"/>
      <c r="NBI317" s="2"/>
      <c r="NBJ317" s="2"/>
      <c r="NBK317" s="2"/>
      <c r="NBL317" s="2"/>
      <c r="NBM317" s="2"/>
      <c r="NBN317" s="2"/>
      <c r="NBO317" s="2"/>
      <c r="NBP317" s="2"/>
      <c r="NBQ317" s="2"/>
      <c r="NBR317" s="2"/>
      <c r="NBS317" s="2"/>
      <c r="NBT317" s="2"/>
      <c r="NBU317" s="2"/>
      <c r="NBV317" s="2"/>
      <c r="NBW317" s="2"/>
      <c r="NBX317" s="2"/>
      <c r="NBY317" s="2"/>
      <c r="NBZ317" s="2"/>
      <c r="NCA317" s="2"/>
      <c r="NCB317" s="2"/>
      <c r="NCC317" s="2"/>
      <c r="NCD317" s="2"/>
      <c r="NCE317" s="2"/>
      <c r="NCF317" s="2"/>
      <c r="NCG317" s="2"/>
      <c r="NCH317" s="2"/>
      <c r="NCI317" s="2"/>
      <c r="NCJ317" s="2"/>
      <c r="NCK317" s="2"/>
      <c r="NCL317" s="2"/>
      <c r="NCM317" s="2"/>
      <c r="NCN317" s="2"/>
      <c r="NCO317" s="2"/>
      <c r="NCP317" s="2"/>
      <c r="NCQ317" s="2"/>
      <c r="NCR317" s="2"/>
      <c r="NCS317" s="2"/>
      <c r="NCT317" s="2"/>
      <c r="NCU317" s="2"/>
      <c r="NCV317" s="2"/>
      <c r="NCW317" s="2"/>
      <c r="NCX317" s="2"/>
      <c r="NCY317" s="2"/>
      <c r="NCZ317" s="2"/>
      <c r="NDA317" s="2"/>
      <c r="NDB317" s="2"/>
      <c r="NDC317" s="2"/>
      <c r="NDD317" s="2"/>
      <c r="NDE317" s="2"/>
      <c r="NDF317" s="2"/>
      <c r="NDG317" s="2"/>
      <c r="NDH317" s="2"/>
      <c r="NDI317" s="2"/>
      <c r="NDJ317" s="2"/>
      <c r="NDK317" s="2"/>
      <c r="NDL317" s="2"/>
      <c r="NDM317" s="2"/>
      <c r="NDN317" s="2"/>
      <c r="NDO317" s="2"/>
      <c r="NDP317" s="2"/>
      <c r="NDQ317" s="2"/>
      <c r="NDR317" s="2"/>
      <c r="NDS317" s="2"/>
      <c r="NDT317" s="2"/>
      <c r="NDU317" s="2"/>
      <c r="NDV317" s="2"/>
      <c r="NDW317" s="2"/>
      <c r="NDX317" s="2"/>
      <c r="NDY317" s="2"/>
      <c r="NDZ317" s="2"/>
      <c r="NEA317" s="2"/>
      <c r="NEB317" s="2"/>
      <c r="NEC317" s="2"/>
      <c r="NED317" s="2"/>
      <c r="NEE317" s="2"/>
      <c r="NEF317" s="2"/>
      <c r="NEG317" s="2"/>
      <c r="NEH317" s="2"/>
      <c r="NEI317" s="2"/>
      <c r="NEJ317" s="2"/>
      <c r="NEK317" s="2"/>
      <c r="NEL317" s="2"/>
      <c r="NEM317" s="2"/>
      <c r="NEN317" s="2"/>
      <c r="NEO317" s="2"/>
      <c r="NEP317" s="2"/>
      <c r="NEQ317" s="2"/>
      <c r="NER317" s="2"/>
      <c r="NES317" s="2"/>
      <c r="NET317" s="2"/>
      <c r="NEU317" s="2"/>
      <c r="NEV317" s="2"/>
      <c r="NEW317" s="2"/>
      <c r="NEX317" s="2"/>
      <c r="NEY317" s="2"/>
      <c r="NEZ317" s="2"/>
      <c r="NFA317" s="2"/>
      <c r="NFB317" s="2"/>
      <c r="NFC317" s="2"/>
      <c r="NFD317" s="2"/>
      <c r="NFE317" s="2"/>
      <c r="NFF317" s="2"/>
      <c r="NFG317" s="2"/>
      <c r="NFH317" s="2"/>
      <c r="NFI317" s="2"/>
      <c r="NFJ317" s="2"/>
      <c r="NFK317" s="2"/>
      <c r="NFL317" s="2"/>
      <c r="NFM317" s="2"/>
      <c r="NFN317" s="2"/>
      <c r="NFO317" s="2"/>
      <c r="NFP317" s="2"/>
      <c r="NFQ317" s="2"/>
      <c r="NFR317" s="2"/>
      <c r="NFS317" s="2"/>
      <c r="NFT317" s="2"/>
      <c r="NFU317" s="2"/>
      <c r="NFV317" s="2"/>
      <c r="NFW317" s="2"/>
      <c r="NFX317" s="2"/>
      <c r="NFY317" s="2"/>
      <c r="NFZ317" s="2"/>
      <c r="NGA317" s="2"/>
      <c r="NGB317" s="2"/>
      <c r="NGC317" s="2"/>
      <c r="NGD317" s="2"/>
      <c r="NGE317" s="2"/>
      <c r="NGF317" s="2"/>
      <c r="NGG317" s="2"/>
      <c r="NGH317" s="2"/>
      <c r="NGI317" s="2"/>
      <c r="NGJ317" s="2"/>
      <c r="NGK317" s="2"/>
      <c r="NGL317" s="2"/>
      <c r="NGM317" s="2"/>
      <c r="NGN317" s="2"/>
      <c r="NGO317" s="2"/>
      <c r="NGP317" s="2"/>
      <c r="NGQ317" s="2"/>
      <c r="NGR317" s="2"/>
      <c r="NGS317" s="2"/>
      <c r="NGT317" s="2"/>
      <c r="NGU317" s="2"/>
      <c r="NGV317" s="2"/>
      <c r="NGW317" s="2"/>
      <c r="NGX317" s="2"/>
      <c r="NGY317" s="2"/>
      <c r="NGZ317" s="2"/>
      <c r="NHA317" s="2"/>
      <c r="NHB317" s="2"/>
      <c r="NHC317" s="2"/>
      <c r="NHD317" s="2"/>
      <c r="NHE317" s="2"/>
      <c r="NHF317" s="2"/>
      <c r="NHG317" s="2"/>
      <c r="NHH317" s="2"/>
      <c r="NHI317" s="2"/>
      <c r="NHJ317" s="2"/>
      <c r="NHK317" s="2"/>
      <c r="NHL317" s="2"/>
      <c r="NHM317" s="2"/>
      <c r="NHN317" s="2"/>
      <c r="NHO317" s="2"/>
      <c r="NHP317" s="2"/>
      <c r="NHQ317" s="2"/>
      <c r="NHR317" s="2"/>
      <c r="NHS317" s="2"/>
      <c r="NHT317" s="2"/>
      <c r="NHU317" s="2"/>
      <c r="NHV317" s="2"/>
      <c r="NHW317" s="2"/>
      <c r="NHX317" s="2"/>
      <c r="NHY317" s="2"/>
      <c r="NHZ317" s="2"/>
      <c r="NIA317" s="2"/>
      <c r="NIB317" s="2"/>
      <c r="NIC317" s="2"/>
      <c r="NID317" s="2"/>
      <c r="NIE317" s="2"/>
      <c r="NIF317" s="2"/>
      <c r="NIG317" s="2"/>
      <c r="NIH317" s="2"/>
      <c r="NII317" s="2"/>
      <c r="NIJ317" s="2"/>
      <c r="NIK317" s="2"/>
      <c r="NIL317" s="2"/>
      <c r="NIM317" s="2"/>
      <c r="NIN317" s="2"/>
      <c r="NIO317" s="2"/>
      <c r="NIP317" s="2"/>
      <c r="NIQ317" s="2"/>
      <c r="NIR317" s="2"/>
      <c r="NIS317" s="2"/>
      <c r="NIT317" s="2"/>
      <c r="NIU317" s="2"/>
      <c r="NIV317" s="2"/>
      <c r="NIW317" s="2"/>
      <c r="NIX317" s="2"/>
      <c r="NIY317" s="2"/>
      <c r="NIZ317" s="2"/>
      <c r="NJA317" s="2"/>
      <c r="NJB317" s="2"/>
      <c r="NJC317" s="2"/>
      <c r="NJD317" s="2"/>
      <c r="NJE317" s="2"/>
      <c r="NJF317" s="2"/>
      <c r="NJG317" s="2"/>
      <c r="NJH317" s="2"/>
      <c r="NJI317" s="2"/>
      <c r="NJJ317" s="2"/>
      <c r="NJK317" s="2"/>
      <c r="NJL317" s="2"/>
      <c r="NJM317" s="2"/>
      <c r="NJN317" s="2"/>
      <c r="NJO317" s="2"/>
      <c r="NJP317" s="2"/>
      <c r="NJQ317" s="2"/>
      <c r="NJR317" s="2"/>
      <c r="NJS317" s="2"/>
      <c r="NJT317" s="2"/>
      <c r="NJU317" s="2"/>
      <c r="NJV317" s="2"/>
      <c r="NJW317" s="2"/>
      <c r="NJX317" s="2"/>
      <c r="NJY317" s="2"/>
      <c r="NJZ317" s="2"/>
      <c r="NKA317" s="2"/>
      <c r="NKB317" s="2"/>
      <c r="NKC317" s="2"/>
      <c r="NKD317" s="2"/>
      <c r="NKE317" s="2"/>
      <c r="NKF317" s="2"/>
      <c r="NKG317" s="2"/>
      <c r="NKH317" s="2"/>
      <c r="NKI317" s="2"/>
      <c r="NKJ317" s="2"/>
      <c r="NKK317" s="2"/>
      <c r="NKL317" s="2"/>
      <c r="NKM317" s="2"/>
      <c r="NKN317" s="2"/>
      <c r="NKO317" s="2"/>
      <c r="NKP317" s="2"/>
      <c r="NKQ317" s="2"/>
      <c r="NKR317" s="2"/>
      <c r="NKS317" s="2"/>
      <c r="NKT317" s="2"/>
      <c r="NKU317" s="2"/>
      <c r="NKV317" s="2"/>
      <c r="NKW317" s="2"/>
      <c r="NKX317" s="2"/>
      <c r="NKY317" s="2"/>
      <c r="NKZ317" s="2"/>
      <c r="NLA317" s="2"/>
      <c r="NLB317" s="2"/>
      <c r="NLC317" s="2"/>
      <c r="NLD317" s="2"/>
      <c r="NLE317" s="2"/>
      <c r="NLF317" s="2"/>
      <c r="NLG317" s="2"/>
      <c r="NLH317" s="2"/>
      <c r="NLI317" s="2"/>
      <c r="NLJ317" s="2"/>
      <c r="NLK317" s="2"/>
      <c r="NLL317" s="2"/>
      <c r="NLM317" s="2"/>
      <c r="NLN317" s="2"/>
      <c r="NLO317" s="2"/>
      <c r="NLP317" s="2"/>
      <c r="NLQ317" s="2"/>
      <c r="NLR317" s="2"/>
      <c r="NLS317" s="2"/>
      <c r="NLT317" s="2"/>
      <c r="NLU317" s="2"/>
      <c r="NLV317" s="2"/>
      <c r="NLW317" s="2"/>
      <c r="NLX317" s="2"/>
      <c r="NLY317" s="2"/>
      <c r="NLZ317" s="2"/>
      <c r="NMA317" s="2"/>
      <c r="NMB317" s="2"/>
      <c r="NMC317" s="2"/>
      <c r="NMD317" s="2"/>
      <c r="NME317" s="2"/>
      <c r="NMF317" s="2"/>
      <c r="NMG317" s="2"/>
      <c r="NMH317" s="2"/>
      <c r="NMI317" s="2"/>
      <c r="NMJ317" s="2"/>
      <c r="NMK317" s="2"/>
      <c r="NML317" s="2"/>
      <c r="NMM317" s="2"/>
      <c r="NMN317" s="2"/>
      <c r="NMO317" s="2"/>
      <c r="NMP317" s="2"/>
      <c r="NMQ317" s="2"/>
      <c r="NMR317" s="2"/>
      <c r="NMS317" s="2"/>
      <c r="NMT317" s="2"/>
      <c r="NMU317" s="2"/>
      <c r="NMV317" s="2"/>
      <c r="NMW317" s="2"/>
      <c r="NMX317" s="2"/>
      <c r="NMY317" s="2"/>
      <c r="NMZ317" s="2"/>
      <c r="NNA317" s="2"/>
      <c r="NNB317" s="2"/>
      <c r="NNC317" s="2"/>
      <c r="NND317" s="2"/>
      <c r="NNE317" s="2"/>
      <c r="NNF317" s="2"/>
      <c r="NNG317" s="2"/>
      <c r="NNH317" s="2"/>
      <c r="NNI317" s="2"/>
      <c r="NNJ317" s="2"/>
      <c r="NNK317" s="2"/>
      <c r="NNL317" s="2"/>
      <c r="NNM317" s="2"/>
      <c r="NNN317" s="2"/>
      <c r="NNO317" s="2"/>
      <c r="NNP317" s="2"/>
      <c r="NNQ317" s="2"/>
      <c r="NNR317" s="2"/>
      <c r="NNS317" s="2"/>
      <c r="NNT317" s="2"/>
      <c r="NNU317" s="2"/>
      <c r="NNV317" s="2"/>
      <c r="NNW317" s="2"/>
      <c r="NNX317" s="2"/>
      <c r="NNY317" s="2"/>
      <c r="NNZ317" s="2"/>
      <c r="NOA317" s="2"/>
      <c r="NOB317" s="2"/>
      <c r="NOC317" s="2"/>
      <c r="NOD317" s="2"/>
      <c r="NOE317" s="2"/>
      <c r="NOF317" s="2"/>
      <c r="NOG317" s="2"/>
      <c r="NOH317" s="2"/>
      <c r="NOI317" s="2"/>
      <c r="NOJ317" s="2"/>
      <c r="NOK317" s="2"/>
      <c r="NOL317" s="2"/>
      <c r="NOM317" s="2"/>
      <c r="NON317" s="2"/>
      <c r="NOO317" s="2"/>
      <c r="NOP317" s="2"/>
      <c r="NOQ317" s="2"/>
      <c r="NOR317" s="2"/>
      <c r="NOS317" s="2"/>
      <c r="NOT317" s="2"/>
      <c r="NOU317" s="2"/>
      <c r="NOV317" s="2"/>
      <c r="NOW317" s="2"/>
      <c r="NOX317" s="2"/>
      <c r="NOY317" s="2"/>
      <c r="NOZ317" s="2"/>
      <c r="NPA317" s="2"/>
      <c r="NPB317" s="2"/>
      <c r="NPC317" s="2"/>
      <c r="NPD317" s="2"/>
      <c r="NPE317" s="2"/>
      <c r="NPF317" s="2"/>
      <c r="NPG317" s="2"/>
      <c r="NPH317" s="2"/>
      <c r="NPI317" s="2"/>
      <c r="NPJ317" s="2"/>
      <c r="NPK317" s="2"/>
      <c r="NPL317" s="2"/>
      <c r="NPM317" s="2"/>
      <c r="NPN317" s="2"/>
      <c r="NPO317" s="2"/>
      <c r="NPP317" s="2"/>
      <c r="NPQ317" s="2"/>
      <c r="NPR317" s="2"/>
      <c r="NPS317" s="2"/>
      <c r="NPT317" s="2"/>
      <c r="NPU317" s="2"/>
      <c r="NPV317" s="2"/>
      <c r="NPW317" s="2"/>
      <c r="NPX317" s="2"/>
      <c r="NPY317" s="2"/>
      <c r="NPZ317" s="2"/>
      <c r="NQA317" s="2"/>
      <c r="NQB317" s="2"/>
      <c r="NQC317" s="2"/>
      <c r="NQD317" s="2"/>
      <c r="NQE317" s="2"/>
      <c r="NQF317" s="2"/>
      <c r="NQG317" s="2"/>
      <c r="NQH317" s="2"/>
      <c r="NQI317" s="2"/>
      <c r="NQJ317" s="2"/>
      <c r="NQK317" s="2"/>
      <c r="NQL317" s="2"/>
      <c r="NQM317" s="2"/>
      <c r="NQN317" s="2"/>
      <c r="NQO317" s="2"/>
      <c r="NQP317" s="2"/>
      <c r="NQQ317" s="2"/>
      <c r="NQR317" s="2"/>
      <c r="NQS317" s="2"/>
      <c r="NQT317" s="2"/>
      <c r="NQU317" s="2"/>
      <c r="NQV317" s="2"/>
      <c r="NQW317" s="2"/>
      <c r="NQX317" s="2"/>
      <c r="NQY317" s="2"/>
      <c r="NQZ317" s="2"/>
      <c r="NRA317" s="2"/>
      <c r="NRB317" s="2"/>
      <c r="NRC317" s="2"/>
      <c r="NRD317" s="2"/>
      <c r="NRE317" s="2"/>
      <c r="NRF317" s="2"/>
      <c r="NRG317" s="2"/>
      <c r="NRH317" s="2"/>
      <c r="NRI317" s="2"/>
      <c r="NRJ317" s="2"/>
      <c r="NRK317" s="2"/>
      <c r="NRL317" s="2"/>
      <c r="NRM317" s="2"/>
      <c r="NRN317" s="2"/>
      <c r="NRO317" s="2"/>
      <c r="NRP317" s="2"/>
      <c r="NRQ317" s="2"/>
      <c r="NRR317" s="2"/>
      <c r="NRS317" s="2"/>
      <c r="NRT317" s="2"/>
      <c r="NRU317" s="2"/>
      <c r="NRV317" s="2"/>
      <c r="NRW317" s="2"/>
      <c r="NRX317" s="2"/>
      <c r="NRY317" s="2"/>
      <c r="NRZ317" s="2"/>
      <c r="NSA317" s="2"/>
      <c r="NSB317" s="2"/>
      <c r="NSC317" s="2"/>
      <c r="NSD317" s="2"/>
      <c r="NSE317" s="2"/>
      <c r="NSF317" s="2"/>
      <c r="NSG317" s="2"/>
      <c r="NSH317" s="2"/>
      <c r="NSI317" s="2"/>
      <c r="NSJ317" s="2"/>
      <c r="NSK317" s="2"/>
      <c r="NSL317" s="2"/>
      <c r="NSM317" s="2"/>
      <c r="NSN317" s="2"/>
      <c r="NSO317" s="2"/>
      <c r="NSP317" s="2"/>
      <c r="NSQ317" s="2"/>
      <c r="NSR317" s="2"/>
      <c r="NSS317" s="2"/>
      <c r="NST317" s="2"/>
      <c r="NSU317" s="2"/>
      <c r="NSV317" s="2"/>
      <c r="NSW317" s="2"/>
      <c r="NSX317" s="2"/>
      <c r="NSY317" s="2"/>
      <c r="NSZ317" s="2"/>
      <c r="NTA317" s="2"/>
      <c r="NTB317" s="2"/>
      <c r="NTC317" s="2"/>
      <c r="NTD317" s="2"/>
      <c r="NTE317" s="2"/>
      <c r="NTF317" s="2"/>
      <c r="NTG317" s="2"/>
      <c r="NTH317" s="2"/>
      <c r="NTI317" s="2"/>
      <c r="NTJ317" s="2"/>
      <c r="NTK317" s="2"/>
      <c r="NTL317" s="2"/>
      <c r="NTM317" s="2"/>
      <c r="NTN317" s="2"/>
      <c r="NTO317" s="2"/>
      <c r="NTP317" s="2"/>
      <c r="NTQ317" s="2"/>
      <c r="NTR317" s="2"/>
      <c r="NTS317" s="2"/>
      <c r="NTT317" s="2"/>
      <c r="NTU317" s="2"/>
      <c r="NTV317" s="2"/>
      <c r="NTW317" s="2"/>
      <c r="NTX317" s="2"/>
      <c r="NTY317" s="2"/>
      <c r="NTZ317" s="2"/>
      <c r="NUA317" s="2"/>
      <c r="NUB317" s="2"/>
      <c r="NUC317" s="2"/>
      <c r="NUD317" s="2"/>
      <c r="NUE317" s="2"/>
      <c r="NUF317" s="2"/>
      <c r="NUG317" s="2"/>
      <c r="NUH317" s="2"/>
      <c r="NUI317" s="2"/>
      <c r="NUJ317" s="2"/>
      <c r="NUK317" s="2"/>
      <c r="NUL317" s="2"/>
      <c r="NUM317" s="2"/>
      <c r="NUN317" s="2"/>
      <c r="NUO317" s="2"/>
      <c r="NUP317" s="2"/>
      <c r="NUQ317" s="2"/>
      <c r="NUR317" s="2"/>
      <c r="NUS317" s="2"/>
      <c r="NUT317" s="2"/>
      <c r="NUU317" s="2"/>
      <c r="NUV317" s="2"/>
      <c r="NUW317" s="2"/>
      <c r="NUX317" s="2"/>
      <c r="NUY317" s="2"/>
      <c r="NUZ317" s="2"/>
      <c r="NVA317" s="2"/>
      <c r="NVB317" s="2"/>
      <c r="NVC317" s="2"/>
      <c r="NVD317" s="2"/>
      <c r="NVE317" s="2"/>
      <c r="NVF317" s="2"/>
      <c r="NVG317" s="2"/>
      <c r="NVH317" s="2"/>
      <c r="NVI317" s="2"/>
      <c r="NVJ317" s="2"/>
      <c r="NVK317" s="2"/>
      <c r="NVL317" s="2"/>
      <c r="NVM317" s="2"/>
      <c r="NVN317" s="2"/>
      <c r="NVO317" s="2"/>
      <c r="NVP317" s="2"/>
      <c r="NVQ317" s="2"/>
      <c r="NVR317" s="2"/>
      <c r="NVS317" s="2"/>
      <c r="NVT317" s="2"/>
      <c r="NVU317" s="2"/>
      <c r="NVV317" s="2"/>
      <c r="NVW317" s="2"/>
      <c r="NVX317" s="2"/>
      <c r="NVY317" s="2"/>
      <c r="NVZ317" s="2"/>
      <c r="NWA317" s="2"/>
      <c r="NWB317" s="2"/>
      <c r="NWC317" s="2"/>
      <c r="NWD317" s="2"/>
      <c r="NWE317" s="2"/>
      <c r="NWF317" s="2"/>
      <c r="NWG317" s="2"/>
      <c r="NWH317" s="2"/>
      <c r="NWI317" s="2"/>
      <c r="NWJ317" s="2"/>
      <c r="NWK317" s="2"/>
      <c r="NWL317" s="2"/>
      <c r="NWM317" s="2"/>
      <c r="NWN317" s="2"/>
      <c r="NWO317" s="2"/>
      <c r="NWP317" s="2"/>
      <c r="NWQ317" s="2"/>
      <c r="NWR317" s="2"/>
      <c r="NWS317" s="2"/>
      <c r="NWT317" s="2"/>
      <c r="NWU317" s="2"/>
      <c r="NWV317" s="2"/>
      <c r="NWW317" s="2"/>
      <c r="NWX317" s="2"/>
      <c r="NWY317" s="2"/>
      <c r="NWZ317" s="2"/>
      <c r="NXA317" s="2"/>
      <c r="NXB317" s="2"/>
      <c r="NXC317" s="2"/>
      <c r="NXD317" s="2"/>
      <c r="NXE317" s="2"/>
      <c r="NXF317" s="2"/>
      <c r="NXG317" s="2"/>
      <c r="NXH317" s="2"/>
      <c r="NXI317" s="2"/>
      <c r="NXJ317" s="2"/>
      <c r="NXK317" s="2"/>
      <c r="NXL317" s="2"/>
      <c r="NXM317" s="2"/>
      <c r="NXN317" s="2"/>
      <c r="NXO317" s="2"/>
      <c r="NXP317" s="2"/>
      <c r="NXQ317" s="2"/>
      <c r="NXR317" s="2"/>
      <c r="NXS317" s="2"/>
      <c r="NXT317" s="2"/>
      <c r="NXU317" s="2"/>
      <c r="NXV317" s="2"/>
      <c r="NXW317" s="2"/>
      <c r="NXX317" s="2"/>
      <c r="NXY317" s="2"/>
      <c r="NXZ317" s="2"/>
      <c r="NYA317" s="2"/>
      <c r="NYB317" s="2"/>
      <c r="NYC317" s="2"/>
      <c r="NYD317" s="2"/>
      <c r="NYE317" s="2"/>
      <c r="NYF317" s="2"/>
      <c r="NYG317" s="2"/>
      <c r="NYH317" s="2"/>
      <c r="NYI317" s="2"/>
      <c r="NYJ317" s="2"/>
      <c r="NYK317" s="2"/>
      <c r="NYL317" s="2"/>
      <c r="NYM317" s="2"/>
      <c r="NYN317" s="2"/>
      <c r="NYO317" s="2"/>
      <c r="NYP317" s="2"/>
      <c r="NYQ317" s="2"/>
      <c r="NYR317" s="2"/>
      <c r="NYS317" s="2"/>
      <c r="NYT317" s="2"/>
      <c r="NYU317" s="2"/>
      <c r="NYV317" s="2"/>
      <c r="NYW317" s="2"/>
      <c r="NYX317" s="2"/>
      <c r="NYY317" s="2"/>
      <c r="NYZ317" s="2"/>
      <c r="NZA317" s="2"/>
      <c r="NZB317" s="2"/>
      <c r="NZC317" s="2"/>
      <c r="NZD317" s="2"/>
      <c r="NZE317" s="2"/>
      <c r="NZF317" s="2"/>
      <c r="NZG317" s="2"/>
      <c r="NZH317" s="2"/>
      <c r="NZI317" s="2"/>
      <c r="NZJ317" s="2"/>
      <c r="NZK317" s="2"/>
      <c r="NZL317" s="2"/>
      <c r="NZM317" s="2"/>
      <c r="NZN317" s="2"/>
      <c r="NZO317" s="2"/>
      <c r="NZP317" s="2"/>
      <c r="NZQ317" s="2"/>
      <c r="NZR317" s="2"/>
      <c r="NZS317" s="2"/>
      <c r="NZT317" s="2"/>
      <c r="NZU317" s="2"/>
      <c r="NZV317" s="2"/>
      <c r="NZW317" s="2"/>
      <c r="NZX317" s="2"/>
      <c r="NZY317" s="2"/>
      <c r="NZZ317" s="2"/>
      <c r="OAA317" s="2"/>
      <c r="OAB317" s="2"/>
      <c r="OAC317" s="2"/>
      <c r="OAD317" s="2"/>
      <c r="OAE317" s="2"/>
      <c r="OAF317" s="2"/>
      <c r="OAG317" s="2"/>
      <c r="OAH317" s="2"/>
      <c r="OAI317" s="2"/>
      <c r="OAJ317" s="2"/>
      <c r="OAK317" s="2"/>
      <c r="OAL317" s="2"/>
      <c r="OAM317" s="2"/>
      <c r="OAN317" s="2"/>
      <c r="OAO317" s="2"/>
      <c r="OAP317" s="2"/>
      <c r="OAQ317" s="2"/>
      <c r="OAR317" s="2"/>
      <c r="OAS317" s="2"/>
      <c r="OAT317" s="2"/>
      <c r="OAU317" s="2"/>
      <c r="OAV317" s="2"/>
      <c r="OAW317" s="2"/>
      <c r="OAX317" s="2"/>
      <c r="OAY317" s="2"/>
      <c r="OAZ317" s="2"/>
      <c r="OBA317" s="2"/>
      <c r="OBB317" s="2"/>
      <c r="OBC317" s="2"/>
      <c r="OBD317" s="2"/>
      <c r="OBE317" s="2"/>
      <c r="OBF317" s="2"/>
      <c r="OBG317" s="2"/>
      <c r="OBH317" s="2"/>
      <c r="OBI317" s="2"/>
      <c r="OBJ317" s="2"/>
      <c r="OBK317" s="2"/>
      <c r="OBL317" s="2"/>
      <c r="OBM317" s="2"/>
      <c r="OBN317" s="2"/>
      <c r="OBO317" s="2"/>
      <c r="OBP317" s="2"/>
      <c r="OBQ317" s="2"/>
      <c r="OBR317" s="2"/>
      <c r="OBS317" s="2"/>
      <c r="OBT317" s="2"/>
      <c r="OBU317" s="2"/>
      <c r="OBV317" s="2"/>
      <c r="OBW317" s="2"/>
      <c r="OBX317" s="2"/>
      <c r="OBY317" s="2"/>
      <c r="OBZ317" s="2"/>
      <c r="OCA317" s="2"/>
      <c r="OCB317" s="2"/>
      <c r="OCC317" s="2"/>
      <c r="OCD317" s="2"/>
      <c r="OCE317" s="2"/>
      <c r="OCF317" s="2"/>
      <c r="OCG317" s="2"/>
      <c r="OCH317" s="2"/>
      <c r="OCI317" s="2"/>
      <c r="OCJ317" s="2"/>
      <c r="OCK317" s="2"/>
      <c r="OCL317" s="2"/>
      <c r="OCM317" s="2"/>
      <c r="OCN317" s="2"/>
      <c r="OCO317" s="2"/>
      <c r="OCP317" s="2"/>
      <c r="OCQ317" s="2"/>
      <c r="OCR317" s="2"/>
      <c r="OCS317" s="2"/>
      <c r="OCT317" s="2"/>
      <c r="OCU317" s="2"/>
      <c r="OCV317" s="2"/>
      <c r="OCW317" s="2"/>
      <c r="OCX317" s="2"/>
      <c r="OCY317" s="2"/>
      <c r="OCZ317" s="2"/>
      <c r="ODA317" s="2"/>
      <c r="ODB317" s="2"/>
      <c r="ODC317" s="2"/>
      <c r="ODD317" s="2"/>
      <c r="ODE317" s="2"/>
      <c r="ODF317" s="2"/>
      <c r="ODG317" s="2"/>
      <c r="ODH317" s="2"/>
      <c r="ODI317" s="2"/>
      <c r="ODJ317" s="2"/>
      <c r="ODK317" s="2"/>
      <c r="ODL317" s="2"/>
      <c r="ODM317" s="2"/>
      <c r="ODN317" s="2"/>
      <c r="ODO317" s="2"/>
      <c r="ODP317" s="2"/>
      <c r="ODQ317" s="2"/>
      <c r="ODR317" s="2"/>
      <c r="ODS317" s="2"/>
      <c r="ODT317" s="2"/>
      <c r="ODU317" s="2"/>
      <c r="ODV317" s="2"/>
      <c r="ODW317" s="2"/>
      <c r="ODX317" s="2"/>
      <c r="ODY317" s="2"/>
      <c r="ODZ317" s="2"/>
      <c r="OEA317" s="2"/>
      <c r="OEB317" s="2"/>
      <c r="OEC317" s="2"/>
      <c r="OED317" s="2"/>
      <c r="OEE317" s="2"/>
      <c r="OEF317" s="2"/>
      <c r="OEG317" s="2"/>
      <c r="OEH317" s="2"/>
      <c r="OEI317" s="2"/>
      <c r="OEJ317" s="2"/>
      <c r="OEK317" s="2"/>
      <c r="OEL317" s="2"/>
      <c r="OEM317" s="2"/>
      <c r="OEN317" s="2"/>
      <c r="OEO317" s="2"/>
      <c r="OEP317" s="2"/>
      <c r="OEQ317" s="2"/>
      <c r="OER317" s="2"/>
      <c r="OES317" s="2"/>
      <c r="OET317" s="2"/>
      <c r="OEU317" s="2"/>
      <c r="OEV317" s="2"/>
      <c r="OEW317" s="2"/>
      <c r="OEX317" s="2"/>
      <c r="OEY317" s="2"/>
      <c r="OEZ317" s="2"/>
      <c r="OFA317" s="2"/>
      <c r="OFB317" s="2"/>
      <c r="OFC317" s="2"/>
      <c r="OFD317" s="2"/>
      <c r="OFE317" s="2"/>
      <c r="OFF317" s="2"/>
      <c r="OFG317" s="2"/>
      <c r="OFH317" s="2"/>
      <c r="OFI317" s="2"/>
      <c r="OFJ317" s="2"/>
      <c r="OFK317" s="2"/>
      <c r="OFL317" s="2"/>
      <c r="OFM317" s="2"/>
      <c r="OFN317" s="2"/>
      <c r="OFO317" s="2"/>
      <c r="OFP317" s="2"/>
      <c r="OFQ317" s="2"/>
      <c r="OFR317" s="2"/>
      <c r="OFS317" s="2"/>
      <c r="OFT317" s="2"/>
      <c r="OFU317" s="2"/>
      <c r="OFV317" s="2"/>
      <c r="OFW317" s="2"/>
      <c r="OFX317" s="2"/>
      <c r="OFY317" s="2"/>
      <c r="OFZ317" s="2"/>
      <c r="OGA317" s="2"/>
      <c r="OGB317" s="2"/>
      <c r="OGC317" s="2"/>
      <c r="OGD317" s="2"/>
      <c r="OGE317" s="2"/>
      <c r="OGF317" s="2"/>
      <c r="OGG317" s="2"/>
      <c r="OGH317" s="2"/>
      <c r="OGI317" s="2"/>
      <c r="OGJ317" s="2"/>
      <c r="OGK317" s="2"/>
      <c r="OGL317" s="2"/>
      <c r="OGM317" s="2"/>
      <c r="OGN317" s="2"/>
      <c r="OGO317" s="2"/>
      <c r="OGP317" s="2"/>
      <c r="OGQ317" s="2"/>
      <c r="OGR317" s="2"/>
      <c r="OGS317" s="2"/>
      <c r="OGT317" s="2"/>
      <c r="OGU317" s="2"/>
      <c r="OGV317" s="2"/>
      <c r="OGW317" s="2"/>
      <c r="OGX317" s="2"/>
      <c r="OGY317" s="2"/>
      <c r="OGZ317" s="2"/>
      <c r="OHA317" s="2"/>
      <c r="OHB317" s="2"/>
      <c r="OHC317" s="2"/>
      <c r="OHD317" s="2"/>
      <c r="OHE317" s="2"/>
      <c r="OHF317" s="2"/>
      <c r="OHG317" s="2"/>
      <c r="OHH317" s="2"/>
      <c r="OHI317" s="2"/>
      <c r="OHJ317" s="2"/>
      <c r="OHK317" s="2"/>
      <c r="OHL317" s="2"/>
      <c r="OHM317" s="2"/>
      <c r="OHN317" s="2"/>
      <c r="OHO317" s="2"/>
      <c r="OHP317" s="2"/>
      <c r="OHQ317" s="2"/>
      <c r="OHR317" s="2"/>
      <c r="OHS317" s="2"/>
      <c r="OHT317" s="2"/>
      <c r="OHU317" s="2"/>
      <c r="OHV317" s="2"/>
      <c r="OHW317" s="2"/>
      <c r="OHX317" s="2"/>
      <c r="OHY317" s="2"/>
      <c r="OHZ317" s="2"/>
      <c r="OIA317" s="2"/>
      <c r="OIB317" s="2"/>
      <c r="OIC317" s="2"/>
      <c r="OID317" s="2"/>
      <c r="OIE317" s="2"/>
      <c r="OIF317" s="2"/>
      <c r="OIG317" s="2"/>
      <c r="OIH317" s="2"/>
      <c r="OII317" s="2"/>
      <c r="OIJ317" s="2"/>
      <c r="OIK317" s="2"/>
      <c r="OIL317" s="2"/>
      <c r="OIM317" s="2"/>
      <c r="OIN317" s="2"/>
      <c r="OIO317" s="2"/>
      <c r="OIP317" s="2"/>
      <c r="OIQ317" s="2"/>
      <c r="OIR317" s="2"/>
      <c r="OIS317" s="2"/>
      <c r="OIT317" s="2"/>
      <c r="OIU317" s="2"/>
      <c r="OIV317" s="2"/>
      <c r="OIW317" s="2"/>
      <c r="OIX317" s="2"/>
      <c r="OIY317" s="2"/>
      <c r="OIZ317" s="2"/>
      <c r="OJA317" s="2"/>
      <c r="OJB317" s="2"/>
      <c r="OJC317" s="2"/>
      <c r="OJD317" s="2"/>
      <c r="OJE317" s="2"/>
      <c r="OJF317" s="2"/>
      <c r="OJG317" s="2"/>
      <c r="OJH317" s="2"/>
      <c r="OJI317" s="2"/>
      <c r="OJJ317" s="2"/>
      <c r="OJK317" s="2"/>
      <c r="OJL317" s="2"/>
      <c r="OJM317" s="2"/>
      <c r="OJN317" s="2"/>
      <c r="OJO317" s="2"/>
      <c r="OJP317" s="2"/>
      <c r="OJQ317" s="2"/>
      <c r="OJR317" s="2"/>
      <c r="OJS317" s="2"/>
      <c r="OJT317" s="2"/>
      <c r="OJU317" s="2"/>
      <c r="OJV317" s="2"/>
      <c r="OJW317" s="2"/>
      <c r="OJX317" s="2"/>
      <c r="OJY317" s="2"/>
      <c r="OJZ317" s="2"/>
      <c r="OKA317" s="2"/>
      <c r="OKB317" s="2"/>
      <c r="OKC317" s="2"/>
      <c r="OKD317" s="2"/>
      <c r="OKE317" s="2"/>
      <c r="OKF317" s="2"/>
      <c r="OKG317" s="2"/>
      <c r="OKH317" s="2"/>
      <c r="OKI317" s="2"/>
      <c r="OKJ317" s="2"/>
      <c r="OKK317" s="2"/>
      <c r="OKL317" s="2"/>
      <c r="OKM317" s="2"/>
      <c r="OKN317" s="2"/>
      <c r="OKO317" s="2"/>
      <c r="OKP317" s="2"/>
      <c r="OKQ317" s="2"/>
      <c r="OKR317" s="2"/>
      <c r="OKS317" s="2"/>
      <c r="OKT317" s="2"/>
      <c r="OKU317" s="2"/>
      <c r="OKV317" s="2"/>
      <c r="OKW317" s="2"/>
      <c r="OKX317" s="2"/>
      <c r="OKY317" s="2"/>
      <c r="OKZ317" s="2"/>
      <c r="OLA317" s="2"/>
      <c r="OLB317" s="2"/>
      <c r="OLC317" s="2"/>
      <c r="OLD317" s="2"/>
      <c r="OLE317" s="2"/>
      <c r="OLF317" s="2"/>
      <c r="OLG317" s="2"/>
      <c r="OLH317" s="2"/>
      <c r="OLI317" s="2"/>
      <c r="OLJ317" s="2"/>
      <c r="OLK317" s="2"/>
      <c r="OLL317" s="2"/>
      <c r="OLM317" s="2"/>
      <c r="OLN317" s="2"/>
      <c r="OLO317" s="2"/>
      <c r="OLP317" s="2"/>
      <c r="OLQ317" s="2"/>
      <c r="OLR317" s="2"/>
      <c r="OLS317" s="2"/>
      <c r="OLT317" s="2"/>
      <c r="OLU317" s="2"/>
      <c r="OLV317" s="2"/>
      <c r="OLW317" s="2"/>
      <c r="OLX317" s="2"/>
      <c r="OLY317" s="2"/>
      <c r="OLZ317" s="2"/>
      <c r="OMA317" s="2"/>
      <c r="OMB317" s="2"/>
      <c r="OMC317" s="2"/>
      <c r="OMD317" s="2"/>
      <c r="OME317" s="2"/>
      <c r="OMF317" s="2"/>
      <c r="OMG317" s="2"/>
      <c r="OMH317" s="2"/>
      <c r="OMI317" s="2"/>
      <c r="OMJ317" s="2"/>
      <c r="OMK317" s="2"/>
      <c r="OML317" s="2"/>
      <c r="OMM317" s="2"/>
      <c r="OMN317" s="2"/>
      <c r="OMO317" s="2"/>
      <c r="OMP317" s="2"/>
      <c r="OMQ317" s="2"/>
      <c r="OMR317" s="2"/>
      <c r="OMS317" s="2"/>
      <c r="OMT317" s="2"/>
      <c r="OMU317" s="2"/>
      <c r="OMV317" s="2"/>
      <c r="OMW317" s="2"/>
      <c r="OMX317" s="2"/>
      <c r="OMY317" s="2"/>
      <c r="OMZ317" s="2"/>
      <c r="ONA317" s="2"/>
      <c r="ONB317" s="2"/>
      <c r="ONC317" s="2"/>
      <c r="OND317" s="2"/>
      <c r="ONE317" s="2"/>
      <c r="ONF317" s="2"/>
      <c r="ONG317" s="2"/>
      <c r="ONH317" s="2"/>
      <c r="ONI317" s="2"/>
      <c r="ONJ317" s="2"/>
      <c r="ONK317" s="2"/>
      <c r="ONL317" s="2"/>
      <c r="ONM317" s="2"/>
      <c r="ONN317" s="2"/>
      <c r="ONO317" s="2"/>
      <c r="ONP317" s="2"/>
      <c r="ONQ317" s="2"/>
      <c r="ONR317" s="2"/>
      <c r="ONS317" s="2"/>
      <c r="ONT317" s="2"/>
      <c r="ONU317" s="2"/>
      <c r="ONV317" s="2"/>
      <c r="ONW317" s="2"/>
      <c r="ONX317" s="2"/>
      <c r="ONY317" s="2"/>
      <c r="ONZ317" s="2"/>
      <c r="OOA317" s="2"/>
      <c r="OOB317" s="2"/>
      <c r="OOC317" s="2"/>
      <c r="OOD317" s="2"/>
      <c r="OOE317" s="2"/>
      <c r="OOF317" s="2"/>
      <c r="OOG317" s="2"/>
      <c r="OOH317" s="2"/>
      <c r="OOI317" s="2"/>
      <c r="OOJ317" s="2"/>
      <c r="OOK317" s="2"/>
      <c r="OOL317" s="2"/>
      <c r="OOM317" s="2"/>
      <c r="OON317" s="2"/>
      <c r="OOO317" s="2"/>
      <c r="OOP317" s="2"/>
      <c r="OOQ317" s="2"/>
      <c r="OOR317" s="2"/>
      <c r="OOS317" s="2"/>
      <c r="OOT317" s="2"/>
      <c r="OOU317" s="2"/>
      <c r="OOV317" s="2"/>
      <c r="OOW317" s="2"/>
      <c r="OOX317" s="2"/>
      <c r="OOY317" s="2"/>
      <c r="OOZ317" s="2"/>
      <c r="OPA317" s="2"/>
      <c r="OPB317" s="2"/>
      <c r="OPC317" s="2"/>
      <c r="OPD317" s="2"/>
      <c r="OPE317" s="2"/>
      <c r="OPF317" s="2"/>
      <c r="OPG317" s="2"/>
      <c r="OPH317" s="2"/>
      <c r="OPI317" s="2"/>
      <c r="OPJ317" s="2"/>
      <c r="OPK317" s="2"/>
      <c r="OPL317" s="2"/>
      <c r="OPM317" s="2"/>
      <c r="OPN317" s="2"/>
      <c r="OPO317" s="2"/>
      <c r="OPP317" s="2"/>
      <c r="OPQ317" s="2"/>
      <c r="OPR317" s="2"/>
      <c r="OPS317" s="2"/>
      <c r="OPT317" s="2"/>
      <c r="OPU317" s="2"/>
      <c r="OPV317" s="2"/>
      <c r="OPW317" s="2"/>
      <c r="OPX317" s="2"/>
      <c r="OPY317" s="2"/>
      <c r="OPZ317" s="2"/>
      <c r="OQA317" s="2"/>
      <c r="OQB317" s="2"/>
      <c r="OQC317" s="2"/>
      <c r="OQD317" s="2"/>
      <c r="OQE317" s="2"/>
      <c r="OQF317" s="2"/>
      <c r="OQG317" s="2"/>
      <c r="OQH317" s="2"/>
      <c r="OQI317" s="2"/>
      <c r="OQJ317" s="2"/>
      <c r="OQK317" s="2"/>
      <c r="OQL317" s="2"/>
      <c r="OQM317" s="2"/>
      <c r="OQN317" s="2"/>
      <c r="OQO317" s="2"/>
      <c r="OQP317" s="2"/>
      <c r="OQQ317" s="2"/>
      <c r="OQR317" s="2"/>
      <c r="OQS317" s="2"/>
      <c r="OQT317" s="2"/>
      <c r="OQU317" s="2"/>
      <c r="OQV317" s="2"/>
      <c r="OQW317" s="2"/>
      <c r="OQX317" s="2"/>
      <c r="OQY317" s="2"/>
      <c r="OQZ317" s="2"/>
      <c r="ORA317" s="2"/>
      <c r="ORB317" s="2"/>
      <c r="ORC317" s="2"/>
      <c r="ORD317" s="2"/>
      <c r="ORE317" s="2"/>
      <c r="ORF317" s="2"/>
      <c r="ORG317" s="2"/>
      <c r="ORH317" s="2"/>
      <c r="ORI317" s="2"/>
      <c r="ORJ317" s="2"/>
      <c r="ORK317" s="2"/>
      <c r="ORL317" s="2"/>
      <c r="ORM317" s="2"/>
      <c r="ORN317" s="2"/>
      <c r="ORO317" s="2"/>
      <c r="ORP317" s="2"/>
      <c r="ORQ317" s="2"/>
      <c r="ORR317" s="2"/>
      <c r="ORS317" s="2"/>
      <c r="ORT317" s="2"/>
      <c r="ORU317" s="2"/>
      <c r="ORV317" s="2"/>
      <c r="ORW317" s="2"/>
      <c r="ORX317" s="2"/>
      <c r="ORY317" s="2"/>
      <c r="ORZ317" s="2"/>
      <c r="OSA317" s="2"/>
      <c r="OSB317" s="2"/>
      <c r="OSC317" s="2"/>
      <c r="OSD317" s="2"/>
      <c r="OSE317" s="2"/>
      <c r="OSF317" s="2"/>
      <c r="OSG317" s="2"/>
      <c r="OSH317" s="2"/>
      <c r="OSI317" s="2"/>
      <c r="OSJ317" s="2"/>
      <c r="OSK317" s="2"/>
      <c r="OSL317" s="2"/>
      <c r="OSM317" s="2"/>
      <c r="OSN317" s="2"/>
      <c r="OSO317" s="2"/>
      <c r="OSP317" s="2"/>
      <c r="OSQ317" s="2"/>
      <c r="OSR317" s="2"/>
      <c r="OSS317" s="2"/>
      <c r="OST317" s="2"/>
      <c r="OSU317" s="2"/>
      <c r="OSV317" s="2"/>
      <c r="OSW317" s="2"/>
      <c r="OSX317" s="2"/>
      <c r="OSY317" s="2"/>
      <c r="OSZ317" s="2"/>
      <c r="OTA317" s="2"/>
      <c r="OTB317" s="2"/>
      <c r="OTC317" s="2"/>
      <c r="OTD317" s="2"/>
      <c r="OTE317" s="2"/>
      <c r="OTF317" s="2"/>
      <c r="OTG317" s="2"/>
      <c r="OTH317" s="2"/>
      <c r="OTI317" s="2"/>
      <c r="OTJ317" s="2"/>
      <c r="OTK317" s="2"/>
      <c r="OTL317" s="2"/>
      <c r="OTM317" s="2"/>
      <c r="OTN317" s="2"/>
      <c r="OTO317" s="2"/>
      <c r="OTP317" s="2"/>
      <c r="OTQ317" s="2"/>
      <c r="OTR317" s="2"/>
      <c r="OTS317" s="2"/>
      <c r="OTT317" s="2"/>
      <c r="OTU317" s="2"/>
      <c r="OTV317" s="2"/>
      <c r="OTW317" s="2"/>
      <c r="OTX317" s="2"/>
      <c r="OTY317" s="2"/>
      <c r="OTZ317" s="2"/>
      <c r="OUA317" s="2"/>
      <c r="OUB317" s="2"/>
      <c r="OUC317" s="2"/>
      <c r="OUD317" s="2"/>
      <c r="OUE317" s="2"/>
      <c r="OUF317" s="2"/>
      <c r="OUG317" s="2"/>
      <c r="OUH317" s="2"/>
      <c r="OUI317" s="2"/>
      <c r="OUJ317" s="2"/>
      <c r="OUK317" s="2"/>
      <c r="OUL317" s="2"/>
      <c r="OUM317" s="2"/>
      <c r="OUN317" s="2"/>
      <c r="OUO317" s="2"/>
      <c r="OUP317" s="2"/>
      <c r="OUQ317" s="2"/>
      <c r="OUR317" s="2"/>
      <c r="OUS317" s="2"/>
      <c r="OUT317" s="2"/>
      <c r="OUU317" s="2"/>
      <c r="OUV317" s="2"/>
      <c r="OUW317" s="2"/>
      <c r="OUX317" s="2"/>
      <c r="OUY317" s="2"/>
      <c r="OUZ317" s="2"/>
      <c r="OVA317" s="2"/>
      <c r="OVB317" s="2"/>
      <c r="OVC317" s="2"/>
      <c r="OVD317" s="2"/>
      <c r="OVE317" s="2"/>
      <c r="OVF317" s="2"/>
      <c r="OVG317" s="2"/>
      <c r="OVH317" s="2"/>
      <c r="OVI317" s="2"/>
      <c r="OVJ317" s="2"/>
      <c r="OVK317" s="2"/>
      <c r="OVL317" s="2"/>
      <c r="OVM317" s="2"/>
      <c r="OVN317" s="2"/>
      <c r="OVO317" s="2"/>
      <c r="OVP317" s="2"/>
      <c r="OVQ317" s="2"/>
      <c r="OVR317" s="2"/>
      <c r="OVS317" s="2"/>
      <c r="OVT317" s="2"/>
      <c r="OVU317" s="2"/>
      <c r="OVV317" s="2"/>
      <c r="OVW317" s="2"/>
      <c r="OVX317" s="2"/>
      <c r="OVY317" s="2"/>
      <c r="OVZ317" s="2"/>
      <c r="OWA317" s="2"/>
      <c r="OWB317" s="2"/>
      <c r="OWC317" s="2"/>
      <c r="OWD317" s="2"/>
      <c r="OWE317" s="2"/>
      <c r="OWF317" s="2"/>
      <c r="OWG317" s="2"/>
      <c r="OWH317" s="2"/>
      <c r="OWI317" s="2"/>
      <c r="OWJ317" s="2"/>
      <c r="OWK317" s="2"/>
      <c r="OWL317" s="2"/>
      <c r="OWM317" s="2"/>
      <c r="OWN317" s="2"/>
      <c r="OWO317" s="2"/>
      <c r="OWP317" s="2"/>
      <c r="OWQ317" s="2"/>
      <c r="OWR317" s="2"/>
      <c r="OWS317" s="2"/>
      <c r="OWT317" s="2"/>
      <c r="OWU317" s="2"/>
      <c r="OWV317" s="2"/>
      <c r="OWW317" s="2"/>
      <c r="OWX317" s="2"/>
      <c r="OWY317" s="2"/>
      <c r="OWZ317" s="2"/>
      <c r="OXA317" s="2"/>
      <c r="OXB317" s="2"/>
      <c r="OXC317" s="2"/>
      <c r="OXD317" s="2"/>
      <c r="OXE317" s="2"/>
      <c r="OXF317" s="2"/>
      <c r="OXG317" s="2"/>
      <c r="OXH317" s="2"/>
      <c r="OXI317" s="2"/>
      <c r="OXJ317" s="2"/>
      <c r="OXK317" s="2"/>
      <c r="OXL317" s="2"/>
      <c r="OXM317" s="2"/>
      <c r="OXN317" s="2"/>
      <c r="OXO317" s="2"/>
      <c r="OXP317" s="2"/>
      <c r="OXQ317" s="2"/>
      <c r="OXR317" s="2"/>
      <c r="OXS317" s="2"/>
      <c r="OXT317" s="2"/>
      <c r="OXU317" s="2"/>
      <c r="OXV317" s="2"/>
      <c r="OXW317" s="2"/>
      <c r="OXX317" s="2"/>
      <c r="OXY317" s="2"/>
      <c r="OXZ317" s="2"/>
      <c r="OYA317" s="2"/>
      <c r="OYB317" s="2"/>
      <c r="OYC317" s="2"/>
      <c r="OYD317" s="2"/>
      <c r="OYE317" s="2"/>
      <c r="OYF317" s="2"/>
      <c r="OYG317" s="2"/>
      <c r="OYH317" s="2"/>
      <c r="OYI317" s="2"/>
      <c r="OYJ317" s="2"/>
      <c r="OYK317" s="2"/>
      <c r="OYL317" s="2"/>
      <c r="OYM317" s="2"/>
      <c r="OYN317" s="2"/>
      <c r="OYO317" s="2"/>
      <c r="OYP317" s="2"/>
      <c r="OYQ317" s="2"/>
      <c r="OYR317" s="2"/>
      <c r="OYS317" s="2"/>
      <c r="OYT317" s="2"/>
      <c r="OYU317" s="2"/>
      <c r="OYV317" s="2"/>
      <c r="OYW317" s="2"/>
      <c r="OYX317" s="2"/>
      <c r="OYY317" s="2"/>
      <c r="OYZ317" s="2"/>
      <c r="OZA317" s="2"/>
      <c r="OZB317" s="2"/>
      <c r="OZC317" s="2"/>
      <c r="OZD317" s="2"/>
      <c r="OZE317" s="2"/>
      <c r="OZF317" s="2"/>
      <c r="OZG317" s="2"/>
      <c r="OZH317" s="2"/>
      <c r="OZI317" s="2"/>
      <c r="OZJ317" s="2"/>
      <c r="OZK317" s="2"/>
      <c r="OZL317" s="2"/>
      <c r="OZM317" s="2"/>
      <c r="OZN317" s="2"/>
      <c r="OZO317" s="2"/>
      <c r="OZP317" s="2"/>
      <c r="OZQ317" s="2"/>
      <c r="OZR317" s="2"/>
      <c r="OZS317" s="2"/>
      <c r="OZT317" s="2"/>
      <c r="OZU317" s="2"/>
      <c r="OZV317" s="2"/>
      <c r="OZW317" s="2"/>
      <c r="OZX317" s="2"/>
      <c r="OZY317" s="2"/>
      <c r="OZZ317" s="2"/>
      <c r="PAA317" s="2"/>
      <c r="PAB317" s="2"/>
      <c r="PAC317" s="2"/>
      <c r="PAD317" s="2"/>
      <c r="PAE317" s="2"/>
      <c r="PAF317" s="2"/>
      <c r="PAG317" s="2"/>
      <c r="PAH317" s="2"/>
      <c r="PAI317" s="2"/>
      <c r="PAJ317" s="2"/>
      <c r="PAK317" s="2"/>
      <c r="PAL317" s="2"/>
      <c r="PAM317" s="2"/>
      <c r="PAN317" s="2"/>
      <c r="PAO317" s="2"/>
      <c r="PAP317" s="2"/>
      <c r="PAQ317" s="2"/>
      <c r="PAR317" s="2"/>
      <c r="PAS317" s="2"/>
      <c r="PAT317" s="2"/>
      <c r="PAU317" s="2"/>
      <c r="PAV317" s="2"/>
      <c r="PAW317" s="2"/>
      <c r="PAX317" s="2"/>
      <c r="PAY317" s="2"/>
      <c r="PAZ317" s="2"/>
      <c r="PBA317" s="2"/>
      <c r="PBB317" s="2"/>
      <c r="PBC317" s="2"/>
      <c r="PBD317" s="2"/>
      <c r="PBE317" s="2"/>
      <c r="PBF317" s="2"/>
      <c r="PBG317" s="2"/>
      <c r="PBH317" s="2"/>
      <c r="PBI317" s="2"/>
      <c r="PBJ317" s="2"/>
      <c r="PBK317" s="2"/>
      <c r="PBL317" s="2"/>
      <c r="PBM317" s="2"/>
      <c r="PBN317" s="2"/>
      <c r="PBO317" s="2"/>
      <c r="PBP317" s="2"/>
      <c r="PBQ317" s="2"/>
      <c r="PBR317" s="2"/>
      <c r="PBS317" s="2"/>
      <c r="PBT317" s="2"/>
      <c r="PBU317" s="2"/>
      <c r="PBV317" s="2"/>
      <c r="PBW317" s="2"/>
      <c r="PBX317" s="2"/>
      <c r="PBY317" s="2"/>
      <c r="PBZ317" s="2"/>
      <c r="PCA317" s="2"/>
      <c r="PCB317" s="2"/>
      <c r="PCC317" s="2"/>
      <c r="PCD317" s="2"/>
      <c r="PCE317" s="2"/>
      <c r="PCF317" s="2"/>
      <c r="PCG317" s="2"/>
      <c r="PCH317" s="2"/>
      <c r="PCI317" s="2"/>
      <c r="PCJ317" s="2"/>
      <c r="PCK317" s="2"/>
      <c r="PCL317" s="2"/>
      <c r="PCM317" s="2"/>
      <c r="PCN317" s="2"/>
      <c r="PCO317" s="2"/>
      <c r="PCP317" s="2"/>
      <c r="PCQ317" s="2"/>
      <c r="PCR317" s="2"/>
      <c r="PCS317" s="2"/>
      <c r="PCT317" s="2"/>
      <c r="PCU317" s="2"/>
      <c r="PCV317" s="2"/>
      <c r="PCW317" s="2"/>
      <c r="PCX317" s="2"/>
      <c r="PCY317" s="2"/>
      <c r="PCZ317" s="2"/>
      <c r="PDA317" s="2"/>
      <c r="PDB317" s="2"/>
      <c r="PDC317" s="2"/>
      <c r="PDD317" s="2"/>
      <c r="PDE317" s="2"/>
      <c r="PDF317" s="2"/>
      <c r="PDG317" s="2"/>
      <c r="PDH317" s="2"/>
      <c r="PDI317" s="2"/>
      <c r="PDJ317" s="2"/>
      <c r="PDK317" s="2"/>
      <c r="PDL317" s="2"/>
      <c r="PDM317" s="2"/>
      <c r="PDN317" s="2"/>
      <c r="PDO317" s="2"/>
      <c r="PDP317" s="2"/>
      <c r="PDQ317" s="2"/>
      <c r="PDR317" s="2"/>
      <c r="PDS317" s="2"/>
      <c r="PDT317" s="2"/>
      <c r="PDU317" s="2"/>
      <c r="PDV317" s="2"/>
      <c r="PDW317" s="2"/>
      <c r="PDX317" s="2"/>
      <c r="PDY317" s="2"/>
      <c r="PDZ317" s="2"/>
      <c r="PEA317" s="2"/>
      <c r="PEB317" s="2"/>
      <c r="PEC317" s="2"/>
      <c r="PED317" s="2"/>
      <c r="PEE317" s="2"/>
      <c r="PEF317" s="2"/>
      <c r="PEG317" s="2"/>
      <c r="PEH317" s="2"/>
      <c r="PEI317" s="2"/>
      <c r="PEJ317" s="2"/>
      <c r="PEK317" s="2"/>
      <c r="PEL317" s="2"/>
      <c r="PEM317" s="2"/>
      <c r="PEN317" s="2"/>
      <c r="PEO317" s="2"/>
      <c r="PEP317" s="2"/>
      <c r="PEQ317" s="2"/>
      <c r="PER317" s="2"/>
      <c r="PES317" s="2"/>
      <c r="PET317" s="2"/>
      <c r="PEU317" s="2"/>
      <c r="PEV317" s="2"/>
      <c r="PEW317" s="2"/>
      <c r="PEX317" s="2"/>
      <c r="PEY317" s="2"/>
      <c r="PEZ317" s="2"/>
      <c r="PFA317" s="2"/>
      <c r="PFB317" s="2"/>
      <c r="PFC317" s="2"/>
      <c r="PFD317" s="2"/>
      <c r="PFE317" s="2"/>
      <c r="PFF317" s="2"/>
      <c r="PFG317" s="2"/>
      <c r="PFH317" s="2"/>
      <c r="PFI317" s="2"/>
      <c r="PFJ317" s="2"/>
      <c r="PFK317" s="2"/>
      <c r="PFL317" s="2"/>
      <c r="PFM317" s="2"/>
      <c r="PFN317" s="2"/>
      <c r="PFO317" s="2"/>
      <c r="PFP317" s="2"/>
      <c r="PFQ317" s="2"/>
      <c r="PFR317" s="2"/>
      <c r="PFS317" s="2"/>
      <c r="PFT317" s="2"/>
      <c r="PFU317" s="2"/>
      <c r="PFV317" s="2"/>
      <c r="PFW317" s="2"/>
      <c r="PFX317" s="2"/>
      <c r="PFY317" s="2"/>
      <c r="PFZ317" s="2"/>
      <c r="PGA317" s="2"/>
      <c r="PGB317" s="2"/>
      <c r="PGC317" s="2"/>
      <c r="PGD317" s="2"/>
      <c r="PGE317" s="2"/>
      <c r="PGF317" s="2"/>
      <c r="PGG317" s="2"/>
      <c r="PGH317" s="2"/>
      <c r="PGI317" s="2"/>
      <c r="PGJ317" s="2"/>
      <c r="PGK317" s="2"/>
      <c r="PGL317" s="2"/>
      <c r="PGM317" s="2"/>
      <c r="PGN317" s="2"/>
      <c r="PGO317" s="2"/>
      <c r="PGP317" s="2"/>
      <c r="PGQ317" s="2"/>
      <c r="PGR317" s="2"/>
      <c r="PGS317" s="2"/>
      <c r="PGT317" s="2"/>
      <c r="PGU317" s="2"/>
      <c r="PGV317" s="2"/>
      <c r="PGW317" s="2"/>
      <c r="PGX317" s="2"/>
      <c r="PGY317" s="2"/>
      <c r="PGZ317" s="2"/>
      <c r="PHA317" s="2"/>
      <c r="PHB317" s="2"/>
      <c r="PHC317" s="2"/>
      <c r="PHD317" s="2"/>
      <c r="PHE317" s="2"/>
      <c r="PHF317" s="2"/>
      <c r="PHG317" s="2"/>
      <c r="PHH317" s="2"/>
      <c r="PHI317" s="2"/>
      <c r="PHJ317" s="2"/>
      <c r="PHK317" s="2"/>
      <c r="PHL317" s="2"/>
      <c r="PHM317" s="2"/>
      <c r="PHN317" s="2"/>
      <c r="PHO317" s="2"/>
      <c r="PHP317" s="2"/>
      <c r="PHQ317" s="2"/>
      <c r="PHR317" s="2"/>
      <c r="PHS317" s="2"/>
      <c r="PHT317" s="2"/>
      <c r="PHU317" s="2"/>
      <c r="PHV317" s="2"/>
      <c r="PHW317" s="2"/>
      <c r="PHX317" s="2"/>
      <c r="PHY317" s="2"/>
      <c r="PHZ317" s="2"/>
      <c r="PIA317" s="2"/>
      <c r="PIB317" s="2"/>
      <c r="PIC317" s="2"/>
      <c r="PID317" s="2"/>
      <c r="PIE317" s="2"/>
      <c r="PIF317" s="2"/>
      <c r="PIG317" s="2"/>
      <c r="PIH317" s="2"/>
      <c r="PII317" s="2"/>
      <c r="PIJ317" s="2"/>
      <c r="PIK317" s="2"/>
      <c r="PIL317" s="2"/>
      <c r="PIM317" s="2"/>
      <c r="PIN317" s="2"/>
      <c r="PIO317" s="2"/>
      <c r="PIP317" s="2"/>
      <c r="PIQ317" s="2"/>
      <c r="PIR317" s="2"/>
      <c r="PIS317" s="2"/>
      <c r="PIT317" s="2"/>
      <c r="PIU317" s="2"/>
      <c r="PIV317" s="2"/>
      <c r="PIW317" s="2"/>
      <c r="PIX317" s="2"/>
      <c r="PIY317" s="2"/>
      <c r="PIZ317" s="2"/>
      <c r="PJA317" s="2"/>
      <c r="PJB317" s="2"/>
      <c r="PJC317" s="2"/>
      <c r="PJD317" s="2"/>
      <c r="PJE317" s="2"/>
      <c r="PJF317" s="2"/>
      <c r="PJG317" s="2"/>
      <c r="PJH317" s="2"/>
      <c r="PJI317" s="2"/>
      <c r="PJJ317" s="2"/>
      <c r="PJK317" s="2"/>
      <c r="PJL317" s="2"/>
      <c r="PJM317" s="2"/>
      <c r="PJN317" s="2"/>
      <c r="PJO317" s="2"/>
      <c r="PJP317" s="2"/>
      <c r="PJQ317" s="2"/>
      <c r="PJR317" s="2"/>
      <c r="PJS317" s="2"/>
      <c r="PJT317" s="2"/>
      <c r="PJU317" s="2"/>
      <c r="PJV317" s="2"/>
      <c r="PJW317" s="2"/>
      <c r="PJX317" s="2"/>
      <c r="PJY317" s="2"/>
      <c r="PJZ317" s="2"/>
      <c r="PKA317" s="2"/>
      <c r="PKB317" s="2"/>
      <c r="PKC317" s="2"/>
      <c r="PKD317" s="2"/>
      <c r="PKE317" s="2"/>
      <c r="PKF317" s="2"/>
      <c r="PKG317" s="2"/>
      <c r="PKH317" s="2"/>
      <c r="PKI317" s="2"/>
      <c r="PKJ317" s="2"/>
      <c r="PKK317" s="2"/>
      <c r="PKL317" s="2"/>
      <c r="PKM317" s="2"/>
      <c r="PKN317" s="2"/>
      <c r="PKO317" s="2"/>
      <c r="PKP317" s="2"/>
      <c r="PKQ317" s="2"/>
      <c r="PKR317" s="2"/>
      <c r="PKS317" s="2"/>
      <c r="PKT317" s="2"/>
      <c r="PKU317" s="2"/>
      <c r="PKV317" s="2"/>
      <c r="PKW317" s="2"/>
      <c r="PKX317" s="2"/>
      <c r="PKY317" s="2"/>
      <c r="PKZ317" s="2"/>
      <c r="PLA317" s="2"/>
      <c r="PLB317" s="2"/>
      <c r="PLC317" s="2"/>
      <c r="PLD317" s="2"/>
      <c r="PLE317" s="2"/>
      <c r="PLF317" s="2"/>
      <c r="PLG317" s="2"/>
      <c r="PLH317" s="2"/>
      <c r="PLI317" s="2"/>
      <c r="PLJ317" s="2"/>
      <c r="PLK317" s="2"/>
      <c r="PLL317" s="2"/>
      <c r="PLM317" s="2"/>
      <c r="PLN317" s="2"/>
      <c r="PLO317" s="2"/>
      <c r="PLP317" s="2"/>
      <c r="PLQ317" s="2"/>
      <c r="PLR317" s="2"/>
      <c r="PLS317" s="2"/>
      <c r="PLT317" s="2"/>
      <c r="PLU317" s="2"/>
      <c r="PLV317" s="2"/>
      <c r="PLW317" s="2"/>
      <c r="PLX317" s="2"/>
      <c r="PLY317" s="2"/>
      <c r="PLZ317" s="2"/>
      <c r="PMA317" s="2"/>
      <c r="PMB317" s="2"/>
      <c r="PMC317" s="2"/>
      <c r="PMD317" s="2"/>
      <c r="PME317" s="2"/>
      <c r="PMF317" s="2"/>
      <c r="PMG317" s="2"/>
      <c r="PMH317" s="2"/>
      <c r="PMI317" s="2"/>
      <c r="PMJ317" s="2"/>
      <c r="PMK317" s="2"/>
      <c r="PML317" s="2"/>
      <c r="PMM317" s="2"/>
      <c r="PMN317" s="2"/>
      <c r="PMO317" s="2"/>
      <c r="PMP317" s="2"/>
      <c r="PMQ317" s="2"/>
      <c r="PMR317" s="2"/>
      <c r="PMS317" s="2"/>
      <c r="PMT317" s="2"/>
      <c r="PMU317" s="2"/>
      <c r="PMV317" s="2"/>
      <c r="PMW317" s="2"/>
      <c r="PMX317" s="2"/>
      <c r="PMY317" s="2"/>
      <c r="PMZ317" s="2"/>
      <c r="PNA317" s="2"/>
      <c r="PNB317" s="2"/>
      <c r="PNC317" s="2"/>
      <c r="PND317" s="2"/>
      <c r="PNE317" s="2"/>
      <c r="PNF317" s="2"/>
      <c r="PNG317" s="2"/>
      <c r="PNH317" s="2"/>
      <c r="PNI317" s="2"/>
      <c r="PNJ317" s="2"/>
      <c r="PNK317" s="2"/>
      <c r="PNL317" s="2"/>
      <c r="PNM317" s="2"/>
      <c r="PNN317" s="2"/>
      <c r="PNO317" s="2"/>
      <c r="PNP317" s="2"/>
      <c r="PNQ317" s="2"/>
      <c r="PNR317" s="2"/>
      <c r="PNS317" s="2"/>
      <c r="PNT317" s="2"/>
      <c r="PNU317" s="2"/>
      <c r="PNV317" s="2"/>
      <c r="PNW317" s="2"/>
      <c r="PNX317" s="2"/>
      <c r="PNY317" s="2"/>
      <c r="PNZ317" s="2"/>
      <c r="POA317" s="2"/>
      <c r="POB317" s="2"/>
      <c r="POC317" s="2"/>
      <c r="POD317" s="2"/>
      <c r="POE317" s="2"/>
      <c r="POF317" s="2"/>
      <c r="POG317" s="2"/>
      <c r="POH317" s="2"/>
      <c r="POI317" s="2"/>
      <c r="POJ317" s="2"/>
      <c r="POK317" s="2"/>
      <c r="POL317" s="2"/>
      <c r="POM317" s="2"/>
      <c r="PON317" s="2"/>
      <c r="POO317" s="2"/>
      <c r="POP317" s="2"/>
      <c r="POQ317" s="2"/>
      <c r="POR317" s="2"/>
      <c r="POS317" s="2"/>
      <c r="POT317" s="2"/>
      <c r="POU317" s="2"/>
      <c r="POV317" s="2"/>
      <c r="POW317" s="2"/>
      <c r="POX317" s="2"/>
      <c r="POY317" s="2"/>
      <c r="POZ317" s="2"/>
      <c r="PPA317" s="2"/>
      <c r="PPB317" s="2"/>
      <c r="PPC317" s="2"/>
      <c r="PPD317" s="2"/>
      <c r="PPE317" s="2"/>
      <c r="PPF317" s="2"/>
      <c r="PPG317" s="2"/>
      <c r="PPH317" s="2"/>
      <c r="PPI317" s="2"/>
      <c r="PPJ317" s="2"/>
      <c r="PPK317" s="2"/>
      <c r="PPL317" s="2"/>
      <c r="PPM317" s="2"/>
      <c r="PPN317" s="2"/>
      <c r="PPO317" s="2"/>
      <c r="PPP317" s="2"/>
      <c r="PPQ317" s="2"/>
      <c r="PPR317" s="2"/>
      <c r="PPS317" s="2"/>
      <c r="PPT317" s="2"/>
      <c r="PPU317" s="2"/>
      <c r="PPV317" s="2"/>
      <c r="PPW317" s="2"/>
      <c r="PPX317" s="2"/>
      <c r="PPY317" s="2"/>
      <c r="PPZ317" s="2"/>
      <c r="PQA317" s="2"/>
      <c r="PQB317" s="2"/>
      <c r="PQC317" s="2"/>
      <c r="PQD317" s="2"/>
      <c r="PQE317" s="2"/>
      <c r="PQF317" s="2"/>
      <c r="PQG317" s="2"/>
      <c r="PQH317" s="2"/>
      <c r="PQI317" s="2"/>
      <c r="PQJ317" s="2"/>
      <c r="PQK317" s="2"/>
      <c r="PQL317" s="2"/>
      <c r="PQM317" s="2"/>
      <c r="PQN317" s="2"/>
      <c r="PQO317" s="2"/>
      <c r="PQP317" s="2"/>
      <c r="PQQ317" s="2"/>
      <c r="PQR317" s="2"/>
      <c r="PQS317" s="2"/>
      <c r="PQT317" s="2"/>
      <c r="PQU317" s="2"/>
      <c r="PQV317" s="2"/>
      <c r="PQW317" s="2"/>
      <c r="PQX317" s="2"/>
      <c r="PQY317" s="2"/>
      <c r="PQZ317" s="2"/>
      <c r="PRA317" s="2"/>
      <c r="PRB317" s="2"/>
      <c r="PRC317" s="2"/>
      <c r="PRD317" s="2"/>
      <c r="PRE317" s="2"/>
      <c r="PRF317" s="2"/>
      <c r="PRG317" s="2"/>
      <c r="PRH317" s="2"/>
      <c r="PRI317" s="2"/>
      <c r="PRJ317" s="2"/>
      <c r="PRK317" s="2"/>
      <c r="PRL317" s="2"/>
      <c r="PRM317" s="2"/>
      <c r="PRN317" s="2"/>
      <c r="PRO317" s="2"/>
      <c r="PRP317" s="2"/>
      <c r="PRQ317" s="2"/>
      <c r="PRR317" s="2"/>
      <c r="PRS317" s="2"/>
      <c r="PRT317" s="2"/>
      <c r="PRU317" s="2"/>
      <c r="PRV317" s="2"/>
      <c r="PRW317" s="2"/>
      <c r="PRX317" s="2"/>
      <c r="PRY317" s="2"/>
      <c r="PRZ317" s="2"/>
      <c r="PSA317" s="2"/>
      <c r="PSB317" s="2"/>
      <c r="PSC317" s="2"/>
      <c r="PSD317" s="2"/>
      <c r="PSE317" s="2"/>
      <c r="PSF317" s="2"/>
      <c r="PSG317" s="2"/>
      <c r="PSH317" s="2"/>
      <c r="PSI317" s="2"/>
      <c r="PSJ317" s="2"/>
      <c r="PSK317" s="2"/>
      <c r="PSL317" s="2"/>
      <c r="PSM317" s="2"/>
      <c r="PSN317" s="2"/>
      <c r="PSO317" s="2"/>
      <c r="PSP317" s="2"/>
      <c r="PSQ317" s="2"/>
      <c r="PSR317" s="2"/>
      <c r="PSS317" s="2"/>
      <c r="PST317" s="2"/>
      <c r="PSU317" s="2"/>
      <c r="PSV317" s="2"/>
      <c r="PSW317" s="2"/>
      <c r="PSX317" s="2"/>
      <c r="PSY317" s="2"/>
      <c r="PSZ317" s="2"/>
      <c r="PTA317" s="2"/>
      <c r="PTB317" s="2"/>
      <c r="PTC317" s="2"/>
      <c r="PTD317" s="2"/>
      <c r="PTE317" s="2"/>
      <c r="PTF317" s="2"/>
      <c r="PTG317" s="2"/>
      <c r="PTH317" s="2"/>
      <c r="PTI317" s="2"/>
      <c r="PTJ317" s="2"/>
      <c r="PTK317" s="2"/>
      <c r="PTL317" s="2"/>
      <c r="PTM317" s="2"/>
      <c r="PTN317" s="2"/>
      <c r="PTO317" s="2"/>
      <c r="PTP317" s="2"/>
      <c r="PTQ317" s="2"/>
      <c r="PTR317" s="2"/>
      <c r="PTS317" s="2"/>
      <c r="PTT317" s="2"/>
      <c r="PTU317" s="2"/>
      <c r="PTV317" s="2"/>
      <c r="PTW317" s="2"/>
      <c r="PTX317" s="2"/>
      <c r="PTY317" s="2"/>
      <c r="PTZ317" s="2"/>
      <c r="PUA317" s="2"/>
      <c r="PUB317" s="2"/>
      <c r="PUC317" s="2"/>
      <c r="PUD317" s="2"/>
      <c r="PUE317" s="2"/>
      <c r="PUF317" s="2"/>
      <c r="PUG317" s="2"/>
      <c r="PUH317" s="2"/>
      <c r="PUI317" s="2"/>
      <c r="PUJ317" s="2"/>
      <c r="PUK317" s="2"/>
      <c r="PUL317" s="2"/>
      <c r="PUM317" s="2"/>
      <c r="PUN317" s="2"/>
      <c r="PUO317" s="2"/>
      <c r="PUP317" s="2"/>
      <c r="PUQ317" s="2"/>
      <c r="PUR317" s="2"/>
      <c r="PUS317" s="2"/>
      <c r="PUT317" s="2"/>
      <c r="PUU317" s="2"/>
      <c r="PUV317" s="2"/>
      <c r="PUW317" s="2"/>
      <c r="PUX317" s="2"/>
      <c r="PUY317" s="2"/>
      <c r="PUZ317" s="2"/>
      <c r="PVA317" s="2"/>
      <c r="PVB317" s="2"/>
      <c r="PVC317" s="2"/>
      <c r="PVD317" s="2"/>
      <c r="PVE317" s="2"/>
      <c r="PVF317" s="2"/>
      <c r="PVG317" s="2"/>
      <c r="PVH317" s="2"/>
      <c r="PVI317" s="2"/>
      <c r="PVJ317" s="2"/>
      <c r="PVK317" s="2"/>
      <c r="PVL317" s="2"/>
      <c r="PVM317" s="2"/>
      <c r="PVN317" s="2"/>
      <c r="PVO317" s="2"/>
      <c r="PVP317" s="2"/>
      <c r="PVQ317" s="2"/>
      <c r="PVR317" s="2"/>
      <c r="PVS317" s="2"/>
      <c r="PVT317" s="2"/>
      <c r="PVU317" s="2"/>
      <c r="PVV317" s="2"/>
      <c r="PVW317" s="2"/>
      <c r="PVX317" s="2"/>
      <c r="PVY317" s="2"/>
      <c r="PVZ317" s="2"/>
      <c r="PWA317" s="2"/>
      <c r="PWB317" s="2"/>
      <c r="PWC317" s="2"/>
      <c r="PWD317" s="2"/>
      <c r="PWE317" s="2"/>
      <c r="PWF317" s="2"/>
      <c r="PWG317" s="2"/>
      <c r="PWH317" s="2"/>
      <c r="PWI317" s="2"/>
      <c r="PWJ317" s="2"/>
      <c r="PWK317" s="2"/>
      <c r="PWL317" s="2"/>
      <c r="PWM317" s="2"/>
      <c r="PWN317" s="2"/>
      <c r="PWO317" s="2"/>
      <c r="PWP317" s="2"/>
      <c r="PWQ317" s="2"/>
      <c r="PWR317" s="2"/>
      <c r="PWS317" s="2"/>
      <c r="PWT317" s="2"/>
      <c r="PWU317" s="2"/>
      <c r="PWV317" s="2"/>
      <c r="PWW317" s="2"/>
      <c r="PWX317" s="2"/>
      <c r="PWY317" s="2"/>
      <c r="PWZ317" s="2"/>
      <c r="PXA317" s="2"/>
      <c r="PXB317" s="2"/>
      <c r="PXC317" s="2"/>
      <c r="PXD317" s="2"/>
      <c r="PXE317" s="2"/>
      <c r="PXF317" s="2"/>
      <c r="PXG317" s="2"/>
      <c r="PXH317" s="2"/>
      <c r="PXI317" s="2"/>
      <c r="PXJ317" s="2"/>
      <c r="PXK317" s="2"/>
      <c r="PXL317" s="2"/>
      <c r="PXM317" s="2"/>
      <c r="PXN317" s="2"/>
      <c r="PXO317" s="2"/>
      <c r="PXP317" s="2"/>
      <c r="PXQ317" s="2"/>
      <c r="PXR317" s="2"/>
      <c r="PXS317" s="2"/>
      <c r="PXT317" s="2"/>
      <c r="PXU317" s="2"/>
      <c r="PXV317" s="2"/>
      <c r="PXW317" s="2"/>
      <c r="PXX317" s="2"/>
      <c r="PXY317" s="2"/>
      <c r="PXZ317" s="2"/>
      <c r="PYA317" s="2"/>
      <c r="PYB317" s="2"/>
      <c r="PYC317" s="2"/>
      <c r="PYD317" s="2"/>
      <c r="PYE317" s="2"/>
      <c r="PYF317" s="2"/>
      <c r="PYG317" s="2"/>
      <c r="PYH317" s="2"/>
      <c r="PYI317" s="2"/>
      <c r="PYJ317" s="2"/>
      <c r="PYK317" s="2"/>
      <c r="PYL317" s="2"/>
      <c r="PYM317" s="2"/>
      <c r="PYN317" s="2"/>
      <c r="PYO317" s="2"/>
      <c r="PYP317" s="2"/>
      <c r="PYQ317" s="2"/>
      <c r="PYR317" s="2"/>
      <c r="PYS317" s="2"/>
      <c r="PYT317" s="2"/>
      <c r="PYU317" s="2"/>
      <c r="PYV317" s="2"/>
      <c r="PYW317" s="2"/>
      <c r="PYX317" s="2"/>
      <c r="PYY317" s="2"/>
      <c r="PYZ317" s="2"/>
      <c r="PZA317" s="2"/>
      <c r="PZB317" s="2"/>
      <c r="PZC317" s="2"/>
      <c r="PZD317" s="2"/>
      <c r="PZE317" s="2"/>
      <c r="PZF317" s="2"/>
      <c r="PZG317" s="2"/>
      <c r="PZH317" s="2"/>
      <c r="PZI317" s="2"/>
      <c r="PZJ317" s="2"/>
      <c r="PZK317" s="2"/>
      <c r="PZL317" s="2"/>
      <c r="PZM317" s="2"/>
      <c r="PZN317" s="2"/>
      <c r="PZO317" s="2"/>
      <c r="PZP317" s="2"/>
      <c r="PZQ317" s="2"/>
      <c r="PZR317" s="2"/>
      <c r="PZS317" s="2"/>
      <c r="PZT317" s="2"/>
      <c r="PZU317" s="2"/>
      <c r="PZV317" s="2"/>
      <c r="PZW317" s="2"/>
      <c r="PZX317" s="2"/>
      <c r="PZY317" s="2"/>
      <c r="PZZ317" s="2"/>
      <c r="QAA317" s="2"/>
      <c r="QAB317" s="2"/>
      <c r="QAC317" s="2"/>
      <c r="QAD317" s="2"/>
      <c r="QAE317" s="2"/>
      <c r="QAF317" s="2"/>
      <c r="QAG317" s="2"/>
      <c r="QAH317" s="2"/>
      <c r="QAI317" s="2"/>
      <c r="QAJ317" s="2"/>
      <c r="QAK317" s="2"/>
      <c r="QAL317" s="2"/>
      <c r="QAM317" s="2"/>
      <c r="QAN317" s="2"/>
      <c r="QAO317" s="2"/>
      <c r="QAP317" s="2"/>
      <c r="QAQ317" s="2"/>
      <c r="QAR317" s="2"/>
      <c r="QAS317" s="2"/>
      <c r="QAT317" s="2"/>
      <c r="QAU317" s="2"/>
      <c r="QAV317" s="2"/>
      <c r="QAW317" s="2"/>
      <c r="QAX317" s="2"/>
      <c r="QAY317" s="2"/>
      <c r="QAZ317" s="2"/>
      <c r="QBA317" s="2"/>
      <c r="QBB317" s="2"/>
      <c r="QBC317" s="2"/>
      <c r="QBD317" s="2"/>
      <c r="QBE317" s="2"/>
      <c r="QBF317" s="2"/>
      <c r="QBG317" s="2"/>
      <c r="QBH317" s="2"/>
      <c r="QBI317" s="2"/>
      <c r="QBJ317" s="2"/>
      <c r="QBK317" s="2"/>
      <c r="QBL317" s="2"/>
      <c r="QBM317" s="2"/>
      <c r="QBN317" s="2"/>
      <c r="QBO317" s="2"/>
      <c r="QBP317" s="2"/>
      <c r="QBQ317" s="2"/>
      <c r="QBR317" s="2"/>
      <c r="QBS317" s="2"/>
      <c r="QBT317" s="2"/>
      <c r="QBU317" s="2"/>
      <c r="QBV317" s="2"/>
      <c r="QBW317" s="2"/>
      <c r="QBX317" s="2"/>
      <c r="QBY317" s="2"/>
      <c r="QBZ317" s="2"/>
      <c r="QCA317" s="2"/>
      <c r="QCB317" s="2"/>
      <c r="QCC317" s="2"/>
      <c r="QCD317" s="2"/>
      <c r="QCE317" s="2"/>
      <c r="QCF317" s="2"/>
      <c r="QCG317" s="2"/>
      <c r="QCH317" s="2"/>
      <c r="QCI317" s="2"/>
      <c r="QCJ317" s="2"/>
      <c r="QCK317" s="2"/>
      <c r="QCL317" s="2"/>
      <c r="QCM317" s="2"/>
      <c r="QCN317" s="2"/>
      <c r="QCO317" s="2"/>
      <c r="QCP317" s="2"/>
      <c r="QCQ317" s="2"/>
      <c r="QCR317" s="2"/>
      <c r="QCS317" s="2"/>
      <c r="QCT317" s="2"/>
      <c r="QCU317" s="2"/>
      <c r="QCV317" s="2"/>
      <c r="QCW317" s="2"/>
      <c r="QCX317" s="2"/>
      <c r="QCY317" s="2"/>
      <c r="QCZ317" s="2"/>
      <c r="QDA317" s="2"/>
      <c r="QDB317" s="2"/>
      <c r="QDC317" s="2"/>
      <c r="QDD317" s="2"/>
      <c r="QDE317" s="2"/>
      <c r="QDF317" s="2"/>
      <c r="QDG317" s="2"/>
      <c r="QDH317" s="2"/>
      <c r="QDI317" s="2"/>
      <c r="QDJ317" s="2"/>
      <c r="QDK317" s="2"/>
      <c r="QDL317" s="2"/>
      <c r="QDM317" s="2"/>
      <c r="QDN317" s="2"/>
      <c r="QDO317" s="2"/>
      <c r="QDP317" s="2"/>
      <c r="QDQ317" s="2"/>
      <c r="QDR317" s="2"/>
      <c r="QDS317" s="2"/>
      <c r="QDT317" s="2"/>
      <c r="QDU317" s="2"/>
      <c r="QDV317" s="2"/>
      <c r="QDW317" s="2"/>
      <c r="QDX317" s="2"/>
      <c r="QDY317" s="2"/>
      <c r="QDZ317" s="2"/>
      <c r="QEA317" s="2"/>
      <c r="QEB317" s="2"/>
      <c r="QEC317" s="2"/>
      <c r="QED317" s="2"/>
      <c r="QEE317" s="2"/>
      <c r="QEF317" s="2"/>
      <c r="QEG317" s="2"/>
      <c r="QEH317" s="2"/>
      <c r="QEI317" s="2"/>
      <c r="QEJ317" s="2"/>
      <c r="QEK317" s="2"/>
      <c r="QEL317" s="2"/>
      <c r="QEM317" s="2"/>
      <c r="QEN317" s="2"/>
      <c r="QEO317" s="2"/>
      <c r="QEP317" s="2"/>
      <c r="QEQ317" s="2"/>
      <c r="QER317" s="2"/>
      <c r="QES317" s="2"/>
      <c r="QET317" s="2"/>
      <c r="QEU317" s="2"/>
      <c r="QEV317" s="2"/>
      <c r="QEW317" s="2"/>
      <c r="QEX317" s="2"/>
      <c r="QEY317" s="2"/>
      <c r="QEZ317" s="2"/>
      <c r="QFA317" s="2"/>
      <c r="QFB317" s="2"/>
      <c r="QFC317" s="2"/>
      <c r="QFD317" s="2"/>
      <c r="QFE317" s="2"/>
      <c r="QFF317" s="2"/>
      <c r="QFG317" s="2"/>
      <c r="QFH317" s="2"/>
      <c r="QFI317" s="2"/>
      <c r="QFJ317" s="2"/>
      <c r="QFK317" s="2"/>
      <c r="QFL317" s="2"/>
      <c r="QFM317" s="2"/>
      <c r="QFN317" s="2"/>
      <c r="QFO317" s="2"/>
      <c r="QFP317" s="2"/>
      <c r="QFQ317" s="2"/>
      <c r="QFR317" s="2"/>
      <c r="QFS317" s="2"/>
      <c r="QFT317" s="2"/>
      <c r="QFU317" s="2"/>
      <c r="QFV317" s="2"/>
      <c r="QFW317" s="2"/>
      <c r="QFX317" s="2"/>
      <c r="QFY317" s="2"/>
      <c r="QFZ317" s="2"/>
      <c r="QGA317" s="2"/>
      <c r="QGB317" s="2"/>
      <c r="QGC317" s="2"/>
      <c r="QGD317" s="2"/>
      <c r="QGE317" s="2"/>
      <c r="QGF317" s="2"/>
      <c r="QGG317" s="2"/>
      <c r="QGH317" s="2"/>
      <c r="QGI317" s="2"/>
      <c r="QGJ317" s="2"/>
      <c r="QGK317" s="2"/>
      <c r="QGL317" s="2"/>
      <c r="QGM317" s="2"/>
      <c r="QGN317" s="2"/>
      <c r="QGO317" s="2"/>
      <c r="QGP317" s="2"/>
      <c r="QGQ317" s="2"/>
      <c r="QGR317" s="2"/>
      <c r="QGS317" s="2"/>
      <c r="QGT317" s="2"/>
      <c r="QGU317" s="2"/>
      <c r="QGV317" s="2"/>
      <c r="QGW317" s="2"/>
      <c r="QGX317" s="2"/>
      <c r="QGY317" s="2"/>
      <c r="QGZ317" s="2"/>
      <c r="QHA317" s="2"/>
      <c r="QHB317" s="2"/>
      <c r="QHC317" s="2"/>
      <c r="QHD317" s="2"/>
      <c r="QHE317" s="2"/>
      <c r="QHF317" s="2"/>
      <c r="QHG317" s="2"/>
      <c r="QHH317" s="2"/>
      <c r="QHI317" s="2"/>
      <c r="QHJ317" s="2"/>
      <c r="QHK317" s="2"/>
      <c r="QHL317" s="2"/>
      <c r="QHM317" s="2"/>
      <c r="QHN317" s="2"/>
      <c r="QHO317" s="2"/>
      <c r="QHP317" s="2"/>
      <c r="QHQ317" s="2"/>
      <c r="QHR317" s="2"/>
      <c r="QHS317" s="2"/>
      <c r="QHT317" s="2"/>
      <c r="QHU317" s="2"/>
      <c r="QHV317" s="2"/>
      <c r="QHW317" s="2"/>
      <c r="QHX317" s="2"/>
      <c r="QHY317" s="2"/>
      <c r="QHZ317" s="2"/>
      <c r="QIA317" s="2"/>
      <c r="QIB317" s="2"/>
      <c r="QIC317" s="2"/>
      <c r="QID317" s="2"/>
      <c r="QIE317" s="2"/>
      <c r="QIF317" s="2"/>
      <c r="QIG317" s="2"/>
      <c r="QIH317" s="2"/>
      <c r="QII317" s="2"/>
      <c r="QIJ317" s="2"/>
      <c r="QIK317" s="2"/>
      <c r="QIL317" s="2"/>
      <c r="QIM317" s="2"/>
      <c r="QIN317" s="2"/>
      <c r="QIO317" s="2"/>
      <c r="QIP317" s="2"/>
      <c r="QIQ317" s="2"/>
      <c r="QIR317" s="2"/>
      <c r="QIS317" s="2"/>
      <c r="QIT317" s="2"/>
      <c r="QIU317" s="2"/>
      <c r="QIV317" s="2"/>
      <c r="QIW317" s="2"/>
      <c r="QIX317" s="2"/>
      <c r="QIY317" s="2"/>
      <c r="QIZ317" s="2"/>
      <c r="QJA317" s="2"/>
      <c r="QJB317" s="2"/>
      <c r="QJC317" s="2"/>
      <c r="QJD317" s="2"/>
      <c r="QJE317" s="2"/>
      <c r="QJF317" s="2"/>
      <c r="QJG317" s="2"/>
      <c r="QJH317" s="2"/>
      <c r="QJI317" s="2"/>
      <c r="QJJ317" s="2"/>
      <c r="QJK317" s="2"/>
      <c r="QJL317" s="2"/>
      <c r="QJM317" s="2"/>
      <c r="QJN317" s="2"/>
      <c r="QJO317" s="2"/>
      <c r="QJP317" s="2"/>
      <c r="QJQ317" s="2"/>
      <c r="QJR317" s="2"/>
      <c r="QJS317" s="2"/>
      <c r="QJT317" s="2"/>
      <c r="QJU317" s="2"/>
      <c r="QJV317" s="2"/>
      <c r="QJW317" s="2"/>
      <c r="QJX317" s="2"/>
      <c r="QJY317" s="2"/>
      <c r="QJZ317" s="2"/>
      <c r="QKA317" s="2"/>
      <c r="QKB317" s="2"/>
      <c r="QKC317" s="2"/>
      <c r="QKD317" s="2"/>
      <c r="QKE317" s="2"/>
      <c r="QKF317" s="2"/>
      <c r="QKG317" s="2"/>
      <c r="QKH317" s="2"/>
      <c r="QKI317" s="2"/>
      <c r="QKJ317" s="2"/>
      <c r="QKK317" s="2"/>
      <c r="QKL317" s="2"/>
      <c r="QKM317" s="2"/>
      <c r="QKN317" s="2"/>
      <c r="QKO317" s="2"/>
      <c r="QKP317" s="2"/>
      <c r="QKQ317" s="2"/>
      <c r="QKR317" s="2"/>
      <c r="QKS317" s="2"/>
      <c r="QKT317" s="2"/>
      <c r="QKU317" s="2"/>
      <c r="QKV317" s="2"/>
      <c r="QKW317" s="2"/>
      <c r="QKX317" s="2"/>
      <c r="QKY317" s="2"/>
      <c r="QKZ317" s="2"/>
      <c r="QLA317" s="2"/>
      <c r="QLB317" s="2"/>
      <c r="QLC317" s="2"/>
      <c r="QLD317" s="2"/>
      <c r="QLE317" s="2"/>
      <c r="QLF317" s="2"/>
      <c r="QLG317" s="2"/>
      <c r="QLH317" s="2"/>
      <c r="QLI317" s="2"/>
      <c r="QLJ317" s="2"/>
      <c r="QLK317" s="2"/>
      <c r="QLL317" s="2"/>
      <c r="QLM317" s="2"/>
      <c r="QLN317" s="2"/>
      <c r="QLO317" s="2"/>
      <c r="QLP317" s="2"/>
      <c r="QLQ317" s="2"/>
      <c r="QLR317" s="2"/>
      <c r="QLS317" s="2"/>
      <c r="QLT317" s="2"/>
      <c r="QLU317" s="2"/>
      <c r="QLV317" s="2"/>
      <c r="QLW317" s="2"/>
      <c r="QLX317" s="2"/>
      <c r="QLY317" s="2"/>
      <c r="QLZ317" s="2"/>
      <c r="QMA317" s="2"/>
      <c r="QMB317" s="2"/>
      <c r="QMC317" s="2"/>
      <c r="QMD317" s="2"/>
      <c r="QME317" s="2"/>
      <c r="QMF317" s="2"/>
      <c r="QMG317" s="2"/>
      <c r="QMH317" s="2"/>
      <c r="QMI317" s="2"/>
      <c r="QMJ317" s="2"/>
      <c r="QMK317" s="2"/>
      <c r="QML317" s="2"/>
      <c r="QMM317" s="2"/>
      <c r="QMN317" s="2"/>
      <c r="QMO317" s="2"/>
      <c r="QMP317" s="2"/>
      <c r="QMQ317" s="2"/>
      <c r="QMR317" s="2"/>
      <c r="QMS317" s="2"/>
      <c r="QMT317" s="2"/>
      <c r="QMU317" s="2"/>
      <c r="QMV317" s="2"/>
      <c r="QMW317" s="2"/>
      <c r="QMX317" s="2"/>
      <c r="QMY317" s="2"/>
      <c r="QMZ317" s="2"/>
      <c r="QNA317" s="2"/>
      <c r="QNB317" s="2"/>
      <c r="QNC317" s="2"/>
      <c r="QND317" s="2"/>
      <c r="QNE317" s="2"/>
      <c r="QNF317" s="2"/>
      <c r="QNG317" s="2"/>
      <c r="QNH317" s="2"/>
      <c r="QNI317" s="2"/>
      <c r="QNJ317" s="2"/>
      <c r="QNK317" s="2"/>
      <c r="QNL317" s="2"/>
      <c r="QNM317" s="2"/>
      <c r="QNN317" s="2"/>
      <c r="QNO317" s="2"/>
      <c r="QNP317" s="2"/>
      <c r="QNQ317" s="2"/>
      <c r="QNR317" s="2"/>
      <c r="QNS317" s="2"/>
      <c r="QNT317" s="2"/>
      <c r="QNU317" s="2"/>
      <c r="QNV317" s="2"/>
      <c r="QNW317" s="2"/>
      <c r="QNX317" s="2"/>
      <c r="QNY317" s="2"/>
      <c r="QNZ317" s="2"/>
      <c r="QOA317" s="2"/>
      <c r="QOB317" s="2"/>
      <c r="QOC317" s="2"/>
      <c r="QOD317" s="2"/>
      <c r="QOE317" s="2"/>
      <c r="QOF317" s="2"/>
      <c r="QOG317" s="2"/>
      <c r="QOH317" s="2"/>
      <c r="QOI317" s="2"/>
      <c r="QOJ317" s="2"/>
      <c r="QOK317" s="2"/>
      <c r="QOL317" s="2"/>
      <c r="QOM317" s="2"/>
      <c r="QON317" s="2"/>
      <c r="QOO317" s="2"/>
      <c r="QOP317" s="2"/>
      <c r="QOQ317" s="2"/>
      <c r="QOR317" s="2"/>
      <c r="QOS317" s="2"/>
      <c r="QOT317" s="2"/>
      <c r="QOU317" s="2"/>
      <c r="QOV317" s="2"/>
      <c r="QOW317" s="2"/>
      <c r="QOX317" s="2"/>
      <c r="QOY317" s="2"/>
      <c r="QOZ317" s="2"/>
      <c r="QPA317" s="2"/>
      <c r="QPB317" s="2"/>
      <c r="QPC317" s="2"/>
      <c r="QPD317" s="2"/>
      <c r="QPE317" s="2"/>
      <c r="QPF317" s="2"/>
      <c r="QPG317" s="2"/>
      <c r="QPH317" s="2"/>
      <c r="QPI317" s="2"/>
      <c r="QPJ317" s="2"/>
      <c r="QPK317" s="2"/>
      <c r="QPL317" s="2"/>
      <c r="QPM317" s="2"/>
      <c r="QPN317" s="2"/>
      <c r="QPO317" s="2"/>
      <c r="QPP317" s="2"/>
      <c r="QPQ317" s="2"/>
      <c r="QPR317" s="2"/>
      <c r="QPS317" s="2"/>
      <c r="QPT317" s="2"/>
      <c r="QPU317" s="2"/>
      <c r="QPV317" s="2"/>
      <c r="QPW317" s="2"/>
      <c r="QPX317" s="2"/>
      <c r="QPY317" s="2"/>
      <c r="QPZ317" s="2"/>
      <c r="QQA317" s="2"/>
      <c r="QQB317" s="2"/>
      <c r="QQC317" s="2"/>
      <c r="QQD317" s="2"/>
      <c r="QQE317" s="2"/>
      <c r="QQF317" s="2"/>
      <c r="QQG317" s="2"/>
      <c r="QQH317" s="2"/>
      <c r="QQI317" s="2"/>
      <c r="QQJ317" s="2"/>
      <c r="QQK317" s="2"/>
      <c r="QQL317" s="2"/>
      <c r="QQM317" s="2"/>
      <c r="QQN317" s="2"/>
      <c r="QQO317" s="2"/>
      <c r="QQP317" s="2"/>
      <c r="QQQ317" s="2"/>
      <c r="QQR317" s="2"/>
      <c r="QQS317" s="2"/>
      <c r="QQT317" s="2"/>
      <c r="QQU317" s="2"/>
      <c r="QQV317" s="2"/>
      <c r="QQW317" s="2"/>
      <c r="QQX317" s="2"/>
      <c r="QQY317" s="2"/>
      <c r="QQZ317" s="2"/>
      <c r="QRA317" s="2"/>
      <c r="QRB317" s="2"/>
      <c r="QRC317" s="2"/>
      <c r="QRD317" s="2"/>
      <c r="QRE317" s="2"/>
      <c r="QRF317" s="2"/>
      <c r="QRG317" s="2"/>
      <c r="QRH317" s="2"/>
      <c r="QRI317" s="2"/>
      <c r="QRJ317" s="2"/>
      <c r="QRK317" s="2"/>
      <c r="QRL317" s="2"/>
      <c r="QRM317" s="2"/>
      <c r="QRN317" s="2"/>
      <c r="QRO317" s="2"/>
      <c r="QRP317" s="2"/>
      <c r="QRQ317" s="2"/>
      <c r="QRR317" s="2"/>
      <c r="QRS317" s="2"/>
      <c r="QRT317" s="2"/>
      <c r="QRU317" s="2"/>
      <c r="QRV317" s="2"/>
      <c r="QRW317" s="2"/>
      <c r="QRX317" s="2"/>
      <c r="QRY317" s="2"/>
      <c r="QRZ317" s="2"/>
      <c r="QSA317" s="2"/>
      <c r="QSB317" s="2"/>
      <c r="QSC317" s="2"/>
      <c r="QSD317" s="2"/>
      <c r="QSE317" s="2"/>
      <c r="QSF317" s="2"/>
      <c r="QSG317" s="2"/>
      <c r="QSH317" s="2"/>
      <c r="QSI317" s="2"/>
      <c r="QSJ317" s="2"/>
      <c r="QSK317" s="2"/>
      <c r="QSL317" s="2"/>
      <c r="QSM317" s="2"/>
      <c r="QSN317" s="2"/>
      <c r="QSO317" s="2"/>
      <c r="QSP317" s="2"/>
      <c r="QSQ317" s="2"/>
      <c r="QSR317" s="2"/>
      <c r="QSS317" s="2"/>
      <c r="QST317" s="2"/>
      <c r="QSU317" s="2"/>
      <c r="QSV317" s="2"/>
      <c r="QSW317" s="2"/>
      <c r="QSX317" s="2"/>
      <c r="QSY317" s="2"/>
      <c r="QSZ317" s="2"/>
      <c r="QTA317" s="2"/>
      <c r="QTB317" s="2"/>
      <c r="QTC317" s="2"/>
      <c r="QTD317" s="2"/>
      <c r="QTE317" s="2"/>
      <c r="QTF317" s="2"/>
      <c r="QTG317" s="2"/>
      <c r="QTH317" s="2"/>
      <c r="QTI317" s="2"/>
      <c r="QTJ317" s="2"/>
      <c r="QTK317" s="2"/>
      <c r="QTL317" s="2"/>
      <c r="QTM317" s="2"/>
      <c r="QTN317" s="2"/>
      <c r="QTO317" s="2"/>
      <c r="QTP317" s="2"/>
      <c r="QTQ317" s="2"/>
      <c r="QTR317" s="2"/>
      <c r="QTS317" s="2"/>
      <c r="QTT317" s="2"/>
      <c r="QTU317" s="2"/>
      <c r="QTV317" s="2"/>
      <c r="QTW317" s="2"/>
      <c r="QTX317" s="2"/>
      <c r="QTY317" s="2"/>
      <c r="QTZ317" s="2"/>
      <c r="QUA317" s="2"/>
      <c r="QUB317" s="2"/>
      <c r="QUC317" s="2"/>
      <c r="QUD317" s="2"/>
      <c r="QUE317" s="2"/>
      <c r="QUF317" s="2"/>
      <c r="QUG317" s="2"/>
      <c r="QUH317" s="2"/>
      <c r="QUI317" s="2"/>
      <c r="QUJ317" s="2"/>
      <c r="QUK317" s="2"/>
      <c r="QUL317" s="2"/>
      <c r="QUM317" s="2"/>
      <c r="QUN317" s="2"/>
      <c r="QUO317" s="2"/>
      <c r="QUP317" s="2"/>
      <c r="QUQ317" s="2"/>
      <c r="QUR317" s="2"/>
      <c r="QUS317" s="2"/>
      <c r="QUT317" s="2"/>
      <c r="QUU317" s="2"/>
      <c r="QUV317" s="2"/>
      <c r="QUW317" s="2"/>
      <c r="QUX317" s="2"/>
      <c r="QUY317" s="2"/>
      <c r="QUZ317" s="2"/>
      <c r="QVA317" s="2"/>
      <c r="QVB317" s="2"/>
      <c r="QVC317" s="2"/>
      <c r="QVD317" s="2"/>
      <c r="QVE317" s="2"/>
      <c r="QVF317" s="2"/>
      <c r="QVG317" s="2"/>
      <c r="QVH317" s="2"/>
      <c r="QVI317" s="2"/>
      <c r="QVJ317" s="2"/>
      <c r="QVK317" s="2"/>
      <c r="QVL317" s="2"/>
      <c r="QVM317" s="2"/>
      <c r="QVN317" s="2"/>
      <c r="QVO317" s="2"/>
      <c r="QVP317" s="2"/>
      <c r="QVQ317" s="2"/>
      <c r="QVR317" s="2"/>
      <c r="QVS317" s="2"/>
      <c r="QVT317" s="2"/>
      <c r="QVU317" s="2"/>
      <c r="QVV317" s="2"/>
      <c r="QVW317" s="2"/>
      <c r="QVX317" s="2"/>
      <c r="QVY317" s="2"/>
      <c r="QVZ317" s="2"/>
      <c r="QWA317" s="2"/>
      <c r="QWB317" s="2"/>
      <c r="QWC317" s="2"/>
      <c r="QWD317" s="2"/>
      <c r="QWE317" s="2"/>
      <c r="QWF317" s="2"/>
      <c r="QWG317" s="2"/>
      <c r="QWH317" s="2"/>
      <c r="QWI317" s="2"/>
      <c r="QWJ317" s="2"/>
      <c r="QWK317" s="2"/>
      <c r="QWL317" s="2"/>
      <c r="QWM317" s="2"/>
      <c r="QWN317" s="2"/>
      <c r="QWO317" s="2"/>
      <c r="QWP317" s="2"/>
      <c r="QWQ317" s="2"/>
      <c r="QWR317" s="2"/>
      <c r="QWS317" s="2"/>
      <c r="QWT317" s="2"/>
      <c r="QWU317" s="2"/>
      <c r="QWV317" s="2"/>
      <c r="QWW317" s="2"/>
      <c r="QWX317" s="2"/>
      <c r="QWY317" s="2"/>
      <c r="QWZ317" s="2"/>
      <c r="QXA317" s="2"/>
      <c r="QXB317" s="2"/>
      <c r="QXC317" s="2"/>
      <c r="QXD317" s="2"/>
      <c r="QXE317" s="2"/>
      <c r="QXF317" s="2"/>
      <c r="QXG317" s="2"/>
      <c r="QXH317" s="2"/>
      <c r="QXI317" s="2"/>
      <c r="QXJ317" s="2"/>
      <c r="QXK317" s="2"/>
      <c r="QXL317" s="2"/>
      <c r="QXM317" s="2"/>
      <c r="QXN317" s="2"/>
      <c r="QXO317" s="2"/>
      <c r="QXP317" s="2"/>
      <c r="QXQ317" s="2"/>
      <c r="QXR317" s="2"/>
      <c r="QXS317" s="2"/>
      <c r="QXT317" s="2"/>
      <c r="QXU317" s="2"/>
      <c r="QXV317" s="2"/>
      <c r="QXW317" s="2"/>
      <c r="QXX317" s="2"/>
      <c r="QXY317" s="2"/>
      <c r="QXZ317" s="2"/>
      <c r="QYA317" s="2"/>
      <c r="QYB317" s="2"/>
      <c r="QYC317" s="2"/>
      <c r="QYD317" s="2"/>
      <c r="QYE317" s="2"/>
      <c r="QYF317" s="2"/>
      <c r="QYG317" s="2"/>
      <c r="QYH317" s="2"/>
      <c r="QYI317" s="2"/>
      <c r="QYJ317" s="2"/>
      <c r="QYK317" s="2"/>
      <c r="QYL317" s="2"/>
      <c r="QYM317" s="2"/>
      <c r="QYN317" s="2"/>
      <c r="QYO317" s="2"/>
      <c r="QYP317" s="2"/>
      <c r="QYQ317" s="2"/>
      <c r="QYR317" s="2"/>
      <c r="QYS317" s="2"/>
      <c r="QYT317" s="2"/>
      <c r="QYU317" s="2"/>
      <c r="QYV317" s="2"/>
      <c r="QYW317" s="2"/>
      <c r="QYX317" s="2"/>
      <c r="QYY317" s="2"/>
      <c r="QYZ317" s="2"/>
      <c r="QZA317" s="2"/>
      <c r="QZB317" s="2"/>
      <c r="QZC317" s="2"/>
      <c r="QZD317" s="2"/>
      <c r="QZE317" s="2"/>
      <c r="QZF317" s="2"/>
      <c r="QZG317" s="2"/>
      <c r="QZH317" s="2"/>
      <c r="QZI317" s="2"/>
      <c r="QZJ317" s="2"/>
      <c r="QZK317" s="2"/>
      <c r="QZL317" s="2"/>
      <c r="QZM317" s="2"/>
      <c r="QZN317" s="2"/>
      <c r="QZO317" s="2"/>
      <c r="QZP317" s="2"/>
      <c r="QZQ317" s="2"/>
      <c r="QZR317" s="2"/>
      <c r="QZS317" s="2"/>
      <c r="QZT317" s="2"/>
      <c r="QZU317" s="2"/>
      <c r="QZV317" s="2"/>
      <c r="QZW317" s="2"/>
      <c r="QZX317" s="2"/>
      <c r="QZY317" s="2"/>
      <c r="QZZ317" s="2"/>
      <c r="RAA317" s="2"/>
      <c r="RAB317" s="2"/>
      <c r="RAC317" s="2"/>
      <c r="RAD317" s="2"/>
      <c r="RAE317" s="2"/>
      <c r="RAF317" s="2"/>
      <c r="RAG317" s="2"/>
      <c r="RAH317" s="2"/>
      <c r="RAI317" s="2"/>
      <c r="RAJ317" s="2"/>
      <c r="RAK317" s="2"/>
      <c r="RAL317" s="2"/>
      <c r="RAM317" s="2"/>
      <c r="RAN317" s="2"/>
      <c r="RAO317" s="2"/>
      <c r="RAP317" s="2"/>
      <c r="RAQ317" s="2"/>
      <c r="RAR317" s="2"/>
      <c r="RAS317" s="2"/>
      <c r="RAT317" s="2"/>
      <c r="RAU317" s="2"/>
      <c r="RAV317" s="2"/>
      <c r="RAW317" s="2"/>
      <c r="RAX317" s="2"/>
      <c r="RAY317" s="2"/>
      <c r="RAZ317" s="2"/>
      <c r="RBA317" s="2"/>
      <c r="RBB317" s="2"/>
      <c r="RBC317" s="2"/>
      <c r="RBD317" s="2"/>
      <c r="RBE317" s="2"/>
      <c r="RBF317" s="2"/>
      <c r="RBG317" s="2"/>
      <c r="RBH317" s="2"/>
      <c r="RBI317" s="2"/>
      <c r="RBJ317" s="2"/>
      <c r="RBK317" s="2"/>
      <c r="RBL317" s="2"/>
      <c r="RBM317" s="2"/>
      <c r="RBN317" s="2"/>
      <c r="RBO317" s="2"/>
      <c r="RBP317" s="2"/>
      <c r="RBQ317" s="2"/>
      <c r="RBR317" s="2"/>
      <c r="RBS317" s="2"/>
      <c r="RBT317" s="2"/>
      <c r="RBU317" s="2"/>
      <c r="RBV317" s="2"/>
      <c r="RBW317" s="2"/>
      <c r="RBX317" s="2"/>
      <c r="RBY317" s="2"/>
      <c r="RBZ317" s="2"/>
      <c r="RCA317" s="2"/>
      <c r="RCB317" s="2"/>
      <c r="RCC317" s="2"/>
      <c r="RCD317" s="2"/>
      <c r="RCE317" s="2"/>
      <c r="RCF317" s="2"/>
      <c r="RCG317" s="2"/>
      <c r="RCH317" s="2"/>
      <c r="RCI317" s="2"/>
      <c r="RCJ317" s="2"/>
      <c r="RCK317" s="2"/>
      <c r="RCL317" s="2"/>
      <c r="RCM317" s="2"/>
      <c r="RCN317" s="2"/>
      <c r="RCO317" s="2"/>
      <c r="RCP317" s="2"/>
      <c r="RCQ317" s="2"/>
      <c r="RCR317" s="2"/>
      <c r="RCS317" s="2"/>
      <c r="RCT317" s="2"/>
      <c r="RCU317" s="2"/>
      <c r="RCV317" s="2"/>
      <c r="RCW317" s="2"/>
      <c r="RCX317" s="2"/>
      <c r="RCY317" s="2"/>
      <c r="RCZ317" s="2"/>
      <c r="RDA317" s="2"/>
      <c r="RDB317" s="2"/>
      <c r="RDC317" s="2"/>
      <c r="RDD317" s="2"/>
      <c r="RDE317" s="2"/>
      <c r="RDF317" s="2"/>
      <c r="RDG317" s="2"/>
      <c r="RDH317" s="2"/>
      <c r="RDI317" s="2"/>
      <c r="RDJ317" s="2"/>
      <c r="RDK317" s="2"/>
      <c r="RDL317" s="2"/>
      <c r="RDM317" s="2"/>
      <c r="RDN317" s="2"/>
      <c r="RDO317" s="2"/>
      <c r="RDP317" s="2"/>
      <c r="RDQ317" s="2"/>
      <c r="RDR317" s="2"/>
      <c r="RDS317" s="2"/>
      <c r="RDT317" s="2"/>
      <c r="RDU317" s="2"/>
      <c r="RDV317" s="2"/>
      <c r="RDW317" s="2"/>
      <c r="RDX317" s="2"/>
      <c r="RDY317" s="2"/>
      <c r="RDZ317" s="2"/>
      <c r="REA317" s="2"/>
      <c r="REB317" s="2"/>
      <c r="REC317" s="2"/>
      <c r="RED317" s="2"/>
      <c r="REE317" s="2"/>
      <c r="REF317" s="2"/>
      <c r="REG317" s="2"/>
      <c r="REH317" s="2"/>
      <c r="REI317" s="2"/>
      <c r="REJ317" s="2"/>
      <c r="REK317" s="2"/>
      <c r="REL317" s="2"/>
      <c r="REM317" s="2"/>
      <c r="REN317" s="2"/>
      <c r="REO317" s="2"/>
      <c r="REP317" s="2"/>
      <c r="REQ317" s="2"/>
      <c r="RER317" s="2"/>
      <c r="RES317" s="2"/>
      <c r="RET317" s="2"/>
      <c r="REU317" s="2"/>
      <c r="REV317" s="2"/>
      <c r="REW317" s="2"/>
      <c r="REX317" s="2"/>
      <c r="REY317" s="2"/>
      <c r="REZ317" s="2"/>
      <c r="RFA317" s="2"/>
      <c r="RFB317" s="2"/>
      <c r="RFC317" s="2"/>
      <c r="RFD317" s="2"/>
      <c r="RFE317" s="2"/>
      <c r="RFF317" s="2"/>
      <c r="RFG317" s="2"/>
      <c r="RFH317" s="2"/>
      <c r="RFI317" s="2"/>
      <c r="RFJ317" s="2"/>
      <c r="RFK317" s="2"/>
      <c r="RFL317" s="2"/>
      <c r="RFM317" s="2"/>
      <c r="RFN317" s="2"/>
      <c r="RFO317" s="2"/>
      <c r="RFP317" s="2"/>
      <c r="RFQ317" s="2"/>
      <c r="RFR317" s="2"/>
      <c r="RFS317" s="2"/>
      <c r="RFT317" s="2"/>
      <c r="RFU317" s="2"/>
      <c r="RFV317" s="2"/>
      <c r="RFW317" s="2"/>
      <c r="RFX317" s="2"/>
      <c r="RFY317" s="2"/>
      <c r="RFZ317" s="2"/>
      <c r="RGA317" s="2"/>
      <c r="RGB317" s="2"/>
      <c r="RGC317" s="2"/>
      <c r="RGD317" s="2"/>
      <c r="RGE317" s="2"/>
      <c r="RGF317" s="2"/>
      <c r="RGG317" s="2"/>
      <c r="RGH317" s="2"/>
      <c r="RGI317" s="2"/>
      <c r="RGJ317" s="2"/>
      <c r="RGK317" s="2"/>
      <c r="RGL317" s="2"/>
      <c r="RGM317" s="2"/>
      <c r="RGN317" s="2"/>
      <c r="RGO317" s="2"/>
      <c r="RGP317" s="2"/>
      <c r="RGQ317" s="2"/>
      <c r="RGR317" s="2"/>
      <c r="RGS317" s="2"/>
      <c r="RGT317" s="2"/>
      <c r="RGU317" s="2"/>
      <c r="RGV317" s="2"/>
      <c r="RGW317" s="2"/>
      <c r="RGX317" s="2"/>
      <c r="RGY317" s="2"/>
      <c r="RGZ317" s="2"/>
      <c r="RHA317" s="2"/>
      <c r="RHB317" s="2"/>
      <c r="RHC317" s="2"/>
      <c r="RHD317" s="2"/>
      <c r="RHE317" s="2"/>
      <c r="RHF317" s="2"/>
      <c r="RHG317" s="2"/>
      <c r="RHH317" s="2"/>
      <c r="RHI317" s="2"/>
      <c r="RHJ317" s="2"/>
      <c r="RHK317" s="2"/>
      <c r="RHL317" s="2"/>
      <c r="RHM317" s="2"/>
      <c r="RHN317" s="2"/>
      <c r="RHO317" s="2"/>
      <c r="RHP317" s="2"/>
      <c r="RHQ317" s="2"/>
      <c r="RHR317" s="2"/>
      <c r="RHS317" s="2"/>
      <c r="RHT317" s="2"/>
      <c r="RHU317" s="2"/>
      <c r="RHV317" s="2"/>
      <c r="RHW317" s="2"/>
      <c r="RHX317" s="2"/>
      <c r="RHY317" s="2"/>
      <c r="RHZ317" s="2"/>
      <c r="RIA317" s="2"/>
      <c r="RIB317" s="2"/>
      <c r="RIC317" s="2"/>
      <c r="RID317" s="2"/>
      <c r="RIE317" s="2"/>
      <c r="RIF317" s="2"/>
      <c r="RIG317" s="2"/>
      <c r="RIH317" s="2"/>
      <c r="RII317" s="2"/>
      <c r="RIJ317" s="2"/>
      <c r="RIK317" s="2"/>
      <c r="RIL317" s="2"/>
      <c r="RIM317" s="2"/>
      <c r="RIN317" s="2"/>
      <c r="RIO317" s="2"/>
      <c r="RIP317" s="2"/>
      <c r="RIQ317" s="2"/>
      <c r="RIR317" s="2"/>
      <c r="RIS317" s="2"/>
      <c r="RIT317" s="2"/>
      <c r="RIU317" s="2"/>
      <c r="RIV317" s="2"/>
      <c r="RIW317" s="2"/>
      <c r="RIX317" s="2"/>
      <c r="RIY317" s="2"/>
      <c r="RIZ317" s="2"/>
      <c r="RJA317" s="2"/>
      <c r="RJB317" s="2"/>
      <c r="RJC317" s="2"/>
      <c r="RJD317" s="2"/>
      <c r="RJE317" s="2"/>
      <c r="RJF317" s="2"/>
      <c r="RJG317" s="2"/>
      <c r="RJH317" s="2"/>
      <c r="RJI317" s="2"/>
      <c r="RJJ317" s="2"/>
      <c r="RJK317" s="2"/>
      <c r="RJL317" s="2"/>
      <c r="RJM317" s="2"/>
      <c r="RJN317" s="2"/>
      <c r="RJO317" s="2"/>
      <c r="RJP317" s="2"/>
      <c r="RJQ317" s="2"/>
      <c r="RJR317" s="2"/>
      <c r="RJS317" s="2"/>
      <c r="RJT317" s="2"/>
      <c r="RJU317" s="2"/>
      <c r="RJV317" s="2"/>
      <c r="RJW317" s="2"/>
      <c r="RJX317" s="2"/>
      <c r="RJY317" s="2"/>
      <c r="RJZ317" s="2"/>
      <c r="RKA317" s="2"/>
      <c r="RKB317" s="2"/>
      <c r="RKC317" s="2"/>
      <c r="RKD317" s="2"/>
      <c r="RKE317" s="2"/>
      <c r="RKF317" s="2"/>
      <c r="RKG317" s="2"/>
      <c r="RKH317" s="2"/>
      <c r="RKI317" s="2"/>
      <c r="RKJ317" s="2"/>
      <c r="RKK317" s="2"/>
      <c r="RKL317" s="2"/>
      <c r="RKM317" s="2"/>
      <c r="RKN317" s="2"/>
      <c r="RKO317" s="2"/>
      <c r="RKP317" s="2"/>
      <c r="RKQ317" s="2"/>
      <c r="RKR317" s="2"/>
      <c r="RKS317" s="2"/>
      <c r="RKT317" s="2"/>
      <c r="RKU317" s="2"/>
      <c r="RKV317" s="2"/>
      <c r="RKW317" s="2"/>
      <c r="RKX317" s="2"/>
      <c r="RKY317" s="2"/>
      <c r="RKZ317" s="2"/>
      <c r="RLA317" s="2"/>
      <c r="RLB317" s="2"/>
      <c r="RLC317" s="2"/>
      <c r="RLD317" s="2"/>
      <c r="RLE317" s="2"/>
      <c r="RLF317" s="2"/>
      <c r="RLG317" s="2"/>
      <c r="RLH317" s="2"/>
      <c r="RLI317" s="2"/>
      <c r="RLJ317" s="2"/>
      <c r="RLK317" s="2"/>
      <c r="RLL317" s="2"/>
      <c r="RLM317" s="2"/>
      <c r="RLN317" s="2"/>
      <c r="RLO317" s="2"/>
      <c r="RLP317" s="2"/>
      <c r="RLQ317" s="2"/>
      <c r="RLR317" s="2"/>
      <c r="RLS317" s="2"/>
      <c r="RLT317" s="2"/>
      <c r="RLU317" s="2"/>
      <c r="RLV317" s="2"/>
      <c r="RLW317" s="2"/>
      <c r="RLX317" s="2"/>
      <c r="RLY317" s="2"/>
      <c r="RLZ317" s="2"/>
      <c r="RMA317" s="2"/>
      <c r="RMB317" s="2"/>
      <c r="RMC317" s="2"/>
      <c r="RMD317" s="2"/>
      <c r="RME317" s="2"/>
      <c r="RMF317" s="2"/>
      <c r="RMG317" s="2"/>
      <c r="RMH317" s="2"/>
      <c r="RMI317" s="2"/>
      <c r="RMJ317" s="2"/>
      <c r="RMK317" s="2"/>
      <c r="RML317" s="2"/>
      <c r="RMM317" s="2"/>
      <c r="RMN317" s="2"/>
      <c r="RMO317" s="2"/>
      <c r="RMP317" s="2"/>
      <c r="RMQ317" s="2"/>
      <c r="RMR317" s="2"/>
      <c r="RMS317" s="2"/>
      <c r="RMT317" s="2"/>
      <c r="RMU317" s="2"/>
      <c r="RMV317" s="2"/>
      <c r="RMW317" s="2"/>
      <c r="RMX317" s="2"/>
      <c r="RMY317" s="2"/>
      <c r="RMZ317" s="2"/>
      <c r="RNA317" s="2"/>
      <c r="RNB317" s="2"/>
      <c r="RNC317" s="2"/>
      <c r="RND317" s="2"/>
      <c r="RNE317" s="2"/>
      <c r="RNF317" s="2"/>
      <c r="RNG317" s="2"/>
      <c r="RNH317" s="2"/>
      <c r="RNI317" s="2"/>
      <c r="RNJ317" s="2"/>
      <c r="RNK317" s="2"/>
      <c r="RNL317" s="2"/>
      <c r="RNM317" s="2"/>
      <c r="RNN317" s="2"/>
      <c r="RNO317" s="2"/>
      <c r="RNP317" s="2"/>
      <c r="RNQ317" s="2"/>
      <c r="RNR317" s="2"/>
      <c r="RNS317" s="2"/>
      <c r="RNT317" s="2"/>
      <c r="RNU317" s="2"/>
      <c r="RNV317" s="2"/>
      <c r="RNW317" s="2"/>
      <c r="RNX317" s="2"/>
      <c r="RNY317" s="2"/>
      <c r="RNZ317" s="2"/>
      <c r="ROA317" s="2"/>
      <c r="ROB317" s="2"/>
      <c r="ROC317" s="2"/>
      <c r="ROD317" s="2"/>
      <c r="ROE317" s="2"/>
      <c r="ROF317" s="2"/>
      <c r="ROG317" s="2"/>
      <c r="ROH317" s="2"/>
      <c r="ROI317" s="2"/>
      <c r="ROJ317" s="2"/>
      <c r="ROK317" s="2"/>
      <c r="ROL317" s="2"/>
      <c r="ROM317" s="2"/>
      <c r="RON317" s="2"/>
      <c r="ROO317" s="2"/>
      <c r="ROP317" s="2"/>
      <c r="ROQ317" s="2"/>
      <c r="ROR317" s="2"/>
      <c r="ROS317" s="2"/>
      <c r="ROT317" s="2"/>
      <c r="ROU317" s="2"/>
      <c r="ROV317" s="2"/>
      <c r="ROW317" s="2"/>
      <c r="ROX317" s="2"/>
      <c r="ROY317" s="2"/>
      <c r="ROZ317" s="2"/>
      <c r="RPA317" s="2"/>
      <c r="RPB317" s="2"/>
      <c r="RPC317" s="2"/>
      <c r="RPD317" s="2"/>
      <c r="RPE317" s="2"/>
      <c r="RPF317" s="2"/>
      <c r="RPG317" s="2"/>
      <c r="RPH317" s="2"/>
      <c r="RPI317" s="2"/>
      <c r="RPJ317" s="2"/>
      <c r="RPK317" s="2"/>
      <c r="RPL317" s="2"/>
      <c r="RPM317" s="2"/>
      <c r="RPN317" s="2"/>
      <c r="RPO317" s="2"/>
      <c r="RPP317" s="2"/>
      <c r="RPQ317" s="2"/>
      <c r="RPR317" s="2"/>
      <c r="RPS317" s="2"/>
      <c r="RPT317" s="2"/>
      <c r="RPU317" s="2"/>
      <c r="RPV317" s="2"/>
      <c r="RPW317" s="2"/>
      <c r="RPX317" s="2"/>
      <c r="RPY317" s="2"/>
      <c r="RPZ317" s="2"/>
      <c r="RQA317" s="2"/>
      <c r="RQB317" s="2"/>
      <c r="RQC317" s="2"/>
      <c r="RQD317" s="2"/>
      <c r="RQE317" s="2"/>
      <c r="RQF317" s="2"/>
      <c r="RQG317" s="2"/>
      <c r="RQH317" s="2"/>
      <c r="RQI317" s="2"/>
      <c r="RQJ317" s="2"/>
      <c r="RQK317" s="2"/>
      <c r="RQL317" s="2"/>
      <c r="RQM317" s="2"/>
      <c r="RQN317" s="2"/>
      <c r="RQO317" s="2"/>
      <c r="RQP317" s="2"/>
      <c r="RQQ317" s="2"/>
      <c r="RQR317" s="2"/>
      <c r="RQS317" s="2"/>
      <c r="RQT317" s="2"/>
      <c r="RQU317" s="2"/>
      <c r="RQV317" s="2"/>
      <c r="RQW317" s="2"/>
      <c r="RQX317" s="2"/>
      <c r="RQY317" s="2"/>
      <c r="RQZ317" s="2"/>
      <c r="RRA317" s="2"/>
      <c r="RRB317" s="2"/>
      <c r="RRC317" s="2"/>
      <c r="RRD317" s="2"/>
      <c r="RRE317" s="2"/>
      <c r="RRF317" s="2"/>
      <c r="RRG317" s="2"/>
      <c r="RRH317" s="2"/>
      <c r="RRI317" s="2"/>
      <c r="RRJ317" s="2"/>
      <c r="RRK317" s="2"/>
      <c r="RRL317" s="2"/>
      <c r="RRM317" s="2"/>
      <c r="RRN317" s="2"/>
      <c r="RRO317" s="2"/>
      <c r="RRP317" s="2"/>
      <c r="RRQ317" s="2"/>
      <c r="RRR317" s="2"/>
      <c r="RRS317" s="2"/>
      <c r="RRT317" s="2"/>
      <c r="RRU317" s="2"/>
      <c r="RRV317" s="2"/>
      <c r="RRW317" s="2"/>
      <c r="RRX317" s="2"/>
      <c r="RRY317" s="2"/>
      <c r="RRZ317" s="2"/>
      <c r="RSA317" s="2"/>
      <c r="RSB317" s="2"/>
      <c r="RSC317" s="2"/>
      <c r="RSD317" s="2"/>
      <c r="RSE317" s="2"/>
      <c r="RSF317" s="2"/>
      <c r="RSG317" s="2"/>
      <c r="RSH317" s="2"/>
      <c r="RSI317" s="2"/>
      <c r="RSJ317" s="2"/>
      <c r="RSK317" s="2"/>
      <c r="RSL317" s="2"/>
      <c r="RSM317" s="2"/>
      <c r="RSN317" s="2"/>
      <c r="RSO317" s="2"/>
      <c r="RSP317" s="2"/>
      <c r="RSQ317" s="2"/>
      <c r="RSR317" s="2"/>
      <c r="RSS317" s="2"/>
      <c r="RST317" s="2"/>
      <c r="RSU317" s="2"/>
      <c r="RSV317" s="2"/>
      <c r="RSW317" s="2"/>
      <c r="RSX317" s="2"/>
      <c r="RSY317" s="2"/>
      <c r="RSZ317" s="2"/>
      <c r="RTA317" s="2"/>
      <c r="RTB317" s="2"/>
      <c r="RTC317" s="2"/>
      <c r="RTD317" s="2"/>
      <c r="RTE317" s="2"/>
      <c r="RTF317" s="2"/>
      <c r="RTG317" s="2"/>
      <c r="RTH317" s="2"/>
      <c r="RTI317" s="2"/>
      <c r="RTJ317" s="2"/>
      <c r="RTK317" s="2"/>
      <c r="RTL317" s="2"/>
      <c r="RTM317" s="2"/>
      <c r="RTN317" s="2"/>
      <c r="RTO317" s="2"/>
      <c r="RTP317" s="2"/>
      <c r="RTQ317" s="2"/>
      <c r="RTR317" s="2"/>
      <c r="RTS317" s="2"/>
      <c r="RTT317" s="2"/>
      <c r="RTU317" s="2"/>
      <c r="RTV317" s="2"/>
      <c r="RTW317" s="2"/>
      <c r="RTX317" s="2"/>
      <c r="RTY317" s="2"/>
      <c r="RTZ317" s="2"/>
      <c r="RUA317" s="2"/>
      <c r="RUB317" s="2"/>
      <c r="RUC317" s="2"/>
      <c r="RUD317" s="2"/>
      <c r="RUE317" s="2"/>
      <c r="RUF317" s="2"/>
      <c r="RUG317" s="2"/>
      <c r="RUH317" s="2"/>
      <c r="RUI317" s="2"/>
      <c r="RUJ317" s="2"/>
      <c r="RUK317" s="2"/>
      <c r="RUL317" s="2"/>
      <c r="RUM317" s="2"/>
      <c r="RUN317" s="2"/>
      <c r="RUO317" s="2"/>
      <c r="RUP317" s="2"/>
      <c r="RUQ317" s="2"/>
      <c r="RUR317" s="2"/>
      <c r="RUS317" s="2"/>
      <c r="RUT317" s="2"/>
      <c r="RUU317" s="2"/>
      <c r="RUV317" s="2"/>
      <c r="RUW317" s="2"/>
      <c r="RUX317" s="2"/>
      <c r="RUY317" s="2"/>
      <c r="RUZ317" s="2"/>
      <c r="RVA317" s="2"/>
      <c r="RVB317" s="2"/>
      <c r="RVC317" s="2"/>
      <c r="RVD317" s="2"/>
      <c r="RVE317" s="2"/>
      <c r="RVF317" s="2"/>
      <c r="RVG317" s="2"/>
      <c r="RVH317" s="2"/>
      <c r="RVI317" s="2"/>
      <c r="RVJ317" s="2"/>
      <c r="RVK317" s="2"/>
      <c r="RVL317" s="2"/>
      <c r="RVM317" s="2"/>
      <c r="RVN317" s="2"/>
      <c r="RVO317" s="2"/>
      <c r="RVP317" s="2"/>
      <c r="RVQ317" s="2"/>
      <c r="RVR317" s="2"/>
      <c r="RVS317" s="2"/>
      <c r="RVT317" s="2"/>
      <c r="RVU317" s="2"/>
      <c r="RVV317" s="2"/>
      <c r="RVW317" s="2"/>
      <c r="RVX317" s="2"/>
      <c r="RVY317" s="2"/>
      <c r="RVZ317" s="2"/>
      <c r="RWA317" s="2"/>
      <c r="RWB317" s="2"/>
      <c r="RWC317" s="2"/>
      <c r="RWD317" s="2"/>
      <c r="RWE317" s="2"/>
      <c r="RWF317" s="2"/>
      <c r="RWG317" s="2"/>
      <c r="RWH317" s="2"/>
      <c r="RWI317" s="2"/>
      <c r="RWJ317" s="2"/>
      <c r="RWK317" s="2"/>
      <c r="RWL317" s="2"/>
      <c r="RWM317" s="2"/>
      <c r="RWN317" s="2"/>
      <c r="RWO317" s="2"/>
      <c r="RWP317" s="2"/>
      <c r="RWQ317" s="2"/>
      <c r="RWR317" s="2"/>
      <c r="RWS317" s="2"/>
      <c r="RWT317" s="2"/>
      <c r="RWU317" s="2"/>
      <c r="RWV317" s="2"/>
      <c r="RWW317" s="2"/>
      <c r="RWX317" s="2"/>
      <c r="RWY317" s="2"/>
      <c r="RWZ317" s="2"/>
      <c r="RXA317" s="2"/>
      <c r="RXB317" s="2"/>
      <c r="RXC317" s="2"/>
      <c r="RXD317" s="2"/>
      <c r="RXE317" s="2"/>
      <c r="RXF317" s="2"/>
      <c r="RXG317" s="2"/>
      <c r="RXH317" s="2"/>
      <c r="RXI317" s="2"/>
      <c r="RXJ317" s="2"/>
      <c r="RXK317" s="2"/>
      <c r="RXL317" s="2"/>
      <c r="RXM317" s="2"/>
      <c r="RXN317" s="2"/>
      <c r="RXO317" s="2"/>
      <c r="RXP317" s="2"/>
      <c r="RXQ317" s="2"/>
      <c r="RXR317" s="2"/>
      <c r="RXS317" s="2"/>
      <c r="RXT317" s="2"/>
      <c r="RXU317" s="2"/>
      <c r="RXV317" s="2"/>
      <c r="RXW317" s="2"/>
      <c r="RXX317" s="2"/>
      <c r="RXY317" s="2"/>
      <c r="RXZ317" s="2"/>
      <c r="RYA317" s="2"/>
      <c r="RYB317" s="2"/>
      <c r="RYC317" s="2"/>
      <c r="RYD317" s="2"/>
      <c r="RYE317" s="2"/>
      <c r="RYF317" s="2"/>
      <c r="RYG317" s="2"/>
      <c r="RYH317" s="2"/>
      <c r="RYI317" s="2"/>
      <c r="RYJ317" s="2"/>
      <c r="RYK317" s="2"/>
      <c r="RYL317" s="2"/>
      <c r="RYM317" s="2"/>
      <c r="RYN317" s="2"/>
      <c r="RYO317" s="2"/>
      <c r="RYP317" s="2"/>
      <c r="RYQ317" s="2"/>
      <c r="RYR317" s="2"/>
      <c r="RYS317" s="2"/>
      <c r="RYT317" s="2"/>
      <c r="RYU317" s="2"/>
      <c r="RYV317" s="2"/>
      <c r="RYW317" s="2"/>
      <c r="RYX317" s="2"/>
      <c r="RYY317" s="2"/>
      <c r="RYZ317" s="2"/>
      <c r="RZA317" s="2"/>
      <c r="RZB317" s="2"/>
      <c r="RZC317" s="2"/>
      <c r="RZD317" s="2"/>
      <c r="RZE317" s="2"/>
      <c r="RZF317" s="2"/>
      <c r="RZG317" s="2"/>
      <c r="RZH317" s="2"/>
      <c r="RZI317" s="2"/>
      <c r="RZJ317" s="2"/>
      <c r="RZK317" s="2"/>
      <c r="RZL317" s="2"/>
      <c r="RZM317" s="2"/>
      <c r="RZN317" s="2"/>
      <c r="RZO317" s="2"/>
      <c r="RZP317" s="2"/>
      <c r="RZQ317" s="2"/>
      <c r="RZR317" s="2"/>
      <c r="RZS317" s="2"/>
      <c r="RZT317" s="2"/>
      <c r="RZU317" s="2"/>
      <c r="RZV317" s="2"/>
      <c r="RZW317" s="2"/>
      <c r="RZX317" s="2"/>
      <c r="RZY317" s="2"/>
      <c r="RZZ317" s="2"/>
      <c r="SAA317" s="2"/>
      <c r="SAB317" s="2"/>
      <c r="SAC317" s="2"/>
      <c r="SAD317" s="2"/>
      <c r="SAE317" s="2"/>
      <c r="SAF317" s="2"/>
      <c r="SAG317" s="2"/>
      <c r="SAH317" s="2"/>
      <c r="SAI317" s="2"/>
      <c r="SAJ317" s="2"/>
      <c r="SAK317" s="2"/>
      <c r="SAL317" s="2"/>
      <c r="SAM317" s="2"/>
      <c r="SAN317" s="2"/>
      <c r="SAO317" s="2"/>
      <c r="SAP317" s="2"/>
      <c r="SAQ317" s="2"/>
      <c r="SAR317" s="2"/>
      <c r="SAS317" s="2"/>
      <c r="SAT317" s="2"/>
      <c r="SAU317" s="2"/>
      <c r="SAV317" s="2"/>
      <c r="SAW317" s="2"/>
      <c r="SAX317" s="2"/>
      <c r="SAY317" s="2"/>
      <c r="SAZ317" s="2"/>
      <c r="SBA317" s="2"/>
      <c r="SBB317" s="2"/>
      <c r="SBC317" s="2"/>
      <c r="SBD317" s="2"/>
      <c r="SBE317" s="2"/>
      <c r="SBF317" s="2"/>
      <c r="SBG317" s="2"/>
      <c r="SBH317" s="2"/>
      <c r="SBI317" s="2"/>
      <c r="SBJ317" s="2"/>
      <c r="SBK317" s="2"/>
      <c r="SBL317" s="2"/>
      <c r="SBM317" s="2"/>
      <c r="SBN317" s="2"/>
      <c r="SBO317" s="2"/>
      <c r="SBP317" s="2"/>
      <c r="SBQ317" s="2"/>
      <c r="SBR317" s="2"/>
      <c r="SBS317" s="2"/>
      <c r="SBT317" s="2"/>
      <c r="SBU317" s="2"/>
      <c r="SBV317" s="2"/>
      <c r="SBW317" s="2"/>
      <c r="SBX317" s="2"/>
      <c r="SBY317" s="2"/>
      <c r="SBZ317" s="2"/>
      <c r="SCA317" s="2"/>
      <c r="SCB317" s="2"/>
      <c r="SCC317" s="2"/>
      <c r="SCD317" s="2"/>
      <c r="SCE317" s="2"/>
      <c r="SCF317" s="2"/>
      <c r="SCG317" s="2"/>
      <c r="SCH317" s="2"/>
      <c r="SCI317" s="2"/>
      <c r="SCJ317" s="2"/>
      <c r="SCK317" s="2"/>
      <c r="SCL317" s="2"/>
      <c r="SCM317" s="2"/>
      <c r="SCN317" s="2"/>
      <c r="SCO317" s="2"/>
      <c r="SCP317" s="2"/>
      <c r="SCQ317" s="2"/>
      <c r="SCR317" s="2"/>
      <c r="SCS317" s="2"/>
      <c r="SCT317" s="2"/>
      <c r="SCU317" s="2"/>
      <c r="SCV317" s="2"/>
      <c r="SCW317" s="2"/>
      <c r="SCX317" s="2"/>
      <c r="SCY317" s="2"/>
      <c r="SCZ317" s="2"/>
      <c r="SDA317" s="2"/>
      <c r="SDB317" s="2"/>
      <c r="SDC317" s="2"/>
      <c r="SDD317" s="2"/>
      <c r="SDE317" s="2"/>
      <c r="SDF317" s="2"/>
      <c r="SDG317" s="2"/>
      <c r="SDH317" s="2"/>
      <c r="SDI317" s="2"/>
      <c r="SDJ317" s="2"/>
      <c r="SDK317" s="2"/>
      <c r="SDL317" s="2"/>
      <c r="SDM317" s="2"/>
      <c r="SDN317" s="2"/>
      <c r="SDO317" s="2"/>
      <c r="SDP317" s="2"/>
      <c r="SDQ317" s="2"/>
      <c r="SDR317" s="2"/>
      <c r="SDS317" s="2"/>
      <c r="SDT317" s="2"/>
      <c r="SDU317" s="2"/>
      <c r="SDV317" s="2"/>
      <c r="SDW317" s="2"/>
      <c r="SDX317" s="2"/>
      <c r="SDY317" s="2"/>
      <c r="SDZ317" s="2"/>
      <c r="SEA317" s="2"/>
      <c r="SEB317" s="2"/>
      <c r="SEC317" s="2"/>
      <c r="SED317" s="2"/>
      <c r="SEE317" s="2"/>
      <c r="SEF317" s="2"/>
      <c r="SEG317" s="2"/>
      <c r="SEH317" s="2"/>
      <c r="SEI317" s="2"/>
      <c r="SEJ317" s="2"/>
      <c r="SEK317" s="2"/>
      <c r="SEL317" s="2"/>
      <c r="SEM317" s="2"/>
      <c r="SEN317" s="2"/>
      <c r="SEO317" s="2"/>
      <c r="SEP317" s="2"/>
      <c r="SEQ317" s="2"/>
      <c r="SER317" s="2"/>
      <c r="SES317" s="2"/>
      <c r="SET317" s="2"/>
      <c r="SEU317" s="2"/>
      <c r="SEV317" s="2"/>
      <c r="SEW317" s="2"/>
      <c r="SEX317" s="2"/>
      <c r="SEY317" s="2"/>
      <c r="SEZ317" s="2"/>
      <c r="SFA317" s="2"/>
      <c r="SFB317" s="2"/>
      <c r="SFC317" s="2"/>
      <c r="SFD317" s="2"/>
      <c r="SFE317" s="2"/>
      <c r="SFF317" s="2"/>
      <c r="SFG317" s="2"/>
      <c r="SFH317" s="2"/>
      <c r="SFI317" s="2"/>
      <c r="SFJ317" s="2"/>
      <c r="SFK317" s="2"/>
      <c r="SFL317" s="2"/>
      <c r="SFM317" s="2"/>
      <c r="SFN317" s="2"/>
      <c r="SFO317" s="2"/>
      <c r="SFP317" s="2"/>
      <c r="SFQ317" s="2"/>
      <c r="SFR317" s="2"/>
      <c r="SFS317" s="2"/>
      <c r="SFT317" s="2"/>
      <c r="SFU317" s="2"/>
      <c r="SFV317" s="2"/>
      <c r="SFW317" s="2"/>
      <c r="SFX317" s="2"/>
      <c r="SFY317" s="2"/>
      <c r="SFZ317" s="2"/>
      <c r="SGA317" s="2"/>
      <c r="SGB317" s="2"/>
      <c r="SGC317" s="2"/>
      <c r="SGD317" s="2"/>
      <c r="SGE317" s="2"/>
      <c r="SGF317" s="2"/>
      <c r="SGG317" s="2"/>
      <c r="SGH317" s="2"/>
      <c r="SGI317" s="2"/>
      <c r="SGJ317" s="2"/>
      <c r="SGK317" s="2"/>
      <c r="SGL317" s="2"/>
      <c r="SGM317" s="2"/>
      <c r="SGN317" s="2"/>
      <c r="SGO317" s="2"/>
      <c r="SGP317" s="2"/>
      <c r="SGQ317" s="2"/>
      <c r="SGR317" s="2"/>
      <c r="SGS317" s="2"/>
      <c r="SGT317" s="2"/>
      <c r="SGU317" s="2"/>
      <c r="SGV317" s="2"/>
      <c r="SGW317" s="2"/>
      <c r="SGX317" s="2"/>
      <c r="SGY317" s="2"/>
      <c r="SGZ317" s="2"/>
      <c r="SHA317" s="2"/>
      <c r="SHB317" s="2"/>
      <c r="SHC317" s="2"/>
      <c r="SHD317" s="2"/>
      <c r="SHE317" s="2"/>
      <c r="SHF317" s="2"/>
      <c r="SHG317" s="2"/>
      <c r="SHH317" s="2"/>
      <c r="SHI317" s="2"/>
      <c r="SHJ317" s="2"/>
      <c r="SHK317" s="2"/>
      <c r="SHL317" s="2"/>
      <c r="SHM317" s="2"/>
      <c r="SHN317" s="2"/>
      <c r="SHO317" s="2"/>
      <c r="SHP317" s="2"/>
      <c r="SHQ317" s="2"/>
      <c r="SHR317" s="2"/>
      <c r="SHS317" s="2"/>
      <c r="SHT317" s="2"/>
      <c r="SHU317" s="2"/>
      <c r="SHV317" s="2"/>
      <c r="SHW317" s="2"/>
      <c r="SHX317" s="2"/>
      <c r="SHY317" s="2"/>
      <c r="SHZ317" s="2"/>
      <c r="SIA317" s="2"/>
      <c r="SIB317" s="2"/>
      <c r="SIC317" s="2"/>
      <c r="SID317" s="2"/>
      <c r="SIE317" s="2"/>
      <c r="SIF317" s="2"/>
      <c r="SIG317" s="2"/>
      <c r="SIH317" s="2"/>
      <c r="SII317" s="2"/>
      <c r="SIJ317" s="2"/>
      <c r="SIK317" s="2"/>
      <c r="SIL317" s="2"/>
      <c r="SIM317" s="2"/>
      <c r="SIN317" s="2"/>
      <c r="SIO317" s="2"/>
      <c r="SIP317" s="2"/>
      <c r="SIQ317" s="2"/>
      <c r="SIR317" s="2"/>
      <c r="SIS317" s="2"/>
      <c r="SIT317" s="2"/>
      <c r="SIU317" s="2"/>
      <c r="SIV317" s="2"/>
      <c r="SIW317" s="2"/>
      <c r="SIX317" s="2"/>
      <c r="SIY317" s="2"/>
      <c r="SIZ317" s="2"/>
      <c r="SJA317" s="2"/>
      <c r="SJB317" s="2"/>
      <c r="SJC317" s="2"/>
      <c r="SJD317" s="2"/>
      <c r="SJE317" s="2"/>
      <c r="SJF317" s="2"/>
      <c r="SJG317" s="2"/>
      <c r="SJH317" s="2"/>
      <c r="SJI317" s="2"/>
      <c r="SJJ317" s="2"/>
      <c r="SJK317" s="2"/>
      <c r="SJL317" s="2"/>
      <c r="SJM317" s="2"/>
      <c r="SJN317" s="2"/>
      <c r="SJO317" s="2"/>
      <c r="SJP317" s="2"/>
      <c r="SJQ317" s="2"/>
      <c r="SJR317" s="2"/>
      <c r="SJS317" s="2"/>
      <c r="SJT317" s="2"/>
      <c r="SJU317" s="2"/>
      <c r="SJV317" s="2"/>
      <c r="SJW317" s="2"/>
      <c r="SJX317" s="2"/>
      <c r="SJY317" s="2"/>
      <c r="SJZ317" s="2"/>
      <c r="SKA317" s="2"/>
      <c r="SKB317" s="2"/>
      <c r="SKC317" s="2"/>
      <c r="SKD317" s="2"/>
      <c r="SKE317" s="2"/>
      <c r="SKF317" s="2"/>
      <c r="SKG317" s="2"/>
      <c r="SKH317" s="2"/>
      <c r="SKI317" s="2"/>
      <c r="SKJ317" s="2"/>
      <c r="SKK317" s="2"/>
      <c r="SKL317" s="2"/>
      <c r="SKM317" s="2"/>
      <c r="SKN317" s="2"/>
      <c r="SKO317" s="2"/>
      <c r="SKP317" s="2"/>
      <c r="SKQ317" s="2"/>
      <c r="SKR317" s="2"/>
      <c r="SKS317" s="2"/>
      <c r="SKT317" s="2"/>
      <c r="SKU317" s="2"/>
      <c r="SKV317" s="2"/>
      <c r="SKW317" s="2"/>
      <c r="SKX317" s="2"/>
      <c r="SKY317" s="2"/>
      <c r="SKZ317" s="2"/>
      <c r="SLA317" s="2"/>
      <c r="SLB317" s="2"/>
      <c r="SLC317" s="2"/>
      <c r="SLD317" s="2"/>
      <c r="SLE317" s="2"/>
      <c r="SLF317" s="2"/>
      <c r="SLG317" s="2"/>
      <c r="SLH317" s="2"/>
      <c r="SLI317" s="2"/>
      <c r="SLJ317" s="2"/>
      <c r="SLK317" s="2"/>
      <c r="SLL317" s="2"/>
      <c r="SLM317" s="2"/>
      <c r="SLN317" s="2"/>
      <c r="SLO317" s="2"/>
      <c r="SLP317" s="2"/>
      <c r="SLQ317" s="2"/>
      <c r="SLR317" s="2"/>
      <c r="SLS317" s="2"/>
      <c r="SLT317" s="2"/>
      <c r="SLU317" s="2"/>
      <c r="SLV317" s="2"/>
      <c r="SLW317" s="2"/>
      <c r="SLX317" s="2"/>
      <c r="SLY317" s="2"/>
      <c r="SLZ317" s="2"/>
      <c r="SMA317" s="2"/>
      <c r="SMB317" s="2"/>
      <c r="SMC317" s="2"/>
      <c r="SMD317" s="2"/>
      <c r="SME317" s="2"/>
      <c r="SMF317" s="2"/>
      <c r="SMG317" s="2"/>
      <c r="SMH317" s="2"/>
      <c r="SMI317" s="2"/>
      <c r="SMJ317" s="2"/>
      <c r="SMK317" s="2"/>
      <c r="SML317" s="2"/>
      <c r="SMM317" s="2"/>
      <c r="SMN317" s="2"/>
      <c r="SMO317" s="2"/>
      <c r="SMP317" s="2"/>
      <c r="SMQ317" s="2"/>
      <c r="SMR317" s="2"/>
      <c r="SMS317" s="2"/>
      <c r="SMT317" s="2"/>
      <c r="SMU317" s="2"/>
      <c r="SMV317" s="2"/>
      <c r="SMW317" s="2"/>
      <c r="SMX317" s="2"/>
      <c r="SMY317" s="2"/>
      <c r="SMZ317" s="2"/>
      <c r="SNA317" s="2"/>
      <c r="SNB317" s="2"/>
      <c r="SNC317" s="2"/>
      <c r="SND317" s="2"/>
      <c r="SNE317" s="2"/>
      <c r="SNF317" s="2"/>
      <c r="SNG317" s="2"/>
      <c r="SNH317" s="2"/>
      <c r="SNI317" s="2"/>
      <c r="SNJ317" s="2"/>
      <c r="SNK317" s="2"/>
      <c r="SNL317" s="2"/>
      <c r="SNM317" s="2"/>
      <c r="SNN317" s="2"/>
      <c r="SNO317" s="2"/>
      <c r="SNP317" s="2"/>
      <c r="SNQ317" s="2"/>
      <c r="SNR317" s="2"/>
      <c r="SNS317" s="2"/>
      <c r="SNT317" s="2"/>
      <c r="SNU317" s="2"/>
      <c r="SNV317" s="2"/>
      <c r="SNW317" s="2"/>
      <c r="SNX317" s="2"/>
      <c r="SNY317" s="2"/>
      <c r="SNZ317" s="2"/>
      <c r="SOA317" s="2"/>
      <c r="SOB317" s="2"/>
      <c r="SOC317" s="2"/>
      <c r="SOD317" s="2"/>
      <c r="SOE317" s="2"/>
      <c r="SOF317" s="2"/>
      <c r="SOG317" s="2"/>
      <c r="SOH317" s="2"/>
      <c r="SOI317" s="2"/>
      <c r="SOJ317" s="2"/>
      <c r="SOK317" s="2"/>
      <c r="SOL317" s="2"/>
      <c r="SOM317" s="2"/>
      <c r="SON317" s="2"/>
      <c r="SOO317" s="2"/>
      <c r="SOP317" s="2"/>
      <c r="SOQ317" s="2"/>
      <c r="SOR317" s="2"/>
      <c r="SOS317" s="2"/>
      <c r="SOT317" s="2"/>
      <c r="SOU317" s="2"/>
      <c r="SOV317" s="2"/>
      <c r="SOW317" s="2"/>
      <c r="SOX317" s="2"/>
      <c r="SOY317" s="2"/>
      <c r="SOZ317" s="2"/>
      <c r="SPA317" s="2"/>
      <c r="SPB317" s="2"/>
      <c r="SPC317" s="2"/>
      <c r="SPD317" s="2"/>
      <c r="SPE317" s="2"/>
      <c r="SPF317" s="2"/>
      <c r="SPG317" s="2"/>
      <c r="SPH317" s="2"/>
      <c r="SPI317" s="2"/>
      <c r="SPJ317" s="2"/>
      <c r="SPK317" s="2"/>
      <c r="SPL317" s="2"/>
      <c r="SPM317" s="2"/>
      <c r="SPN317" s="2"/>
      <c r="SPO317" s="2"/>
      <c r="SPP317" s="2"/>
      <c r="SPQ317" s="2"/>
      <c r="SPR317" s="2"/>
      <c r="SPS317" s="2"/>
      <c r="SPT317" s="2"/>
      <c r="SPU317" s="2"/>
      <c r="SPV317" s="2"/>
      <c r="SPW317" s="2"/>
      <c r="SPX317" s="2"/>
      <c r="SPY317" s="2"/>
      <c r="SPZ317" s="2"/>
      <c r="SQA317" s="2"/>
      <c r="SQB317" s="2"/>
      <c r="SQC317" s="2"/>
      <c r="SQD317" s="2"/>
      <c r="SQE317" s="2"/>
      <c r="SQF317" s="2"/>
      <c r="SQG317" s="2"/>
      <c r="SQH317" s="2"/>
      <c r="SQI317" s="2"/>
      <c r="SQJ317" s="2"/>
      <c r="SQK317" s="2"/>
      <c r="SQL317" s="2"/>
      <c r="SQM317" s="2"/>
      <c r="SQN317" s="2"/>
      <c r="SQO317" s="2"/>
      <c r="SQP317" s="2"/>
      <c r="SQQ317" s="2"/>
      <c r="SQR317" s="2"/>
      <c r="SQS317" s="2"/>
      <c r="SQT317" s="2"/>
      <c r="SQU317" s="2"/>
      <c r="SQV317" s="2"/>
      <c r="SQW317" s="2"/>
      <c r="SQX317" s="2"/>
      <c r="SQY317" s="2"/>
      <c r="SQZ317" s="2"/>
      <c r="SRA317" s="2"/>
      <c r="SRB317" s="2"/>
      <c r="SRC317" s="2"/>
      <c r="SRD317" s="2"/>
      <c r="SRE317" s="2"/>
      <c r="SRF317" s="2"/>
      <c r="SRG317" s="2"/>
      <c r="SRH317" s="2"/>
      <c r="SRI317" s="2"/>
      <c r="SRJ317" s="2"/>
      <c r="SRK317" s="2"/>
      <c r="SRL317" s="2"/>
      <c r="SRM317" s="2"/>
      <c r="SRN317" s="2"/>
      <c r="SRO317" s="2"/>
      <c r="SRP317" s="2"/>
      <c r="SRQ317" s="2"/>
      <c r="SRR317" s="2"/>
      <c r="SRS317" s="2"/>
      <c r="SRT317" s="2"/>
      <c r="SRU317" s="2"/>
      <c r="SRV317" s="2"/>
      <c r="SRW317" s="2"/>
      <c r="SRX317" s="2"/>
      <c r="SRY317" s="2"/>
      <c r="SRZ317" s="2"/>
      <c r="SSA317" s="2"/>
      <c r="SSB317" s="2"/>
      <c r="SSC317" s="2"/>
      <c r="SSD317" s="2"/>
      <c r="SSE317" s="2"/>
      <c r="SSF317" s="2"/>
      <c r="SSG317" s="2"/>
      <c r="SSH317" s="2"/>
      <c r="SSI317" s="2"/>
      <c r="SSJ317" s="2"/>
      <c r="SSK317" s="2"/>
      <c r="SSL317" s="2"/>
      <c r="SSM317" s="2"/>
      <c r="SSN317" s="2"/>
      <c r="SSO317" s="2"/>
      <c r="SSP317" s="2"/>
      <c r="SSQ317" s="2"/>
      <c r="SSR317" s="2"/>
      <c r="SSS317" s="2"/>
      <c r="SST317" s="2"/>
      <c r="SSU317" s="2"/>
      <c r="SSV317" s="2"/>
      <c r="SSW317" s="2"/>
      <c r="SSX317" s="2"/>
      <c r="SSY317" s="2"/>
      <c r="SSZ317" s="2"/>
      <c r="STA317" s="2"/>
      <c r="STB317" s="2"/>
      <c r="STC317" s="2"/>
      <c r="STD317" s="2"/>
      <c r="STE317" s="2"/>
      <c r="STF317" s="2"/>
      <c r="STG317" s="2"/>
      <c r="STH317" s="2"/>
      <c r="STI317" s="2"/>
      <c r="STJ317" s="2"/>
      <c r="STK317" s="2"/>
      <c r="STL317" s="2"/>
      <c r="STM317" s="2"/>
      <c r="STN317" s="2"/>
      <c r="STO317" s="2"/>
      <c r="STP317" s="2"/>
      <c r="STQ317" s="2"/>
      <c r="STR317" s="2"/>
      <c r="STS317" s="2"/>
      <c r="STT317" s="2"/>
      <c r="STU317" s="2"/>
      <c r="STV317" s="2"/>
      <c r="STW317" s="2"/>
      <c r="STX317" s="2"/>
      <c r="STY317" s="2"/>
      <c r="STZ317" s="2"/>
      <c r="SUA317" s="2"/>
      <c r="SUB317" s="2"/>
      <c r="SUC317" s="2"/>
      <c r="SUD317" s="2"/>
      <c r="SUE317" s="2"/>
      <c r="SUF317" s="2"/>
      <c r="SUG317" s="2"/>
      <c r="SUH317" s="2"/>
      <c r="SUI317" s="2"/>
      <c r="SUJ317" s="2"/>
      <c r="SUK317" s="2"/>
      <c r="SUL317" s="2"/>
      <c r="SUM317" s="2"/>
      <c r="SUN317" s="2"/>
      <c r="SUO317" s="2"/>
      <c r="SUP317" s="2"/>
      <c r="SUQ317" s="2"/>
      <c r="SUR317" s="2"/>
      <c r="SUS317" s="2"/>
      <c r="SUT317" s="2"/>
      <c r="SUU317" s="2"/>
      <c r="SUV317" s="2"/>
      <c r="SUW317" s="2"/>
      <c r="SUX317" s="2"/>
      <c r="SUY317" s="2"/>
      <c r="SUZ317" s="2"/>
      <c r="SVA317" s="2"/>
      <c r="SVB317" s="2"/>
      <c r="SVC317" s="2"/>
      <c r="SVD317" s="2"/>
      <c r="SVE317" s="2"/>
      <c r="SVF317" s="2"/>
      <c r="SVG317" s="2"/>
      <c r="SVH317" s="2"/>
      <c r="SVI317" s="2"/>
      <c r="SVJ317" s="2"/>
      <c r="SVK317" s="2"/>
      <c r="SVL317" s="2"/>
      <c r="SVM317" s="2"/>
      <c r="SVN317" s="2"/>
      <c r="SVO317" s="2"/>
      <c r="SVP317" s="2"/>
      <c r="SVQ317" s="2"/>
      <c r="SVR317" s="2"/>
      <c r="SVS317" s="2"/>
      <c r="SVT317" s="2"/>
      <c r="SVU317" s="2"/>
      <c r="SVV317" s="2"/>
      <c r="SVW317" s="2"/>
      <c r="SVX317" s="2"/>
      <c r="SVY317" s="2"/>
      <c r="SVZ317" s="2"/>
      <c r="SWA317" s="2"/>
      <c r="SWB317" s="2"/>
      <c r="SWC317" s="2"/>
      <c r="SWD317" s="2"/>
      <c r="SWE317" s="2"/>
      <c r="SWF317" s="2"/>
      <c r="SWG317" s="2"/>
      <c r="SWH317" s="2"/>
      <c r="SWI317" s="2"/>
      <c r="SWJ317" s="2"/>
      <c r="SWK317" s="2"/>
      <c r="SWL317" s="2"/>
      <c r="SWM317" s="2"/>
      <c r="SWN317" s="2"/>
      <c r="SWO317" s="2"/>
      <c r="SWP317" s="2"/>
      <c r="SWQ317" s="2"/>
      <c r="SWR317" s="2"/>
      <c r="SWS317" s="2"/>
      <c r="SWT317" s="2"/>
      <c r="SWU317" s="2"/>
      <c r="SWV317" s="2"/>
      <c r="SWW317" s="2"/>
      <c r="SWX317" s="2"/>
      <c r="SWY317" s="2"/>
      <c r="SWZ317" s="2"/>
      <c r="SXA317" s="2"/>
      <c r="SXB317" s="2"/>
      <c r="SXC317" s="2"/>
      <c r="SXD317" s="2"/>
      <c r="SXE317" s="2"/>
      <c r="SXF317" s="2"/>
      <c r="SXG317" s="2"/>
      <c r="SXH317" s="2"/>
      <c r="SXI317" s="2"/>
      <c r="SXJ317" s="2"/>
      <c r="SXK317" s="2"/>
      <c r="SXL317" s="2"/>
      <c r="SXM317" s="2"/>
      <c r="SXN317" s="2"/>
      <c r="SXO317" s="2"/>
      <c r="SXP317" s="2"/>
      <c r="SXQ317" s="2"/>
      <c r="SXR317" s="2"/>
      <c r="SXS317" s="2"/>
      <c r="SXT317" s="2"/>
      <c r="SXU317" s="2"/>
      <c r="SXV317" s="2"/>
      <c r="SXW317" s="2"/>
      <c r="SXX317" s="2"/>
      <c r="SXY317" s="2"/>
      <c r="SXZ317" s="2"/>
      <c r="SYA317" s="2"/>
      <c r="SYB317" s="2"/>
      <c r="SYC317" s="2"/>
      <c r="SYD317" s="2"/>
      <c r="SYE317" s="2"/>
      <c r="SYF317" s="2"/>
      <c r="SYG317" s="2"/>
      <c r="SYH317" s="2"/>
      <c r="SYI317" s="2"/>
      <c r="SYJ317" s="2"/>
      <c r="SYK317" s="2"/>
      <c r="SYL317" s="2"/>
      <c r="SYM317" s="2"/>
      <c r="SYN317" s="2"/>
      <c r="SYO317" s="2"/>
      <c r="SYP317" s="2"/>
      <c r="SYQ317" s="2"/>
      <c r="SYR317" s="2"/>
      <c r="SYS317" s="2"/>
      <c r="SYT317" s="2"/>
      <c r="SYU317" s="2"/>
      <c r="SYV317" s="2"/>
      <c r="SYW317" s="2"/>
      <c r="SYX317" s="2"/>
      <c r="SYY317" s="2"/>
      <c r="SYZ317" s="2"/>
      <c r="SZA317" s="2"/>
      <c r="SZB317" s="2"/>
      <c r="SZC317" s="2"/>
      <c r="SZD317" s="2"/>
      <c r="SZE317" s="2"/>
      <c r="SZF317" s="2"/>
      <c r="SZG317" s="2"/>
      <c r="SZH317" s="2"/>
      <c r="SZI317" s="2"/>
      <c r="SZJ317" s="2"/>
      <c r="SZK317" s="2"/>
      <c r="SZL317" s="2"/>
      <c r="SZM317" s="2"/>
      <c r="SZN317" s="2"/>
      <c r="SZO317" s="2"/>
      <c r="SZP317" s="2"/>
      <c r="SZQ317" s="2"/>
      <c r="SZR317" s="2"/>
      <c r="SZS317" s="2"/>
      <c r="SZT317" s="2"/>
      <c r="SZU317" s="2"/>
      <c r="SZV317" s="2"/>
      <c r="SZW317" s="2"/>
      <c r="SZX317" s="2"/>
      <c r="SZY317" s="2"/>
      <c r="SZZ317" s="2"/>
      <c r="TAA317" s="2"/>
      <c r="TAB317" s="2"/>
      <c r="TAC317" s="2"/>
      <c r="TAD317" s="2"/>
      <c r="TAE317" s="2"/>
      <c r="TAF317" s="2"/>
      <c r="TAG317" s="2"/>
      <c r="TAH317" s="2"/>
      <c r="TAI317" s="2"/>
      <c r="TAJ317" s="2"/>
      <c r="TAK317" s="2"/>
      <c r="TAL317" s="2"/>
      <c r="TAM317" s="2"/>
      <c r="TAN317" s="2"/>
      <c r="TAO317" s="2"/>
      <c r="TAP317" s="2"/>
      <c r="TAQ317" s="2"/>
      <c r="TAR317" s="2"/>
      <c r="TAS317" s="2"/>
      <c r="TAT317" s="2"/>
      <c r="TAU317" s="2"/>
      <c r="TAV317" s="2"/>
      <c r="TAW317" s="2"/>
      <c r="TAX317" s="2"/>
      <c r="TAY317" s="2"/>
      <c r="TAZ317" s="2"/>
      <c r="TBA317" s="2"/>
      <c r="TBB317" s="2"/>
      <c r="TBC317" s="2"/>
      <c r="TBD317" s="2"/>
      <c r="TBE317" s="2"/>
      <c r="TBF317" s="2"/>
      <c r="TBG317" s="2"/>
      <c r="TBH317" s="2"/>
      <c r="TBI317" s="2"/>
      <c r="TBJ317" s="2"/>
      <c r="TBK317" s="2"/>
      <c r="TBL317" s="2"/>
      <c r="TBM317" s="2"/>
      <c r="TBN317" s="2"/>
      <c r="TBO317" s="2"/>
      <c r="TBP317" s="2"/>
      <c r="TBQ317" s="2"/>
      <c r="TBR317" s="2"/>
      <c r="TBS317" s="2"/>
      <c r="TBT317" s="2"/>
      <c r="TBU317" s="2"/>
      <c r="TBV317" s="2"/>
      <c r="TBW317" s="2"/>
      <c r="TBX317" s="2"/>
      <c r="TBY317" s="2"/>
      <c r="TBZ317" s="2"/>
      <c r="TCA317" s="2"/>
      <c r="TCB317" s="2"/>
      <c r="TCC317" s="2"/>
      <c r="TCD317" s="2"/>
      <c r="TCE317" s="2"/>
      <c r="TCF317" s="2"/>
      <c r="TCG317" s="2"/>
      <c r="TCH317" s="2"/>
      <c r="TCI317" s="2"/>
      <c r="TCJ317" s="2"/>
      <c r="TCK317" s="2"/>
      <c r="TCL317" s="2"/>
      <c r="TCM317" s="2"/>
      <c r="TCN317" s="2"/>
      <c r="TCO317" s="2"/>
      <c r="TCP317" s="2"/>
      <c r="TCQ317" s="2"/>
      <c r="TCR317" s="2"/>
      <c r="TCS317" s="2"/>
      <c r="TCT317" s="2"/>
      <c r="TCU317" s="2"/>
      <c r="TCV317" s="2"/>
      <c r="TCW317" s="2"/>
      <c r="TCX317" s="2"/>
      <c r="TCY317" s="2"/>
      <c r="TCZ317" s="2"/>
      <c r="TDA317" s="2"/>
      <c r="TDB317" s="2"/>
      <c r="TDC317" s="2"/>
      <c r="TDD317" s="2"/>
      <c r="TDE317" s="2"/>
      <c r="TDF317" s="2"/>
      <c r="TDG317" s="2"/>
      <c r="TDH317" s="2"/>
      <c r="TDI317" s="2"/>
      <c r="TDJ317" s="2"/>
      <c r="TDK317" s="2"/>
      <c r="TDL317" s="2"/>
      <c r="TDM317" s="2"/>
      <c r="TDN317" s="2"/>
      <c r="TDO317" s="2"/>
      <c r="TDP317" s="2"/>
      <c r="TDQ317" s="2"/>
      <c r="TDR317" s="2"/>
      <c r="TDS317" s="2"/>
      <c r="TDT317" s="2"/>
      <c r="TDU317" s="2"/>
      <c r="TDV317" s="2"/>
      <c r="TDW317" s="2"/>
      <c r="TDX317" s="2"/>
      <c r="TDY317" s="2"/>
      <c r="TDZ317" s="2"/>
      <c r="TEA317" s="2"/>
      <c r="TEB317" s="2"/>
      <c r="TEC317" s="2"/>
      <c r="TED317" s="2"/>
      <c r="TEE317" s="2"/>
      <c r="TEF317" s="2"/>
      <c r="TEG317" s="2"/>
      <c r="TEH317" s="2"/>
      <c r="TEI317" s="2"/>
      <c r="TEJ317" s="2"/>
      <c r="TEK317" s="2"/>
      <c r="TEL317" s="2"/>
      <c r="TEM317" s="2"/>
      <c r="TEN317" s="2"/>
      <c r="TEO317" s="2"/>
      <c r="TEP317" s="2"/>
      <c r="TEQ317" s="2"/>
      <c r="TER317" s="2"/>
      <c r="TES317" s="2"/>
      <c r="TET317" s="2"/>
      <c r="TEU317" s="2"/>
      <c r="TEV317" s="2"/>
      <c r="TEW317" s="2"/>
      <c r="TEX317" s="2"/>
      <c r="TEY317" s="2"/>
      <c r="TEZ317" s="2"/>
      <c r="TFA317" s="2"/>
      <c r="TFB317" s="2"/>
      <c r="TFC317" s="2"/>
      <c r="TFD317" s="2"/>
      <c r="TFE317" s="2"/>
      <c r="TFF317" s="2"/>
      <c r="TFG317" s="2"/>
      <c r="TFH317" s="2"/>
      <c r="TFI317" s="2"/>
      <c r="TFJ317" s="2"/>
      <c r="TFK317" s="2"/>
      <c r="TFL317" s="2"/>
      <c r="TFM317" s="2"/>
      <c r="TFN317" s="2"/>
      <c r="TFO317" s="2"/>
      <c r="TFP317" s="2"/>
      <c r="TFQ317" s="2"/>
      <c r="TFR317" s="2"/>
      <c r="TFS317" s="2"/>
      <c r="TFT317" s="2"/>
      <c r="TFU317" s="2"/>
      <c r="TFV317" s="2"/>
      <c r="TFW317" s="2"/>
      <c r="TFX317" s="2"/>
      <c r="TFY317" s="2"/>
      <c r="TFZ317" s="2"/>
      <c r="TGA317" s="2"/>
      <c r="TGB317" s="2"/>
      <c r="TGC317" s="2"/>
      <c r="TGD317" s="2"/>
      <c r="TGE317" s="2"/>
      <c r="TGF317" s="2"/>
      <c r="TGG317" s="2"/>
      <c r="TGH317" s="2"/>
      <c r="TGI317" s="2"/>
      <c r="TGJ317" s="2"/>
      <c r="TGK317" s="2"/>
      <c r="TGL317" s="2"/>
      <c r="TGM317" s="2"/>
      <c r="TGN317" s="2"/>
      <c r="TGO317" s="2"/>
      <c r="TGP317" s="2"/>
      <c r="TGQ317" s="2"/>
      <c r="TGR317" s="2"/>
      <c r="TGS317" s="2"/>
      <c r="TGT317" s="2"/>
      <c r="TGU317" s="2"/>
      <c r="TGV317" s="2"/>
      <c r="TGW317" s="2"/>
      <c r="TGX317" s="2"/>
      <c r="TGY317" s="2"/>
      <c r="TGZ317" s="2"/>
      <c r="THA317" s="2"/>
      <c r="THB317" s="2"/>
      <c r="THC317" s="2"/>
      <c r="THD317" s="2"/>
      <c r="THE317" s="2"/>
      <c r="THF317" s="2"/>
      <c r="THG317" s="2"/>
      <c r="THH317" s="2"/>
      <c r="THI317" s="2"/>
      <c r="THJ317" s="2"/>
      <c r="THK317" s="2"/>
      <c r="THL317" s="2"/>
      <c r="THM317" s="2"/>
      <c r="THN317" s="2"/>
      <c r="THO317" s="2"/>
      <c r="THP317" s="2"/>
      <c r="THQ317" s="2"/>
      <c r="THR317" s="2"/>
      <c r="THS317" s="2"/>
      <c r="THT317" s="2"/>
      <c r="THU317" s="2"/>
      <c r="THV317" s="2"/>
      <c r="THW317" s="2"/>
      <c r="THX317" s="2"/>
      <c r="THY317" s="2"/>
      <c r="THZ317" s="2"/>
      <c r="TIA317" s="2"/>
      <c r="TIB317" s="2"/>
      <c r="TIC317" s="2"/>
      <c r="TID317" s="2"/>
      <c r="TIE317" s="2"/>
      <c r="TIF317" s="2"/>
      <c r="TIG317" s="2"/>
      <c r="TIH317" s="2"/>
      <c r="TII317" s="2"/>
      <c r="TIJ317" s="2"/>
      <c r="TIK317" s="2"/>
      <c r="TIL317" s="2"/>
      <c r="TIM317" s="2"/>
      <c r="TIN317" s="2"/>
      <c r="TIO317" s="2"/>
      <c r="TIP317" s="2"/>
      <c r="TIQ317" s="2"/>
      <c r="TIR317" s="2"/>
      <c r="TIS317" s="2"/>
      <c r="TIT317" s="2"/>
      <c r="TIU317" s="2"/>
      <c r="TIV317" s="2"/>
      <c r="TIW317" s="2"/>
      <c r="TIX317" s="2"/>
      <c r="TIY317" s="2"/>
      <c r="TIZ317" s="2"/>
      <c r="TJA317" s="2"/>
      <c r="TJB317" s="2"/>
      <c r="TJC317" s="2"/>
      <c r="TJD317" s="2"/>
      <c r="TJE317" s="2"/>
      <c r="TJF317" s="2"/>
      <c r="TJG317" s="2"/>
      <c r="TJH317" s="2"/>
      <c r="TJI317" s="2"/>
      <c r="TJJ317" s="2"/>
      <c r="TJK317" s="2"/>
      <c r="TJL317" s="2"/>
      <c r="TJM317" s="2"/>
      <c r="TJN317" s="2"/>
      <c r="TJO317" s="2"/>
      <c r="TJP317" s="2"/>
      <c r="TJQ317" s="2"/>
      <c r="TJR317" s="2"/>
      <c r="TJS317" s="2"/>
      <c r="TJT317" s="2"/>
      <c r="TJU317" s="2"/>
      <c r="TJV317" s="2"/>
      <c r="TJW317" s="2"/>
      <c r="TJX317" s="2"/>
      <c r="TJY317" s="2"/>
      <c r="TJZ317" s="2"/>
      <c r="TKA317" s="2"/>
      <c r="TKB317" s="2"/>
      <c r="TKC317" s="2"/>
      <c r="TKD317" s="2"/>
      <c r="TKE317" s="2"/>
      <c r="TKF317" s="2"/>
      <c r="TKG317" s="2"/>
      <c r="TKH317" s="2"/>
      <c r="TKI317" s="2"/>
      <c r="TKJ317" s="2"/>
      <c r="TKK317" s="2"/>
      <c r="TKL317" s="2"/>
      <c r="TKM317" s="2"/>
      <c r="TKN317" s="2"/>
      <c r="TKO317" s="2"/>
      <c r="TKP317" s="2"/>
      <c r="TKQ317" s="2"/>
      <c r="TKR317" s="2"/>
      <c r="TKS317" s="2"/>
      <c r="TKT317" s="2"/>
      <c r="TKU317" s="2"/>
      <c r="TKV317" s="2"/>
      <c r="TKW317" s="2"/>
      <c r="TKX317" s="2"/>
      <c r="TKY317" s="2"/>
      <c r="TKZ317" s="2"/>
      <c r="TLA317" s="2"/>
      <c r="TLB317" s="2"/>
      <c r="TLC317" s="2"/>
      <c r="TLD317" s="2"/>
      <c r="TLE317" s="2"/>
      <c r="TLF317" s="2"/>
      <c r="TLG317" s="2"/>
      <c r="TLH317" s="2"/>
      <c r="TLI317" s="2"/>
      <c r="TLJ317" s="2"/>
      <c r="TLK317" s="2"/>
      <c r="TLL317" s="2"/>
      <c r="TLM317" s="2"/>
      <c r="TLN317" s="2"/>
      <c r="TLO317" s="2"/>
      <c r="TLP317" s="2"/>
      <c r="TLQ317" s="2"/>
      <c r="TLR317" s="2"/>
      <c r="TLS317" s="2"/>
      <c r="TLT317" s="2"/>
      <c r="TLU317" s="2"/>
      <c r="TLV317" s="2"/>
      <c r="TLW317" s="2"/>
      <c r="TLX317" s="2"/>
      <c r="TLY317" s="2"/>
      <c r="TLZ317" s="2"/>
      <c r="TMA317" s="2"/>
      <c r="TMB317" s="2"/>
      <c r="TMC317" s="2"/>
      <c r="TMD317" s="2"/>
      <c r="TME317" s="2"/>
      <c r="TMF317" s="2"/>
      <c r="TMG317" s="2"/>
      <c r="TMH317" s="2"/>
      <c r="TMI317" s="2"/>
      <c r="TMJ317" s="2"/>
      <c r="TMK317" s="2"/>
      <c r="TML317" s="2"/>
      <c r="TMM317" s="2"/>
      <c r="TMN317" s="2"/>
      <c r="TMO317" s="2"/>
      <c r="TMP317" s="2"/>
      <c r="TMQ317" s="2"/>
      <c r="TMR317" s="2"/>
      <c r="TMS317" s="2"/>
      <c r="TMT317" s="2"/>
      <c r="TMU317" s="2"/>
      <c r="TMV317" s="2"/>
      <c r="TMW317" s="2"/>
      <c r="TMX317" s="2"/>
      <c r="TMY317" s="2"/>
      <c r="TMZ317" s="2"/>
      <c r="TNA317" s="2"/>
      <c r="TNB317" s="2"/>
      <c r="TNC317" s="2"/>
      <c r="TND317" s="2"/>
      <c r="TNE317" s="2"/>
      <c r="TNF317" s="2"/>
      <c r="TNG317" s="2"/>
      <c r="TNH317" s="2"/>
      <c r="TNI317" s="2"/>
      <c r="TNJ317" s="2"/>
      <c r="TNK317" s="2"/>
      <c r="TNL317" s="2"/>
      <c r="TNM317" s="2"/>
      <c r="TNN317" s="2"/>
      <c r="TNO317" s="2"/>
      <c r="TNP317" s="2"/>
      <c r="TNQ317" s="2"/>
      <c r="TNR317" s="2"/>
      <c r="TNS317" s="2"/>
      <c r="TNT317" s="2"/>
      <c r="TNU317" s="2"/>
      <c r="TNV317" s="2"/>
      <c r="TNW317" s="2"/>
      <c r="TNX317" s="2"/>
      <c r="TNY317" s="2"/>
      <c r="TNZ317" s="2"/>
      <c r="TOA317" s="2"/>
      <c r="TOB317" s="2"/>
      <c r="TOC317" s="2"/>
      <c r="TOD317" s="2"/>
      <c r="TOE317" s="2"/>
      <c r="TOF317" s="2"/>
      <c r="TOG317" s="2"/>
      <c r="TOH317" s="2"/>
      <c r="TOI317" s="2"/>
      <c r="TOJ317" s="2"/>
      <c r="TOK317" s="2"/>
      <c r="TOL317" s="2"/>
      <c r="TOM317" s="2"/>
      <c r="TON317" s="2"/>
      <c r="TOO317" s="2"/>
      <c r="TOP317" s="2"/>
      <c r="TOQ317" s="2"/>
      <c r="TOR317" s="2"/>
      <c r="TOS317" s="2"/>
      <c r="TOT317" s="2"/>
      <c r="TOU317" s="2"/>
      <c r="TOV317" s="2"/>
      <c r="TOW317" s="2"/>
      <c r="TOX317" s="2"/>
      <c r="TOY317" s="2"/>
      <c r="TOZ317" s="2"/>
      <c r="TPA317" s="2"/>
      <c r="TPB317" s="2"/>
      <c r="TPC317" s="2"/>
      <c r="TPD317" s="2"/>
      <c r="TPE317" s="2"/>
      <c r="TPF317" s="2"/>
      <c r="TPG317" s="2"/>
      <c r="TPH317" s="2"/>
      <c r="TPI317" s="2"/>
      <c r="TPJ317" s="2"/>
      <c r="TPK317" s="2"/>
      <c r="TPL317" s="2"/>
      <c r="TPM317" s="2"/>
      <c r="TPN317" s="2"/>
      <c r="TPO317" s="2"/>
      <c r="TPP317" s="2"/>
      <c r="TPQ317" s="2"/>
      <c r="TPR317" s="2"/>
      <c r="TPS317" s="2"/>
      <c r="TPT317" s="2"/>
      <c r="TPU317" s="2"/>
      <c r="TPV317" s="2"/>
      <c r="TPW317" s="2"/>
      <c r="TPX317" s="2"/>
      <c r="TPY317" s="2"/>
      <c r="TPZ317" s="2"/>
      <c r="TQA317" s="2"/>
      <c r="TQB317" s="2"/>
      <c r="TQC317" s="2"/>
      <c r="TQD317" s="2"/>
      <c r="TQE317" s="2"/>
      <c r="TQF317" s="2"/>
      <c r="TQG317" s="2"/>
      <c r="TQH317" s="2"/>
      <c r="TQI317" s="2"/>
      <c r="TQJ317" s="2"/>
      <c r="TQK317" s="2"/>
      <c r="TQL317" s="2"/>
      <c r="TQM317" s="2"/>
      <c r="TQN317" s="2"/>
      <c r="TQO317" s="2"/>
      <c r="TQP317" s="2"/>
      <c r="TQQ317" s="2"/>
      <c r="TQR317" s="2"/>
      <c r="TQS317" s="2"/>
      <c r="TQT317" s="2"/>
      <c r="TQU317" s="2"/>
      <c r="TQV317" s="2"/>
      <c r="TQW317" s="2"/>
      <c r="TQX317" s="2"/>
      <c r="TQY317" s="2"/>
      <c r="TQZ317" s="2"/>
      <c r="TRA317" s="2"/>
      <c r="TRB317" s="2"/>
      <c r="TRC317" s="2"/>
      <c r="TRD317" s="2"/>
      <c r="TRE317" s="2"/>
      <c r="TRF317" s="2"/>
      <c r="TRG317" s="2"/>
      <c r="TRH317" s="2"/>
      <c r="TRI317" s="2"/>
      <c r="TRJ317" s="2"/>
      <c r="TRK317" s="2"/>
      <c r="TRL317" s="2"/>
      <c r="TRM317" s="2"/>
      <c r="TRN317" s="2"/>
      <c r="TRO317" s="2"/>
      <c r="TRP317" s="2"/>
      <c r="TRQ317" s="2"/>
      <c r="TRR317" s="2"/>
      <c r="TRS317" s="2"/>
      <c r="TRT317" s="2"/>
      <c r="TRU317" s="2"/>
      <c r="TRV317" s="2"/>
      <c r="TRW317" s="2"/>
      <c r="TRX317" s="2"/>
      <c r="TRY317" s="2"/>
      <c r="TRZ317" s="2"/>
      <c r="TSA317" s="2"/>
      <c r="TSB317" s="2"/>
      <c r="TSC317" s="2"/>
      <c r="TSD317" s="2"/>
      <c r="TSE317" s="2"/>
      <c r="TSF317" s="2"/>
      <c r="TSG317" s="2"/>
      <c r="TSH317" s="2"/>
      <c r="TSI317" s="2"/>
      <c r="TSJ317" s="2"/>
      <c r="TSK317" s="2"/>
      <c r="TSL317" s="2"/>
      <c r="TSM317" s="2"/>
      <c r="TSN317" s="2"/>
      <c r="TSO317" s="2"/>
      <c r="TSP317" s="2"/>
      <c r="TSQ317" s="2"/>
      <c r="TSR317" s="2"/>
      <c r="TSS317" s="2"/>
      <c r="TST317" s="2"/>
      <c r="TSU317" s="2"/>
      <c r="TSV317" s="2"/>
      <c r="TSW317" s="2"/>
      <c r="TSX317" s="2"/>
      <c r="TSY317" s="2"/>
      <c r="TSZ317" s="2"/>
      <c r="TTA317" s="2"/>
      <c r="TTB317" s="2"/>
      <c r="TTC317" s="2"/>
      <c r="TTD317" s="2"/>
      <c r="TTE317" s="2"/>
      <c r="TTF317" s="2"/>
      <c r="TTG317" s="2"/>
      <c r="TTH317" s="2"/>
      <c r="TTI317" s="2"/>
      <c r="TTJ317" s="2"/>
      <c r="TTK317" s="2"/>
      <c r="TTL317" s="2"/>
      <c r="TTM317" s="2"/>
      <c r="TTN317" s="2"/>
      <c r="TTO317" s="2"/>
      <c r="TTP317" s="2"/>
      <c r="TTQ317" s="2"/>
      <c r="TTR317" s="2"/>
      <c r="TTS317" s="2"/>
      <c r="TTT317" s="2"/>
      <c r="TTU317" s="2"/>
      <c r="TTV317" s="2"/>
      <c r="TTW317" s="2"/>
      <c r="TTX317" s="2"/>
      <c r="TTY317" s="2"/>
      <c r="TTZ317" s="2"/>
      <c r="TUA317" s="2"/>
      <c r="TUB317" s="2"/>
      <c r="TUC317" s="2"/>
      <c r="TUD317" s="2"/>
      <c r="TUE317" s="2"/>
      <c r="TUF317" s="2"/>
      <c r="TUG317" s="2"/>
      <c r="TUH317" s="2"/>
      <c r="TUI317" s="2"/>
      <c r="TUJ317" s="2"/>
      <c r="TUK317" s="2"/>
      <c r="TUL317" s="2"/>
      <c r="TUM317" s="2"/>
      <c r="TUN317" s="2"/>
      <c r="TUO317" s="2"/>
      <c r="TUP317" s="2"/>
      <c r="TUQ317" s="2"/>
      <c r="TUR317" s="2"/>
      <c r="TUS317" s="2"/>
      <c r="TUT317" s="2"/>
      <c r="TUU317" s="2"/>
      <c r="TUV317" s="2"/>
      <c r="TUW317" s="2"/>
      <c r="TUX317" s="2"/>
      <c r="TUY317" s="2"/>
      <c r="TUZ317" s="2"/>
      <c r="TVA317" s="2"/>
      <c r="TVB317" s="2"/>
      <c r="TVC317" s="2"/>
      <c r="TVD317" s="2"/>
      <c r="TVE317" s="2"/>
      <c r="TVF317" s="2"/>
      <c r="TVG317" s="2"/>
      <c r="TVH317" s="2"/>
      <c r="TVI317" s="2"/>
      <c r="TVJ317" s="2"/>
      <c r="TVK317" s="2"/>
      <c r="TVL317" s="2"/>
      <c r="TVM317" s="2"/>
      <c r="TVN317" s="2"/>
      <c r="TVO317" s="2"/>
      <c r="TVP317" s="2"/>
      <c r="TVQ317" s="2"/>
      <c r="TVR317" s="2"/>
      <c r="TVS317" s="2"/>
      <c r="TVT317" s="2"/>
      <c r="TVU317" s="2"/>
      <c r="TVV317" s="2"/>
      <c r="TVW317" s="2"/>
      <c r="TVX317" s="2"/>
      <c r="TVY317" s="2"/>
      <c r="TVZ317" s="2"/>
      <c r="TWA317" s="2"/>
      <c r="TWB317" s="2"/>
      <c r="TWC317" s="2"/>
      <c r="TWD317" s="2"/>
      <c r="TWE317" s="2"/>
      <c r="TWF317" s="2"/>
      <c r="TWG317" s="2"/>
      <c r="TWH317" s="2"/>
      <c r="TWI317" s="2"/>
      <c r="TWJ317" s="2"/>
      <c r="TWK317" s="2"/>
      <c r="TWL317" s="2"/>
      <c r="TWM317" s="2"/>
      <c r="TWN317" s="2"/>
      <c r="TWO317" s="2"/>
      <c r="TWP317" s="2"/>
      <c r="TWQ317" s="2"/>
      <c r="TWR317" s="2"/>
      <c r="TWS317" s="2"/>
      <c r="TWT317" s="2"/>
      <c r="TWU317" s="2"/>
      <c r="TWV317" s="2"/>
      <c r="TWW317" s="2"/>
      <c r="TWX317" s="2"/>
      <c r="TWY317" s="2"/>
      <c r="TWZ317" s="2"/>
      <c r="TXA317" s="2"/>
      <c r="TXB317" s="2"/>
      <c r="TXC317" s="2"/>
      <c r="TXD317" s="2"/>
      <c r="TXE317" s="2"/>
      <c r="TXF317" s="2"/>
      <c r="TXG317" s="2"/>
      <c r="TXH317" s="2"/>
      <c r="TXI317" s="2"/>
      <c r="TXJ317" s="2"/>
      <c r="TXK317" s="2"/>
      <c r="TXL317" s="2"/>
      <c r="TXM317" s="2"/>
      <c r="TXN317" s="2"/>
      <c r="TXO317" s="2"/>
      <c r="TXP317" s="2"/>
      <c r="TXQ317" s="2"/>
      <c r="TXR317" s="2"/>
      <c r="TXS317" s="2"/>
      <c r="TXT317" s="2"/>
      <c r="TXU317" s="2"/>
      <c r="TXV317" s="2"/>
      <c r="TXW317" s="2"/>
      <c r="TXX317" s="2"/>
      <c r="TXY317" s="2"/>
      <c r="TXZ317" s="2"/>
      <c r="TYA317" s="2"/>
      <c r="TYB317" s="2"/>
      <c r="TYC317" s="2"/>
      <c r="TYD317" s="2"/>
      <c r="TYE317" s="2"/>
      <c r="TYF317" s="2"/>
      <c r="TYG317" s="2"/>
      <c r="TYH317" s="2"/>
      <c r="TYI317" s="2"/>
      <c r="TYJ317" s="2"/>
      <c r="TYK317" s="2"/>
      <c r="TYL317" s="2"/>
      <c r="TYM317" s="2"/>
      <c r="TYN317" s="2"/>
      <c r="TYO317" s="2"/>
      <c r="TYP317" s="2"/>
      <c r="TYQ317" s="2"/>
      <c r="TYR317" s="2"/>
      <c r="TYS317" s="2"/>
      <c r="TYT317" s="2"/>
      <c r="TYU317" s="2"/>
      <c r="TYV317" s="2"/>
      <c r="TYW317" s="2"/>
      <c r="TYX317" s="2"/>
      <c r="TYY317" s="2"/>
      <c r="TYZ317" s="2"/>
      <c r="TZA317" s="2"/>
      <c r="TZB317" s="2"/>
      <c r="TZC317" s="2"/>
      <c r="TZD317" s="2"/>
      <c r="TZE317" s="2"/>
      <c r="TZF317" s="2"/>
      <c r="TZG317" s="2"/>
      <c r="TZH317" s="2"/>
      <c r="TZI317" s="2"/>
      <c r="TZJ317" s="2"/>
      <c r="TZK317" s="2"/>
      <c r="TZL317" s="2"/>
      <c r="TZM317" s="2"/>
      <c r="TZN317" s="2"/>
      <c r="TZO317" s="2"/>
      <c r="TZP317" s="2"/>
      <c r="TZQ317" s="2"/>
      <c r="TZR317" s="2"/>
      <c r="TZS317" s="2"/>
      <c r="TZT317" s="2"/>
      <c r="TZU317" s="2"/>
      <c r="TZV317" s="2"/>
      <c r="TZW317" s="2"/>
      <c r="TZX317" s="2"/>
      <c r="TZY317" s="2"/>
      <c r="TZZ317" s="2"/>
      <c r="UAA317" s="2"/>
      <c r="UAB317" s="2"/>
      <c r="UAC317" s="2"/>
      <c r="UAD317" s="2"/>
      <c r="UAE317" s="2"/>
      <c r="UAF317" s="2"/>
      <c r="UAG317" s="2"/>
      <c r="UAH317" s="2"/>
      <c r="UAI317" s="2"/>
      <c r="UAJ317" s="2"/>
      <c r="UAK317" s="2"/>
      <c r="UAL317" s="2"/>
      <c r="UAM317" s="2"/>
      <c r="UAN317" s="2"/>
      <c r="UAO317" s="2"/>
      <c r="UAP317" s="2"/>
      <c r="UAQ317" s="2"/>
      <c r="UAR317" s="2"/>
      <c r="UAS317" s="2"/>
      <c r="UAT317" s="2"/>
      <c r="UAU317" s="2"/>
      <c r="UAV317" s="2"/>
      <c r="UAW317" s="2"/>
      <c r="UAX317" s="2"/>
      <c r="UAY317" s="2"/>
      <c r="UAZ317" s="2"/>
      <c r="UBA317" s="2"/>
      <c r="UBB317" s="2"/>
      <c r="UBC317" s="2"/>
      <c r="UBD317" s="2"/>
      <c r="UBE317" s="2"/>
      <c r="UBF317" s="2"/>
      <c r="UBG317" s="2"/>
      <c r="UBH317" s="2"/>
      <c r="UBI317" s="2"/>
      <c r="UBJ317" s="2"/>
      <c r="UBK317" s="2"/>
      <c r="UBL317" s="2"/>
      <c r="UBM317" s="2"/>
      <c r="UBN317" s="2"/>
      <c r="UBO317" s="2"/>
      <c r="UBP317" s="2"/>
      <c r="UBQ317" s="2"/>
      <c r="UBR317" s="2"/>
      <c r="UBS317" s="2"/>
      <c r="UBT317" s="2"/>
      <c r="UBU317" s="2"/>
      <c r="UBV317" s="2"/>
      <c r="UBW317" s="2"/>
      <c r="UBX317" s="2"/>
      <c r="UBY317" s="2"/>
      <c r="UBZ317" s="2"/>
      <c r="UCA317" s="2"/>
      <c r="UCB317" s="2"/>
      <c r="UCC317" s="2"/>
      <c r="UCD317" s="2"/>
      <c r="UCE317" s="2"/>
      <c r="UCF317" s="2"/>
      <c r="UCG317" s="2"/>
      <c r="UCH317" s="2"/>
      <c r="UCI317" s="2"/>
      <c r="UCJ317" s="2"/>
      <c r="UCK317" s="2"/>
      <c r="UCL317" s="2"/>
      <c r="UCM317" s="2"/>
      <c r="UCN317" s="2"/>
      <c r="UCO317" s="2"/>
      <c r="UCP317" s="2"/>
      <c r="UCQ317" s="2"/>
      <c r="UCR317" s="2"/>
      <c r="UCS317" s="2"/>
      <c r="UCT317" s="2"/>
      <c r="UCU317" s="2"/>
      <c r="UCV317" s="2"/>
      <c r="UCW317" s="2"/>
      <c r="UCX317" s="2"/>
      <c r="UCY317" s="2"/>
      <c r="UCZ317" s="2"/>
      <c r="UDA317" s="2"/>
      <c r="UDB317" s="2"/>
      <c r="UDC317" s="2"/>
      <c r="UDD317" s="2"/>
      <c r="UDE317" s="2"/>
      <c r="UDF317" s="2"/>
      <c r="UDG317" s="2"/>
      <c r="UDH317" s="2"/>
      <c r="UDI317" s="2"/>
      <c r="UDJ317" s="2"/>
      <c r="UDK317" s="2"/>
      <c r="UDL317" s="2"/>
      <c r="UDM317" s="2"/>
      <c r="UDN317" s="2"/>
      <c r="UDO317" s="2"/>
      <c r="UDP317" s="2"/>
      <c r="UDQ317" s="2"/>
      <c r="UDR317" s="2"/>
      <c r="UDS317" s="2"/>
      <c r="UDT317" s="2"/>
      <c r="UDU317" s="2"/>
      <c r="UDV317" s="2"/>
      <c r="UDW317" s="2"/>
      <c r="UDX317" s="2"/>
      <c r="UDY317" s="2"/>
      <c r="UDZ317" s="2"/>
      <c r="UEA317" s="2"/>
      <c r="UEB317" s="2"/>
      <c r="UEC317" s="2"/>
      <c r="UED317" s="2"/>
      <c r="UEE317" s="2"/>
      <c r="UEF317" s="2"/>
      <c r="UEG317" s="2"/>
      <c r="UEH317" s="2"/>
      <c r="UEI317" s="2"/>
      <c r="UEJ317" s="2"/>
      <c r="UEK317" s="2"/>
      <c r="UEL317" s="2"/>
      <c r="UEM317" s="2"/>
      <c r="UEN317" s="2"/>
      <c r="UEO317" s="2"/>
      <c r="UEP317" s="2"/>
      <c r="UEQ317" s="2"/>
      <c r="UER317" s="2"/>
      <c r="UES317" s="2"/>
      <c r="UET317" s="2"/>
      <c r="UEU317" s="2"/>
      <c r="UEV317" s="2"/>
      <c r="UEW317" s="2"/>
      <c r="UEX317" s="2"/>
      <c r="UEY317" s="2"/>
      <c r="UEZ317" s="2"/>
      <c r="UFA317" s="2"/>
      <c r="UFB317" s="2"/>
      <c r="UFC317" s="2"/>
      <c r="UFD317" s="2"/>
      <c r="UFE317" s="2"/>
      <c r="UFF317" s="2"/>
      <c r="UFG317" s="2"/>
      <c r="UFH317" s="2"/>
      <c r="UFI317" s="2"/>
      <c r="UFJ317" s="2"/>
      <c r="UFK317" s="2"/>
      <c r="UFL317" s="2"/>
      <c r="UFM317" s="2"/>
      <c r="UFN317" s="2"/>
      <c r="UFO317" s="2"/>
      <c r="UFP317" s="2"/>
      <c r="UFQ317" s="2"/>
      <c r="UFR317" s="2"/>
      <c r="UFS317" s="2"/>
      <c r="UFT317" s="2"/>
      <c r="UFU317" s="2"/>
      <c r="UFV317" s="2"/>
      <c r="UFW317" s="2"/>
      <c r="UFX317" s="2"/>
      <c r="UFY317" s="2"/>
      <c r="UFZ317" s="2"/>
      <c r="UGA317" s="2"/>
      <c r="UGB317" s="2"/>
      <c r="UGC317" s="2"/>
      <c r="UGD317" s="2"/>
      <c r="UGE317" s="2"/>
      <c r="UGF317" s="2"/>
      <c r="UGG317" s="2"/>
      <c r="UGH317" s="2"/>
      <c r="UGI317" s="2"/>
      <c r="UGJ317" s="2"/>
      <c r="UGK317" s="2"/>
      <c r="UGL317" s="2"/>
      <c r="UGM317" s="2"/>
      <c r="UGN317" s="2"/>
      <c r="UGO317" s="2"/>
      <c r="UGP317" s="2"/>
      <c r="UGQ317" s="2"/>
      <c r="UGR317" s="2"/>
      <c r="UGS317" s="2"/>
      <c r="UGT317" s="2"/>
      <c r="UGU317" s="2"/>
      <c r="UGV317" s="2"/>
      <c r="UGW317" s="2"/>
      <c r="UGX317" s="2"/>
      <c r="UGY317" s="2"/>
      <c r="UGZ317" s="2"/>
      <c r="UHA317" s="2"/>
      <c r="UHB317" s="2"/>
      <c r="UHC317" s="2"/>
      <c r="UHD317" s="2"/>
      <c r="UHE317" s="2"/>
      <c r="UHF317" s="2"/>
      <c r="UHG317" s="2"/>
      <c r="UHH317" s="2"/>
      <c r="UHI317" s="2"/>
      <c r="UHJ317" s="2"/>
      <c r="UHK317" s="2"/>
      <c r="UHL317" s="2"/>
      <c r="UHM317" s="2"/>
      <c r="UHN317" s="2"/>
      <c r="UHO317" s="2"/>
      <c r="UHP317" s="2"/>
      <c r="UHQ317" s="2"/>
      <c r="UHR317" s="2"/>
      <c r="UHS317" s="2"/>
      <c r="UHT317" s="2"/>
      <c r="UHU317" s="2"/>
      <c r="UHV317" s="2"/>
      <c r="UHW317" s="2"/>
      <c r="UHX317" s="2"/>
      <c r="UHY317" s="2"/>
      <c r="UHZ317" s="2"/>
      <c r="UIA317" s="2"/>
      <c r="UIB317" s="2"/>
      <c r="UIC317" s="2"/>
      <c r="UID317" s="2"/>
      <c r="UIE317" s="2"/>
      <c r="UIF317" s="2"/>
      <c r="UIG317" s="2"/>
      <c r="UIH317" s="2"/>
      <c r="UII317" s="2"/>
      <c r="UIJ317" s="2"/>
      <c r="UIK317" s="2"/>
      <c r="UIL317" s="2"/>
      <c r="UIM317" s="2"/>
      <c r="UIN317" s="2"/>
      <c r="UIO317" s="2"/>
      <c r="UIP317" s="2"/>
      <c r="UIQ317" s="2"/>
      <c r="UIR317" s="2"/>
      <c r="UIS317" s="2"/>
      <c r="UIT317" s="2"/>
      <c r="UIU317" s="2"/>
      <c r="UIV317" s="2"/>
      <c r="UIW317" s="2"/>
      <c r="UIX317" s="2"/>
      <c r="UIY317" s="2"/>
      <c r="UIZ317" s="2"/>
      <c r="UJA317" s="2"/>
      <c r="UJB317" s="2"/>
      <c r="UJC317" s="2"/>
      <c r="UJD317" s="2"/>
      <c r="UJE317" s="2"/>
      <c r="UJF317" s="2"/>
      <c r="UJG317" s="2"/>
      <c r="UJH317" s="2"/>
      <c r="UJI317" s="2"/>
      <c r="UJJ317" s="2"/>
      <c r="UJK317" s="2"/>
      <c r="UJL317" s="2"/>
      <c r="UJM317" s="2"/>
      <c r="UJN317" s="2"/>
      <c r="UJO317" s="2"/>
      <c r="UJP317" s="2"/>
      <c r="UJQ317" s="2"/>
      <c r="UJR317" s="2"/>
      <c r="UJS317" s="2"/>
      <c r="UJT317" s="2"/>
      <c r="UJU317" s="2"/>
      <c r="UJV317" s="2"/>
      <c r="UJW317" s="2"/>
      <c r="UJX317" s="2"/>
      <c r="UJY317" s="2"/>
      <c r="UJZ317" s="2"/>
      <c r="UKA317" s="2"/>
      <c r="UKB317" s="2"/>
      <c r="UKC317" s="2"/>
      <c r="UKD317" s="2"/>
      <c r="UKE317" s="2"/>
      <c r="UKF317" s="2"/>
      <c r="UKG317" s="2"/>
      <c r="UKH317" s="2"/>
      <c r="UKI317" s="2"/>
      <c r="UKJ317" s="2"/>
      <c r="UKK317" s="2"/>
      <c r="UKL317" s="2"/>
      <c r="UKM317" s="2"/>
      <c r="UKN317" s="2"/>
      <c r="UKO317" s="2"/>
      <c r="UKP317" s="2"/>
      <c r="UKQ317" s="2"/>
      <c r="UKR317" s="2"/>
      <c r="UKS317" s="2"/>
      <c r="UKT317" s="2"/>
      <c r="UKU317" s="2"/>
      <c r="UKV317" s="2"/>
      <c r="UKW317" s="2"/>
      <c r="UKX317" s="2"/>
      <c r="UKY317" s="2"/>
      <c r="UKZ317" s="2"/>
      <c r="ULA317" s="2"/>
      <c r="ULB317" s="2"/>
      <c r="ULC317" s="2"/>
      <c r="ULD317" s="2"/>
      <c r="ULE317" s="2"/>
      <c r="ULF317" s="2"/>
      <c r="ULG317" s="2"/>
      <c r="ULH317" s="2"/>
      <c r="ULI317" s="2"/>
      <c r="ULJ317" s="2"/>
      <c r="ULK317" s="2"/>
      <c r="ULL317" s="2"/>
      <c r="ULM317" s="2"/>
      <c r="ULN317" s="2"/>
      <c r="ULO317" s="2"/>
      <c r="ULP317" s="2"/>
      <c r="ULQ317" s="2"/>
      <c r="ULR317" s="2"/>
      <c r="ULS317" s="2"/>
      <c r="ULT317" s="2"/>
      <c r="ULU317" s="2"/>
      <c r="ULV317" s="2"/>
      <c r="ULW317" s="2"/>
      <c r="ULX317" s="2"/>
      <c r="ULY317" s="2"/>
      <c r="ULZ317" s="2"/>
      <c r="UMA317" s="2"/>
      <c r="UMB317" s="2"/>
      <c r="UMC317" s="2"/>
      <c r="UMD317" s="2"/>
      <c r="UME317" s="2"/>
      <c r="UMF317" s="2"/>
      <c r="UMG317" s="2"/>
      <c r="UMH317" s="2"/>
      <c r="UMI317" s="2"/>
      <c r="UMJ317" s="2"/>
      <c r="UMK317" s="2"/>
      <c r="UML317" s="2"/>
      <c r="UMM317" s="2"/>
      <c r="UMN317" s="2"/>
      <c r="UMO317" s="2"/>
      <c r="UMP317" s="2"/>
      <c r="UMQ317" s="2"/>
      <c r="UMR317" s="2"/>
      <c r="UMS317" s="2"/>
      <c r="UMT317" s="2"/>
      <c r="UMU317" s="2"/>
      <c r="UMV317" s="2"/>
      <c r="UMW317" s="2"/>
      <c r="UMX317" s="2"/>
      <c r="UMY317" s="2"/>
      <c r="UMZ317" s="2"/>
      <c r="UNA317" s="2"/>
      <c r="UNB317" s="2"/>
      <c r="UNC317" s="2"/>
      <c r="UND317" s="2"/>
      <c r="UNE317" s="2"/>
      <c r="UNF317" s="2"/>
      <c r="UNG317" s="2"/>
      <c r="UNH317" s="2"/>
      <c r="UNI317" s="2"/>
      <c r="UNJ317" s="2"/>
      <c r="UNK317" s="2"/>
      <c r="UNL317" s="2"/>
      <c r="UNM317" s="2"/>
      <c r="UNN317" s="2"/>
      <c r="UNO317" s="2"/>
      <c r="UNP317" s="2"/>
      <c r="UNQ317" s="2"/>
      <c r="UNR317" s="2"/>
      <c r="UNS317" s="2"/>
      <c r="UNT317" s="2"/>
      <c r="UNU317" s="2"/>
      <c r="UNV317" s="2"/>
      <c r="UNW317" s="2"/>
      <c r="UNX317" s="2"/>
      <c r="UNY317" s="2"/>
      <c r="UNZ317" s="2"/>
      <c r="UOA317" s="2"/>
      <c r="UOB317" s="2"/>
      <c r="UOC317" s="2"/>
      <c r="UOD317" s="2"/>
      <c r="UOE317" s="2"/>
      <c r="UOF317" s="2"/>
      <c r="UOG317" s="2"/>
      <c r="UOH317" s="2"/>
      <c r="UOI317" s="2"/>
      <c r="UOJ317" s="2"/>
      <c r="UOK317" s="2"/>
      <c r="UOL317" s="2"/>
      <c r="UOM317" s="2"/>
      <c r="UON317" s="2"/>
      <c r="UOO317" s="2"/>
      <c r="UOP317" s="2"/>
      <c r="UOQ317" s="2"/>
      <c r="UOR317" s="2"/>
      <c r="UOS317" s="2"/>
      <c r="UOT317" s="2"/>
      <c r="UOU317" s="2"/>
      <c r="UOV317" s="2"/>
      <c r="UOW317" s="2"/>
      <c r="UOX317" s="2"/>
      <c r="UOY317" s="2"/>
      <c r="UOZ317" s="2"/>
      <c r="UPA317" s="2"/>
      <c r="UPB317" s="2"/>
      <c r="UPC317" s="2"/>
      <c r="UPD317" s="2"/>
      <c r="UPE317" s="2"/>
      <c r="UPF317" s="2"/>
      <c r="UPG317" s="2"/>
      <c r="UPH317" s="2"/>
      <c r="UPI317" s="2"/>
      <c r="UPJ317" s="2"/>
      <c r="UPK317" s="2"/>
      <c r="UPL317" s="2"/>
      <c r="UPM317" s="2"/>
      <c r="UPN317" s="2"/>
      <c r="UPO317" s="2"/>
      <c r="UPP317" s="2"/>
      <c r="UPQ317" s="2"/>
      <c r="UPR317" s="2"/>
      <c r="UPS317" s="2"/>
      <c r="UPT317" s="2"/>
      <c r="UPU317" s="2"/>
      <c r="UPV317" s="2"/>
      <c r="UPW317" s="2"/>
      <c r="UPX317" s="2"/>
      <c r="UPY317" s="2"/>
      <c r="UPZ317" s="2"/>
      <c r="UQA317" s="2"/>
      <c r="UQB317" s="2"/>
      <c r="UQC317" s="2"/>
      <c r="UQD317" s="2"/>
      <c r="UQE317" s="2"/>
      <c r="UQF317" s="2"/>
      <c r="UQG317" s="2"/>
      <c r="UQH317" s="2"/>
      <c r="UQI317" s="2"/>
      <c r="UQJ317" s="2"/>
      <c r="UQK317" s="2"/>
      <c r="UQL317" s="2"/>
      <c r="UQM317" s="2"/>
      <c r="UQN317" s="2"/>
      <c r="UQO317" s="2"/>
      <c r="UQP317" s="2"/>
      <c r="UQQ317" s="2"/>
      <c r="UQR317" s="2"/>
      <c r="UQS317" s="2"/>
      <c r="UQT317" s="2"/>
      <c r="UQU317" s="2"/>
      <c r="UQV317" s="2"/>
      <c r="UQW317" s="2"/>
      <c r="UQX317" s="2"/>
      <c r="UQY317" s="2"/>
      <c r="UQZ317" s="2"/>
      <c r="URA317" s="2"/>
      <c r="URB317" s="2"/>
      <c r="URC317" s="2"/>
      <c r="URD317" s="2"/>
      <c r="URE317" s="2"/>
      <c r="URF317" s="2"/>
      <c r="URG317" s="2"/>
      <c r="URH317" s="2"/>
      <c r="URI317" s="2"/>
      <c r="URJ317" s="2"/>
      <c r="URK317" s="2"/>
      <c r="URL317" s="2"/>
      <c r="URM317" s="2"/>
      <c r="URN317" s="2"/>
      <c r="URO317" s="2"/>
      <c r="URP317" s="2"/>
      <c r="URQ317" s="2"/>
      <c r="URR317" s="2"/>
      <c r="URS317" s="2"/>
      <c r="URT317" s="2"/>
      <c r="URU317" s="2"/>
      <c r="URV317" s="2"/>
      <c r="URW317" s="2"/>
      <c r="URX317" s="2"/>
      <c r="URY317" s="2"/>
      <c r="URZ317" s="2"/>
      <c r="USA317" s="2"/>
      <c r="USB317" s="2"/>
      <c r="USC317" s="2"/>
      <c r="USD317" s="2"/>
      <c r="USE317" s="2"/>
      <c r="USF317" s="2"/>
      <c r="USG317" s="2"/>
      <c r="USH317" s="2"/>
      <c r="USI317" s="2"/>
      <c r="USJ317" s="2"/>
      <c r="USK317" s="2"/>
      <c r="USL317" s="2"/>
      <c r="USM317" s="2"/>
      <c r="USN317" s="2"/>
      <c r="USO317" s="2"/>
      <c r="USP317" s="2"/>
      <c r="USQ317" s="2"/>
      <c r="USR317" s="2"/>
      <c r="USS317" s="2"/>
      <c r="UST317" s="2"/>
      <c r="USU317" s="2"/>
      <c r="USV317" s="2"/>
      <c r="USW317" s="2"/>
      <c r="USX317" s="2"/>
      <c r="USY317" s="2"/>
      <c r="USZ317" s="2"/>
      <c r="UTA317" s="2"/>
      <c r="UTB317" s="2"/>
      <c r="UTC317" s="2"/>
      <c r="UTD317" s="2"/>
      <c r="UTE317" s="2"/>
      <c r="UTF317" s="2"/>
      <c r="UTG317" s="2"/>
      <c r="UTH317" s="2"/>
      <c r="UTI317" s="2"/>
      <c r="UTJ317" s="2"/>
      <c r="UTK317" s="2"/>
      <c r="UTL317" s="2"/>
      <c r="UTM317" s="2"/>
      <c r="UTN317" s="2"/>
      <c r="UTO317" s="2"/>
      <c r="UTP317" s="2"/>
      <c r="UTQ317" s="2"/>
      <c r="UTR317" s="2"/>
      <c r="UTS317" s="2"/>
      <c r="UTT317" s="2"/>
      <c r="UTU317" s="2"/>
      <c r="UTV317" s="2"/>
      <c r="UTW317" s="2"/>
      <c r="UTX317" s="2"/>
      <c r="UTY317" s="2"/>
      <c r="UTZ317" s="2"/>
      <c r="UUA317" s="2"/>
      <c r="UUB317" s="2"/>
      <c r="UUC317" s="2"/>
      <c r="UUD317" s="2"/>
      <c r="UUE317" s="2"/>
      <c r="UUF317" s="2"/>
      <c r="UUG317" s="2"/>
      <c r="UUH317" s="2"/>
      <c r="UUI317" s="2"/>
      <c r="UUJ317" s="2"/>
      <c r="UUK317" s="2"/>
      <c r="UUL317" s="2"/>
      <c r="UUM317" s="2"/>
      <c r="UUN317" s="2"/>
      <c r="UUO317" s="2"/>
      <c r="UUP317" s="2"/>
      <c r="UUQ317" s="2"/>
      <c r="UUR317" s="2"/>
      <c r="UUS317" s="2"/>
      <c r="UUT317" s="2"/>
      <c r="UUU317" s="2"/>
      <c r="UUV317" s="2"/>
      <c r="UUW317" s="2"/>
      <c r="UUX317" s="2"/>
      <c r="UUY317" s="2"/>
      <c r="UUZ317" s="2"/>
      <c r="UVA317" s="2"/>
      <c r="UVB317" s="2"/>
      <c r="UVC317" s="2"/>
      <c r="UVD317" s="2"/>
      <c r="UVE317" s="2"/>
      <c r="UVF317" s="2"/>
      <c r="UVG317" s="2"/>
      <c r="UVH317" s="2"/>
      <c r="UVI317" s="2"/>
      <c r="UVJ317" s="2"/>
      <c r="UVK317" s="2"/>
      <c r="UVL317" s="2"/>
      <c r="UVM317" s="2"/>
      <c r="UVN317" s="2"/>
      <c r="UVO317" s="2"/>
      <c r="UVP317" s="2"/>
      <c r="UVQ317" s="2"/>
      <c r="UVR317" s="2"/>
      <c r="UVS317" s="2"/>
      <c r="UVT317" s="2"/>
      <c r="UVU317" s="2"/>
      <c r="UVV317" s="2"/>
      <c r="UVW317" s="2"/>
      <c r="UVX317" s="2"/>
      <c r="UVY317" s="2"/>
      <c r="UVZ317" s="2"/>
      <c r="UWA317" s="2"/>
      <c r="UWB317" s="2"/>
      <c r="UWC317" s="2"/>
      <c r="UWD317" s="2"/>
      <c r="UWE317" s="2"/>
      <c r="UWF317" s="2"/>
      <c r="UWG317" s="2"/>
      <c r="UWH317" s="2"/>
      <c r="UWI317" s="2"/>
      <c r="UWJ317" s="2"/>
      <c r="UWK317" s="2"/>
      <c r="UWL317" s="2"/>
      <c r="UWM317" s="2"/>
      <c r="UWN317" s="2"/>
      <c r="UWO317" s="2"/>
      <c r="UWP317" s="2"/>
      <c r="UWQ317" s="2"/>
      <c r="UWR317" s="2"/>
      <c r="UWS317" s="2"/>
      <c r="UWT317" s="2"/>
      <c r="UWU317" s="2"/>
      <c r="UWV317" s="2"/>
      <c r="UWW317" s="2"/>
      <c r="UWX317" s="2"/>
      <c r="UWY317" s="2"/>
      <c r="UWZ317" s="2"/>
      <c r="UXA317" s="2"/>
      <c r="UXB317" s="2"/>
      <c r="UXC317" s="2"/>
      <c r="UXD317" s="2"/>
      <c r="UXE317" s="2"/>
      <c r="UXF317" s="2"/>
      <c r="UXG317" s="2"/>
      <c r="UXH317" s="2"/>
      <c r="UXI317" s="2"/>
      <c r="UXJ317" s="2"/>
      <c r="UXK317" s="2"/>
      <c r="UXL317" s="2"/>
      <c r="UXM317" s="2"/>
      <c r="UXN317" s="2"/>
      <c r="UXO317" s="2"/>
      <c r="UXP317" s="2"/>
      <c r="UXQ317" s="2"/>
      <c r="UXR317" s="2"/>
      <c r="UXS317" s="2"/>
      <c r="UXT317" s="2"/>
      <c r="UXU317" s="2"/>
      <c r="UXV317" s="2"/>
      <c r="UXW317" s="2"/>
      <c r="UXX317" s="2"/>
      <c r="UXY317" s="2"/>
      <c r="UXZ317" s="2"/>
      <c r="UYA317" s="2"/>
      <c r="UYB317" s="2"/>
      <c r="UYC317" s="2"/>
      <c r="UYD317" s="2"/>
      <c r="UYE317" s="2"/>
      <c r="UYF317" s="2"/>
      <c r="UYG317" s="2"/>
      <c r="UYH317" s="2"/>
      <c r="UYI317" s="2"/>
      <c r="UYJ317" s="2"/>
      <c r="UYK317" s="2"/>
      <c r="UYL317" s="2"/>
      <c r="UYM317" s="2"/>
      <c r="UYN317" s="2"/>
      <c r="UYO317" s="2"/>
      <c r="UYP317" s="2"/>
      <c r="UYQ317" s="2"/>
      <c r="UYR317" s="2"/>
      <c r="UYS317" s="2"/>
      <c r="UYT317" s="2"/>
      <c r="UYU317" s="2"/>
      <c r="UYV317" s="2"/>
      <c r="UYW317" s="2"/>
      <c r="UYX317" s="2"/>
      <c r="UYY317" s="2"/>
      <c r="UYZ317" s="2"/>
      <c r="UZA317" s="2"/>
      <c r="UZB317" s="2"/>
      <c r="UZC317" s="2"/>
      <c r="UZD317" s="2"/>
      <c r="UZE317" s="2"/>
      <c r="UZF317" s="2"/>
      <c r="UZG317" s="2"/>
      <c r="UZH317" s="2"/>
      <c r="UZI317" s="2"/>
      <c r="UZJ317" s="2"/>
      <c r="UZK317" s="2"/>
      <c r="UZL317" s="2"/>
      <c r="UZM317" s="2"/>
      <c r="UZN317" s="2"/>
      <c r="UZO317" s="2"/>
      <c r="UZP317" s="2"/>
      <c r="UZQ317" s="2"/>
      <c r="UZR317" s="2"/>
      <c r="UZS317" s="2"/>
      <c r="UZT317" s="2"/>
      <c r="UZU317" s="2"/>
      <c r="UZV317" s="2"/>
      <c r="UZW317" s="2"/>
      <c r="UZX317" s="2"/>
      <c r="UZY317" s="2"/>
      <c r="UZZ317" s="2"/>
      <c r="VAA317" s="2"/>
      <c r="VAB317" s="2"/>
      <c r="VAC317" s="2"/>
      <c r="VAD317" s="2"/>
      <c r="VAE317" s="2"/>
      <c r="VAF317" s="2"/>
      <c r="VAG317" s="2"/>
      <c r="VAH317" s="2"/>
      <c r="VAI317" s="2"/>
      <c r="VAJ317" s="2"/>
      <c r="VAK317" s="2"/>
      <c r="VAL317" s="2"/>
      <c r="VAM317" s="2"/>
      <c r="VAN317" s="2"/>
      <c r="VAO317" s="2"/>
      <c r="VAP317" s="2"/>
      <c r="VAQ317" s="2"/>
      <c r="VAR317" s="2"/>
      <c r="VAS317" s="2"/>
      <c r="VAT317" s="2"/>
      <c r="VAU317" s="2"/>
      <c r="VAV317" s="2"/>
      <c r="VAW317" s="2"/>
      <c r="VAX317" s="2"/>
      <c r="VAY317" s="2"/>
      <c r="VAZ317" s="2"/>
      <c r="VBA317" s="2"/>
      <c r="VBB317" s="2"/>
      <c r="VBC317" s="2"/>
      <c r="VBD317" s="2"/>
      <c r="VBE317" s="2"/>
      <c r="VBF317" s="2"/>
      <c r="VBG317" s="2"/>
      <c r="VBH317" s="2"/>
      <c r="VBI317" s="2"/>
      <c r="VBJ317" s="2"/>
      <c r="VBK317" s="2"/>
      <c r="VBL317" s="2"/>
      <c r="VBM317" s="2"/>
      <c r="VBN317" s="2"/>
      <c r="VBO317" s="2"/>
      <c r="VBP317" s="2"/>
      <c r="VBQ317" s="2"/>
      <c r="VBR317" s="2"/>
      <c r="VBS317" s="2"/>
      <c r="VBT317" s="2"/>
      <c r="VBU317" s="2"/>
      <c r="VBV317" s="2"/>
      <c r="VBW317" s="2"/>
      <c r="VBX317" s="2"/>
      <c r="VBY317" s="2"/>
      <c r="VBZ317" s="2"/>
      <c r="VCA317" s="2"/>
      <c r="VCB317" s="2"/>
      <c r="VCC317" s="2"/>
      <c r="VCD317" s="2"/>
      <c r="VCE317" s="2"/>
      <c r="VCF317" s="2"/>
      <c r="VCG317" s="2"/>
      <c r="VCH317" s="2"/>
      <c r="VCI317" s="2"/>
      <c r="VCJ317" s="2"/>
      <c r="VCK317" s="2"/>
      <c r="VCL317" s="2"/>
      <c r="VCM317" s="2"/>
      <c r="VCN317" s="2"/>
      <c r="VCO317" s="2"/>
      <c r="VCP317" s="2"/>
      <c r="VCQ317" s="2"/>
      <c r="VCR317" s="2"/>
      <c r="VCS317" s="2"/>
      <c r="VCT317" s="2"/>
      <c r="VCU317" s="2"/>
      <c r="VCV317" s="2"/>
      <c r="VCW317" s="2"/>
      <c r="VCX317" s="2"/>
      <c r="VCY317" s="2"/>
      <c r="VCZ317" s="2"/>
      <c r="VDA317" s="2"/>
      <c r="VDB317" s="2"/>
      <c r="VDC317" s="2"/>
      <c r="VDD317" s="2"/>
      <c r="VDE317" s="2"/>
      <c r="VDF317" s="2"/>
      <c r="VDG317" s="2"/>
      <c r="VDH317" s="2"/>
      <c r="VDI317" s="2"/>
      <c r="VDJ317" s="2"/>
      <c r="VDK317" s="2"/>
      <c r="VDL317" s="2"/>
      <c r="VDM317" s="2"/>
      <c r="VDN317" s="2"/>
      <c r="VDO317" s="2"/>
      <c r="VDP317" s="2"/>
      <c r="VDQ317" s="2"/>
      <c r="VDR317" s="2"/>
      <c r="VDS317" s="2"/>
      <c r="VDT317" s="2"/>
      <c r="VDU317" s="2"/>
      <c r="VDV317" s="2"/>
      <c r="VDW317" s="2"/>
      <c r="VDX317" s="2"/>
      <c r="VDY317" s="2"/>
      <c r="VDZ317" s="2"/>
      <c r="VEA317" s="2"/>
      <c r="VEB317" s="2"/>
      <c r="VEC317" s="2"/>
      <c r="VED317" s="2"/>
      <c r="VEE317" s="2"/>
      <c r="VEF317" s="2"/>
      <c r="VEG317" s="2"/>
      <c r="VEH317" s="2"/>
      <c r="VEI317" s="2"/>
      <c r="VEJ317" s="2"/>
      <c r="VEK317" s="2"/>
      <c r="VEL317" s="2"/>
      <c r="VEM317" s="2"/>
      <c r="VEN317" s="2"/>
      <c r="VEO317" s="2"/>
      <c r="VEP317" s="2"/>
      <c r="VEQ317" s="2"/>
      <c r="VER317" s="2"/>
      <c r="VES317" s="2"/>
      <c r="VET317" s="2"/>
      <c r="VEU317" s="2"/>
      <c r="VEV317" s="2"/>
      <c r="VEW317" s="2"/>
      <c r="VEX317" s="2"/>
      <c r="VEY317" s="2"/>
      <c r="VEZ317" s="2"/>
      <c r="VFA317" s="2"/>
      <c r="VFB317" s="2"/>
      <c r="VFC317" s="2"/>
      <c r="VFD317" s="2"/>
      <c r="VFE317" s="2"/>
      <c r="VFF317" s="2"/>
      <c r="VFG317" s="2"/>
      <c r="VFH317" s="2"/>
      <c r="VFI317" s="2"/>
      <c r="VFJ317" s="2"/>
      <c r="VFK317" s="2"/>
      <c r="VFL317" s="2"/>
      <c r="VFM317" s="2"/>
      <c r="VFN317" s="2"/>
      <c r="VFO317" s="2"/>
      <c r="VFP317" s="2"/>
      <c r="VFQ317" s="2"/>
      <c r="VFR317" s="2"/>
      <c r="VFS317" s="2"/>
      <c r="VFT317" s="2"/>
      <c r="VFU317" s="2"/>
      <c r="VFV317" s="2"/>
      <c r="VFW317" s="2"/>
      <c r="VFX317" s="2"/>
      <c r="VFY317" s="2"/>
      <c r="VFZ317" s="2"/>
      <c r="VGA317" s="2"/>
      <c r="VGB317" s="2"/>
      <c r="VGC317" s="2"/>
      <c r="VGD317" s="2"/>
      <c r="VGE317" s="2"/>
      <c r="VGF317" s="2"/>
      <c r="VGG317" s="2"/>
      <c r="VGH317" s="2"/>
      <c r="VGI317" s="2"/>
      <c r="VGJ317" s="2"/>
      <c r="VGK317" s="2"/>
      <c r="VGL317" s="2"/>
      <c r="VGM317" s="2"/>
      <c r="VGN317" s="2"/>
      <c r="VGO317" s="2"/>
      <c r="VGP317" s="2"/>
      <c r="VGQ317" s="2"/>
      <c r="VGR317" s="2"/>
      <c r="VGS317" s="2"/>
      <c r="VGT317" s="2"/>
      <c r="VGU317" s="2"/>
      <c r="VGV317" s="2"/>
      <c r="VGW317" s="2"/>
      <c r="VGX317" s="2"/>
      <c r="VGY317" s="2"/>
      <c r="VGZ317" s="2"/>
      <c r="VHA317" s="2"/>
      <c r="VHB317" s="2"/>
      <c r="VHC317" s="2"/>
      <c r="VHD317" s="2"/>
      <c r="VHE317" s="2"/>
      <c r="VHF317" s="2"/>
      <c r="VHG317" s="2"/>
      <c r="VHH317" s="2"/>
      <c r="VHI317" s="2"/>
      <c r="VHJ317" s="2"/>
      <c r="VHK317" s="2"/>
      <c r="VHL317" s="2"/>
      <c r="VHM317" s="2"/>
      <c r="VHN317" s="2"/>
      <c r="VHO317" s="2"/>
      <c r="VHP317" s="2"/>
      <c r="VHQ317" s="2"/>
      <c r="VHR317" s="2"/>
      <c r="VHS317" s="2"/>
      <c r="VHT317" s="2"/>
      <c r="VHU317" s="2"/>
      <c r="VHV317" s="2"/>
      <c r="VHW317" s="2"/>
      <c r="VHX317" s="2"/>
      <c r="VHY317" s="2"/>
      <c r="VHZ317" s="2"/>
      <c r="VIA317" s="2"/>
      <c r="VIB317" s="2"/>
      <c r="VIC317" s="2"/>
      <c r="VID317" s="2"/>
      <c r="VIE317" s="2"/>
      <c r="VIF317" s="2"/>
      <c r="VIG317" s="2"/>
      <c r="VIH317" s="2"/>
      <c r="VII317" s="2"/>
      <c r="VIJ317" s="2"/>
      <c r="VIK317" s="2"/>
      <c r="VIL317" s="2"/>
      <c r="VIM317" s="2"/>
      <c r="VIN317" s="2"/>
      <c r="VIO317" s="2"/>
      <c r="VIP317" s="2"/>
      <c r="VIQ317" s="2"/>
      <c r="VIR317" s="2"/>
      <c r="VIS317" s="2"/>
      <c r="VIT317" s="2"/>
      <c r="VIU317" s="2"/>
      <c r="VIV317" s="2"/>
      <c r="VIW317" s="2"/>
      <c r="VIX317" s="2"/>
      <c r="VIY317" s="2"/>
      <c r="VIZ317" s="2"/>
      <c r="VJA317" s="2"/>
      <c r="VJB317" s="2"/>
      <c r="VJC317" s="2"/>
      <c r="VJD317" s="2"/>
      <c r="VJE317" s="2"/>
      <c r="VJF317" s="2"/>
      <c r="VJG317" s="2"/>
      <c r="VJH317" s="2"/>
      <c r="VJI317" s="2"/>
      <c r="VJJ317" s="2"/>
      <c r="VJK317" s="2"/>
      <c r="VJL317" s="2"/>
      <c r="VJM317" s="2"/>
      <c r="VJN317" s="2"/>
      <c r="VJO317" s="2"/>
      <c r="VJP317" s="2"/>
      <c r="VJQ317" s="2"/>
      <c r="VJR317" s="2"/>
      <c r="VJS317" s="2"/>
      <c r="VJT317" s="2"/>
      <c r="VJU317" s="2"/>
      <c r="VJV317" s="2"/>
      <c r="VJW317" s="2"/>
      <c r="VJX317" s="2"/>
      <c r="VJY317" s="2"/>
      <c r="VJZ317" s="2"/>
      <c r="VKA317" s="2"/>
      <c r="VKB317" s="2"/>
      <c r="VKC317" s="2"/>
      <c r="VKD317" s="2"/>
      <c r="VKE317" s="2"/>
      <c r="VKF317" s="2"/>
      <c r="VKG317" s="2"/>
      <c r="VKH317" s="2"/>
      <c r="VKI317" s="2"/>
      <c r="VKJ317" s="2"/>
      <c r="VKK317" s="2"/>
      <c r="VKL317" s="2"/>
      <c r="VKM317" s="2"/>
      <c r="VKN317" s="2"/>
      <c r="VKO317" s="2"/>
      <c r="VKP317" s="2"/>
      <c r="VKQ317" s="2"/>
      <c r="VKR317" s="2"/>
      <c r="VKS317" s="2"/>
      <c r="VKT317" s="2"/>
      <c r="VKU317" s="2"/>
      <c r="VKV317" s="2"/>
      <c r="VKW317" s="2"/>
      <c r="VKX317" s="2"/>
      <c r="VKY317" s="2"/>
      <c r="VKZ317" s="2"/>
      <c r="VLA317" s="2"/>
      <c r="VLB317" s="2"/>
      <c r="VLC317" s="2"/>
      <c r="VLD317" s="2"/>
      <c r="VLE317" s="2"/>
      <c r="VLF317" s="2"/>
      <c r="VLG317" s="2"/>
      <c r="VLH317" s="2"/>
      <c r="VLI317" s="2"/>
      <c r="VLJ317" s="2"/>
      <c r="VLK317" s="2"/>
      <c r="VLL317" s="2"/>
      <c r="VLM317" s="2"/>
      <c r="VLN317" s="2"/>
      <c r="VLO317" s="2"/>
      <c r="VLP317" s="2"/>
      <c r="VLQ317" s="2"/>
      <c r="VLR317" s="2"/>
      <c r="VLS317" s="2"/>
      <c r="VLT317" s="2"/>
      <c r="VLU317" s="2"/>
      <c r="VLV317" s="2"/>
      <c r="VLW317" s="2"/>
      <c r="VLX317" s="2"/>
      <c r="VLY317" s="2"/>
      <c r="VLZ317" s="2"/>
      <c r="VMA317" s="2"/>
      <c r="VMB317" s="2"/>
      <c r="VMC317" s="2"/>
      <c r="VMD317" s="2"/>
      <c r="VME317" s="2"/>
      <c r="VMF317" s="2"/>
      <c r="VMG317" s="2"/>
      <c r="VMH317" s="2"/>
      <c r="VMI317" s="2"/>
      <c r="VMJ317" s="2"/>
      <c r="VMK317" s="2"/>
      <c r="VML317" s="2"/>
      <c r="VMM317" s="2"/>
      <c r="VMN317" s="2"/>
      <c r="VMO317" s="2"/>
      <c r="VMP317" s="2"/>
      <c r="VMQ317" s="2"/>
      <c r="VMR317" s="2"/>
      <c r="VMS317" s="2"/>
      <c r="VMT317" s="2"/>
      <c r="VMU317" s="2"/>
      <c r="VMV317" s="2"/>
      <c r="VMW317" s="2"/>
      <c r="VMX317" s="2"/>
      <c r="VMY317" s="2"/>
      <c r="VMZ317" s="2"/>
      <c r="VNA317" s="2"/>
      <c r="VNB317" s="2"/>
      <c r="VNC317" s="2"/>
      <c r="VND317" s="2"/>
      <c r="VNE317" s="2"/>
      <c r="VNF317" s="2"/>
      <c r="VNG317" s="2"/>
      <c r="VNH317" s="2"/>
      <c r="VNI317" s="2"/>
      <c r="VNJ317" s="2"/>
      <c r="VNK317" s="2"/>
      <c r="VNL317" s="2"/>
      <c r="VNM317" s="2"/>
      <c r="VNN317" s="2"/>
      <c r="VNO317" s="2"/>
      <c r="VNP317" s="2"/>
      <c r="VNQ317" s="2"/>
      <c r="VNR317" s="2"/>
      <c r="VNS317" s="2"/>
      <c r="VNT317" s="2"/>
      <c r="VNU317" s="2"/>
      <c r="VNV317" s="2"/>
      <c r="VNW317" s="2"/>
      <c r="VNX317" s="2"/>
      <c r="VNY317" s="2"/>
      <c r="VNZ317" s="2"/>
      <c r="VOA317" s="2"/>
      <c r="VOB317" s="2"/>
      <c r="VOC317" s="2"/>
      <c r="VOD317" s="2"/>
      <c r="VOE317" s="2"/>
      <c r="VOF317" s="2"/>
      <c r="VOG317" s="2"/>
      <c r="VOH317" s="2"/>
      <c r="VOI317" s="2"/>
      <c r="VOJ317" s="2"/>
      <c r="VOK317" s="2"/>
      <c r="VOL317" s="2"/>
      <c r="VOM317" s="2"/>
      <c r="VON317" s="2"/>
      <c r="VOO317" s="2"/>
      <c r="VOP317" s="2"/>
      <c r="VOQ317" s="2"/>
      <c r="VOR317" s="2"/>
      <c r="VOS317" s="2"/>
      <c r="VOT317" s="2"/>
      <c r="VOU317" s="2"/>
      <c r="VOV317" s="2"/>
      <c r="VOW317" s="2"/>
      <c r="VOX317" s="2"/>
      <c r="VOY317" s="2"/>
      <c r="VOZ317" s="2"/>
      <c r="VPA317" s="2"/>
      <c r="VPB317" s="2"/>
      <c r="VPC317" s="2"/>
      <c r="VPD317" s="2"/>
      <c r="VPE317" s="2"/>
      <c r="VPF317" s="2"/>
      <c r="VPG317" s="2"/>
      <c r="VPH317" s="2"/>
      <c r="VPI317" s="2"/>
      <c r="VPJ317" s="2"/>
      <c r="VPK317" s="2"/>
      <c r="VPL317" s="2"/>
      <c r="VPM317" s="2"/>
      <c r="VPN317" s="2"/>
      <c r="VPO317" s="2"/>
      <c r="VPP317" s="2"/>
      <c r="VPQ317" s="2"/>
      <c r="VPR317" s="2"/>
      <c r="VPS317" s="2"/>
      <c r="VPT317" s="2"/>
      <c r="VPU317" s="2"/>
      <c r="VPV317" s="2"/>
      <c r="VPW317" s="2"/>
      <c r="VPX317" s="2"/>
      <c r="VPY317" s="2"/>
      <c r="VPZ317" s="2"/>
      <c r="VQA317" s="2"/>
      <c r="VQB317" s="2"/>
      <c r="VQC317" s="2"/>
      <c r="VQD317" s="2"/>
      <c r="VQE317" s="2"/>
      <c r="VQF317" s="2"/>
      <c r="VQG317" s="2"/>
      <c r="VQH317" s="2"/>
      <c r="VQI317" s="2"/>
      <c r="VQJ317" s="2"/>
      <c r="VQK317" s="2"/>
      <c r="VQL317" s="2"/>
      <c r="VQM317" s="2"/>
      <c r="VQN317" s="2"/>
      <c r="VQO317" s="2"/>
      <c r="VQP317" s="2"/>
      <c r="VQQ317" s="2"/>
      <c r="VQR317" s="2"/>
      <c r="VQS317" s="2"/>
      <c r="VQT317" s="2"/>
      <c r="VQU317" s="2"/>
      <c r="VQV317" s="2"/>
      <c r="VQW317" s="2"/>
      <c r="VQX317" s="2"/>
      <c r="VQY317" s="2"/>
      <c r="VQZ317" s="2"/>
      <c r="VRA317" s="2"/>
      <c r="VRB317" s="2"/>
      <c r="VRC317" s="2"/>
      <c r="VRD317" s="2"/>
      <c r="VRE317" s="2"/>
      <c r="VRF317" s="2"/>
      <c r="VRG317" s="2"/>
      <c r="VRH317" s="2"/>
      <c r="VRI317" s="2"/>
      <c r="VRJ317" s="2"/>
      <c r="VRK317" s="2"/>
      <c r="VRL317" s="2"/>
      <c r="VRM317" s="2"/>
      <c r="VRN317" s="2"/>
      <c r="VRO317" s="2"/>
      <c r="VRP317" s="2"/>
      <c r="VRQ317" s="2"/>
      <c r="VRR317" s="2"/>
      <c r="VRS317" s="2"/>
      <c r="VRT317" s="2"/>
      <c r="VRU317" s="2"/>
      <c r="VRV317" s="2"/>
      <c r="VRW317" s="2"/>
      <c r="VRX317" s="2"/>
      <c r="VRY317" s="2"/>
      <c r="VRZ317" s="2"/>
      <c r="VSA317" s="2"/>
      <c r="VSB317" s="2"/>
      <c r="VSC317" s="2"/>
      <c r="VSD317" s="2"/>
      <c r="VSE317" s="2"/>
      <c r="VSF317" s="2"/>
      <c r="VSG317" s="2"/>
      <c r="VSH317" s="2"/>
      <c r="VSI317" s="2"/>
      <c r="VSJ317" s="2"/>
      <c r="VSK317" s="2"/>
      <c r="VSL317" s="2"/>
      <c r="VSM317" s="2"/>
      <c r="VSN317" s="2"/>
      <c r="VSO317" s="2"/>
      <c r="VSP317" s="2"/>
      <c r="VSQ317" s="2"/>
      <c r="VSR317" s="2"/>
      <c r="VSS317" s="2"/>
      <c r="VST317" s="2"/>
      <c r="VSU317" s="2"/>
      <c r="VSV317" s="2"/>
      <c r="VSW317" s="2"/>
      <c r="VSX317" s="2"/>
      <c r="VSY317" s="2"/>
      <c r="VSZ317" s="2"/>
      <c r="VTA317" s="2"/>
      <c r="VTB317" s="2"/>
      <c r="VTC317" s="2"/>
      <c r="VTD317" s="2"/>
      <c r="VTE317" s="2"/>
      <c r="VTF317" s="2"/>
      <c r="VTG317" s="2"/>
      <c r="VTH317" s="2"/>
      <c r="VTI317" s="2"/>
      <c r="VTJ317" s="2"/>
      <c r="VTK317" s="2"/>
      <c r="VTL317" s="2"/>
      <c r="VTM317" s="2"/>
      <c r="VTN317" s="2"/>
      <c r="VTO317" s="2"/>
      <c r="VTP317" s="2"/>
      <c r="VTQ317" s="2"/>
      <c r="VTR317" s="2"/>
      <c r="VTS317" s="2"/>
      <c r="VTT317" s="2"/>
      <c r="VTU317" s="2"/>
      <c r="VTV317" s="2"/>
      <c r="VTW317" s="2"/>
      <c r="VTX317" s="2"/>
      <c r="VTY317" s="2"/>
      <c r="VTZ317" s="2"/>
      <c r="VUA317" s="2"/>
      <c r="VUB317" s="2"/>
      <c r="VUC317" s="2"/>
      <c r="VUD317" s="2"/>
      <c r="VUE317" s="2"/>
      <c r="VUF317" s="2"/>
      <c r="VUG317" s="2"/>
      <c r="VUH317" s="2"/>
      <c r="VUI317" s="2"/>
      <c r="VUJ317" s="2"/>
      <c r="VUK317" s="2"/>
      <c r="VUL317" s="2"/>
      <c r="VUM317" s="2"/>
      <c r="VUN317" s="2"/>
      <c r="VUO317" s="2"/>
      <c r="VUP317" s="2"/>
      <c r="VUQ317" s="2"/>
      <c r="VUR317" s="2"/>
      <c r="VUS317" s="2"/>
      <c r="VUT317" s="2"/>
      <c r="VUU317" s="2"/>
      <c r="VUV317" s="2"/>
      <c r="VUW317" s="2"/>
      <c r="VUX317" s="2"/>
      <c r="VUY317" s="2"/>
      <c r="VUZ317" s="2"/>
      <c r="VVA317" s="2"/>
      <c r="VVB317" s="2"/>
      <c r="VVC317" s="2"/>
      <c r="VVD317" s="2"/>
      <c r="VVE317" s="2"/>
      <c r="VVF317" s="2"/>
      <c r="VVG317" s="2"/>
      <c r="VVH317" s="2"/>
      <c r="VVI317" s="2"/>
      <c r="VVJ317" s="2"/>
      <c r="VVK317" s="2"/>
      <c r="VVL317" s="2"/>
      <c r="VVM317" s="2"/>
      <c r="VVN317" s="2"/>
      <c r="VVO317" s="2"/>
      <c r="VVP317" s="2"/>
      <c r="VVQ317" s="2"/>
      <c r="VVR317" s="2"/>
      <c r="VVS317" s="2"/>
      <c r="VVT317" s="2"/>
      <c r="VVU317" s="2"/>
      <c r="VVV317" s="2"/>
      <c r="VVW317" s="2"/>
      <c r="VVX317" s="2"/>
      <c r="VVY317" s="2"/>
      <c r="VVZ317" s="2"/>
      <c r="VWA317" s="2"/>
      <c r="VWB317" s="2"/>
      <c r="VWC317" s="2"/>
      <c r="VWD317" s="2"/>
      <c r="VWE317" s="2"/>
      <c r="VWF317" s="2"/>
      <c r="VWG317" s="2"/>
      <c r="VWH317" s="2"/>
      <c r="VWI317" s="2"/>
      <c r="VWJ317" s="2"/>
      <c r="VWK317" s="2"/>
      <c r="VWL317" s="2"/>
      <c r="VWM317" s="2"/>
      <c r="VWN317" s="2"/>
      <c r="VWO317" s="2"/>
      <c r="VWP317" s="2"/>
      <c r="VWQ317" s="2"/>
      <c r="VWR317" s="2"/>
      <c r="VWS317" s="2"/>
      <c r="VWT317" s="2"/>
      <c r="VWU317" s="2"/>
      <c r="VWV317" s="2"/>
      <c r="VWW317" s="2"/>
      <c r="VWX317" s="2"/>
      <c r="VWY317" s="2"/>
      <c r="VWZ317" s="2"/>
      <c r="VXA317" s="2"/>
      <c r="VXB317" s="2"/>
      <c r="VXC317" s="2"/>
      <c r="VXD317" s="2"/>
      <c r="VXE317" s="2"/>
      <c r="VXF317" s="2"/>
      <c r="VXG317" s="2"/>
      <c r="VXH317" s="2"/>
      <c r="VXI317" s="2"/>
      <c r="VXJ317" s="2"/>
      <c r="VXK317" s="2"/>
      <c r="VXL317" s="2"/>
      <c r="VXM317" s="2"/>
      <c r="VXN317" s="2"/>
      <c r="VXO317" s="2"/>
      <c r="VXP317" s="2"/>
      <c r="VXQ317" s="2"/>
      <c r="VXR317" s="2"/>
      <c r="VXS317" s="2"/>
      <c r="VXT317" s="2"/>
      <c r="VXU317" s="2"/>
      <c r="VXV317" s="2"/>
      <c r="VXW317" s="2"/>
      <c r="VXX317" s="2"/>
      <c r="VXY317" s="2"/>
      <c r="VXZ317" s="2"/>
      <c r="VYA317" s="2"/>
      <c r="VYB317" s="2"/>
      <c r="VYC317" s="2"/>
      <c r="VYD317" s="2"/>
      <c r="VYE317" s="2"/>
      <c r="VYF317" s="2"/>
      <c r="VYG317" s="2"/>
      <c r="VYH317" s="2"/>
      <c r="VYI317" s="2"/>
      <c r="VYJ317" s="2"/>
      <c r="VYK317" s="2"/>
      <c r="VYL317" s="2"/>
      <c r="VYM317" s="2"/>
      <c r="VYN317" s="2"/>
      <c r="VYO317" s="2"/>
      <c r="VYP317" s="2"/>
      <c r="VYQ317" s="2"/>
      <c r="VYR317" s="2"/>
      <c r="VYS317" s="2"/>
      <c r="VYT317" s="2"/>
      <c r="VYU317" s="2"/>
      <c r="VYV317" s="2"/>
      <c r="VYW317" s="2"/>
      <c r="VYX317" s="2"/>
      <c r="VYY317" s="2"/>
      <c r="VYZ317" s="2"/>
      <c r="VZA317" s="2"/>
      <c r="VZB317" s="2"/>
      <c r="VZC317" s="2"/>
      <c r="VZD317" s="2"/>
      <c r="VZE317" s="2"/>
      <c r="VZF317" s="2"/>
      <c r="VZG317" s="2"/>
      <c r="VZH317" s="2"/>
      <c r="VZI317" s="2"/>
      <c r="VZJ317" s="2"/>
      <c r="VZK317" s="2"/>
      <c r="VZL317" s="2"/>
      <c r="VZM317" s="2"/>
      <c r="VZN317" s="2"/>
      <c r="VZO317" s="2"/>
      <c r="VZP317" s="2"/>
      <c r="VZQ317" s="2"/>
      <c r="VZR317" s="2"/>
      <c r="VZS317" s="2"/>
      <c r="VZT317" s="2"/>
      <c r="VZU317" s="2"/>
      <c r="VZV317" s="2"/>
      <c r="VZW317" s="2"/>
      <c r="VZX317" s="2"/>
      <c r="VZY317" s="2"/>
      <c r="VZZ317" s="2"/>
      <c r="WAA317" s="2"/>
      <c r="WAB317" s="2"/>
      <c r="WAC317" s="2"/>
      <c r="WAD317" s="2"/>
      <c r="WAE317" s="2"/>
      <c r="WAF317" s="2"/>
      <c r="WAG317" s="2"/>
      <c r="WAH317" s="2"/>
      <c r="WAI317" s="2"/>
      <c r="WAJ317" s="2"/>
      <c r="WAK317" s="2"/>
      <c r="WAL317" s="2"/>
      <c r="WAM317" s="2"/>
      <c r="WAN317" s="2"/>
      <c r="WAO317" s="2"/>
      <c r="WAP317" s="2"/>
      <c r="WAQ317" s="2"/>
      <c r="WAR317" s="2"/>
      <c r="WAS317" s="2"/>
      <c r="WAT317" s="2"/>
      <c r="WAU317" s="2"/>
      <c r="WAV317" s="2"/>
      <c r="WAW317" s="2"/>
      <c r="WAX317" s="2"/>
      <c r="WAY317" s="2"/>
      <c r="WAZ317" s="2"/>
      <c r="WBA317" s="2"/>
      <c r="WBB317" s="2"/>
      <c r="WBC317" s="2"/>
      <c r="WBD317" s="2"/>
      <c r="WBE317" s="2"/>
      <c r="WBF317" s="2"/>
      <c r="WBG317" s="2"/>
      <c r="WBH317" s="2"/>
      <c r="WBI317" s="2"/>
      <c r="WBJ317" s="2"/>
      <c r="WBK317" s="2"/>
      <c r="WBL317" s="2"/>
      <c r="WBM317" s="2"/>
      <c r="WBN317" s="2"/>
      <c r="WBO317" s="2"/>
      <c r="WBP317" s="2"/>
      <c r="WBQ317" s="2"/>
      <c r="WBR317" s="2"/>
      <c r="WBS317" s="2"/>
      <c r="WBT317" s="2"/>
      <c r="WBU317" s="2"/>
      <c r="WBV317" s="2"/>
      <c r="WBW317" s="2"/>
      <c r="WBX317" s="2"/>
      <c r="WBY317" s="2"/>
      <c r="WBZ317" s="2"/>
      <c r="WCA317" s="2"/>
      <c r="WCB317" s="2"/>
      <c r="WCC317" s="2"/>
      <c r="WCD317" s="2"/>
      <c r="WCE317" s="2"/>
      <c r="WCF317" s="2"/>
      <c r="WCG317" s="2"/>
      <c r="WCH317" s="2"/>
      <c r="WCI317" s="2"/>
      <c r="WCJ317" s="2"/>
      <c r="WCK317" s="2"/>
      <c r="WCL317" s="2"/>
      <c r="WCM317" s="2"/>
      <c r="WCN317" s="2"/>
      <c r="WCO317" s="2"/>
      <c r="WCP317" s="2"/>
      <c r="WCQ317" s="2"/>
      <c r="WCR317" s="2"/>
      <c r="WCS317" s="2"/>
      <c r="WCT317" s="2"/>
      <c r="WCU317" s="2"/>
      <c r="WCV317" s="2"/>
      <c r="WCW317" s="2"/>
      <c r="WCX317" s="2"/>
      <c r="WCY317" s="2"/>
      <c r="WCZ317" s="2"/>
      <c r="WDA317" s="2"/>
      <c r="WDB317" s="2"/>
      <c r="WDC317" s="2"/>
      <c r="WDD317" s="2"/>
      <c r="WDE317" s="2"/>
      <c r="WDF317" s="2"/>
      <c r="WDG317" s="2"/>
      <c r="WDH317" s="2"/>
      <c r="WDI317" s="2"/>
      <c r="WDJ317" s="2"/>
      <c r="WDK317" s="2"/>
      <c r="WDL317" s="2"/>
      <c r="WDM317" s="2"/>
      <c r="WDN317" s="2"/>
      <c r="WDO317" s="2"/>
      <c r="WDP317" s="2"/>
      <c r="WDQ317" s="2"/>
      <c r="WDR317" s="2"/>
      <c r="WDS317" s="2"/>
      <c r="WDT317" s="2"/>
      <c r="WDU317" s="2"/>
      <c r="WDV317" s="2"/>
      <c r="WDW317" s="2"/>
      <c r="WDX317" s="2"/>
      <c r="WDY317" s="2"/>
      <c r="WDZ317" s="2"/>
      <c r="WEA317" s="2"/>
      <c r="WEB317" s="2"/>
      <c r="WEC317" s="2"/>
      <c r="WED317" s="2"/>
      <c r="WEE317" s="2"/>
      <c r="WEF317" s="2"/>
      <c r="WEG317" s="2"/>
      <c r="WEH317" s="2"/>
      <c r="WEI317" s="2"/>
      <c r="WEJ317" s="2"/>
      <c r="WEK317" s="2"/>
      <c r="WEL317" s="2"/>
      <c r="WEM317" s="2"/>
      <c r="WEN317" s="2"/>
      <c r="WEO317" s="2"/>
      <c r="WEP317" s="2"/>
      <c r="WEQ317" s="2"/>
      <c r="WER317" s="2"/>
      <c r="WES317" s="2"/>
      <c r="WET317" s="2"/>
      <c r="WEU317" s="2"/>
      <c r="WEV317" s="2"/>
      <c r="WEW317" s="2"/>
      <c r="WEX317" s="2"/>
      <c r="WEY317" s="2"/>
      <c r="WEZ317" s="2"/>
      <c r="WFA317" s="2"/>
      <c r="WFB317" s="2"/>
      <c r="WFC317" s="2"/>
      <c r="WFD317" s="2"/>
      <c r="WFE317" s="2"/>
      <c r="WFF317" s="2"/>
      <c r="WFG317" s="2"/>
      <c r="WFH317" s="2"/>
      <c r="WFI317" s="2"/>
      <c r="WFJ317" s="2"/>
      <c r="WFK317" s="2"/>
      <c r="WFL317" s="2"/>
      <c r="WFM317" s="2"/>
      <c r="WFN317" s="2"/>
      <c r="WFO317" s="2"/>
      <c r="WFP317" s="2"/>
      <c r="WFQ317" s="2"/>
      <c r="WFR317" s="2"/>
      <c r="WFS317" s="2"/>
      <c r="WFT317" s="2"/>
      <c r="WFU317" s="2"/>
      <c r="WFV317" s="2"/>
      <c r="WFW317" s="2"/>
      <c r="WFX317" s="2"/>
      <c r="WFY317" s="2"/>
      <c r="WFZ317" s="2"/>
      <c r="WGA317" s="2"/>
      <c r="WGB317" s="2"/>
      <c r="WGC317" s="2"/>
      <c r="WGD317" s="2"/>
      <c r="WGE317" s="2"/>
      <c r="WGF317" s="2"/>
      <c r="WGG317" s="2"/>
      <c r="WGH317" s="2"/>
      <c r="WGI317" s="2"/>
      <c r="WGJ317" s="2"/>
      <c r="WGK317" s="2"/>
      <c r="WGL317" s="2"/>
      <c r="WGM317" s="2"/>
      <c r="WGN317" s="2"/>
      <c r="WGO317" s="2"/>
      <c r="WGP317" s="2"/>
      <c r="WGQ317" s="2"/>
      <c r="WGR317" s="2"/>
      <c r="WGS317" s="2"/>
      <c r="WGT317" s="2"/>
      <c r="WGU317" s="2"/>
      <c r="WGV317" s="2"/>
      <c r="WGW317" s="2"/>
      <c r="WGX317" s="2"/>
      <c r="WGY317" s="2"/>
      <c r="WGZ317" s="2"/>
      <c r="WHA317" s="2"/>
      <c r="WHB317" s="2"/>
      <c r="WHC317" s="2"/>
      <c r="WHD317" s="2"/>
      <c r="WHE317" s="2"/>
      <c r="WHF317" s="2"/>
      <c r="WHG317" s="2"/>
      <c r="WHH317" s="2"/>
      <c r="WHI317" s="2"/>
      <c r="WHJ317" s="2"/>
      <c r="WHK317" s="2"/>
      <c r="WHL317" s="2"/>
      <c r="WHM317" s="2"/>
      <c r="WHN317" s="2"/>
      <c r="WHO317" s="2"/>
      <c r="WHP317" s="2"/>
      <c r="WHQ317" s="2"/>
      <c r="WHR317" s="2"/>
      <c r="WHS317" s="2"/>
      <c r="WHT317" s="2"/>
      <c r="WHU317" s="2"/>
      <c r="WHV317" s="2"/>
      <c r="WHW317" s="2"/>
      <c r="WHX317" s="2"/>
      <c r="WHY317" s="2"/>
      <c r="WHZ317" s="2"/>
      <c r="WIA317" s="2"/>
      <c r="WIB317" s="2"/>
      <c r="WIC317" s="2"/>
      <c r="WID317" s="2"/>
      <c r="WIE317" s="2"/>
      <c r="WIF317" s="2"/>
      <c r="WIG317" s="2"/>
      <c r="WIH317" s="2"/>
      <c r="WII317" s="2"/>
      <c r="WIJ317" s="2"/>
      <c r="WIK317" s="2"/>
      <c r="WIL317" s="2"/>
      <c r="WIM317" s="2"/>
      <c r="WIN317" s="2"/>
      <c r="WIO317" s="2"/>
      <c r="WIP317" s="2"/>
      <c r="WIQ317" s="2"/>
      <c r="WIR317" s="2"/>
      <c r="WIS317" s="2"/>
      <c r="WIT317" s="2"/>
      <c r="WIU317" s="2"/>
      <c r="WIV317" s="2"/>
      <c r="WIW317" s="2"/>
      <c r="WIX317" s="2"/>
      <c r="WIY317" s="2"/>
      <c r="WIZ317" s="2"/>
      <c r="WJA317" s="2"/>
      <c r="WJB317" s="2"/>
      <c r="WJC317" s="2"/>
      <c r="WJD317" s="2"/>
      <c r="WJE317" s="2"/>
      <c r="WJF317" s="2"/>
      <c r="WJG317" s="2"/>
      <c r="WJH317" s="2"/>
      <c r="WJI317" s="2"/>
      <c r="WJJ317" s="2"/>
      <c r="WJK317" s="2"/>
      <c r="WJL317" s="2"/>
      <c r="WJM317" s="2"/>
      <c r="WJN317" s="2"/>
      <c r="WJO317" s="2"/>
      <c r="WJP317" s="2"/>
      <c r="WJQ317" s="2"/>
      <c r="WJR317" s="2"/>
      <c r="WJS317" s="2"/>
      <c r="WJT317" s="2"/>
      <c r="WJU317" s="2"/>
      <c r="WJV317" s="2"/>
      <c r="WJW317" s="2"/>
      <c r="WJX317" s="2"/>
      <c r="WJY317" s="2"/>
      <c r="WJZ317" s="2"/>
      <c r="WKA317" s="2"/>
      <c r="WKB317" s="2"/>
      <c r="WKC317" s="2"/>
      <c r="WKD317" s="2"/>
      <c r="WKE317" s="2"/>
      <c r="WKF317" s="2"/>
      <c r="WKG317" s="2"/>
      <c r="WKH317" s="2"/>
      <c r="WKI317" s="2"/>
      <c r="WKJ317" s="2"/>
      <c r="WKK317" s="2"/>
      <c r="WKL317" s="2"/>
      <c r="WKM317" s="2"/>
      <c r="WKN317" s="2"/>
      <c r="WKO317" s="2"/>
      <c r="WKP317" s="2"/>
      <c r="WKQ317" s="2"/>
      <c r="WKR317" s="2"/>
      <c r="WKS317" s="2"/>
      <c r="WKT317" s="2"/>
      <c r="WKU317" s="2"/>
      <c r="WKV317" s="2"/>
      <c r="WKW317" s="2"/>
      <c r="WKX317" s="2"/>
      <c r="WKY317" s="2"/>
      <c r="WKZ317" s="2"/>
      <c r="WLA317" s="2"/>
      <c r="WLB317" s="2"/>
      <c r="WLC317" s="2"/>
      <c r="WLD317" s="2"/>
      <c r="WLE317" s="2"/>
      <c r="WLF317" s="2"/>
      <c r="WLG317" s="2"/>
      <c r="WLH317" s="2"/>
      <c r="WLI317" s="2"/>
      <c r="WLJ317" s="2"/>
      <c r="WLK317" s="2"/>
      <c r="WLL317" s="2"/>
      <c r="WLM317" s="2"/>
      <c r="WLN317" s="2"/>
      <c r="WLO317" s="2"/>
      <c r="WLP317" s="2"/>
      <c r="WLQ317" s="2"/>
      <c r="WLR317" s="2"/>
      <c r="WLS317" s="2"/>
      <c r="WLT317" s="2"/>
      <c r="WLU317" s="2"/>
      <c r="WLV317" s="2"/>
      <c r="WLW317" s="2"/>
      <c r="WLX317" s="2"/>
      <c r="WLY317" s="2"/>
      <c r="WLZ317" s="2"/>
      <c r="WMA317" s="2"/>
      <c r="WMB317" s="2"/>
      <c r="WMC317" s="2"/>
      <c r="WMD317" s="2"/>
      <c r="WME317" s="2"/>
      <c r="WMF317" s="2"/>
      <c r="WMG317" s="2"/>
      <c r="WMH317" s="2"/>
      <c r="WMI317" s="2"/>
      <c r="WMJ317" s="2"/>
      <c r="WMK317" s="2"/>
      <c r="WML317" s="2"/>
      <c r="WMM317" s="2"/>
      <c r="WMN317" s="2"/>
      <c r="WMO317" s="2"/>
      <c r="WMP317" s="2"/>
      <c r="WMQ317" s="2"/>
      <c r="WMR317" s="2"/>
      <c r="WMS317" s="2"/>
      <c r="WMT317" s="2"/>
      <c r="WMU317" s="2"/>
      <c r="WMV317" s="2"/>
      <c r="WMW317" s="2"/>
      <c r="WMX317" s="2"/>
      <c r="WMY317" s="2"/>
      <c r="WMZ317" s="2"/>
      <c r="WNA317" s="2"/>
      <c r="WNB317" s="2"/>
      <c r="WNC317" s="2"/>
      <c r="WND317" s="2"/>
      <c r="WNE317" s="2"/>
      <c r="WNF317" s="2"/>
      <c r="WNG317" s="2"/>
      <c r="WNH317" s="2"/>
      <c r="WNI317" s="2"/>
      <c r="WNJ317" s="2"/>
      <c r="WNK317" s="2"/>
      <c r="WNL317" s="2"/>
      <c r="WNM317" s="2"/>
      <c r="WNN317" s="2"/>
      <c r="WNO317" s="2"/>
      <c r="WNP317" s="2"/>
      <c r="WNQ317" s="2"/>
      <c r="WNR317" s="2"/>
      <c r="WNS317" s="2"/>
      <c r="WNT317" s="2"/>
      <c r="WNU317" s="2"/>
      <c r="WNV317" s="2"/>
      <c r="WNW317" s="2"/>
      <c r="WNX317" s="2"/>
      <c r="WNY317" s="2"/>
      <c r="WNZ317" s="2"/>
      <c r="WOA317" s="2"/>
      <c r="WOB317" s="2"/>
      <c r="WOC317" s="2"/>
      <c r="WOD317" s="2"/>
      <c r="WOE317" s="2"/>
      <c r="WOF317" s="2"/>
      <c r="WOG317" s="2"/>
      <c r="WOH317" s="2"/>
      <c r="WOI317" s="2"/>
      <c r="WOJ317" s="2"/>
      <c r="WOK317" s="2"/>
      <c r="WOL317" s="2"/>
      <c r="WOM317" s="2"/>
      <c r="WON317" s="2"/>
      <c r="WOO317" s="2"/>
      <c r="WOP317" s="2"/>
      <c r="WOQ317" s="2"/>
      <c r="WOR317" s="2"/>
      <c r="WOS317" s="2"/>
      <c r="WOT317" s="2"/>
      <c r="WOU317" s="2"/>
      <c r="WOV317" s="2"/>
      <c r="WOW317" s="2"/>
      <c r="WOX317" s="2"/>
      <c r="WOY317" s="2"/>
      <c r="WOZ317" s="2"/>
      <c r="WPA317" s="2"/>
      <c r="WPB317" s="2"/>
      <c r="WPC317" s="2"/>
      <c r="WPD317" s="2"/>
      <c r="WPE317" s="2"/>
      <c r="WPF317" s="2"/>
      <c r="WPG317" s="2"/>
      <c r="WPH317" s="2"/>
      <c r="WPI317" s="2"/>
      <c r="WPJ317" s="2"/>
      <c r="WPK317" s="2"/>
      <c r="WPL317" s="2"/>
      <c r="WPM317" s="2"/>
      <c r="WPN317" s="2"/>
      <c r="WPO317" s="2"/>
      <c r="WPP317" s="2"/>
      <c r="WPQ317" s="2"/>
      <c r="WPR317" s="2"/>
      <c r="WPS317" s="2"/>
      <c r="WPT317" s="2"/>
      <c r="WPU317" s="2"/>
      <c r="WPV317" s="2"/>
      <c r="WPW317" s="2"/>
      <c r="WPX317" s="2"/>
      <c r="WPY317" s="2"/>
      <c r="WPZ317" s="2"/>
      <c r="WQA317" s="2"/>
      <c r="WQB317" s="2"/>
      <c r="WQC317" s="2"/>
      <c r="WQD317" s="2"/>
      <c r="WQE317" s="2"/>
      <c r="WQF317" s="2"/>
      <c r="WQG317" s="2"/>
      <c r="WQH317" s="2"/>
      <c r="WQI317" s="2"/>
      <c r="WQJ317" s="2"/>
      <c r="WQK317" s="2"/>
      <c r="WQL317" s="2"/>
      <c r="WQM317" s="2"/>
      <c r="WQN317" s="2"/>
      <c r="WQO317" s="2"/>
      <c r="WQP317" s="2"/>
      <c r="WQQ317" s="2"/>
      <c r="WQR317" s="2"/>
      <c r="WQS317" s="2"/>
      <c r="WQT317" s="2"/>
      <c r="WQU317" s="2"/>
      <c r="WQV317" s="2"/>
      <c r="WQW317" s="2"/>
      <c r="WQX317" s="2"/>
      <c r="WQY317" s="2"/>
      <c r="WQZ317" s="2"/>
      <c r="WRA317" s="2"/>
      <c r="WRB317" s="2"/>
      <c r="WRC317" s="2"/>
      <c r="WRD317" s="2"/>
      <c r="WRE317" s="2"/>
      <c r="WRF317" s="2"/>
      <c r="WRG317" s="2"/>
      <c r="WRH317" s="2"/>
      <c r="WRI317" s="2"/>
      <c r="WRJ317" s="2"/>
      <c r="WRK317" s="2"/>
      <c r="WRL317" s="2"/>
      <c r="WRM317" s="2"/>
      <c r="WRN317" s="2"/>
      <c r="WRO317" s="2"/>
      <c r="WRP317" s="2"/>
      <c r="WRQ317" s="2"/>
      <c r="WRR317" s="2"/>
      <c r="WRS317" s="2"/>
      <c r="WRT317" s="2"/>
      <c r="WRU317" s="2"/>
      <c r="WRV317" s="2"/>
      <c r="WRW317" s="2"/>
      <c r="WRX317" s="2"/>
      <c r="WRY317" s="2"/>
      <c r="WRZ317" s="2"/>
      <c r="WSA317" s="2"/>
      <c r="WSB317" s="2"/>
      <c r="WSC317" s="2"/>
      <c r="WSD317" s="2"/>
      <c r="WSE317" s="2"/>
      <c r="WSF317" s="2"/>
      <c r="WSG317" s="2"/>
      <c r="WSH317" s="2"/>
      <c r="WSI317" s="2"/>
      <c r="WSJ317" s="2"/>
      <c r="WSK317" s="2"/>
      <c r="WSL317" s="2"/>
      <c r="WSM317" s="2"/>
      <c r="WSN317" s="2"/>
      <c r="WSO317" s="2"/>
      <c r="WSP317" s="2"/>
      <c r="WSQ317" s="2"/>
      <c r="WSR317" s="2"/>
      <c r="WSS317" s="2"/>
      <c r="WST317" s="2"/>
      <c r="WSU317" s="2"/>
      <c r="WSV317" s="2"/>
      <c r="WSW317" s="2"/>
      <c r="WSX317" s="2"/>
      <c r="WSY317" s="2"/>
      <c r="WSZ317" s="2"/>
      <c r="WTA317" s="2"/>
      <c r="WTB317" s="2"/>
      <c r="WTC317" s="2"/>
      <c r="WTD317" s="2"/>
      <c r="WTE317" s="2"/>
      <c r="WTF317" s="2"/>
      <c r="WTG317" s="2"/>
      <c r="WTH317" s="2"/>
      <c r="WTI317" s="2"/>
      <c r="WTJ317" s="2"/>
      <c r="WTK317" s="2"/>
      <c r="WTL317" s="2"/>
      <c r="WTM317" s="2"/>
      <c r="WTN317" s="2"/>
      <c r="WTO317" s="2"/>
      <c r="WTP317" s="2"/>
      <c r="WTQ317" s="2"/>
      <c r="WTR317" s="2"/>
      <c r="WTS317" s="2"/>
      <c r="WTT317" s="2"/>
      <c r="WTU317" s="2"/>
      <c r="WTV317" s="2"/>
      <c r="WTW317" s="2"/>
      <c r="WTX317" s="2"/>
      <c r="WTY317" s="2"/>
      <c r="WTZ317" s="2"/>
      <c r="WUA317" s="2"/>
      <c r="WUB317" s="2"/>
      <c r="WUC317" s="2"/>
      <c r="WUD317" s="2"/>
      <c r="WUE317" s="2"/>
      <c r="WUF317" s="2"/>
      <c r="WUG317" s="2"/>
      <c r="WUH317" s="2"/>
      <c r="WUI317" s="2"/>
      <c r="WUJ317" s="2"/>
      <c r="WUK317" s="2"/>
      <c r="WUL317" s="2"/>
      <c r="WUM317" s="2"/>
      <c r="WUN317" s="2"/>
      <c r="WUO317" s="2"/>
      <c r="WUP317" s="2"/>
      <c r="WUQ317" s="2"/>
      <c r="WUR317" s="2"/>
      <c r="WUS317" s="2"/>
      <c r="WUT317" s="2"/>
      <c r="WUU317" s="2"/>
      <c r="WUV317" s="2"/>
      <c r="WUW317" s="2"/>
      <c r="WUX317" s="2"/>
      <c r="WUY317" s="2"/>
      <c r="WUZ317" s="2"/>
      <c r="WVA317" s="2"/>
      <c r="WVB317" s="2"/>
      <c r="WVC317" s="2"/>
      <c r="WVD317" s="2"/>
      <c r="WVE317" s="2"/>
      <c r="WVF317" s="2"/>
      <c r="WVG317" s="2"/>
      <c r="WVH317" s="2"/>
      <c r="WVI317" s="2"/>
      <c r="WVJ317" s="2"/>
      <c r="WVK317" s="2"/>
      <c r="WVL317" s="2"/>
      <c r="WVM317" s="2"/>
      <c r="WVN317" s="2"/>
      <c r="WVO317" s="2"/>
      <c r="WVP317" s="2"/>
      <c r="WVQ317" s="2"/>
      <c r="WVR317" s="2"/>
      <c r="WVS317" s="2"/>
      <c r="WVT317" s="2"/>
      <c r="WVU317" s="2"/>
      <c r="WVV317" s="2"/>
      <c r="WVW317" s="2"/>
      <c r="WVX317" s="2"/>
      <c r="WVY317" s="2"/>
      <c r="WVZ317" s="2"/>
      <c r="WWA317" s="2"/>
      <c r="WWB317" s="2"/>
      <c r="WWC317" s="2"/>
      <c r="WWD317" s="2"/>
      <c r="WWE317" s="2"/>
      <c r="WWF317" s="2"/>
      <c r="WWG317" s="2"/>
      <c r="WWH317" s="2"/>
      <c r="WWI317" s="2"/>
      <c r="WWJ317" s="2"/>
      <c r="WWK317" s="2"/>
      <c r="WWL317" s="2"/>
      <c r="WWM317" s="2"/>
      <c r="WWN317" s="2"/>
      <c r="WWO317" s="2"/>
      <c r="WWP317" s="2"/>
      <c r="WWQ317" s="2"/>
      <c r="WWR317" s="2"/>
      <c r="WWS317" s="2"/>
      <c r="WWT317" s="2"/>
      <c r="WWU317" s="2"/>
      <c r="WWV317" s="2"/>
      <c r="WWW317" s="2"/>
      <c r="WWX317" s="2"/>
      <c r="WWY317" s="2"/>
      <c r="WWZ317" s="2"/>
      <c r="WXA317" s="2"/>
      <c r="WXB317" s="2"/>
      <c r="WXC317" s="2"/>
      <c r="WXD317" s="2"/>
      <c r="WXE317" s="2"/>
      <c r="WXF317" s="2"/>
      <c r="WXG317" s="2"/>
      <c r="WXH317" s="2"/>
      <c r="WXI317" s="2"/>
      <c r="WXJ317" s="2"/>
      <c r="WXK317" s="2"/>
      <c r="WXL317" s="2"/>
      <c r="WXM317" s="2"/>
      <c r="WXN317" s="2"/>
      <c r="WXO317" s="2"/>
      <c r="WXP317" s="2"/>
      <c r="WXQ317" s="2"/>
      <c r="WXR317" s="2"/>
      <c r="WXS317" s="2"/>
      <c r="WXT317" s="2"/>
      <c r="WXU317" s="2"/>
      <c r="WXV317" s="2"/>
      <c r="WXW317" s="2"/>
      <c r="WXX317" s="2"/>
      <c r="WXY317" s="2"/>
      <c r="WXZ317" s="2"/>
      <c r="WYA317" s="2"/>
      <c r="WYB317" s="2"/>
      <c r="WYC317" s="2"/>
      <c r="WYD317" s="2"/>
      <c r="WYE317" s="2"/>
      <c r="WYF317" s="2"/>
      <c r="WYG317" s="2"/>
      <c r="WYH317" s="2"/>
      <c r="WYI317" s="2"/>
      <c r="WYJ317" s="2"/>
      <c r="WYK317" s="2"/>
      <c r="WYL317" s="2"/>
      <c r="WYM317" s="2"/>
      <c r="WYN317" s="2"/>
      <c r="WYO317" s="2"/>
      <c r="WYP317" s="2"/>
      <c r="WYQ317" s="2"/>
      <c r="WYR317" s="2"/>
      <c r="WYS317" s="2"/>
      <c r="WYT317" s="2"/>
      <c r="WYU317" s="2"/>
      <c r="WYV317" s="2"/>
      <c r="WYW317" s="2"/>
      <c r="WYX317" s="2"/>
      <c r="WYY317" s="2"/>
      <c r="WYZ317" s="2"/>
      <c r="WZA317" s="2"/>
      <c r="WZB317" s="2"/>
      <c r="WZC317" s="2"/>
      <c r="WZD317" s="2"/>
      <c r="WZE317" s="2"/>
      <c r="WZF317" s="2"/>
      <c r="WZG317" s="2"/>
      <c r="WZH317" s="2"/>
      <c r="WZI317" s="2"/>
      <c r="WZJ317" s="2"/>
      <c r="WZK317" s="2"/>
      <c r="WZL317" s="2"/>
      <c r="WZM317" s="2"/>
      <c r="WZN317" s="2"/>
      <c r="WZO317" s="2"/>
      <c r="WZP317" s="2"/>
      <c r="WZQ317" s="2"/>
      <c r="WZR317" s="2"/>
      <c r="WZS317" s="2"/>
      <c r="WZT317" s="2"/>
      <c r="WZU317" s="2"/>
      <c r="WZV317" s="2"/>
      <c r="WZW317" s="2"/>
      <c r="WZX317" s="2"/>
      <c r="WZY317" s="2"/>
      <c r="WZZ317" s="2"/>
      <c r="XAA317" s="2"/>
      <c r="XAB317" s="2"/>
      <c r="XAC317" s="2"/>
      <c r="XAD317" s="2"/>
      <c r="XAE317" s="2"/>
      <c r="XAF317" s="2"/>
      <c r="XAG317" s="2"/>
      <c r="XAH317" s="2"/>
      <c r="XAI317" s="2"/>
      <c r="XAJ317" s="2"/>
      <c r="XAK317" s="2"/>
      <c r="XAL317" s="2"/>
      <c r="XAM317" s="2"/>
      <c r="XAN317" s="2"/>
      <c r="XAO317" s="2"/>
      <c r="XAP317" s="2"/>
      <c r="XAQ317" s="2"/>
      <c r="XAR317" s="2"/>
      <c r="XAS317" s="2"/>
      <c r="XAT317" s="2"/>
      <c r="XAU317" s="2"/>
      <c r="XAV317" s="2"/>
      <c r="XAW317" s="2"/>
      <c r="XAX317" s="2"/>
      <c r="XAY317" s="2"/>
      <c r="XAZ317" s="2"/>
      <c r="XBA317" s="2"/>
      <c r="XBB317" s="2"/>
      <c r="XBC317" s="2"/>
      <c r="XBD317" s="2"/>
      <c r="XBE317" s="2"/>
      <c r="XBF317" s="2"/>
      <c r="XBG317" s="2"/>
      <c r="XBH317" s="2"/>
      <c r="XBI317" s="2"/>
      <c r="XBJ317" s="2"/>
      <c r="XBK317" s="2"/>
      <c r="XBL317" s="2"/>
      <c r="XBM317" s="2"/>
      <c r="XBN317" s="2"/>
      <c r="XBO317" s="2"/>
      <c r="XBP317" s="2"/>
      <c r="XBQ317" s="2"/>
      <c r="XBR317" s="2"/>
      <c r="XBS317" s="2"/>
      <c r="XBT317" s="2"/>
      <c r="XBU317" s="2"/>
      <c r="XBV317" s="2"/>
      <c r="XBW317" s="2"/>
      <c r="XBX317" s="2"/>
      <c r="XBY317" s="2"/>
      <c r="XBZ317" s="2"/>
      <c r="XCA317" s="2"/>
      <c r="XCB317" s="2"/>
      <c r="XCC317" s="2"/>
      <c r="XCD317" s="2"/>
      <c r="XCE317" s="2"/>
      <c r="XCF317" s="2"/>
      <c r="XCG317" s="2"/>
      <c r="XCH317" s="2"/>
      <c r="XCI317" s="2"/>
      <c r="XCJ317" s="2"/>
      <c r="XCK317" s="2"/>
      <c r="XCL317" s="2"/>
      <c r="XCM317" s="2"/>
      <c r="XCN317" s="2"/>
      <c r="XCO317" s="2"/>
      <c r="XCP317" s="2"/>
      <c r="XCQ317" s="2"/>
      <c r="XCR317" s="2"/>
      <c r="XCS317" s="2"/>
      <c r="XCT317" s="2"/>
      <c r="XCU317" s="2"/>
      <c r="XCV317" s="2"/>
      <c r="XCW317" s="2"/>
      <c r="XCX317" s="2"/>
      <c r="XCY317" s="2"/>
      <c r="XCZ317" s="2"/>
      <c r="XDA317" s="2"/>
      <c r="XDB317" s="2"/>
      <c r="XDC317" s="2"/>
      <c r="XDD317" s="2"/>
      <c r="XDE317" s="2"/>
      <c r="XDF317" s="2"/>
      <c r="XDG317" s="2"/>
      <c r="XDH317" s="2"/>
      <c r="XDI317" s="2"/>
      <c r="XDJ317" s="2"/>
      <c r="XDK317" s="2"/>
      <c r="XDL317" s="2"/>
      <c r="XDM317" s="2"/>
      <c r="XDN317" s="2"/>
      <c r="XDO317" s="2"/>
      <c r="XDP317" s="2"/>
      <c r="XDQ317" s="2"/>
      <c r="XDR317" s="2"/>
      <c r="XDS317" s="2"/>
      <c r="XDT317" s="2"/>
      <c r="XDU317" s="2"/>
      <c r="XDV317" s="2"/>
      <c r="XDW317" s="2"/>
      <c r="XDX317" s="2"/>
      <c r="XDY317" s="2"/>
      <c r="XDZ317" s="2"/>
      <c r="XEA317" s="2"/>
      <c r="XEB317" s="2"/>
      <c r="XEC317" s="2"/>
      <c r="XED317" s="2"/>
      <c r="XEE317" s="2"/>
      <c r="XEF317" s="2"/>
      <c r="XEG317" s="2"/>
      <c r="XEH317" s="2"/>
      <c r="XEI317" s="2"/>
      <c r="XEJ317" s="2"/>
      <c r="XEK317" s="2"/>
      <c r="XEL317" s="2"/>
      <c r="XEM317" s="2"/>
      <c r="XEN317" s="2"/>
      <c r="XEO317" s="2"/>
      <c r="XEP317" s="2"/>
      <c r="XEQ317" s="2"/>
      <c r="XER317" s="2"/>
      <c r="XES317" s="2"/>
      <c r="XET317" s="2"/>
      <c r="XEU317" s="2"/>
      <c r="XEV317" s="2"/>
      <c r="XEW317" s="2"/>
      <c r="XEX317" s="2"/>
      <c r="XEY317" s="2"/>
      <c r="XEZ317" s="2"/>
      <c r="XFA317" s="2"/>
      <c r="XFB317" s="2"/>
      <c r="XFC317" s="2"/>
      <c r="XFD317" s="2"/>
    </row>
    <row r="318" spans="1:16384" s="184" customFormat="1" ht="20.100000000000001" customHeight="1" x14ac:dyDescent="0.35">
      <c r="A318" s="72" t="s">
        <v>383</v>
      </c>
      <c r="B318" s="2" t="s">
        <v>384</v>
      </c>
      <c r="C318" s="19">
        <v>40</v>
      </c>
      <c r="D318" s="20">
        <v>2002</v>
      </c>
      <c r="E318" s="10" t="s">
        <v>18</v>
      </c>
      <c r="F318" s="20" t="s">
        <v>11</v>
      </c>
      <c r="G318" s="20" t="s">
        <v>130</v>
      </c>
    </row>
    <row r="319" spans="1:16384" s="184" customFormat="1" ht="20.100000000000001" customHeight="1" x14ac:dyDescent="0.35">
      <c r="A319" s="73" t="s">
        <v>385</v>
      </c>
      <c r="B319" s="11" t="s">
        <v>386</v>
      </c>
      <c r="C319" s="19">
        <v>100</v>
      </c>
      <c r="D319" s="10">
        <v>2004</v>
      </c>
      <c r="E319" s="10" t="s">
        <v>10</v>
      </c>
      <c r="F319" s="20" t="s">
        <v>11</v>
      </c>
      <c r="G319" s="10" t="s">
        <v>23</v>
      </c>
    </row>
    <row r="320" spans="1:16384" s="184" customFormat="1" ht="20.100000000000001" customHeight="1" x14ac:dyDescent="0.35">
      <c r="A320" s="117" t="s">
        <v>387</v>
      </c>
      <c r="B320" s="118" t="s">
        <v>388</v>
      </c>
      <c r="C320" s="19">
        <v>60</v>
      </c>
      <c r="D320" s="119">
        <v>2005</v>
      </c>
      <c r="E320" s="25" t="s">
        <v>10</v>
      </c>
      <c r="F320" s="20" t="s">
        <v>11</v>
      </c>
      <c r="G320" s="120" t="s">
        <v>29</v>
      </c>
    </row>
    <row r="321" spans="1:16384" s="184" customFormat="1" ht="20.100000000000001" customHeight="1" x14ac:dyDescent="0.35">
      <c r="A321" s="117" t="s">
        <v>2019</v>
      </c>
      <c r="B321" s="118" t="s">
        <v>2249</v>
      </c>
      <c r="C321" s="19">
        <v>120</v>
      </c>
      <c r="D321" s="119">
        <v>1975</v>
      </c>
      <c r="E321" s="25" t="s">
        <v>10</v>
      </c>
      <c r="F321" s="20" t="s">
        <v>11</v>
      </c>
      <c r="G321" s="120" t="s">
        <v>1914</v>
      </c>
    </row>
    <row r="322" spans="1:16384" s="184" customFormat="1" ht="20.100000000000001" customHeight="1" x14ac:dyDescent="0.35">
      <c r="A322" s="75" t="s">
        <v>389</v>
      </c>
      <c r="B322" s="2" t="s">
        <v>2004</v>
      </c>
      <c r="C322" s="19">
        <v>55</v>
      </c>
      <c r="D322" s="20">
        <v>1972</v>
      </c>
      <c r="E322" s="20" t="s">
        <v>18</v>
      </c>
      <c r="F322" s="20" t="s">
        <v>77</v>
      </c>
      <c r="G322" s="20" t="s">
        <v>69</v>
      </c>
    </row>
    <row r="323" spans="1:16384" s="11" customFormat="1" ht="20.100000000000001" customHeight="1" x14ac:dyDescent="0.35">
      <c r="A323" s="75" t="s">
        <v>389</v>
      </c>
      <c r="B323" s="2" t="s">
        <v>390</v>
      </c>
      <c r="C323" s="19">
        <v>100</v>
      </c>
      <c r="D323" s="20">
        <v>1972</v>
      </c>
      <c r="E323" s="20" t="s">
        <v>10</v>
      </c>
      <c r="F323" s="20" t="s">
        <v>77</v>
      </c>
      <c r="G323" s="20" t="s">
        <v>69</v>
      </c>
    </row>
    <row r="324" spans="1:16384" s="184" customFormat="1" ht="20.100000000000001" customHeight="1" x14ac:dyDescent="0.35">
      <c r="A324" s="69" t="s">
        <v>391</v>
      </c>
      <c r="B324" s="22" t="s">
        <v>392</v>
      </c>
      <c r="C324" s="34">
        <v>120</v>
      </c>
      <c r="D324" s="10">
        <v>1971</v>
      </c>
      <c r="E324" s="10" t="s">
        <v>10</v>
      </c>
      <c r="F324" s="10" t="s">
        <v>11</v>
      </c>
      <c r="G324" s="10" t="s">
        <v>481</v>
      </c>
    </row>
    <row r="325" spans="1:16384" s="184" customFormat="1" ht="20.100000000000001" customHeight="1" x14ac:dyDescent="0.35">
      <c r="A325" s="73" t="s">
        <v>393</v>
      </c>
      <c r="B325" s="11" t="s">
        <v>394</v>
      </c>
      <c r="C325" s="34">
        <v>120</v>
      </c>
      <c r="D325" s="10">
        <v>1979</v>
      </c>
      <c r="E325" s="10" t="s">
        <v>10</v>
      </c>
      <c r="F325" s="25" t="s">
        <v>2006</v>
      </c>
      <c r="G325" s="20" t="s">
        <v>69</v>
      </c>
    </row>
    <row r="326" spans="1:16384" s="184" customFormat="1" ht="20.100000000000001" customHeight="1" x14ac:dyDescent="0.35">
      <c r="A326" s="73" t="s">
        <v>395</v>
      </c>
      <c r="B326" s="11" t="s">
        <v>1934</v>
      </c>
      <c r="C326" s="18">
        <v>120</v>
      </c>
      <c r="D326" s="10">
        <v>1981</v>
      </c>
      <c r="E326" s="10" t="s">
        <v>10</v>
      </c>
      <c r="F326" s="10" t="s">
        <v>11</v>
      </c>
      <c r="G326" s="10" t="s">
        <v>34</v>
      </c>
    </row>
    <row r="327" spans="1:16384" s="11" customFormat="1" ht="20.100000000000001" customHeight="1" x14ac:dyDescent="0.35">
      <c r="A327" s="75" t="s">
        <v>396</v>
      </c>
      <c r="B327" s="2" t="s">
        <v>2011</v>
      </c>
      <c r="C327" s="19">
        <v>140</v>
      </c>
      <c r="D327" s="20">
        <v>1978</v>
      </c>
      <c r="E327" s="20" t="s">
        <v>10</v>
      </c>
      <c r="F327" s="20" t="s">
        <v>11</v>
      </c>
      <c r="G327" s="20" t="s">
        <v>69</v>
      </c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  <c r="II327" s="2"/>
      <c r="IJ327" s="2"/>
      <c r="IK327" s="2"/>
      <c r="IL327" s="2"/>
      <c r="IM327" s="2"/>
      <c r="IN327" s="2"/>
      <c r="IO327" s="2"/>
      <c r="IP327" s="2"/>
      <c r="IQ327" s="2"/>
      <c r="IR327" s="2"/>
      <c r="IS327" s="2"/>
      <c r="IT327" s="2"/>
      <c r="IU327" s="2"/>
      <c r="IV327" s="2"/>
      <c r="IW327" s="2"/>
      <c r="IX327" s="2"/>
      <c r="IY327" s="2"/>
      <c r="IZ327" s="2"/>
      <c r="JA327" s="2"/>
      <c r="JB327" s="2"/>
      <c r="JC327" s="2"/>
      <c r="JD327" s="2"/>
      <c r="JE327" s="2"/>
      <c r="JF327" s="2"/>
      <c r="JG327" s="2"/>
      <c r="JH327" s="2"/>
      <c r="JI327" s="2"/>
      <c r="JJ327" s="2"/>
      <c r="JK327" s="2"/>
      <c r="JL327" s="2"/>
      <c r="JM327" s="2"/>
      <c r="JN327" s="2"/>
      <c r="JO327" s="2"/>
      <c r="JP327" s="2"/>
      <c r="JQ327" s="2"/>
      <c r="JR327" s="2"/>
      <c r="JS327" s="2"/>
      <c r="JT327" s="2"/>
      <c r="JU327" s="2"/>
      <c r="JV327" s="2"/>
      <c r="JW327" s="2"/>
      <c r="JX327" s="2"/>
      <c r="JY327" s="2"/>
      <c r="JZ327" s="2"/>
      <c r="KA327" s="2"/>
      <c r="KB327" s="2"/>
      <c r="KC327" s="2"/>
      <c r="KD327" s="2"/>
      <c r="KE327" s="2"/>
      <c r="KF327" s="2"/>
      <c r="KG327" s="2"/>
      <c r="KH327" s="2"/>
      <c r="KI327" s="2"/>
      <c r="KJ327" s="2"/>
      <c r="KK327" s="2"/>
      <c r="KL327" s="2"/>
      <c r="KM327" s="2"/>
      <c r="KN327" s="2"/>
      <c r="KO327" s="2"/>
      <c r="KP327" s="2"/>
      <c r="KQ327" s="2"/>
      <c r="KR327" s="2"/>
      <c r="KS327" s="2"/>
      <c r="KT327" s="2"/>
      <c r="KU327" s="2"/>
      <c r="KV327" s="2"/>
      <c r="KW327" s="2"/>
      <c r="KX327" s="2"/>
      <c r="KY327" s="2"/>
      <c r="KZ327" s="2"/>
      <c r="LA327" s="2"/>
      <c r="LB327" s="2"/>
      <c r="LC327" s="2"/>
      <c r="LD327" s="2"/>
      <c r="LE327" s="2"/>
      <c r="LF327" s="2"/>
      <c r="LG327" s="2"/>
      <c r="LH327" s="2"/>
      <c r="LI327" s="2"/>
      <c r="LJ327" s="2"/>
      <c r="LK327" s="2"/>
      <c r="LL327" s="2"/>
      <c r="LM327" s="2"/>
      <c r="LN327" s="2"/>
      <c r="LO327" s="2"/>
      <c r="LP327" s="2"/>
      <c r="LQ327" s="2"/>
      <c r="LR327" s="2"/>
      <c r="LS327" s="2"/>
      <c r="LT327" s="2"/>
      <c r="LU327" s="2"/>
      <c r="LV327" s="2"/>
      <c r="LW327" s="2"/>
      <c r="LX327" s="2"/>
      <c r="LY327" s="2"/>
      <c r="LZ327" s="2"/>
      <c r="MA327" s="2"/>
      <c r="MB327" s="2"/>
      <c r="MC327" s="2"/>
      <c r="MD327" s="2"/>
      <c r="ME327" s="2"/>
      <c r="MF327" s="2"/>
      <c r="MG327" s="2"/>
      <c r="MH327" s="2"/>
      <c r="MI327" s="2"/>
      <c r="MJ327" s="2"/>
      <c r="MK327" s="2"/>
      <c r="ML327" s="2"/>
      <c r="MM327" s="2"/>
      <c r="MN327" s="2"/>
      <c r="MO327" s="2"/>
      <c r="MP327" s="2"/>
      <c r="MQ327" s="2"/>
      <c r="MR327" s="2"/>
      <c r="MS327" s="2"/>
      <c r="MT327" s="2"/>
      <c r="MU327" s="2"/>
      <c r="MV327" s="2"/>
      <c r="MW327" s="2"/>
      <c r="MX327" s="2"/>
      <c r="MY327" s="2"/>
      <c r="MZ327" s="2"/>
      <c r="NA327" s="2"/>
      <c r="NB327" s="2"/>
      <c r="NC327" s="2"/>
      <c r="ND327" s="2"/>
      <c r="NE327" s="2"/>
      <c r="NF327" s="2"/>
      <c r="NG327" s="2"/>
      <c r="NH327" s="2"/>
      <c r="NI327" s="2"/>
      <c r="NJ327" s="2"/>
      <c r="NK327" s="2"/>
      <c r="NL327" s="2"/>
      <c r="NM327" s="2"/>
      <c r="NN327" s="2"/>
      <c r="NO327" s="2"/>
      <c r="NP327" s="2"/>
      <c r="NQ327" s="2"/>
      <c r="NR327" s="2"/>
      <c r="NS327" s="2"/>
      <c r="NT327" s="2"/>
      <c r="NU327" s="2"/>
      <c r="NV327" s="2"/>
      <c r="NW327" s="2"/>
      <c r="NX327" s="2"/>
      <c r="NY327" s="2"/>
      <c r="NZ327" s="2"/>
      <c r="OA327" s="2"/>
      <c r="OB327" s="2"/>
      <c r="OC327" s="2"/>
      <c r="OD327" s="2"/>
      <c r="OE327" s="2"/>
      <c r="OF327" s="2"/>
      <c r="OG327" s="2"/>
      <c r="OH327" s="2"/>
      <c r="OI327" s="2"/>
      <c r="OJ327" s="2"/>
      <c r="OK327" s="2"/>
      <c r="OL327" s="2"/>
      <c r="OM327" s="2"/>
      <c r="ON327" s="2"/>
      <c r="OO327" s="2"/>
      <c r="OP327" s="2"/>
      <c r="OQ327" s="2"/>
      <c r="OR327" s="2"/>
      <c r="OS327" s="2"/>
      <c r="OT327" s="2"/>
      <c r="OU327" s="2"/>
      <c r="OV327" s="2"/>
      <c r="OW327" s="2"/>
      <c r="OX327" s="2"/>
      <c r="OY327" s="2"/>
      <c r="OZ327" s="2"/>
      <c r="PA327" s="2"/>
      <c r="PB327" s="2"/>
      <c r="PC327" s="2"/>
      <c r="PD327" s="2"/>
      <c r="PE327" s="2"/>
      <c r="PF327" s="2"/>
      <c r="PG327" s="2"/>
      <c r="PH327" s="2"/>
      <c r="PI327" s="2"/>
      <c r="PJ327" s="2"/>
      <c r="PK327" s="2"/>
      <c r="PL327" s="2"/>
      <c r="PM327" s="2"/>
      <c r="PN327" s="2"/>
      <c r="PO327" s="2"/>
      <c r="PP327" s="2"/>
      <c r="PQ327" s="2"/>
      <c r="PR327" s="2"/>
      <c r="PS327" s="2"/>
      <c r="PT327" s="2"/>
      <c r="PU327" s="2"/>
      <c r="PV327" s="2"/>
      <c r="PW327" s="2"/>
      <c r="PX327" s="2"/>
      <c r="PY327" s="2"/>
      <c r="PZ327" s="2"/>
      <c r="QA327" s="2"/>
      <c r="QB327" s="2"/>
      <c r="QC327" s="2"/>
      <c r="QD327" s="2"/>
      <c r="QE327" s="2"/>
      <c r="QF327" s="2"/>
      <c r="QG327" s="2"/>
      <c r="QH327" s="2"/>
      <c r="QI327" s="2"/>
      <c r="QJ327" s="2"/>
      <c r="QK327" s="2"/>
      <c r="QL327" s="2"/>
      <c r="QM327" s="2"/>
      <c r="QN327" s="2"/>
      <c r="QO327" s="2"/>
      <c r="QP327" s="2"/>
      <c r="QQ327" s="2"/>
      <c r="QR327" s="2"/>
      <c r="QS327" s="2"/>
      <c r="QT327" s="2"/>
      <c r="QU327" s="2"/>
      <c r="QV327" s="2"/>
      <c r="QW327" s="2"/>
      <c r="QX327" s="2"/>
      <c r="QY327" s="2"/>
      <c r="QZ327" s="2"/>
      <c r="RA327" s="2"/>
      <c r="RB327" s="2"/>
      <c r="RC327" s="2"/>
      <c r="RD327" s="2"/>
      <c r="RE327" s="2"/>
      <c r="RF327" s="2"/>
      <c r="RG327" s="2"/>
      <c r="RH327" s="2"/>
      <c r="RI327" s="2"/>
      <c r="RJ327" s="2"/>
      <c r="RK327" s="2"/>
      <c r="RL327" s="2"/>
      <c r="RM327" s="2"/>
      <c r="RN327" s="2"/>
      <c r="RO327" s="2"/>
      <c r="RP327" s="2"/>
      <c r="RQ327" s="2"/>
      <c r="RR327" s="2"/>
      <c r="RS327" s="2"/>
      <c r="RT327" s="2"/>
      <c r="RU327" s="2"/>
      <c r="RV327" s="2"/>
      <c r="RW327" s="2"/>
      <c r="RX327" s="2"/>
      <c r="RY327" s="2"/>
      <c r="RZ327" s="2"/>
      <c r="SA327" s="2"/>
      <c r="SB327" s="2"/>
      <c r="SC327" s="2"/>
      <c r="SD327" s="2"/>
      <c r="SE327" s="2"/>
      <c r="SF327" s="2"/>
      <c r="SG327" s="2"/>
      <c r="SH327" s="2"/>
      <c r="SI327" s="2"/>
      <c r="SJ327" s="2"/>
      <c r="SK327" s="2"/>
      <c r="SL327" s="2"/>
      <c r="SM327" s="2"/>
      <c r="SN327" s="2"/>
      <c r="SO327" s="2"/>
      <c r="SP327" s="2"/>
      <c r="SQ327" s="2"/>
      <c r="SR327" s="2"/>
      <c r="SS327" s="2"/>
      <c r="ST327" s="2"/>
      <c r="SU327" s="2"/>
      <c r="SV327" s="2"/>
      <c r="SW327" s="2"/>
      <c r="SX327" s="2"/>
      <c r="SY327" s="2"/>
      <c r="SZ327" s="2"/>
      <c r="TA327" s="2"/>
      <c r="TB327" s="2"/>
      <c r="TC327" s="2"/>
      <c r="TD327" s="2"/>
      <c r="TE327" s="2"/>
      <c r="TF327" s="2"/>
      <c r="TG327" s="2"/>
      <c r="TH327" s="2"/>
      <c r="TI327" s="2"/>
      <c r="TJ327" s="2"/>
      <c r="TK327" s="2"/>
      <c r="TL327" s="2"/>
      <c r="TM327" s="2"/>
      <c r="TN327" s="2"/>
      <c r="TO327" s="2"/>
      <c r="TP327" s="2"/>
      <c r="TQ327" s="2"/>
      <c r="TR327" s="2"/>
      <c r="TS327" s="2"/>
      <c r="TT327" s="2"/>
      <c r="TU327" s="2"/>
      <c r="TV327" s="2"/>
      <c r="TW327" s="2"/>
      <c r="TX327" s="2"/>
      <c r="TY327" s="2"/>
      <c r="TZ327" s="2"/>
      <c r="UA327" s="2"/>
      <c r="UB327" s="2"/>
      <c r="UC327" s="2"/>
      <c r="UD327" s="2"/>
      <c r="UE327" s="2"/>
      <c r="UF327" s="2"/>
      <c r="UG327" s="2"/>
      <c r="UH327" s="2"/>
      <c r="UI327" s="2"/>
      <c r="UJ327" s="2"/>
      <c r="UK327" s="2"/>
      <c r="UL327" s="2"/>
      <c r="UM327" s="2"/>
      <c r="UN327" s="2"/>
      <c r="UO327" s="2"/>
      <c r="UP327" s="2"/>
      <c r="UQ327" s="2"/>
      <c r="UR327" s="2"/>
      <c r="US327" s="2"/>
      <c r="UT327" s="2"/>
      <c r="UU327" s="2"/>
      <c r="UV327" s="2"/>
      <c r="UW327" s="2"/>
      <c r="UX327" s="2"/>
      <c r="UY327" s="2"/>
      <c r="UZ327" s="2"/>
      <c r="VA327" s="2"/>
      <c r="VB327" s="2"/>
      <c r="VC327" s="2"/>
      <c r="VD327" s="2"/>
      <c r="VE327" s="2"/>
      <c r="VF327" s="2"/>
      <c r="VG327" s="2"/>
      <c r="VH327" s="2"/>
      <c r="VI327" s="2"/>
      <c r="VJ327" s="2"/>
      <c r="VK327" s="2"/>
      <c r="VL327" s="2"/>
      <c r="VM327" s="2"/>
      <c r="VN327" s="2"/>
      <c r="VO327" s="2"/>
      <c r="VP327" s="2"/>
      <c r="VQ327" s="2"/>
      <c r="VR327" s="2"/>
      <c r="VS327" s="2"/>
      <c r="VT327" s="2"/>
      <c r="VU327" s="2"/>
      <c r="VV327" s="2"/>
      <c r="VW327" s="2"/>
      <c r="VX327" s="2"/>
      <c r="VY327" s="2"/>
      <c r="VZ327" s="2"/>
      <c r="WA327" s="2"/>
      <c r="WB327" s="2"/>
      <c r="WC327" s="2"/>
      <c r="WD327" s="2"/>
      <c r="WE327" s="2"/>
      <c r="WF327" s="2"/>
      <c r="WG327" s="2"/>
      <c r="WH327" s="2"/>
      <c r="WI327" s="2"/>
      <c r="WJ327" s="2"/>
      <c r="WK327" s="2"/>
      <c r="WL327" s="2"/>
      <c r="WM327" s="2"/>
      <c r="WN327" s="2"/>
      <c r="WO327" s="2"/>
      <c r="WP327" s="2"/>
      <c r="WQ327" s="2"/>
      <c r="WR327" s="2"/>
      <c r="WS327" s="2"/>
      <c r="WT327" s="2"/>
      <c r="WU327" s="2"/>
      <c r="WV327" s="2"/>
      <c r="WW327" s="2"/>
      <c r="WX327" s="2"/>
      <c r="WY327" s="2"/>
      <c r="WZ327" s="2"/>
      <c r="XA327" s="2"/>
      <c r="XB327" s="2"/>
      <c r="XC327" s="2"/>
      <c r="XD327" s="2"/>
      <c r="XE327" s="2"/>
      <c r="XF327" s="2"/>
      <c r="XG327" s="2"/>
      <c r="XH327" s="2"/>
      <c r="XI327" s="2"/>
      <c r="XJ327" s="2"/>
      <c r="XK327" s="2"/>
      <c r="XL327" s="2"/>
      <c r="XM327" s="2"/>
      <c r="XN327" s="2"/>
      <c r="XO327" s="2"/>
      <c r="XP327" s="2"/>
      <c r="XQ327" s="2"/>
      <c r="XR327" s="2"/>
      <c r="XS327" s="2"/>
      <c r="XT327" s="2"/>
      <c r="XU327" s="2"/>
      <c r="XV327" s="2"/>
      <c r="XW327" s="2"/>
      <c r="XX327" s="2"/>
      <c r="XY327" s="2"/>
      <c r="XZ327" s="2"/>
      <c r="YA327" s="2"/>
      <c r="YB327" s="2"/>
      <c r="YC327" s="2"/>
      <c r="YD327" s="2"/>
      <c r="YE327" s="2"/>
      <c r="YF327" s="2"/>
      <c r="YG327" s="2"/>
      <c r="YH327" s="2"/>
      <c r="YI327" s="2"/>
      <c r="YJ327" s="2"/>
      <c r="YK327" s="2"/>
      <c r="YL327" s="2"/>
      <c r="YM327" s="2"/>
      <c r="YN327" s="2"/>
      <c r="YO327" s="2"/>
      <c r="YP327" s="2"/>
      <c r="YQ327" s="2"/>
      <c r="YR327" s="2"/>
      <c r="YS327" s="2"/>
      <c r="YT327" s="2"/>
      <c r="YU327" s="2"/>
      <c r="YV327" s="2"/>
      <c r="YW327" s="2"/>
      <c r="YX327" s="2"/>
      <c r="YY327" s="2"/>
      <c r="YZ327" s="2"/>
      <c r="ZA327" s="2"/>
      <c r="ZB327" s="2"/>
      <c r="ZC327" s="2"/>
      <c r="ZD327" s="2"/>
      <c r="ZE327" s="2"/>
      <c r="ZF327" s="2"/>
      <c r="ZG327" s="2"/>
      <c r="ZH327" s="2"/>
      <c r="ZI327" s="2"/>
      <c r="ZJ327" s="2"/>
      <c r="ZK327" s="2"/>
      <c r="ZL327" s="2"/>
      <c r="ZM327" s="2"/>
      <c r="ZN327" s="2"/>
      <c r="ZO327" s="2"/>
      <c r="ZP327" s="2"/>
      <c r="ZQ327" s="2"/>
      <c r="ZR327" s="2"/>
      <c r="ZS327" s="2"/>
      <c r="ZT327" s="2"/>
      <c r="ZU327" s="2"/>
      <c r="ZV327" s="2"/>
      <c r="ZW327" s="2"/>
      <c r="ZX327" s="2"/>
      <c r="ZY327" s="2"/>
      <c r="ZZ327" s="2"/>
      <c r="AAA327" s="2"/>
      <c r="AAB327" s="2"/>
      <c r="AAC327" s="2"/>
      <c r="AAD327" s="2"/>
      <c r="AAE327" s="2"/>
      <c r="AAF327" s="2"/>
      <c r="AAG327" s="2"/>
      <c r="AAH327" s="2"/>
      <c r="AAI327" s="2"/>
      <c r="AAJ327" s="2"/>
      <c r="AAK327" s="2"/>
      <c r="AAL327" s="2"/>
      <c r="AAM327" s="2"/>
      <c r="AAN327" s="2"/>
      <c r="AAO327" s="2"/>
      <c r="AAP327" s="2"/>
      <c r="AAQ327" s="2"/>
      <c r="AAR327" s="2"/>
      <c r="AAS327" s="2"/>
      <c r="AAT327" s="2"/>
      <c r="AAU327" s="2"/>
      <c r="AAV327" s="2"/>
      <c r="AAW327" s="2"/>
      <c r="AAX327" s="2"/>
      <c r="AAY327" s="2"/>
      <c r="AAZ327" s="2"/>
      <c r="ABA327" s="2"/>
      <c r="ABB327" s="2"/>
      <c r="ABC327" s="2"/>
      <c r="ABD327" s="2"/>
      <c r="ABE327" s="2"/>
      <c r="ABF327" s="2"/>
      <c r="ABG327" s="2"/>
      <c r="ABH327" s="2"/>
      <c r="ABI327" s="2"/>
      <c r="ABJ327" s="2"/>
      <c r="ABK327" s="2"/>
      <c r="ABL327" s="2"/>
      <c r="ABM327" s="2"/>
      <c r="ABN327" s="2"/>
      <c r="ABO327" s="2"/>
      <c r="ABP327" s="2"/>
      <c r="ABQ327" s="2"/>
      <c r="ABR327" s="2"/>
      <c r="ABS327" s="2"/>
      <c r="ABT327" s="2"/>
      <c r="ABU327" s="2"/>
      <c r="ABV327" s="2"/>
      <c r="ABW327" s="2"/>
      <c r="ABX327" s="2"/>
      <c r="ABY327" s="2"/>
      <c r="ABZ327" s="2"/>
      <c r="ACA327" s="2"/>
      <c r="ACB327" s="2"/>
      <c r="ACC327" s="2"/>
      <c r="ACD327" s="2"/>
      <c r="ACE327" s="2"/>
      <c r="ACF327" s="2"/>
      <c r="ACG327" s="2"/>
      <c r="ACH327" s="2"/>
      <c r="ACI327" s="2"/>
      <c r="ACJ327" s="2"/>
      <c r="ACK327" s="2"/>
      <c r="ACL327" s="2"/>
      <c r="ACM327" s="2"/>
      <c r="ACN327" s="2"/>
      <c r="ACO327" s="2"/>
      <c r="ACP327" s="2"/>
      <c r="ACQ327" s="2"/>
      <c r="ACR327" s="2"/>
      <c r="ACS327" s="2"/>
      <c r="ACT327" s="2"/>
      <c r="ACU327" s="2"/>
      <c r="ACV327" s="2"/>
      <c r="ACW327" s="2"/>
      <c r="ACX327" s="2"/>
      <c r="ACY327" s="2"/>
      <c r="ACZ327" s="2"/>
      <c r="ADA327" s="2"/>
      <c r="ADB327" s="2"/>
      <c r="ADC327" s="2"/>
      <c r="ADD327" s="2"/>
      <c r="ADE327" s="2"/>
      <c r="ADF327" s="2"/>
      <c r="ADG327" s="2"/>
      <c r="ADH327" s="2"/>
      <c r="ADI327" s="2"/>
      <c r="ADJ327" s="2"/>
      <c r="ADK327" s="2"/>
      <c r="ADL327" s="2"/>
      <c r="ADM327" s="2"/>
      <c r="ADN327" s="2"/>
      <c r="ADO327" s="2"/>
      <c r="ADP327" s="2"/>
      <c r="ADQ327" s="2"/>
      <c r="ADR327" s="2"/>
      <c r="ADS327" s="2"/>
      <c r="ADT327" s="2"/>
      <c r="ADU327" s="2"/>
      <c r="ADV327" s="2"/>
      <c r="ADW327" s="2"/>
      <c r="ADX327" s="2"/>
      <c r="ADY327" s="2"/>
      <c r="ADZ327" s="2"/>
      <c r="AEA327" s="2"/>
      <c r="AEB327" s="2"/>
      <c r="AEC327" s="2"/>
      <c r="AED327" s="2"/>
      <c r="AEE327" s="2"/>
      <c r="AEF327" s="2"/>
      <c r="AEG327" s="2"/>
      <c r="AEH327" s="2"/>
      <c r="AEI327" s="2"/>
      <c r="AEJ327" s="2"/>
      <c r="AEK327" s="2"/>
      <c r="AEL327" s="2"/>
      <c r="AEM327" s="2"/>
      <c r="AEN327" s="2"/>
      <c r="AEO327" s="2"/>
      <c r="AEP327" s="2"/>
      <c r="AEQ327" s="2"/>
      <c r="AER327" s="2"/>
      <c r="AES327" s="2"/>
      <c r="AET327" s="2"/>
      <c r="AEU327" s="2"/>
      <c r="AEV327" s="2"/>
      <c r="AEW327" s="2"/>
      <c r="AEX327" s="2"/>
      <c r="AEY327" s="2"/>
      <c r="AEZ327" s="2"/>
      <c r="AFA327" s="2"/>
      <c r="AFB327" s="2"/>
      <c r="AFC327" s="2"/>
      <c r="AFD327" s="2"/>
      <c r="AFE327" s="2"/>
      <c r="AFF327" s="2"/>
      <c r="AFG327" s="2"/>
      <c r="AFH327" s="2"/>
      <c r="AFI327" s="2"/>
      <c r="AFJ327" s="2"/>
      <c r="AFK327" s="2"/>
      <c r="AFL327" s="2"/>
      <c r="AFM327" s="2"/>
      <c r="AFN327" s="2"/>
      <c r="AFO327" s="2"/>
      <c r="AFP327" s="2"/>
      <c r="AFQ327" s="2"/>
      <c r="AFR327" s="2"/>
      <c r="AFS327" s="2"/>
      <c r="AFT327" s="2"/>
      <c r="AFU327" s="2"/>
      <c r="AFV327" s="2"/>
      <c r="AFW327" s="2"/>
      <c r="AFX327" s="2"/>
      <c r="AFY327" s="2"/>
      <c r="AFZ327" s="2"/>
      <c r="AGA327" s="2"/>
      <c r="AGB327" s="2"/>
      <c r="AGC327" s="2"/>
      <c r="AGD327" s="2"/>
      <c r="AGE327" s="2"/>
      <c r="AGF327" s="2"/>
      <c r="AGG327" s="2"/>
      <c r="AGH327" s="2"/>
      <c r="AGI327" s="2"/>
      <c r="AGJ327" s="2"/>
      <c r="AGK327" s="2"/>
      <c r="AGL327" s="2"/>
      <c r="AGM327" s="2"/>
      <c r="AGN327" s="2"/>
      <c r="AGO327" s="2"/>
      <c r="AGP327" s="2"/>
      <c r="AGQ327" s="2"/>
      <c r="AGR327" s="2"/>
      <c r="AGS327" s="2"/>
      <c r="AGT327" s="2"/>
      <c r="AGU327" s="2"/>
      <c r="AGV327" s="2"/>
      <c r="AGW327" s="2"/>
      <c r="AGX327" s="2"/>
      <c r="AGY327" s="2"/>
      <c r="AGZ327" s="2"/>
      <c r="AHA327" s="2"/>
      <c r="AHB327" s="2"/>
      <c r="AHC327" s="2"/>
      <c r="AHD327" s="2"/>
      <c r="AHE327" s="2"/>
      <c r="AHF327" s="2"/>
      <c r="AHG327" s="2"/>
      <c r="AHH327" s="2"/>
      <c r="AHI327" s="2"/>
      <c r="AHJ327" s="2"/>
      <c r="AHK327" s="2"/>
      <c r="AHL327" s="2"/>
      <c r="AHM327" s="2"/>
      <c r="AHN327" s="2"/>
      <c r="AHO327" s="2"/>
      <c r="AHP327" s="2"/>
      <c r="AHQ327" s="2"/>
      <c r="AHR327" s="2"/>
      <c r="AHS327" s="2"/>
      <c r="AHT327" s="2"/>
      <c r="AHU327" s="2"/>
      <c r="AHV327" s="2"/>
      <c r="AHW327" s="2"/>
      <c r="AHX327" s="2"/>
      <c r="AHY327" s="2"/>
      <c r="AHZ327" s="2"/>
      <c r="AIA327" s="2"/>
      <c r="AIB327" s="2"/>
      <c r="AIC327" s="2"/>
      <c r="AID327" s="2"/>
      <c r="AIE327" s="2"/>
      <c r="AIF327" s="2"/>
      <c r="AIG327" s="2"/>
      <c r="AIH327" s="2"/>
      <c r="AII327" s="2"/>
      <c r="AIJ327" s="2"/>
      <c r="AIK327" s="2"/>
      <c r="AIL327" s="2"/>
      <c r="AIM327" s="2"/>
      <c r="AIN327" s="2"/>
      <c r="AIO327" s="2"/>
      <c r="AIP327" s="2"/>
      <c r="AIQ327" s="2"/>
      <c r="AIR327" s="2"/>
      <c r="AIS327" s="2"/>
      <c r="AIT327" s="2"/>
      <c r="AIU327" s="2"/>
      <c r="AIV327" s="2"/>
      <c r="AIW327" s="2"/>
      <c r="AIX327" s="2"/>
      <c r="AIY327" s="2"/>
      <c r="AIZ327" s="2"/>
      <c r="AJA327" s="2"/>
      <c r="AJB327" s="2"/>
      <c r="AJC327" s="2"/>
      <c r="AJD327" s="2"/>
      <c r="AJE327" s="2"/>
      <c r="AJF327" s="2"/>
      <c r="AJG327" s="2"/>
      <c r="AJH327" s="2"/>
      <c r="AJI327" s="2"/>
      <c r="AJJ327" s="2"/>
      <c r="AJK327" s="2"/>
      <c r="AJL327" s="2"/>
      <c r="AJM327" s="2"/>
      <c r="AJN327" s="2"/>
      <c r="AJO327" s="2"/>
      <c r="AJP327" s="2"/>
      <c r="AJQ327" s="2"/>
      <c r="AJR327" s="2"/>
      <c r="AJS327" s="2"/>
      <c r="AJT327" s="2"/>
      <c r="AJU327" s="2"/>
      <c r="AJV327" s="2"/>
      <c r="AJW327" s="2"/>
      <c r="AJX327" s="2"/>
      <c r="AJY327" s="2"/>
      <c r="AJZ327" s="2"/>
      <c r="AKA327" s="2"/>
      <c r="AKB327" s="2"/>
      <c r="AKC327" s="2"/>
      <c r="AKD327" s="2"/>
      <c r="AKE327" s="2"/>
      <c r="AKF327" s="2"/>
      <c r="AKG327" s="2"/>
      <c r="AKH327" s="2"/>
      <c r="AKI327" s="2"/>
      <c r="AKJ327" s="2"/>
      <c r="AKK327" s="2"/>
      <c r="AKL327" s="2"/>
      <c r="AKM327" s="2"/>
      <c r="AKN327" s="2"/>
      <c r="AKO327" s="2"/>
      <c r="AKP327" s="2"/>
      <c r="AKQ327" s="2"/>
      <c r="AKR327" s="2"/>
      <c r="AKS327" s="2"/>
      <c r="AKT327" s="2"/>
      <c r="AKU327" s="2"/>
      <c r="AKV327" s="2"/>
      <c r="AKW327" s="2"/>
      <c r="AKX327" s="2"/>
      <c r="AKY327" s="2"/>
      <c r="AKZ327" s="2"/>
      <c r="ALA327" s="2"/>
      <c r="ALB327" s="2"/>
      <c r="ALC327" s="2"/>
      <c r="ALD327" s="2"/>
      <c r="ALE327" s="2"/>
      <c r="ALF327" s="2"/>
      <c r="ALG327" s="2"/>
      <c r="ALH327" s="2"/>
      <c r="ALI327" s="2"/>
      <c r="ALJ327" s="2"/>
      <c r="ALK327" s="2"/>
      <c r="ALL327" s="2"/>
      <c r="ALM327" s="2"/>
      <c r="ALN327" s="2"/>
      <c r="ALO327" s="2"/>
      <c r="ALP327" s="2"/>
      <c r="ALQ327" s="2"/>
      <c r="ALR327" s="2"/>
      <c r="ALS327" s="2"/>
      <c r="ALT327" s="2"/>
      <c r="ALU327" s="2"/>
      <c r="ALV327" s="2"/>
      <c r="ALW327" s="2"/>
      <c r="ALX327" s="2"/>
      <c r="ALY327" s="2"/>
      <c r="ALZ327" s="2"/>
      <c r="AMA327" s="2"/>
      <c r="AMB327" s="2"/>
      <c r="AMC327" s="2"/>
      <c r="AMD327" s="2"/>
      <c r="AME327" s="2"/>
      <c r="AMF327" s="2"/>
      <c r="AMG327" s="2"/>
      <c r="AMH327" s="2"/>
      <c r="AMI327" s="2"/>
      <c r="AMJ327" s="2"/>
      <c r="AMK327" s="2"/>
      <c r="AML327" s="2"/>
      <c r="AMM327" s="2"/>
      <c r="AMN327" s="2"/>
      <c r="AMO327" s="2"/>
      <c r="AMP327" s="2"/>
      <c r="AMQ327" s="2"/>
      <c r="AMR327" s="2"/>
      <c r="AMS327" s="2"/>
      <c r="AMT327" s="2"/>
      <c r="AMU327" s="2"/>
      <c r="AMV327" s="2"/>
      <c r="AMW327" s="2"/>
      <c r="AMX327" s="2"/>
      <c r="AMY327" s="2"/>
      <c r="AMZ327" s="2"/>
      <c r="ANA327" s="2"/>
      <c r="ANB327" s="2"/>
      <c r="ANC327" s="2"/>
      <c r="AND327" s="2"/>
      <c r="ANE327" s="2"/>
      <c r="ANF327" s="2"/>
      <c r="ANG327" s="2"/>
      <c r="ANH327" s="2"/>
      <c r="ANI327" s="2"/>
      <c r="ANJ327" s="2"/>
      <c r="ANK327" s="2"/>
      <c r="ANL327" s="2"/>
      <c r="ANM327" s="2"/>
      <c r="ANN327" s="2"/>
      <c r="ANO327" s="2"/>
      <c r="ANP327" s="2"/>
      <c r="ANQ327" s="2"/>
      <c r="ANR327" s="2"/>
      <c r="ANS327" s="2"/>
      <c r="ANT327" s="2"/>
      <c r="ANU327" s="2"/>
      <c r="ANV327" s="2"/>
      <c r="ANW327" s="2"/>
      <c r="ANX327" s="2"/>
      <c r="ANY327" s="2"/>
      <c r="ANZ327" s="2"/>
      <c r="AOA327" s="2"/>
      <c r="AOB327" s="2"/>
      <c r="AOC327" s="2"/>
      <c r="AOD327" s="2"/>
      <c r="AOE327" s="2"/>
      <c r="AOF327" s="2"/>
      <c r="AOG327" s="2"/>
      <c r="AOH327" s="2"/>
      <c r="AOI327" s="2"/>
      <c r="AOJ327" s="2"/>
      <c r="AOK327" s="2"/>
      <c r="AOL327" s="2"/>
      <c r="AOM327" s="2"/>
      <c r="AON327" s="2"/>
      <c r="AOO327" s="2"/>
      <c r="AOP327" s="2"/>
      <c r="AOQ327" s="2"/>
      <c r="AOR327" s="2"/>
      <c r="AOS327" s="2"/>
      <c r="AOT327" s="2"/>
      <c r="AOU327" s="2"/>
      <c r="AOV327" s="2"/>
      <c r="AOW327" s="2"/>
      <c r="AOX327" s="2"/>
      <c r="AOY327" s="2"/>
      <c r="AOZ327" s="2"/>
      <c r="APA327" s="2"/>
      <c r="APB327" s="2"/>
      <c r="APC327" s="2"/>
      <c r="APD327" s="2"/>
      <c r="APE327" s="2"/>
      <c r="APF327" s="2"/>
      <c r="APG327" s="2"/>
      <c r="APH327" s="2"/>
      <c r="API327" s="2"/>
      <c r="APJ327" s="2"/>
      <c r="APK327" s="2"/>
      <c r="APL327" s="2"/>
      <c r="APM327" s="2"/>
      <c r="APN327" s="2"/>
      <c r="APO327" s="2"/>
      <c r="APP327" s="2"/>
      <c r="APQ327" s="2"/>
      <c r="APR327" s="2"/>
      <c r="APS327" s="2"/>
      <c r="APT327" s="2"/>
      <c r="APU327" s="2"/>
      <c r="APV327" s="2"/>
      <c r="APW327" s="2"/>
      <c r="APX327" s="2"/>
      <c r="APY327" s="2"/>
      <c r="APZ327" s="2"/>
      <c r="AQA327" s="2"/>
      <c r="AQB327" s="2"/>
      <c r="AQC327" s="2"/>
      <c r="AQD327" s="2"/>
      <c r="AQE327" s="2"/>
      <c r="AQF327" s="2"/>
      <c r="AQG327" s="2"/>
      <c r="AQH327" s="2"/>
      <c r="AQI327" s="2"/>
      <c r="AQJ327" s="2"/>
      <c r="AQK327" s="2"/>
      <c r="AQL327" s="2"/>
      <c r="AQM327" s="2"/>
      <c r="AQN327" s="2"/>
      <c r="AQO327" s="2"/>
      <c r="AQP327" s="2"/>
      <c r="AQQ327" s="2"/>
      <c r="AQR327" s="2"/>
      <c r="AQS327" s="2"/>
      <c r="AQT327" s="2"/>
      <c r="AQU327" s="2"/>
      <c r="AQV327" s="2"/>
      <c r="AQW327" s="2"/>
      <c r="AQX327" s="2"/>
      <c r="AQY327" s="2"/>
      <c r="AQZ327" s="2"/>
      <c r="ARA327" s="2"/>
      <c r="ARB327" s="2"/>
      <c r="ARC327" s="2"/>
      <c r="ARD327" s="2"/>
      <c r="ARE327" s="2"/>
      <c r="ARF327" s="2"/>
      <c r="ARG327" s="2"/>
      <c r="ARH327" s="2"/>
      <c r="ARI327" s="2"/>
      <c r="ARJ327" s="2"/>
      <c r="ARK327" s="2"/>
      <c r="ARL327" s="2"/>
      <c r="ARM327" s="2"/>
      <c r="ARN327" s="2"/>
      <c r="ARO327" s="2"/>
      <c r="ARP327" s="2"/>
      <c r="ARQ327" s="2"/>
      <c r="ARR327" s="2"/>
      <c r="ARS327" s="2"/>
      <c r="ART327" s="2"/>
      <c r="ARU327" s="2"/>
      <c r="ARV327" s="2"/>
      <c r="ARW327" s="2"/>
      <c r="ARX327" s="2"/>
      <c r="ARY327" s="2"/>
      <c r="ARZ327" s="2"/>
      <c r="ASA327" s="2"/>
      <c r="ASB327" s="2"/>
      <c r="ASC327" s="2"/>
      <c r="ASD327" s="2"/>
      <c r="ASE327" s="2"/>
      <c r="ASF327" s="2"/>
      <c r="ASG327" s="2"/>
      <c r="ASH327" s="2"/>
      <c r="ASI327" s="2"/>
      <c r="ASJ327" s="2"/>
      <c r="ASK327" s="2"/>
      <c r="ASL327" s="2"/>
      <c r="ASM327" s="2"/>
      <c r="ASN327" s="2"/>
      <c r="ASO327" s="2"/>
      <c r="ASP327" s="2"/>
      <c r="ASQ327" s="2"/>
      <c r="ASR327" s="2"/>
      <c r="ASS327" s="2"/>
      <c r="AST327" s="2"/>
      <c r="ASU327" s="2"/>
      <c r="ASV327" s="2"/>
      <c r="ASW327" s="2"/>
      <c r="ASX327" s="2"/>
      <c r="ASY327" s="2"/>
      <c r="ASZ327" s="2"/>
      <c r="ATA327" s="2"/>
      <c r="ATB327" s="2"/>
      <c r="ATC327" s="2"/>
      <c r="ATD327" s="2"/>
      <c r="ATE327" s="2"/>
      <c r="ATF327" s="2"/>
      <c r="ATG327" s="2"/>
      <c r="ATH327" s="2"/>
      <c r="ATI327" s="2"/>
      <c r="ATJ327" s="2"/>
      <c r="ATK327" s="2"/>
      <c r="ATL327" s="2"/>
      <c r="ATM327" s="2"/>
      <c r="ATN327" s="2"/>
      <c r="ATO327" s="2"/>
      <c r="ATP327" s="2"/>
      <c r="ATQ327" s="2"/>
      <c r="ATR327" s="2"/>
      <c r="ATS327" s="2"/>
      <c r="ATT327" s="2"/>
      <c r="ATU327" s="2"/>
      <c r="ATV327" s="2"/>
      <c r="ATW327" s="2"/>
      <c r="ATX327" s="2"/>
      <c r="ATY327" s="2"/>
      <c r="ATZ327" s="2"/>
      <c r="AUA327" s="2"/>
      <c r="AUB327" s="2"/>
      <c r="AUC327" s="2"/>
      <c r="AUD327" s="2"/>
      <c r="AUE327" s="2"/>
      <c r="AUF327" s="2"/>
      <c r="AUG327" s="2"/>
      <c r="AUH327" s="2"/>
      <c r="AUI327" s="2"/>
      <c r="AUJ327" s="2"/>
      <c r="AUK327" s="2"/>
      <c r="AUL327" s="2"/>
      <c r="AUM327" s="2"/>
      <c r="AUN327" s="2"/>
      <c r="AUO327" s="2"/>
      <c r="AUP327" s="2"/>
      <c r="AUQ327" s="2"/>
      <c r="AUR327" s="2"/>
      <c r="AUS327" s="2"/>
      <c r="AUT327" s="2"/>
      <c r="AUU327" s="2"/>
      <c r="AUV327" s="2"/>
      <c r="AUW327" s="2"/>
      <c r="AUX327" s="2"/>
      <c r="AUY327" s="2"/>
      <c r="AUZ327" s="2"/>
      <c r="AVA327" s="2"/>
      <c r="AVB327" s="2"/>
      <c r="AVC327" s="2"/>
      <c r="AVD327" s="2"/>
      <c r="AVE327" s="2"/>
      <c r="AVF327" s="2"/>
      <c r="AVG327" s="2"/>
      <c r="AVH327" s="2"/>
      <c r="AVI327" s="2"/>
      <c r="AVJ327" s="2"/>
      <c r="AVK327" s="2"/>
      <c r="AVL327" s="2"/>
      <c r="AVM327" s="2"/>
      <c r="AVN327" s="2"/>
      <c r="AVO327" s="2"/>
      <c r="AVP327" s="2"/>
      <c r="AVQ327" s="2"/>
      <c r="AVR327" s="2"/>
      <c r="AVS327" s="2"/>
      <c r="AVT327" s="2"/>
      <c r="AVU327" s="2"/>
      <c r="AVV327" s="2"/>
      <c r="AVW327" s="2"/>
      <c r="AVX327" s="2"/>
      <c r="AVY327" s="2"/>
      <c r="AVZ327" s="2"/>
      <c r="AWA327" s="2"/>
      <c r="AWB327" s="2"/>
      <c r="AWC327" s="2"/>
      <c r="AWD327" s="2"/>
      <c r="AWE327" s="2"/>
      <c r="AWF327" s="2"/>
      <c r="AWG327" s="2"/>
      <c r="AWH327" s="2"/>
      <c r="AWI327" s="2"/>
      <c r="AWJ327" s="2"/>
      <c r="AWK327" s="2"/>
      <c r="AWL327" s="2"/>
      <c r="AWM327" s="2"/>
      <c r="AWN327" s="2"/>
      <c r="AWO327" s="2"/>
      <c r="AWP327" s="2"/>
      <c r="AWQ327" s="2"/>
      <c r="AWR327" s="2"/>
      <c r="AWS327" s="2"/>
      <c r="AWT327" s="2"/>
      <c r="AWU327" s="2"/>
      <c r="AWV327" s="2"/>
      <c r="AWW327" s="2"/>
      <c r="AWX327" s="2"/>
      <c r="AWY327" s="2"/>
      <c r="AWZ327" s="2"/>
      <c r="AXA327" s="2"/>
      <c r="AXB327" s="2"/>
      <c r="AXC327" s="2"/>
      <c r="AXD327" s="2"/>
      <c r="AXE327" s="2"/>
      <c r="AXF327" s="2"/>
      <c r="AXG327" s="2"/>
      <c r="AXH327" s="2"/>
      <c r="AXI327" s="2"/>
      <c r="AXJ327" s="2"/>
      <c r="AXK327" s="2"/>
      <c r="AXL327" s="2"/>
      <c r="AXM327" s="2"/>
      <c r="AXN327" s="2"/>
      <c r="AXO327" s="2"/>
      <c r="AXP327" s="2"/>
      <c r="AXQ327" s="2"/>
      <c r="AXR327" s="2"/>
      <c r="AXS327" s="2"/>
      <c r="AXT327" s="2"/>
      <c r="AXU327" s="2"/>
      <c r="AXV327" s="2"/>
      <c r="AXW327" s="2"/>
      <c r="AXX327" s="2"/>
      <c r="AXY327" s="2"/>
      <c r="AXZ327" s="2"/>
      <c r="AYA327" s="2"/>
      <c r="AYB327" s="2"/>
      <c r="AYC327" s="2"/>
      <c r="AYD327" s="2"/>
      <c r="AYE327" s="2"/>
      <c r="AYF327" s="2"/>
      <c r="AYG327" s="2"/>
      <c r="AYH327" s="2"/>
      <c r="AYI327" s="2"/>
      <c r="AYJ327" s="2"/>
      <c r="AYK327" s="2"/>
      <c r="AYL327" s="2"/>
      <c r="AYM327" s="2"/>
      <c r="AYN327" s="2"/>
      <c r="AYO327" s="2"/>
      <c r="AYP327" s="2"/>
      <c r="AYQ327" s="2"/>
      <c r="AYR327" s="2"/>
      <c r="AYS327" s="2"/>
      <c r="AYT327" s="2"/>
      <c r="AYU327" s="2"/>
      <c r="AYV327" s="2"/>
      <c r="AYW327" s="2"/>
      <c r="AYX327" s="2"/>
      <c r="AYY327" s="2"/>
      <c r="AYZ327" s="2"/>
      <c r="AZA327" s="2"/>
      <c r="AZB327" s="2"/>
      <c r="AZC327" s="2"/>
      <c r="AZD327" s="2"/>
      <c r="AZE327" s="2"/>
      <c r="AZF327" s="2"/>
      <c r="AZG327" s="2"/>
      <c r="AZH327" s="2"/>
      <c r="AZI327" s="2"/>
      <c r="AZJ327" s="2"/>
      <c r="AZK327" s="2"/>
      <c r="AZL327" s="2"/>
      <c r="AZM327" s="2"/>
      <c r="AZN327" s="2"/>
      <c r="AZO327" s="2"/>
      <c r="AZP327" s="2"/>
      <c r="AZQ327" s="2"/>
      <c r="AZR327" s="2"/>
      <c r="AZS327" s="2"/>
      <c r="AZT327" s="2"/>
      <c r="AZU327" s="2"/>
      <c r="AZV327" s="2"/>
      <c r="AZW327" s="2"/>
      <c r="AZX327" s="2"/>
      <c r="AZY327" s="2"/>
      <c r="AZZ327" s="2"/>
      <c r="BAA327" s="2"/>
      <c r="BAB327" s="2"/>
      <c r="BAC327" s="2"/>
      <c r="BAD327" s="2"/>
      <c r="BAE327" s="2"/>
      <c r="BAF327" s="2"/>
      <c r="BAG327" s="2"/>
      <c r="BAH327" s="2"/>
      <c r="BAI327" s="2"/>
      <c r="BAJ327" s="2"/>
      <c r="BAK327" s="2"/>
      <c r="BAL327" s="2"/>
      <c r="BAM327" s="2"/>
      <c r="BAN327" s="2"/>
      <c r="BAO327" s="2"/>
      <c r="BAP327" s="2"/>
      <c r="BAQ327" s="2"/>
      <c r="BAR327" s="2"/>
      <c r="BAS327" s="2"/>
      <c r="BAT327" s="2"/>
      <c r="BAU327" s="2"/>
      <c r="BAV327" s="2"/>
      <c r="BAW327" s="2"/>
      <c r="BAX327" s="2"/>
      <c r="BAY327" s="2"/>
      <c r="BAZ327" s="2"/>
      <c r="BBA327" s="2"/>
      <c r="BBB327" s="2"/>
      <c r="BBC327" s="2"/>
      <c r="BBD327" s="2"/>
      <c r="BBE327" s="2"/>
      <c r="BBF327" s="2"/>
      <c r="BBG327" s="2"/>
      <c r="BBH327" s="2"/>
      <c r="BBI327" s="2"/>
      <c r="BBJ327" s="2"/>
      <c r="BBK327" s="2"/>
      <c r="BBL327" s="2"/>
      <c r="BBM327" s="2"/>
      <c r="BBN327" s="2"/>
      <c r="BBO327" s="2"/>
      <c r="BBP327" s="2"/>
      <c r="BBQ327" s="2"/>
      <c r="BBR327" s="2"/>
      <c r="BBS327" s="2"/>
      <c r="BBT327" s="2"/>
      <c r="BBU327" s="2"/>
      <c r="BBV327" s="2"/>
      <c r="BBW327" s="2"/>
      <c r="BBX327" s="2"/>
      <c r="BBY327" s="2"/>
      <c r="BBZ327" s="2"/>
      <c r="BCA327" s="2"/>
      <c r="BCB327" s="2"/>
      <c r="BCC327" s="2"/>
      <c r="BCD327" s="2"/>
      <c r="BCE327" s="2"/>
      <c r="BCF327" s="2"/>
      <c r="BCG327" s="2"/>
      <c r="BCH327" s="2"/>
      <c r="BCI327" s="2"/>
      <c r="BCJ327" s="2"/>
      <c r="BCK327" s="2"/>
      <c r="BCL327" s="2"/>
      <c r="BCM327" s="2"/>
      <c r="BCN327" s="2"/>
      <c r="BCO327" s="2"/>
      <c r="BCP327" s="2"/>
      <c r="BCQ327" s="2"/>
      <c r="BCR327" s="2"/>
      <c r="BCS327" s="2"/>
      <c r="BCT327" s="2"/>
      <c r="BCU327" s="2"/>
      <c r="BCV327" s="2"/>
      <c r="BCW327" s="2"/>
      <c r="BCX327" s="2"/>
      <c r="BCY327" s="2"/>
      <c r="BCZ327" s="2"/>
      <c r="BDA327" s="2"/>
      <c r="BDB327" s="2"/>
      <c r="BDC327" s="2"/>
      <c r="BDD327" s="2"/>
      <c r="BDE327" s="2"/>
      <c r="BDF327" s="2"/>
      <c r="BDG327" s="2"/>
      <c r="BDH327" s="2"/>
      <c r="BDI327" s="2"/>
      <c r="BDJ327" s="2"/>
      <c r="BDK327" s="2"/>
      <c r="BDL327" s="2"/>
      <c r="BDM327" s="2"/>
      <c r="BDN327" s="2"/>
      <c r="BDO327" s="2"/>
      <c r="BDP327" s="2"/>
      <c r="BDQ327" s="2"/>
      <c r="BDR327" s="2"/>
      <c r="BDS327" s="2"/>
      <c r="BDT327" s="2"/>
      <c r="BDU327" s="2"/>
      <c r="BDV327" s="2"/>
      <c r="BDW327" s="2"/>
      <c r="BDX327" s="2"/>
      <c r="BDY327" s="2"/>
      <c r="BDZ327" s="2"/>
      <c r="BEA327" s="2"/>
      <c r="BEB327" s="2"/>
      <c r="BEC327" s="2"/>
      <c r="BED327" s="2"/>
      <c r="BEE327" s="2"/>
      <c r="BEF327" s="2"/>
      <c r="BEG327" s="2"/>
      <c r="BEH327" s="2"/>
      <c r="BEI327" s="2"/>
      <c r="BEJ327" s="2"/>
      <c r="BEK327" s="2"/>
      <c r="BEL327" s="2"/>
      <c r="BEM327" s="2"/>
      <c r="BEN327" s="2"/>
      <c r="BEO327" s="2"/>
      <c r="BEP327" s="2"/>
      <c r="BEQ327" s="2"/>
      <c r="BER327" s="2"/>
      <c r="BES327" s="2"/>
      <c r="BET327" s="2"/>
      <c r="BEU327" s="2"/>
      <c r="BEV327" s="2"/>
      <c r="BEW327" s="2"/>
      <c r="BEX327" s="2"/>
      <c r="BEY327" s="2"/>
      <c r="BEZ327" s="2"/>
      <c r="BFA327" s="2"/>
      <c r="BFB327" s="2"/>
      <c r="BFC327" s="2"/>
      <c r="BFD327" s="2"/>
      <c r="BFE327" s="2"/>
      <c r="BFF327" s="2"/>
      <c r="BFG327" s="2"/>
      <c r="BFH327" s="2"/>
      <c r="BFI327" s="2"/>
      <c r="BFJ327" s="2"/>
      <c r="BFK327" s="2"/>
      <c r="BFL327" s="2"/>
      <c r="BFM327" s="2"/>
      <c r="BFN327" s="2"/>
      <c r="BFO327" s="2"/>
      <c r="BFP327" s="2"/>
      <c r="BFQ327" s="2"/>
      <c r="BFR327" s="2"/>
      <c r="BFS327" s="2"/>
      <c r="BFT327" s="2"/>
      <c r="BFU327" s="2"/>
      <c r="BFV327" s="2"/>
      <c r="BFW327" s="2"/>
      <c r="BFX327" s="2"/>
      <c r="BFY327" s="2"/>
      <c r="BFZ327" s="2"/>
      <c r="BGA327" s="2"/>
      <c r="BGB327" s="2"/>
      <c r="BGC327" s="2"/>
      <c r="BGD327" s="2"/>
      <c r="BGE327" s="2"/>
      <c r="BGF327" s="2"/>
      <c r="BGG327" s="2"/>
      <c r="BGH327" s="2"/>
      <c r="BGI327" s="2"/>
      <c r="BGJ327" s="2"/>
      <c r="BGK327" s="2"/>
      <c r="BGL327" s="2"/>
      <c r="BGM327" s="2"/>
      <c r="BGN327" s="2"/>
      <c r="BGO327" s="2"/>
      <c r="BGP327" s="2"/>
      <c r="BGQ327" s="2"/>
      <c r="BGR327" s="2"/>
      <c r="BGS327" s="2"/>
      <c r="BGT327" s="2"/>
      <c r="BGU327" s="2"/>
      <c r="BGV327" s="2"/>
      <c r="BGW327" s="2"/>
      <c r="BGX327" s="2"/>
      <c r="BGY327" s="2"/>
      <c r="BGZ327" s="2"/>
      <c r="BHA327" s="2"/>
      <c r="BHB327" s="2"/>
      <c r="BHC327" s="2"/>
      <c r="BHD327" s="2"/>
      <c r="BHE327" s="2"/>
      <c r="BHF327" s="2"/>
      <c r="BHG327" s="2"/>
      <c r="BHH327" s="2"/>
      <c r="BHI327" s="2"/>
      <c r="BHJ327" s="2"/>
      <c r="BHK327" s="2"/>
      <c r="BHL327" s="2"/>
      <c r="BHM327" s="2"/>
      <c r="BHN327" s="2"/>
      <c r="BHO327" s="2"/>
      <c r="BHP327" s="2"/>
      <c r="BHQ327" s="2"/>
      <c r="BHR327" s="2"/>
      <c r="BHS327" s="2"/>
      <c r="BHT327" s="2"/>
      <c r="BHU327" s="2"/>
      <c r="BHV327" s="2"/>
      <c r="BHW327" s="2"/>
      <c r="BHX327" s="2"/>
      <c r="BHY327" s="2"/>
      <c r="BHZ327" s="2"/>
      <c r="BIA327" s="2"/>
      <c r="BIB327" s="2"/>
      <c r="BIC327" s="2"/>
      <c r="BID327" s="2"/>
      <c r="BIE327" s="2"/>
      <c r="BIF327" s="2"/>
      <c r="BIG327" s="2"/>
      <c r="BIH327" s="2"/>
      <c r="BII327" s="2"/>
      <c r="BIJ327" s="2"/>
      <c r="BIK327" s="2"/>
      <c r="BIL327" s="2"/>
      <c r="BIM327" s="2"/>
      <c r="BIN327" s="2"/>
      <c r="BIO327" s="2"/>
      <c r="BIP327" s="2"/>
      <c r="BIQ327" s="2"/>
      <c r="BIR327" s="2"/>
      <c r="BIS327" s="2"/>
      <c r="BIT327" s="2"/>
      <c r="BIU327" s="2"/>
      <c r="BIV327" s="2"/>
      <c r="BIW327" s="2"/>
      <c r="BIX327" s="2"/>
      <c r="BIY327" s="2"/>
      <c r="BIZ327" s="2"/>
      <c r="BJA327" s="2"/>
      <c r="BJB327" s="2"/>
      <c r="BJC327" s="2"/>
      <c r="BJD327" s="2"/>
      <c r="BJE327" s="2"/>
      <c r="BJF327" s="2"/>
      <c r="BJG327" s="2"/>
      <c r="BJH327" s="2"/>
      <c r="BJI327" s="2"/>
      <c r="BJJ327" s="2"/>
      <c r="BJK327" s="2"/>
      <c r="BJL327" s="2"/>
      <c r="BJM327" s="2"/>
      <c r="BJN327" s="2"/>
      <c r="BJO327" s="2"/>
      <c r="BJP327" s="2"/>
      <c r="BJQ327" s="2"/>
      <c r="BJR327" s="2"/>
      <c r="BJS327" s="2"/>
      <c r="BJT327" s="2"/>
      <c r="BJU327" s="2"/>
      <c r="BJV327" s="2"/>
      <c r="BJW327" s="2"/>
      <c r="BJX327" s="2"/>
      <c r="BJY327" s="2"/>
      <c r="BJZ327" s="2"/>
      <c r="BKA327" s="2"/>
      <c r="BKB327" s="2"/>
      <c r="BKC327" s="2"/>
      <c r="BKD327" s="2"/>
      <c r="BKE327" s="2"/>
      <c r="BKF327" s="2"/>
      <c r="BKG327" s="2"/>
      <c r="BKH327" s="2"/>
      <c r="BKI327" s="2"/>
      <c r="BKJ327" s="2"/>
      <c r="BKK327" s="2"/>
      <c r="BKL327" s="2"/>
      <c r="BKM327" s="2"/>
      <c r="BKN327" s="2"/>
      <c r="BKO327" s="2"/>
      <c r="BKP327" s="2"/>
      <c r="BKQ327" s="2"/>
      <c r="BKR327" s="2"/>
      <c r="BKS327" s="2"/>
      <c r="BKT327" s="2"/>
      <c r="BKU327" s="2"/>
      <c r="BKV327" s="2"/>
      <c r="BKW327" s="2"/>
      <c r="BKX327" s="2"/>
      <c r="BKY327" s="2"/>
      <c r="BKZ327" s="2"/>
      <c r="BLA327" s="2"/>
      <c r="BLB327" s="2"/>
      <c r="BLC327" s="2"/>
      <c r="BLD327" s="2"/>
      <c r="BLE327" s="2"/>
      <c r="BLF327" s="2"/>
      <c r="BLG327" s="2"/>
      <c r="BLH327" s="2"/>
      <c r="BLI327" s="2"/>
      <c r="BLJ327" s="2"/>
      <c r="BLK327" s="2"/>
      <c r="BLL327" s="2"/>
      <c r="BLM327" s="2"/>
      <c r="BLN327" s="2"/>
      <c r="BLO327" s="2"/>
      <c r="BLP327" s="2"/>
      <c r="BLQ327" s="2"/>
      <c r="BLR327" s="2"/>
      <c r="BLS327" s="2"/>
      <c r="BLT327" s="2"/>
      <c r="BLU327" s="2"/>
      <c r="BLV327" s="2"/>
      <c r="BLW327" s="2"/>
      <c r="BLX327" s="2"/>
      <c r="BLY327" s="2"/>
      <c r="BLZ327" s="2"/>
      <c r="BMA327" s="2"/>
      <c r="BMB327" s="2"/>
      <c r="BMC327" s="2"/>
      <c r="BMD327" s="2"/>
      <c r="BME327" s="2"/>
      <c r="BMF327" s="2"/>
      <c r="BMG327" s="2"/>
      <c r="BMH327" s="2"/>
      <c r="BMI327" s="2"/>
      <c r="BMJ327" s="2"/>
      <c r="BMK327" s="2"/>
      <c r="BML327" s="2"/>
      <c r="BMM327" s="2"/>
      <c r="BMN327" s="2"/>
      <c r="BMO327" s="2"/>
      <c r="BMP327" s="2"/>
      <c r="BMQ327" s="2"/>
      <c r="BMR327" s="2"/>
      <c r="BMS327" s="2"/>
      <c r="BMT327" s="2"/>
      <c r="BMU327" s="2"/>
      <c r="BMV327" s="2"/>
      <c r="BMW327" s="2"/>
      <c r="BMX327" s="2"/>
      <c r="BMY327" s="2"/>
      <c r="BMZ327" s="2"/>
      <c r="BNA327" s="2"/>
      <c r="BNB327" s="2"/>
      <c r="BNC327" s="2"/>
      <c r="BND327" s="2"/>
      <c r="BNE327" s="2"/>
      <c r="BNF327" s="2"/>
      <c r="BNG327" s="2"/>
      <c r="BNH327" s="2"/>
      <c r="BNI327" s="2"/>
      <c r="BNJ327" s="2"/>
      <c r="BNK327" s="2"/>
      <c r="BNL327" s="2"/>
      <c r="BNM327" s="2"/>
      <c r="BNN327" s="2"/>
      <c r="BNO327" s="2"/>
      <c r="BNP327" s="2"/>
      <c r="BNQ327" s="2"/>
      <c r="BNR327" s="2"/>
      <c r="BNS327" s="2"/>
      <c r="BNT327" s="2"/>
      <c r="BNU327" s="2"/>
      <c r="BNV327" s="2"/>
      <c r="BNW327" s="2"/>
      <c r="BNX327" s="2"/>
      <c r="BNY327" s="2"/>
      <c r="BNZ327" s="2"/>
      <c r="BOA327" s="2"/>
      <c r="BOB327" s="2"/>
      <c r="BOC327" s="2"/>
      <c r="BOD327" s="2"/>
      <c r="BOE327" s="2"/>
      <c r="BOF327" s="2"/>
      <c r="BOG327" s="2"/>
      <c r="BOH327" s="2"/>
      <c r="BOI327" s="2"/>
      <c r="BOJ327" s="2"/>
      <c r="BOK327" s="2"/>
      <c r="BOL327" s="2"/>
      <c r="BOM327" s="2"/>
      <c r="BON327" s="2"/>
      <c r="BOO327" s="2"/>
      <c r="BOP327" s="2"/>
      <c r="BOQ327" s="2"/>
      <c r="BOR327" s="2"/>
      <c r="BOS327" s="2"/>
      <c r="BOT327" s="2"/>
      <c r="BOU327" s="2"/>
      <c r="BOV327" s="2"/>
      <c r="BOW327" s="2"/>
      <c r="BOX327" s="2"/>
      <c r="BOY327" s="2"/>
      <c r="BOZ327" s="2"/>
      <c r="BPA327" s="2"/>
      <c r="BPB327" s="2"/>
      <c r="BPC327" s="2"/>
      <c r="BPD327" s="2"/>
      <c r="BPE327" s="2"/>
      <c r="BPF327" s="2"/>
      <c r="BPG327" s="2"/>
      <c r="BPH327" s="2"/>
      <c r="BPI327" s="2"/>
      <c r="BPJ327" s="2"/>
      <c r="BPK327" s="2"/>
      <c r="BPL327" s="2"/>
      <c r="BPM327" s="2"/>
      <c r="BPN327" s="2"/>
      <c r="BPO327" s="2"/>
      <c r="BPP327" s="2"/>
      <c r="BPQ327" s="2"/>
      <c r="BPR327" s="2"/>
      <c r="BPS327" s="2"/>
      <c r="BPT327" s="2"/>
      <c r="BPU327" s="2"/>
      <c r="BPV327" s="2"/>
      <c r="BPW327" s="2"/>
      <c r="BPX327" s="2"/>
      <c r="BPY327" s="2"/>
      <c r="BPZ327" s="2"/>
      <c r="BQA327" s="2"/>
      <c r="BQB327" s="2"/>
      <c r="BQC327" s="2"/>
      <c r="BQD327" s="2"/>
      <c r="BQE327" s="2"/>
      <c r="BQF327" s="2"/>
      <c r="BQG327" s="2"/>
      <c r="BQH327" s="2"/>
      <c r="BQI327" s="2"/>
      <c r="BQJ327" s="2"/>
      <c r="BQK327" s="2"/>
      <c r="BQL327" s="2"/>
      <c r="BQM327" s="2"/>
      <c r="BQN327" s="2"/>
      <c r="BQO327" s="2"/>
      <c r="BQP327" s="2"/>
      <c r="BQQ327" s="2"/>
      <c r="BQR327" s="2"/>
      <c r="BQS327" s="2"/>
      <c r="BQT327" s="2"/>
      <c r="BQU327" s="2"/>
      <c r="BQV327" s="2"/>
      <c r="BQW327" s="2"/>
      <c r="BQX327" s="2"/>
      <c r="BQY327" s="2"/>
      <c r="BQZ327" s="2"/>
      <c r="BRA327" s="2"/>
      <c r="BRB327" s="2"/>
      <c r="BRC327" s="2"/>
      <c r="BRD327" s="2"/>
      <c r="BRE327" s="2"/>
      <c r="BRF327" s="2"/>
      <c r="BRG327" s="2"/>
      <c r="BRH327" s="2"/>
      <c r="BRI327" s="2"/>
      <c r="BRJ327" s="2"/>
      <c r="BRK327" s="2"/>
      <c r="BRL327" s="2"/>
      <c r="BRM327" s="2"/>
      <c r="BRN327" s="2"/>
      <c r="BRO327" s="2"/>
      <c r="BRP327" s="2"/>
      <c r="BRQ327" s="2"/>
      <c r="BRR327" s="2"/>
      <c r="BRS327" s="2"/>
      <c r="BRT327" s="2"/>
      <c r="BRU327" s="2"/>
      <c r="BRV327" s="2"/>
      <c r="BRW327" s="2"/>
      <c r="BRX327" s="2"/>
      <c r="BRY327" s="2"/>
      <c r="BRZ327" s="2"/>
      <c r="BSA327" s="2"/>
      <c r="BSB327" s="2"/>
      <c r="BSC327" s="2"/>
      <c r="BSD327" s="2"/>
      <c r="BSE327" s="2"/>
      <c r="BSF327" s="2"/>
      <c r="BSG327" s="2"/>
      <c r="BSH327" s="2"/>
      <c r="BSI327" s="2"/>
      <c r="BSJ327" s="2"/>
      <c r="BSK327" s="2"/>
      <c r="BSL327" s="2"/>
      <c r="BSM327" s="2"/>
      <c r="BSN327" s="2"/>
      <c r="BSO327" s="2"/>
      <c r="BSP327" s="2"/>
      <c r="BSQ327" s="2"/>
      <c r="BSR327" s="2"/>
      <c r="BSS327" s="2"/>
      <c r="BST327" s="2"/>
      <c r="BSU327" s="2"/>
      <c r="BSV327" s="2"/>
      <c r="BSW327" s="2"/>
      <c r="BSX327" s="2"/>
      <c r="BSY327" s="2"/>
      <c r="BSZ327" s="2"/>
      <c r="BTA327" s="2"/>
      <c r="BTB327" s="2"/>
      <c r="BTC327" s="2"/>
      <c r="BTD327" s="2"/>
      <c r="BTE327" s="2"/>
      <c r="BTF327" s="2"/>
      <c r="BTG327" s="2"/>
      <c r="BTH327" s="2"/>
      <c r="BTI327" s="2"/>
      <c r="BTJ327" s="2"/>
      <c r="BTK327" s="2"/>
      <c r="BTL327" s="2"/>
      <c r="BTM327" s="2"/>
      <c r="BTN327" s="2"/>
      <c r="BTO327" s="2"/>
      <c r="BTP327" s="2"/>
      <c r="BTQ327" s="2"/>
      <c r="BTR327" s="2"/>
      <c r="BTS327" s="2"/>
      <c r="BTT327" s="2"/>
      <c r="BTU327" s="2"/>
      <c r="BTV327" s="2"/>
      <c r="BTW327" s="2"/>
      <c r="BTX327" s="2"/>
      <c r="BTY327" s="2"/>
      <c r="BTZ327" s="2"/>
      <c r="BUA327" s="2"/>
      <c r="BUB327" s="2"/>
      <c r="BUC327" s="2"/>
      <c r="BUD327" s="2"/>
      <c r="BUE327" s="2"/>
      <c r="BUF327" s="2"/>
      <c r="BUG327" s="2"/>
      <c r="BUH327" s="2"/>
      <c r="BUI327" s="2"/>
      <c r="BUJ327" s="2"/>
      <c r="BUK327" s="2"/>
      <c r="BUL327" s="2"/>
      <c r="BUM327" s="2"/>
      <c r="BUN327" s="2"/>
      <c r="BUO327" s="2"/>
      <c r="BUP327" s="2"/>
      <c r="BUQ327" s="2"/>
      <c r="BUR327" s="2"/>
      <c r="BUS327" s="2"/>
      <c r="BUT327" s="2"/>
      <c r="BUU327" s="2"/>
      <c r="BUV327" s="2"/>
      <c r="BUW327" s="2"/>
      <c r="BUX327" s="2"/>
      <c r="BUY327" s="2"/>
      <c r="BUZ327" s="2"/>
      <c r="BVA327" s="2"/>
      <c r="BVB327" s="2"/>
      <c r="BVC327" s="2"/>
      <c r="BVD327" s="2"/>
      <c r="BVE327" s="2"/>
      <c r="BVF327" s="2"/>
      <c r="BVG327" s="2"/>
      <c r="BVH327" s="2"/>
      <c r="BVI327" s="2"/>
      <c r="BVJ327" s="2"/>
      <c r="BVK327" s="2"/>
      <c r="BVL327" s="2"/>
      <c r="BVM327" s="2"/>
      <c r="BVN327" s="2"/>
      <c r="BVO327" s="2"/>
      <c r="BVP327" s="2"/>
      <c r="BVQ327" s="2"/>
      <c r="BVR327" s="2"/>
      <c r="BVS327" s="2"/>
      <c r="BVT327" s="2"/>
      <c r="BVU327" s="2"/>
      <c r="BVV327" s="2"/>
      <c r="BVW327" s="2"/>
      <c r="BVX327" s="2"/>
      <c r="BVY327" s="2"/>
      <c r="BVZ327" s="2"/>
      <c r="BWA327" s="2"/>
      <c r="BWB327" s="2"/>
      <c r="BWC327" s="2"/>
      <c r="BWD327" s="2"/>
      <c r="BWE327" s="2"/>
      <c r="BWF327" s="2"/>
      <c r="BWG327" s="2"/>
      <c r="BWH327" s="2"/>
      <c r="BWI327" s="2"/>
      <c r="BWJ327" s="2"/>
      <c r="BWK327" s="2"/>
      <c r="BWL327" s="2"/>
      <c r="BWM327" s="2"/>
      <c r="BWN327" s="2"/>
      <c r="BWO327" s="2"/>
      <c r="BWP327" s="2"/>
      <c r="BWQ327" s="2"/>
      <c r="BWR327" s="2"/>
      <c r="BWS327" s="2"/>
      <c r="BWT327" s="2"/>
      <c r="BWU327" s="2"/>
      <c r="BWV327" s="2"/>
      <c r="BWW327" s="2"/>
      <c r="BWX327" s="2"/>
      <c r="BWY327" s="2"/>
      <c r="BWZ327" s="2"/>
      <c r="BXA327" s="2"/>
      <c r="BXB327" s="2"/>
      <c r="BXC327" s="2"/>
      <c r="BXD327" s="2"/>
      <c r="BXE327" s="2"/>
      <c r="BXF327" s="2"/>
      <c r="BXG327" s="2"/>
      <c r="BXH327" s="2"/>
      <c r="BXI327" s="2"/>
      <c r="BXJ327" s="2"/>
      <c r="BXK327" s="2"/>
      <c r="BXL327" s="2"/>
      <c r="BXM327" s="2"/>
      <c r="BXN327" s="2"/>
      <c r="BXO327" s="2"/>
      <c r="BXP327" s="2"/>
      <c r="BXQ327" s="2"/>
      <c r="BXR327" s="2"/>
      <c r="BXS327" s="2"/>
      <c r="BXT327" s="2"/>
      <c r="BXU327" s="2"/>
      <c r="BXV327" s="2"/>
      <c r="BXW327" s="2"/>
      <c r="BXX327" s="2"/>
      <c r="BXY327" s="2"/>
      <c r="BXZ327" s="2"/>
      <c r="BYA327" s="2"/>
      <c r="BYB327" s="2"/>
      <c r="BYC327" s="2"/>
      <c r="BYD327" s="2"/>
      <c r="BYE327" s="2"/>
      <c r="BYF327" s="2"/>
      <c r="BYG327" s="2"/>
      <c r="BYH327" s="2"/>
      <c r="BYI327" s="2"/>
      <c r="BYJ327" s="2"/>
      <c r="BYK327" s="2"/>
      <c r="BYL327" s="2"/>
      <c r="BYM327" s="2"/>
      <c r="BYN327" s="2"/>
      <c r="BYO327" s="2"/>
      <c r="BYP327" s="2"/>
      <c r="BYQ327" s="2"/>
      <c r="BYR327" s="2"/>
      <c r="BYS327" s="2"/>
      <c r="BYT327" s="2"/>
      <c r="BYU327" s="2"/>
      <c r="BYV327" s="2"/>
      <c r="BYW327" s="2"/>
      <c r="BYX327" s="2"/>
      <c r="BYY327" s="2"/>
      <c r="BYZ327" s="2"/>
      <c r="BZA327" s="2"/>
      <c r="BZB327" s="2"/>
      <c r="BZC327" s="2"/>
      <c r="BZD327" s="2"/>
      <c r="BZE327" s="2"/>
      <c r="BZF327" s="2"/>
      <c r="BZG327" s="2"/>
      <c r="BZH327" s="2"/>
      <c r="BZI327" s="2"/>
      <c r="BZJ327" s="2"/>
      <c r="BZK327" s="2"/>
      <c r="BZL327" s="2"/>
      <c r="BZM327" s="2"/>
      <c r="BZN327" s="2"/>
      <c r="BZO327" s="2"/>
      <c r="BZP327" s="2"/>
      <c r="BZQ327" s="2"/>
      <c r="BZR327" s="2"/>
      <c r="BZS327" s="2"/>
      <c r="BZT327" s="2"/>
      <c r="BZU327" s="2"/>
      <c r="BZV327" s="2"/>
      <c r="BZW327" s="2"/>
      <c r="BZX327" s="2"/>
      <c r="BZY327" s="2"/>
      <c r="BZZ327" s="2"/>
      <c r="CAA327" s="2"/>
      <c r="CAB327" s="2"/>
      <c r="CAC327" s="2"/>
      <c r="CAD327" s="2"/>
      <c r="CAE327" s="2"/>
      <c r="CAF327" s="2"/>
      <c r="CAG327" s="2"/>
      <c r="CAH327" s="2"/>
      <c r="CAI327" s="2"/>
      <c r="CAJ327" s="2"/>
      <c r="CAK327" s="2"/>
      <c r="CAL327" s="2"/>
      <c r="CAM327" s="2"/>
      <c r="CAN327" s="2"/>
      <c r="CAO327" s="2"/>
      <c r="CAP327" s="2"/>
      <c r="CAQ327" s="2"/>
      <c r="CAR327" s="2"/>
      <c r="CAS327" s="2"/>
      <c r="CAT327" s="2"/>
      <c r="CAU327" s="2"/>
      <c r="CAV327" s="2"/>
      <c r="CAW327" s="2"/>
      <c r="CAX327" s="2"/>
      <c r="CAY327" s="2"/>
      <c r="CAZ327" s="2"/>
      <c r="CBA327" s="2"/>
      <c r="CBB327" s="2"/>
      <c r="CBC327" s="2"/>
      <c r="CBD327" s="2"/>
      <c r="CBE327" s="2"/>
      <c r="CBF327" s="2"/>
      <c r="CBG327" s="2"/>
      <c r="CBH327" s="2"/>
      <c r="CBI327" s="2"/>
      <c r="CBJ327" s="2"/>
      <c r="CBK327" s="2"/>
      <c r="CBL327" s="2"/>
      <c r="CBM327" s="2"/>
      <c r="CBN327" s="2"/>
      <c r="CBO327" s="2"/>
      <c r="CBP327" s="2"/>
      <c r="CBQ327" s="2"/>
      <c r="CBR327" s="2"/>
      <c r="CBS327" s="2"/>
      <c r="CBT327" s="2"/>
      <c r="CBU327" s="2"/>
      <c r="CBV327" s="2"/>
      <c r="CBW327" s="2"/>
      <c r="CBX327" s="2"/>
      <c r="CBY327" s="2"/>
      <c r="CBZ327" s="2"/>
      <c r="CCA327" s="2"/>
      <c r="CCB327" s="2"/>
      <c r="CCC327" s="2"/>
      <c r="CCD327" s="2"/>
      <c r="CCE327" s="2"/>
      <c r="CCF327" s="2"/>
      <c r="CCG327" s="2"/>
      <c r="CCH327" s="2"/>
      <c r="CCI327" s="2"/>
      <c r="CCJ327" s="2"/>
      <c r="CCK327" s="2"/>
      <c r="CCL327" s="2"/>
      <c r="CCM327" s="2"/>
      <c r="CCN327" s="2"/>
      <c r="CCO327" s="2"/>
      <c r="CCP327" s="2"/>
      <c r="CCQ327" s="2"/>
      <c r="CCR327" s="2"/>
      <c r="CCS327" s="2"/>
      <c r="CCT327" s="2"/>
      <c r="CCU327" s="2"/>
      <c r="CCV327" s="2"/>
      <c r="CCW327" s="2"/>
      <c r="CCX327" s="2"/>
      <c r="CCY327" s="2"/>
      <c r="CCZ327" s="2"/>
      <c r="CDA327" s="2"/>
      <c r="CDB327" s="2"/>
      <c r="CDC327" s="2"/>
      <c r="CDD327" s="2"/>
      <c r="CDE327" s="2"/>
      <c r="CDF327" s="2"/>
      <c r="CDG327" s="2"/>
      <c r="CDH327" s="2"/>
      <c r="CDI327" s="2"/>
      <c r="CDJ327" s="2"/>
      <c r="CDK327" s="2"/>
      <c r="CDL327" s="2"/>
      <c r="CDM327" s="2"/>
      <c r="CDN327" s="2"/>
      <c r="CDO327" s="2"/>
      <c r="CDP327" s="2"/>
      <c r="CDQ327" s="2"/>
      <c r="CDR327" s="2"/>
      <c r="CDS327" s="2"/>
      <c r="CDT327" s="2"/>
      <c r="CDU327" s="2"/>
      <c r="CDV327" s="2"/>
      <c r="CDW327" s="2"/>
      <c r="CDX327" s="2"/>
      <c r="CDY327" s="2"/>
      <c r="CDZ327" s="2"/>
      <c r="CEA327" s="2"/>
      <c r="CEB327" s="2"/>
      <c r="CEC327" s="2"/>
      <c r="CED327" s="2"/>
      <c r="CEE327" s="2"/>
      <c r="CEF327" s="2"/>
      <c r="CEG327" s="2"/>
      <c r="CEH327" s="2"/>
      <c r="CEI327" s="2"/>
      <c r="CEJ327" s="2"/>
      <c r="CEK327" s="2"/>
      <c r="CEL327" s="2"/>
      <c r="CEM327" s="2"/>
      <c r="CEN327" s="2"/>
      <c r="CEO327" s="2"/>
      <c r="CEP327" s="2"/>
      <c r="CEQ327" s="2"/>
      <c r="CER327" s="2"/>
      <c r="CES327" s="2"/>
      <c r="CET327" s="2"/>
      <c r="CEU327" s="2"/>
      <c r="CEV327" s="2"/>
      <c r="CEW327" s="2"/>
      <c r="CEX327" s="2"/>
      <c r="CEY327" s="2"/>
      <c r="CEZ327" s="2"/>
      <c r="CFA327" s="2"/>
      <c r="CFB327" s="2"/>
      <c r="CFC327" s="2"/>
      <c r="CFD327" s="2"/>
      <c r="CFE327" s="2"/>
      <c r="CFF327" s="2"/>
      <c r="CFG327" s="2"/>
      <c r="CFH327" s="2"/>
      <c r="CFI327" s="2"/>
      <c r="CFJ327" s="2"/>
      <c r="CFK327" s="2"/>
      <c r="CFL327" s="2"/>
      <c r="CFM327" s="2"/>
      <c r="CFN327" s="2"/>
      <c r="CFO327" s="2"/>
      <c r="CFP327" s="2"/>
      <c r="CFQ327" s="2"/>
      <c r="CFR327" s="2"/>
      <c r="CFS327" s="2"/>
      <c r="CFT327" s="2"/>
      <c r="CFU327" s="2"/>
      <c r="CFV327" s="2"/>
      <c r="CFW327" s="2"/>
      <c r="CFX327" s="2"/>
      <c r="CFY327" s="2"/>
      <c r="CFZ327" s="2"/>
      <c r="CGA327" s="2"/>
      <c r="CGB327" s="2"/>
      <c r="CGC327" s="2"/>
      <c r="CGD327" s="2"/>
      <c r="CGE327" s="2"/>
      <c r="CGF327" s="2"/>
      <c r="CGG327" s="2"/>
      <c r="CGH327" s="2"/>
      <c r="CGI327" s="2"/>
      <c r="CGJ327" s="2"/>
      <c r="CGK327" s="2"/>
      <c r="CGL327" s="2"/>
      <c r="CGM327" s="2"/>
      <c r="CGN327" s="2"/>
      <c r="CGO327" s="2"/>
      <c r="CGP327" s="2"/>
      <c r="CGQ327" s="2"/>
      <c r="CGR327" s="2"/>
      <c r="CGS327" s="2"/>
      <c r="CGT327" s="2"/>
      <c r="CGU327" s="2"/>
      <c r="CGV327" s="2"/>
      <c r="CGW327" s="2"/>
      <c r="CGX327" s="2"/>
      <c r="CGY327" s="2"/>
      <c r="CGZ327" s="2"/>
      <c r="CHA327" s="2"/>
      <c r="CHB327" s="2"/>
      <c r="CHC327" s="2"/>
      <c r="CHD327" s="2"/>
      <c r="CHE327" s="2"/>
      <c r="CHF327" s="2"/>
      <c r="CHG327" s="2"/>
      <c r="CHH327" s="2"/>
      <c r="CHI327" s="2"/>
      <c r="CHJ327" s="2"/>
      <c r="CHK327" s="2"/>
      <c r="CHL327" s="2"/>
      <c r="CHM327" s="2"/>
      <c r="CHN327" s="2"/>
      <c r="CHO327" s="2"/>
      <c r="CHP327" s="2"/>
      <c r="CHQ327" s="2"/>
      <c r="CHR327" s="2"/>
      <c r="CHS327" s="2"/>
      <c r="CHT327" s="2"/>
      <c r="CHU327" s="2"/>
      <c r="CHV327" s="2"/>
      <c r="CHW327" s="2"/>
      <c r="CHX327" s="2"/>
      <c r="CHY327" s="2"/>
      <c r="CHZ327" s="2"/>
      <c r="CIA327" s="2"/>
      <c r="CIB327" s="2"/>
      <c r="CIC327" s="2"/>
      <c r="CID327" s="2"/>
      <c r="CIE327" s="2"/>
      <c r="CIF327" s="2"/>
      <c r="CIG327" s="2"/>
      <c r="CIH327" s="2"/>
      <c r="CII327" s="2"/>
      <c r="CIJ327" s="2"/>
      <c r="CIK327" s="2"/>
      <c r="CIL327" s="2"/>
      <c r="CIM327" s="2"/>
      <c r="CIN327" s="2"/>
      <c r="CIO327" s="2"/>
      <c r="CIP327" s="2"/>
      <c r="CIQ327" s="2"/>
      <c r="CIR327" s="2"/>
      <c r="CIS327" s="2"/>
      <c r="CIT327" s="2"/>
      <c r="CIU327" s="2"/>
      <c r="CIV327" s="2"/>
      <c r="CIW327" s="2"/>
      <c r="CIX327" s="2"/>
      <c r="CIY327" s="2"/>
      <c r="CIZ327" s="2"/>
      <c r="CJA327" s="2"/>
      <c r="CJB327" s="2"/>
      <c r="CJC327" s="2"/>
      <c r="CJD327" s="2"/>
      <c r="CJE327" s="2"/>
      <c r="CJF327" s="2"/>
      <c r="CJG327" s="2"/>
      <c r="CJH327" s="2"/>
      <c r="CJI327" s="2"/>
      <c r="CJJ327" s="2"/>
      <c r="CJK327" s="2"/>
      <c r="CJL327" s="2"/>
      <c r="CJM327" s="2"/>
      <c r="CJN327" s="2"/>
      <c r="CJO327" s="2"/>
      <c r="CJP327" s="2"/>
      <c r="CJQ327" s="2"/>
      <c r="CJR327" s="2"/>
      <c r="CJS327" s="2"/>
      <c r="CJT327" s="2"/>
      <c r="CJU327" s="2"/>
      <c r="CJV327" s="2"/>
      <c r="CJW327" s="2"/>
      <c r="CJX327" s="2"/>
      <c r="CJY327" s="2"/>
      <c r="CJZ327" s="2"/>
      <c r="CKA327" s="2"/>
      <c r="CKB327" s="2"/>
      <c r="CKC327" s="2"/>
      <c r="CKD327" s="2"/>
      <c r="CKE327" s="2"/>
      <c r="CKF327" s="2"/>
      <c r="CKG327" s="2"/>
      <c r="CKH327" s="2"/>
      <c r="CKI327" s="2"/>
      <c r="CKJ327" s="2"/>
      <c r="CKK327" s="2"/>
      <c r="CKL327" s="2"/>
      <c r="CKM327" s="2"/>
      <c r="CKN327" s="2"/>
      <c r="CKO327" s="2"/>
      <c r="CKP327" s="2"/>
      <c r="CKQ327" s="2"/>
      <c r="CKR327" s="2"/>
      <c r="CKS327" s="2"/>
      <c r="CKT327" s="2"/>
      <c r="CKU327" s="2"/>
      <c r="CKV327" s="2"/>
      <c r="CKW327" s="2"/>
      <c r="CKX327" s="2"/>
      <c r="CKY327" s="2"/>
      <c r="CKZ327" s="2"/>
      <c r="CLA327" s="2"/>
      <c r="CLB327" s="2"/>
      <c r="CLC327" s="2"/>
      <c r="CLD327" s="2"/>
      <c r="CLE327" s="2"/>
      <c r="CLF327" s="2"/>
      <c r="CLG327" s="2"/>
      <c r="CLH327" s="2"/>
      <c r="CLI327" s="2"/>
      <c r="CLJ327" s="2"/>
      <c r="CLK327" s="2"/>
      <c r="CLL327" s="2"/>
      <c r="CLM327" s="2"/>
      <c r="CLN327" s="2"/>
      <c r="CLO327" s="2"/>
      <c r="CLP327" s="2"/>
      <c r="CLQ327" s="2"/>
      <c r="CLR327" s="2"/>
      <c r="CLS327" s="2"/>
      <c r="CLT327" s="2"/>
      <c r="CLU327" s="2"/>
      <c r="CLV327" s="2"/>
      <c r="CLW327" s="2"/>
      <c r="CLX327" s="2"/>
      <c r="CLY327" s="2"/>
      <c r="CLZ327" s="2"/>
      <c r="CMA327" s="2"/>
      <c r="CMB327" s="2"/>
      <c r="CMC327" s="2"/>
      <c r="CMD327" s="2"/>
      <c r="CME327" s="2"/>
      <c r="CMF327" s="2"/>
      <c r="CMG327" s="2"/>
      <c r="CMH327" s="2"/>
      <c r="CMI327" s="2"/>
      <c r="CMJ327" s="2"/>
      <c r="CMK327" s="2"/>
      <c r="CML327" s="2"/>
      <c r="CMM327" s="2"/>
      <c r="CMN327" s="2"/>
      <c r="CMO327" s="2"/>
      <c r="CMP327" s="2"/>
      <c r="CMQ327" s="2"/>
      <c r="CMR327" s="2"/>
      <c r="CMS327" s="2"/>
      <c r="CMT327" s="2"/>
      <c r="CMU327" s="2"/>
      <c r="CMV327" s="2"/>
      <c r="CMW327" s="2"/>
      <c r="CMX327" s="2"/>
      <c r="CMY327" s="2"/>
      <c r="CMZ327" s="2"/>
      <c r="CNA327" s="2"/>
      <c r="CNB327" s="2"/>
      <c r="CNC327" s="2"/>
      <c r="CND327" s="2"/>
      <c r="CNE327" s="2"/>
      <c r="CNF327" s="2"/>
      <c r="CNG327" s="2"/>
      <c r="CNH327" s="2"/>
      <c r="CNI327" s="2"/>
      <c r="CNJ327" s="2"/>
      <c r="CNK327" s="2"/>
      <c r="CNL327" s="2"/>
      <c r="CNM327" s="2"/>
      <c r="CNN327" s="2"/>
      <c r="CNO327" s="2"/>
      <c r="CNP327" s="2"/>
      <c r="CNQ327" s="2"/>
      <c r="CNR327" s="2"/>
      <c r="CNS327" s="2"/>
      <c r="CNT327" s="2"/>
      <c r="CNU327" s="2"/>
      <c r="CNV327" s="2"/>
      <c r="CNW327" s="2"/>
      <c r="CNX327" s="2"/>
      <c r="CNY327" s="2"/>
      <c r="CNZ327" s="2"/>
      <c r="COA327" s="2"/>
      <c r="COB327" s="2"/>
      <c r="COC327" s="2"/>
      <c r="COD327" s="2"/>
      <c r="COE327" s="2"/>
      <c r="COF327" s="2"/>
      <c r="COG327" s="2"/>
      <c r="COH327" s="2"/>
      <c r="COI327" s="2"/>
      <c r="COJ327" s="2"/>
      <c r="COK327" s="2"/>
      <c r="COL327" s="2"/>
      <c r="COM327" s="2"/>
      <c r="CON327" s="2"/>
      <c r="COO327" s="2"/>
      <c r="COP327" s="2"/>
      <c r="COQ327" s="2"/>
      <c r="COR327" s="2"/>
      <c r="COS327" s="2"/>
      <c r="COT327" s="2"/>
      <c r="COU327" s="2"/>
      <c r="COV327" s="2"/>
      <c r="COW327" s="2"/>
      <c r="COX327" s="2"/>
      <c r="COY327" s="2"/>
      <c r="COZ327" s="2"/>
      <c r="CPA327" s="2"/>
      <c r="CPB327" s="2"/>
      <c r="CPC327" s="2"/>
      <c r="CPD327" s="2"/>
      <c r="CPE327" s="2"/>
      <c r="CPF327" s="2"/>
      <c r="CPG327" s="2"/>
      <c r="CPH327" s="2"/>
      <c r="CPI327" s="2"/>
      <c r="CPJ327" s="2"/>
      <c r="CPK327" s="2"/>
      <c r="CPL327" s="2"/>
      <c r="CPM327" s="2"/>
      <c r="CPN327" s="2"/>
      <c r="CPO327" s="2"/>
      <c r="CPP327" s="2"/>
      <c r="CPQ327" s="2"/>
      <c r="CPR327" s="2"/>
      <c r="CPS327" s="2"/>
      <c r="CPT327" s="2"/>
      <c r="CPU327" s="2"/>
      <c r="CPV327" s="2"/>
      <c r="CPW327" s="2"/>
      <c r="CPX327" s="2"/>
      <c r="CPY327" s="2"/>
      <c r="CPZ327" s="2"/>
      <c r="CQA327" s="2"/>
      <c r="CQB327" s="2"/>
      <c r="CQC327" s="2"/>
      <c r="CQD327" s="2"/>
      <c r="CQE327" s="2"/>
      <c r="CQF327" s="2"/>
      <c r="CQG327" s="2"/>
      <c r="CQH327" s="2"/>
      <c r="CQI327" s="2"/>
      <c r="CQJ327" s="2"/>
      <c r="CQK327" s="2"/>
      <c r="CQL327" s="2"/>
      <c r="CQM327" s="2"/>
      <c r="CQN327" s="2"/>
      <c r="CQO327" s="2"/>
      <c r="CQP327" s="2"/>
      <c r="CQQ327" s="2"/>
      <c r="CQR327" s="2"/>
      <c r="CQS327" s="2"/>
      <c r="CQT327" s="2"/>
      <c r="CQU327" s="2"/>
      <c r="CQV327" s="2"/>
      <c r="CQW327" s="2"/>
      <c r="CQX327" s="2"/>
      <c r="CQY327" s="2"/>
      <c r="CQZ327" s="2"/>
      <c r="CRA327" s="2"/>
      <c r="CRB327" s="2"/>
      <c r="CRC327" s="2"/>
      <c r="CRD327" s="2"/>
      <c r="CRE327" s="2"/>
      <c r="CRF327" s="2"/>
      <c r="CRG327" s="2"/>
      <c r="CRH327" s="2"/>
      <c r="CRI327" s="2"/>
      <c r="CRJ327" s="2"/>
      <c r="CRK327" s="2"/>
      <c r="CRL327" s="2"/>
      <c r="CRM327" s="2"/>
      <c r="CRN327" s="2"/>
      <c r="CRO327" s="2"/>
      <c r="CRP327" s="2"/>
      <c r="CRQ327" s="2"/>
      <c r="CRR327" s="2"/>
      <c r="CRS327" s="2"/>
      <c r="CRT327" s="2"/>
      <c r="CRU327" s="2"/>
      <c r="CRV327" s="2"/>
      <c r="CRW327" s="2"/>
      <c r="CRX327" s="2"/>
      <c r="CRY327" s="2"/>
      <c r="CRZ327" s="2"/>
      <c r="CSA327" s="2"/>
      <c r="CSB327" s="2"/>
      <c r="CSC327" s="2"/>
      <c r="CSD327" s="2"/>
      <c r="CSE327" s="2"/>
      <c r="CSF327" s="2"/>
      <c r="CSG327" s="2"/>
      <c r="CSH327" s="2"/>
      <c r="CSI327" s="2"/>
      <c r="CSJ327" s="2"/>
      <c r="CSK327" s="2"/>
      <c r="CSL327" s="2"/>
      <c r="CSM327" s="2"/>
      <c r="CSN327" s="2"/>
      <c r="CSO327" s="2"/>
      <c r="CSP327" s="2"/>
      <c r="CSQ327" s="2"/>
      <c r="CSR327" s="2"/>
      <c r="CSS327" s="2"/>
      <c r="CST327" s="2"/>
      <c r="CSU327" s="2"/>
      <c r="CSV327" s="2"/>
      <c r="CSW327" s="2"/>
      <c r="CSX327" s="2"/>
      <c r="CSY327" s="2"/>
      <c r="CSZ327" s="2"/>
      <c r="CTA327" s="2"/>
      <c r="CTB327" s="2"/>
      <c r="CTC327" s="2"/>
      <c r="CTD327" s="2"/>
      <c r="CTE327" s="2"/>
      <c r="CTF327" s="2"/>
      <c r="CTG327" s="2"/>
      <c r="CTH327" s="2"/>
      <c r="CTI327" s="2"/>
      <c r="CTJ327" s="2"/>
      <c r="CTK327" s="2"/>
      <c r="CTL327" s="2"/>
      <c r="CTM327" s="2"/>
      <c r="CTN327" s="2"/>
      <c r="CTO327" s="2"/>
      <c r="CTP327" s="2"/>
      <c r="CTQ327" s="2"/>
      <c r="CTR327" s="2"/>
      <c r="CTS327" s="2"/>
      <c r="CTT327" s="2"/>
      <c r="CTU327" s="2"/>
      <c r="CTV327" s="2"/>
      <c r="CTW327" s="2"/>
      <c r="CTX327" s="2"/>
      <c r="CTY327" s="2"/>
      <c r="CTZ327" s="2"/>
      <c r="CUA327" s="2"/>
      <c r="CUB327" s="2"/>
      <c r="CUC327" s="2"/>
      <c r="CUD327" s="2"/>
      <c r="CUE327" s="2"/>
      <c r="CUF327" s="2"/>
      <c r="CUG327" s="2"/>
      <c r="CUH327" s="2"/>
      <c r="CUI327" s="2"/>
      <c r="CUJ327" s="2"/>
      <c r="CUK327" s="2"/>
      <c r="CUL327" s="2"/>
      <c r="CUM327" s="2"/>
      <c r="CUN327" s="2"/>
      <c r="CUO327" s="2"/>
      <c r="CUP327" s="2"/>
      <c r="CUQ327" s="2"/>
      <c r="CUR327" s="2"/>
      <c r="CUS327" s="2"/>
      <c r="CUT327" s="2"/>
      <c r="CUU327" s="2"/>
      <c r="CUV327" s="2"/>
      <c r="CUW327" s="2"/>
      <c r="CUX327" s="2"/>
      <c r="CUY327" s="2"/>
      <c r="CUZ327" s="2"/>
      <c r="CVA327" s="2"/>
      <c r="CVB327" s="2"/>
      <c r="CVC327" s="2"/>
      <c r="CVD327" s="2"/>
      <c r="CVE327" s="2"/>
      <c r="CVF327" s="2"/>
      <c r="CVG327" s="2"/>
      <c r="CVH327" s="2"/>
      <c r="CVI327" s="2"/>
      <c r="CVJ327" s="2"/>
      <c r="CVK327" s="2"/>
      <c r="CVL327" s="2"/>
      <c r="CVM327" s="2"/>
      <c r="CVN327" s="2"/>
      <c r="CVO327" s="2"/>
      <c r="CVP327" s="2"/>
      <c r="CVQ327" s="2"/>
      <c r="CVR327" s="2"/>
      <c r="CVS327" s="2"/>
      <c r="CVT327" s="2"/>
      <c r="CVU327" s="2"/>
      <c r="CVV327" s="2"/>
      <c r="CVW327" s="2"/>
      <c r="CVX327" s="2"/>
      <c r="CVY327" s="2"/>
      <c r="CVZ327" s="2"/>
      <c r="CWA327" s="2"/>
      <c r="CWB327" s="2"/>
      <c r="CWC327" s="2"/>
      <c r="CWD327" s="2"/>
      <c r="CWE327" s="2"/>
      <c r="CWF327" s="2"/>
      <c r="CWG327" s="2"/>
      <c r="CWH327" s="2"/>
      <c r="CWI327" s="2"/>
      <c r="CWJ327" s="2"/>
      <c r="CWK327" s="2"/>
      <c r="CWL327" s="2"/>
      <c r="CWM327" s="2"/>
      <c r="CWN327" s="2"/>
      <c r="CWO327" s="2"/>
      <c r="CWP327" s="2"/>
      <c r="CWQ327" s="2"/>
      <c r="CWR327" s="2"/>
      <c r="CWS327" s="2"/>
      <c r="CWT327" s="2"/>
      <c r="CWU327" s="2"/>
      <c r="CWV327" s="2"/>
      <c r="CWW327" s="2"/>
      <c r="CWX327" s="2"/>
      <c r="CWY327" s="2"/>
      <c r="CWZ327" s="2"/>
      <c r="CXA327" s="2"/>
      <c r="CXB327" s="2"/>
      <c r="CXC327" s="2"/>
      <c r="CXD327" s="2"/>
      <c r="CXE327" s="2"/>
      <c r="CXF327" s="2"/>
      <c r="CXG327" s="2"/>
      <c r="CXH327" s="2"/>
      <c r="CXI327" s="2"/>
      <c r="CXJ327" s="2"/>
      <c r="CXK327" s="2"/>
      <c r="CXL327" s="2"/>
      <c r="CXM327" s="2"/>
      <c r="CXN327" s="2"/>
      <c r="CXO327" s="2"/>
      <c r="CXP327" s="2"/>
      <c r="CXQ327" s="2"/>
      <c r="CXR327" s="2"/>
      <c r="CXS327" s="2"/>
      <c r="CXT327" s="2"/>
      <c r="CXU327" s="2"/>
      <c r="CXV327" s="2"/>
      <c r="CXW327" s="2"/>
      <c r="CXX327" s="2"/>
      <c r="CXY327" s="2"/>
      <c r="CXZ327" s="2"/>
      <c r="CYA327" s="2"/>
      <c r="CYB327" s="2"/>
      <c r="CYC327" s="2"/>
      <c r="CYD327" s="2"/>
      <c r="CYE327" s="2"/>
      <c r="CYF327" s="2"/>
      <c r="CYG327" s="2"/>
      <c r="CYH327" s="2"/>
      <c r="CYI327" s="2"/>
      <c r="CYJ327" s="2"/>
      <c r="CYK327" s="2"/>
      <c r="CYL327" s="2"/>
      <c r="CYM327" s="2"/>
      <c r="CYN327" s="2"/>
      <c r="CYO327" s="2"/>
      <c r="CYP327" s="2"/>
      <c r="CYQ327" s="2"/>
      <c r="CYR327" s="2"/>
      <c r="CYS327" s="2"/>
      <c r="CYT327" s="2"/>
      <c r="CYU327" s="2"/>
      <c r="CYV327" s="2"/>
      <c r="CYW327" s="2"/>
      <c r="CYX327" s="2"/>
      <c r="CYY327" s="2"/>
      <c r="CYZ327" s="2"/>
      <c r="CZA327" s="2"/>
      <c r="CZB327" s="2"/>
      <c r="CZC327" s="2"/>
      <c r="CZD327" s="2"/>
      <c r="CZE327" s="2"/>
      <c r="CZF327" s="2"/>
      <c r="CZG327" s="2"/>
      <c r="CZH327" s="2"/>
      <c r="CZI327" s="2"/>
      <c r="CZJ327" s="2"/>
      <c r="CZK327" s="2"/>
      <c r="CZL327" s="2"/>
      <c r="CZM327" s="2"/>
      <c r="CZN327" s="2"/>
      <c r="CZO327" s="2"/>
      <c r="CZP327" s="2"/>
      <c r="CZQ327" s="2"/>
      <c r="CZR327" s="2"/>
      <c r="CZS327" s="2"/>
      <c r="CZT327" s="2"/>
      <c r="CZU327" s="2"/>
      <c r="CZV327" s="2"/>
      <c r="CZW327" s="2"/>
      <c r="CZX327" s="2"/>
      <c r="CZY327" s="2"/>
      <c r="CZZ327" s="2"/>
      <c r="DAA327" s="2"/>
      <c r="DAB327" s="2"/>
      <c r="DAC327" s="2"/>
      <c r="DAD327" s="2"/>
      <c r="DAE327" s="2"/>
      <c r="DAF327" s="2"/>
      <c r="DAG327" s="2"/>
      <c r="DAH327" s="2"/>
      <c r="DAI327" s="2"/>
      <c r="DAJ327" s="2"/>
      <c r="DAK327" s="2"/>
      <c r="DAL327" s="2"/>
      <c r="DAM327" s="2"/>
      <c r="DAN327" s="2"/>
      <c r="DAO327" s="2"/>
      <c r="DAP327" s="2"/>
      <c r="DAQ327" s="2"/>
      <c r="DAR327" s="2"/>
      <c r="DAS327" s="2"/>
      <c r="DAT327" s="2"/>
      <c r="DAU327" s="2"/>
      <c r="DAV327" s="2"/>
      <c r="DAW327" s="2"/>
      <c r="DAX327" s="2"/>
      <c r="DAY327" s="2"/>
      <c r="DAZ327" s="2"/>
      <c r="DBA327" s="2"/>
      <c r="DBB327" s="2"/>
      <c r="DBC327" s="2"/>
      <c r="DBD327" s="2"/>
      <c r="DBE327" s="2"/>
      <c r="DBF327" s="2"/>
      <c r="DBG327" s="2"/>
      <c r="DBH327" s="2"/>
      <c r="DBI327" s="2"/>
      <c r="DBJ327" s="2"/>
      <c r="DBK327" s="2"/>
      <c r="DBL327" s="2"/>
      <c r="DBM327" s="2"/>
      <c r="DBN327" s="2"/>
      <c r="DBO327" s="2"/>
      <c r="DBP327" s="2"/>
      <c r="DBQ327" s="2"/>
      <c r="DBR327" s="2"/>
      <c r="DBS327" s="2"/>
      <c r="DBT327" s="2"/>
      <c r="DBU327" s="2"/>
      <c r="DBV327" s="2"/>
      <c r="DBW327" s="2"/>
      <c r="DBX327" s="2"/>
      <c r="DBY327" s="2"/>
      <c r="DBZ327" s="2"/>
      <c r="DCA327" s="2"/>
      <c r="DCB327" s="2"/>
      <c r="DCC327" s="2"/>
      <c r="DCD327" s="2"/>
      <c r="DCE327" s="2"/>
      <c r="DCF327" s="2"/>
      <c r="DCG327" s="2"/>
      <c r="DCH327" s="2"/>
      <c r="DCI327" s="2"/>
      <c r="DCJ327" s="2"/>
      <c r="DCK327" s="2"/>
      <c r="DCL327" s="2"/>
      <c r="DCM327" s="2"/>
      <c r="DCN327" s="2"/>
      <c r="DCO327" s="2"/>
      <c r="DCP327" s="2"/>
      <c r="DCQ327" s="2"/>
      <c r="DCR327" s="2"/>
      <c r="DCS327" s="2"/>
      <c r="DCT327" s="2"/>
      <c r="DCU327" s="2"/>
      <c r="DCV327" s="2"/>
      <c r="DCW327" s="2"/>
      <c r="DCX327" s="2"/>
      <c r="DCY327" s="2"/>
      <c r="DCZ327" s="2"/>
      <c r="DDA327" s="2"/>
      <c r="DDB327" s="2"/>
      <c r="DDC327" s="2"/>
      <c r="DDD327" s="2"/>
      <c r="DDE327" s="2"/>
      <c r="DDF327" s="2"/>
      <c r="DDG327" s="2"/>
      <c r="DDH327" s="2"/>
      <c r="DDI327" s="2"/>
      <c r="DDJ327" s="2"/>
      <c r="DDK327" s="2"/>
      <c r="DDL327" s="2"/>
      <c r="DDM327" s="2"/>
      <c r="DDN327" s="2"/>
      <c r="DDO327" s="2"/>
      <c r="DDP327" s="2"/>
      <c r="DDQ327" s="2"/>
      <c r="DDR327" s="2"/>
      <c r="DDS327" s="2"/>
      <c r="DDT327" s="2"/>
      <c r="DDU327" s="2"/>
      <c r="DDV327" s="2"/>
      <c r="DDW327" s="2"/>
      <c r="DDX327" s="2"/>
      <c r="DDY327" s="2"/>
      <c r="DDZ327" s="2"/>
      <c r="DEA327" s="2"/>
      <c r="DEB327" s="2"/>
      <c r="DEC327" s="2"/>
      <c r="DED327" s="2"/>
      <c r="DEE327" s="2"/>
      <c r="DEF327" s="2"/>
      <c r="DEG327" s="2"/>
      <c r="DEH327" s="2"/>
      <c r="DEI327" s="2"/>
      <c r="DEJ327" s="2"/>
      <c r="DEK327" s="2"/>
      <c r="DEL327" s="2"/>
      <c r="DEM327" s="2"/>
      <c r="DEN327" s="2"/>
      <c r="DEO327" s="2"/>
      <c r="DEP327" s="2"/>
      <c r="DEQ327" s="2"/>
      <c r="DER327" s="2"/>
      <c r="DES327" s="2"/>
      <c r="DET327" s="2"/>
      <c r="DEU327" s="2"/>
      <c r="DEV327" s="2"/>
      <c r="DEW327" s="2"/>
      <c r="DEX327" s="2"/>
      <c r="DEY327" s="2"/>
      <c r="DEZ327" s="2"/>
      <c r="DFA327" s="2"/>
      <c r="DFB327" s="2"/>
      <c r="DFC327" s="2"/>
      <c r="DFD327" s="2"/>
      <c r="DFE327" s="2"/>
      <c r="DFF327" s="2"/>
      <c r="DFG327" s="2"/>
      <c r="DFH327" s="2"/>
      <c r="DFI327" s="2"/>
      <c r="DFJ327" s="2"/>
      <c r="DFK327" s="2"/>
      <c r="DFL327" s="2"/>
      <c r="DFM327" s="2"/>
      <c r="DFN327" s="2"/>
      <c r="DFO327" s="2"/>
      <c r="DFP327" s="2"/>
      <c r="DFQ327" s="2"/>
      <c r="DFR327" s="2"/>
      <c r="DFS327" s="2"/>
      <c r="DFT327" s="2"/>
      <c r="DFU327" s="2"/>
      <c r="DFV327" s="2"/>
      <c r="DFW327" s="2"/>
      <c r="DFX327" s="2"/>
      <c r="DFY327" s="2"/>
      <c r="DFZ327" s="2"/>
      <c r="DGA327" s="2"/>
      <c r="DGB327" s="2"/>
      <c r="DGC327" s="2"/>
      <c r="DGD327" s="2"/>
      <c r="DGE327" s="2"/>
      <c r="DGF327" s="2"/>
      <c r="DGG327" s="2"/>
      <c r="DGH327" s="2"/>
      <c r="DGI327" s="2"/>
      <c r="DGJ327" s="2"/>
      <c r="DGK327" s="2"/>
      <c r="DGL327" s="2"/>
      <c r="DGM327" s="2"/>
      <c r="DGN327" s="2"/>
      <c r="DGO327" s="2"/>
      <c r="DGP327" s="2"/>
      <c r="DGQ327" s="2"/>
      <c r="DGR327" s="2"/>
      <c r="DGS327" s="2"/>
      <c r="DGT327" s="2"/>
      <c r="DGU327" s="2"/>
      <c r="DGV327" s="2"/>
      <c r="DGW327" s="2"/>
      <c r="DGX327" s="2"/>
      <c r="DGY327" s="2"/>
      <c r="DGZ327" s="2"/>
      <c r="DHA327" s="2"/>
      <c r="DHB327" s="2"/>
      <c r="DHC327" s="2"/>
      <c r="DHD327" s="2"/>
      <c r="DHE327" s="2"/>
      <c r="DHF327" s="2"/>
      <c r="DHG327" s="2"/>
      <c r="DHH327" s="2"/>
      <c r="DHI327" s="2"/>
      <c r="DHJ327" s="2"/>
      <c r="DHK327" s="2"/>
      <c r="DHL327" s="2"/>
      <c r="DHM327" s="2"/>
      <c r="DHN327" s="2"/>
      <c r="DHO327" s="2"/>
      <c r="DHP327" s="2"/>
      <c r="DHQ327" s="2"/>
      <c r="DHR327" s="2"/>
      <c r="DHS327" s="2"/>
      <c r="DHT327" s="2"/>
      <c r="DHU327" s="2"/>
      <c r="DHV327" s="2"/>
      <c r="DHW327" s="2"/>
      <c r="DHX327" s="2"/>
      <c r="DHY327" s="2"/>
      <c r="DHZ327" s="2"/>
      <c r="DIA327" s="2"/>
      <c r="DIB327" s="2"/>
      <c r="DIC327" s="2"/>
      <c r="DID327" s="2"/>
      <c r="DIE327" s="2"/>
      <c r="DIF327" s="2"/>
      <c r="DIG327" s="2"/>
      <c r="DIH327" s="2"/>
      <c r="DII327" s="2"/>
      <c r="DIJ327" s="2"/>
      <c r="DIK327" s="2"/>
      <c r="DIL327" s="2"/>
      <c r="DIM327" s="2"/>
      <c r="DIN327" s="2"/>
      <c r="DIO327" s="2"/>
      <c r="DIP327" s="2"/>
      <c r="DIQ327" s="2"/>
      <c r="DIR327" s="2"/>
      <c r="DIS327" s="2"/>
      <c r="DIT327" s="2"/>
      <c r="DIU327" s="2"/>
      <c r="DIV327" s="2"/>
      <c r="DIW327" s="2"/>
      <c r="DIX327" s="2"/>
      <c r="DIY327" s="2"/>
      <c r="DIZ327" s="2"/>
      <c r="DJA327" s="2"/>
      <c r="DJB327" s="2"/>
      <c r="DJC327" s="2"/>
      <c r="DJD327" s="2"/>
      <c r="DJE327" s="2"/>
      <c r="DJF327" s="2"/>
      <c r="DJG327" s="2"/>
      <c r="DJH327" s="2"/>
      <c r="DJI327" s="2"/>
      <c r="DJJ327" s="2"/>
      <c r="DJK327" s="2"/>
      <c r="DJL327" s="2"/>
      <c r="DJM327" s="2"/>
      <c r="DJN327" s="2"/>
      <c r="DJO327" s="2"/>
      <c r="DJP327" s="2"/>
      <c r="DJQ327" s="2"/>
      <c r="DJR327" s="2"/>
      <c r="DJS327" s="2"/>
      <c r="DJT327" s="2"/>
      <c r="DJU327" s="2"/>
      <c r="DJV327" s="2"/>
      <c r="DJW327" s="2"/>
      <c r="DJX327" s="2"/>
      <c r="DJY327" s="2"/>
      <c r="DJZ327" s="2"/>
      <c r="DKA327" s="2"/>
      <c r="DKB327" s="2"/>
      <c r="DKC327" s="2"/>
      <c r="DKD327" s="2"/>
      <c r="DKE327" s="2"/>
      <c r="DKF327" s="2"/>
      <c r="DKG327" s="2"/>
      <c r="DKH327" s="2"/>
      <c r="DKI327" s="2"/>
      <c r="DKJ327" s="2"/>
      <c r="DKK327" s="2"/>
      <c r="DKL327" s="2"/>
      <c r="DKM327" s="2"/>
      <c r="DKN327" s="2"/>
      <c r="DKO327" s="2"/>
      <c r="DKP327" s="2"/>
      <c r="DKQ327" s="2"/>
      <c r="DKR327" s="2"/>
      <c r="DKS327" s="2"/>
      <c r="DKT327" s="2"/>
      <c r="DKU327" s="2"/>
      <c r="DKV327" s="2"/>
      <c r="DKW327" s="2"/>
      <c r="DKX327" s="2"/>
      <c r="DKY327" s="2"/>
      <c r="DKZ327" s="2"/>
      <c r="DLA327" s="2"/>
      <c r="DLB327" s="2"/>
      <c r="DLC327" s="2"/>
      <c r="DLD327" s="2"/>
      <c r="DLE327" s="2"/>
      <c r="DLF327" s="2"/>
      <c r="DLG327" s="2"/>
      <c r="DLH327" s="2"/>
      <c r="DLI327" s="2"/>
      <c r="DLJ327" s="2"/>
      <c r="DLK327" s="2"/>
      <c r="DLL327" s="2"/>
      <c r="DLM327" s="2"/>
      <c r="DLN327" s="2"/>
      <c r="DLO327" s="2"/>
      <c r="DLP327" s="2"/>
      <c r="DLQ327" s="2"/>
      <c r="DLR327" s="2"/>
      <c r="DLS327" s="2"/>
      <c r="DLT327" s="2"/>
      <c r="DLU327" s="2"/>
      <c r="DLV327" s="2"/>
      <c r="DLW327" s="2"/>
      <c r="DLX327" s="2"/>
      <c r="DLY327" s="2"/>
      <c r="DLZ327" s="2"/>
      <c r="DMA327" s="2"/>
      <c r="DMB327" s="2"/>
      <c r="DMC327" s="2"/>
      <c r="DMD327" s="2"/>
      <c r="DME327" s="2"/>
      <c r="DMF327" s="2"/>
      <c r="DMG327" s="2"/>
      <c r="DMH327" s="2"/>
      <c r="DMI327" s="2"/>
      <c r="DMJ327" s="2"/>
      <c r="DMK327" s="2"/>
      <c r="DML327" s="2"/>
      <c r="DMM327" s="2"/>
      <c r="DMN327" s="2"/>
      <c r="DMO327" s="2"/>
      <c r="DMP327" s="2"/>
      <c r="DMQ327" s="2"/>
      <c r="DMR327" s="2"/>
      <c r="DMS327" s="2"/>
      <c r="DMT327" s="2"/>
      <c r="DMU327" s="2"/>
      <c r="DMV327" s="2"/>
      <c r="DMW327" s="2"/>
      <c r="DMX327" s="2"/>
      <c r="DMY327" s="2"/>
      <c r="DMZ327" s="2"/>
      <c r="DNA327" s="2"/>
      <c r="DNB327" s="2"/>
      <c r="DNC327" s="2"/>
      <c r="DND327" s="2"/>
      <c r="DNE327" s="2"/>
      <c r="DNF327" s="2"/>
      <c r="DNG327" s="2"/>
      <c r="DNH327" s="2"/>
      <c r="DNI327" s="2"/>
      <c r="DNJ327" s="2"/>
      <c r="DNK327" s="2"/>
      <c r="DNL327" s="2"/>
      <c r="DNM327" s="2"/>
      <c r="DNN327" s="2"/>
      <c r="DNO327" s="2"/>
      <c r="DNP327" s="2"/>
      <c r="DNQ327" s="2"/>
      <c r="DNR327" s="2"/>
      <c r="DNS327" s="2"/>
      <c r="DNT327" s="2"/>
      <c r="DNU327" s="2"/>
      <c r="DNV327" s="2"/>
      <c r="DNW327" s="2"/>
      <c r="DNX327" s="2"/>
      <c r="DNY327" s="2"/>
      <c r="DNZ327" s="2"/>
      <c r="DOA327" s="2"/>
      <c r="DOB327" s="2"/>
      <c r="DOC327" s="2"/>
      <c r="DOD327" s="2"/>
      <c r="DOE327" s="2"/>
      <c r="DOF327" s="2"/>
      <c r="DOG327" s="2"/>
      <c r="DOH327" s="2"/>
      <c r="DOI327" s="2"/>
      <c r="DOJ327" s="2"/>
      <c r="DOK327" s="2"/>
      <c r="DOL327" s="2"/>
      <c r="DOM327" s="2"/>
      <c r="DON327" s="2"/>
      <c r="DOO327" s="2"/>
      <c r="DOP327" s="2"/>
      <c r="DOQ327" s="2"/>
      <c r="DOR327" s="2"/>
      <c r="DOS327" s="2"/>
      <c r="DOT327" s="2"/>
      <c r="DOU327" s="2"/>
      <c r="DOV327" s="2"/>
      <c r="DOW327" s="2"/>
      <c r="DOX327" s="2"/>
      <c r="DOY327" s="2"/>
      <c r="DOZ327" s="2"/>
      <c r="DPA327" s="2"/>
      <c r="DPB327" s="2"/>
      <c r="DPC327" s="2"/>
      <c r="DPD327" s="2"/>
      <c r="DPE327" s="2"/>
      <c r="DPF327" s="2"/>
      <c r="DPG327" s="2"/>
      <c r="DPH327" s="2"/>
      <c r="DPI327" s="2"/>
      <c r="DPJ327" s="2"/>
      <c r="DPK327" s="2"/>
      <c r="DPL327" s="2"/>
      <c r="DPM327" s="2"/>
      <c r="DPN327" s="2"/>
      <c r="DPO327" s="2"/>
      <c r="DPP327" s="2"/>
      <c r="DPQ327" s="2"/>
      <c r="DPR327" s="2"/>
      <c r="DPS327" s="2"/>
      <c r="DPT327" s="2"/>
      <c r="DPU327" s="2"/>
      <c r="DPV327" s="2"/>
      <c r="DPW327" s="2"/>
      <c r="DPX327" s="2"/>
      <c r="DPY327" s="2"/>
      <c r="DPZ327" s="2"/>
      <c r="DQA327" s="2"/>
      <c r="DQB327" s="2"/>
      <c r="DQC327" s="2"/>
      <c r="DQD327" s="2"/>
      <c r="DQE327" s="2"/>
      <c r="DQF327" s="2"/>
      <c r="DQG327" s="2"/>
      <c r="DQH327" s="2"/>
      <c r="DQI327" s="2"/>
      <c r="DQJ327" s="2"/>
      <c r="DQK327" s="2"/>
      <c r="DQL327" s="2"/>
      <c r="DQM327" s="2"/>
      <c r="DQN327" s="2"/>
      <c r="DQO327" s="2"/>
      <c r="DQP327" s="2"/>
      <c r="DQQ327" s="2"/>
      <c r="DQR327" s="2"/>
      <c r="DQS327" s="2"/>
      <c r="DQT327" s="2"/>
      <c r="DQU327" s="2"/>
      <c r="DQV327" s="2"/>
      <c r="DQW327" s="2"/>
      <c r="DQX327" s="2"/>
      <c r="DQY327" s="2"/>
      <c r="DQZ327" s="2"/>
      <c r="DRA327" s="2"/>
      <c r="DRB327" s="2"/>
      <c r="DRC327" s="2"/>
      <c r="DRD327" s="2"/>
      <c r="DRE327" s="2"/>
      <c r="DRF327" s="2"/>
      <c r="DRG327" s="2"/>
      <c r="DRH327" s="2"/>
      <c r="DRI327" s="2"/>
      <c r="DRJ327" s="2"/>
      <c r="DRK327" s="2"/>
      <c r="DRL327" s="2"/>
      <c r="DRM327" s="2"/>
      <c r="DRN327" s="2"/>
      <c r="DRO327" s="2"/>
      <c r="DRP327" s="2"/>
      <c r="DRQ327" s="2"/>
      <c r="DRR327" s="2"/>
      <c r="DRS327" s="2"/>
      <c r="DRT327" s="2"/>
      <c r="DRU327" s="2"/>
      <c r="DRV327" s="2"/>
      <c r="DRW327" s="2"/>
      <c r="DRX327" s="2"/>
      <c r="DRY327" s="2"/>
      <c r="DRZ327" s="2"/>
      <c r="DSA327" s="2"/>
      <c r="DSB327" s="2"/>
      <c r="DSC327" s="2"/>
      <c r="DSD327" s="2"/>
      <c r="DSE327" s="2"/>
      <c r="DSF327" s="2"/>
      <c r="DSG327" s="2"/>
      <c r="DSH327" s="2"/>
      <c r="DSI327" s="2"/>
      <c r="DSJ327" s="2"/>
      <c r="DSK327" s="2"/>
      <c r="DSL327" s="2"/>
      <c r="DSM327" s="2"/>
      <c r="DSN327" s="2"/>
      <c r="DSO327" s="2"/>
      <c r="DSP327" s="2"/>
      <c r="DSQ327" s="2"/>
      <c r="DSR327" s="2"/>
      <c r="DSS327" s="2"/>
      <c r="DST327" s="2"/>
      <c r="DSU327" s="2"/>
      <c r="DSV327" s="2"/>
      <c r="DSW327" s="2"/>
      <c r="DSX327" s="2"/>
      <c r="DSY327" s="2"/>
      <c r="DSZ327" s="2"/>
      <c r="DTA327" s="2"/>
      <c r="DTB327" s="2"/>
      <c r="DTC327" s="2"/>
      <c r="DTD327" s="2"/>
      <c r="DTE327" s="2"/>
      <c r="DTF327" s="2"/>
      <c r="DTG327" s="2"/>
      <c r="DTH327" s="2"/>
      <c r="DTI327" s="2"/>
      <c r="DTJ327" s="2"/>
      <c r="DTK327" s="2"/>
      <c r="DTL327" s="2"/>
      <c r="DTM327" s="2"/>
      <c r="DTN327" s="2"/>
      <c r="DTO327" s="2"/>
      <c r="DTP327" s="2"/>
      <c r="DTQ327" s="2"/>
      <c r="DTR327" s="2"/>
      <c r="DTS327" s="2"/>
      <c r="DTT327" s="2"/>
      <c r="DTU327" s="2"/>
      <c r="DTV327" s="2"/>
      <c r="DTW327" s="2"/>
      <c r="DTX327" s="2"/>
      <c r="DTY327" s="2"/>
      <c r="DTZ327" s="2"/>
      <c r="DUA327" s="2"/>
      <c r="DUB327" s="2"/>
      <c r="DUC327" s="2"/>
      <c r="DUD327" s="2"/>
      <c r="DUE327" s="2"/>
      <c r="DUF327" s="2"/>
      <c r="DUG327" s="2"/>
      <c r="DUH327" s="2"/>
      <c r="DUI327" s="2"/>
      <c r="DUJ327" s="2"/>
      <c r="DUK327" s="2"/>
      <c r="DUL327" s="2"/>
      <c r="DUM327" s="2"/>
      <c r="DUN327" s="2"/>
      <c r="DUO327" s="2"/>
      <c r="DUP327" s="2"/>
      <c r="DUQ327" s="2"/>
      <c r="DUR327" s="2"/>
      <c r="DUS327" s="2"/>
      <c r="DUT327" s="2"/>
      <c r="DUU327" s="2"/>
      <c r="DUV327" s="2"/>
      <c r="DUW327" s="2"/>
      <c r="DUX327" s="2"/>
      <c r="DUY327" s="2"/>
      <c r="DUZ327" s="2"/>
      <c r="DVA327" s="2"/>
      <c r="DVB327" s="2"/>
      <c r="DVC327" s="2"/>
      <c r="DVD327" s="2"/>
      <c r="DVE327" s="2"/>
      <c r="DVF327" s="2"/>
      <c r="DVG327" s="2"/>
      <c r="DVH327" s="2"/>
      <c r="DVI327" s="2"/>
      <c r="DVJ327" s="2"/>
      <c r="DVK327" s="2"/>
      <c r="DVL327" s="2"/>
      <c r="DVM327" s="2"/>
      <c r="DVN327" s="2"/>
      <c r="DVO327" s="2"/>
      <c r="DVP327" s="2"/>
      <c r="DVQ327" s="2"/>
      <c r="DVR327" s="2"/>
      <c r="DVS327" s="2"/>
      <c r="DVT327" s="2"/>
      <c r="DVU327" s="2"/>
      <c r="DVV327" s="2"/>
      <c r="DVW327" s="2"/>
      <c r="DVX327" s="2"/>
      <c r="DVY327" s="2"/>
      <c r="DVZ327" s="2"/>
      <c r="DWA327" s="2"/>
      <c r="DWB327" s="2"/>
      <c r="DWC327" s="2"/>
      <c r="DWD327" s="2"/>
      <c r="DWE327" s="2"/>
      <c r="DWF327" s="2"/>
      <c r="DWG327" s="2"/>
      <c r="DWH327" s="2"/>
      <c r="DWI327" s="2"/>
      <c r="DWJ327" s="2"/>
      <c r="DWK327" s="2"/>
      <c r="DWL327" s="2"/>
      <c r="DWM327" s="2"/>
      <c r="DWN327" s="2"/>
      <c r="DWO327" s="2"/>
      <c r="DWP327" s="2"/>
      <c r="DWQ327" s="2"/>
      <c r="DWR327" s="2"/>
      <c r="DWS327" s="2"/>
      <c r="DWT327" s="2"/>
      <c r="DWU327" s="2"/>
      <c r="DWV327" s="2"/>
      <c r="DWW327" s="2"/>
      <c r="DWX327" s="2"/>
      <c r="DWY327" s="2"/>
      <c r="DWZ327" s="2"/>
      <c r="DXA327" s="2"/>
      <c r="DXB327" s="2"/>
      <c r="DXC327" s="2"/>
      <c r="DXD327" s="2"/>
      <c r="DXE327" s="2"/>
      <c r="DXF327" s="2"/>
      <c r="DXG327" s="2"/>
      <c r="DXH327" s="2"/>
      <c r="DXI327" s="2"/>
      <c r="DXJ327" s="2"/>
      <c r="DXK327" s="2"/>
      <c r="DXL327" s="2"/>
      <c r="DXM327" s="2"/>
      <c r="DXN327" s="2"/>
      <c r="DXO327" s="2"/>
      <c r="DXP327" s="2"/>
      <c r="DXQ327" s="2"/>
      <c r="DXR327" s="2"/>
      <c r="DXS327" s="2"/>
      <c r="DXT327" s="2"/>
      <c r="DXU327" s="2"/>
      <c r="DXV327" s="2"/>
      <c r="DXW327" s="2"/>
      <c r="DXX327" s="2"/>
      <c r="DXY327" s="2"/>
      <c r="DXZ327" s="2"/>
      <c r="DYA327" s="2"/>
      <c r="DYB327" s="2"/>
      <c r="DYC327" s="2"/>
      <c r="DYD327" s="2"/>
      <c r="DYE327" s="2"/>
      <c r="DYF327" s="2"/>
      <c r="DYG327" s="2"/>
      <c r="DYH327" s="2"/>
      <c r="DYI327" s="2"/>
      <c r="DYJ327" s="2"/>
      <c r="DYK327" s="2"/>
      <c r="DYL327" s="2"/>
      <c r="DYM327" s="2"/>
      <c r="DYN327" s="2"/>
      <c r="DYO327" s="2"/>
      <c r="DYP327" s="2"/>
      <c r="DYQ327" s="2"/>
      <c r="DYR327" s="2"/>
      <c r="DYS327" s="2"/>
      <c r="DYT327" s="2"/>
      <c r="DYU327" s="2"/>
      <c r="DYV327" s="2"/>
      <c r="DYW327" s="2"/>
      <c r="DYX327" s="2"/>
      <c r="DYY327" s="2"/>
      <c r="DYZ327" s="2"/>
      <c r="DZA327" s="2"/>
      <c r="DZB327" s="2"/>
      <c r="DZC327" s="2"/>
      <c r="DZD327" s="2"/>
      <c r="DZE327" s="2"/>
      <c r="DZF327" s="2"/>
      <c r="DZG327" s="2"/>
      <c r="DZH327" s="2"/>
      <c r="DZI327" s="2"/>
      <c r="DZJ327" s="2"/>
      <c r="DZK327" s="2"/>
      <c r="DZL327" s="2"/>
      <c r="DZM327" s="2"/>
      <c r="DZN327" s="2"/>
      <c r="DZO327" s="2"/>
      <c r="DZP327" s="2"/>
      <c r="DZQ327" s="2"/>
      <c r="DZR327" s="2"/>
      <c r="DZS327" s="2"/>
      <c r="DZT327" s="2"/>
      <c r="DZU327" s="2"/>
      <c r="DZV327" s="2"/>
      <c r="DZW327" s="2"/>
      <c r="DZX327" s="2"/>
      <c r="DZY327" s="2"/>
      <c r="DZZ327" s="2"/>
      <c r="EAA327" s="2"/>
      <c r="EAB327" s="2"/>
      <c r="EAC327" s="2"/>
      <c r="EAD327" s="2"/>
      <c r="EAE327" s="2"/>
      <c r="EAF327" s="2"/>
      <c r="EAG327" s="2"/>
      <c r="EAH327" s="2"/>
      <c r="EAI327" s="2"/>
      <c r="EAJ327" s="2"/>
      <c r="EAK327" s="2"/>
      <c r="EAL327" s="2"/>
      <c r="EAM327" s="2"/>
      <c r="EAN327" s="2"/>
      <c r="EAO327" s="2"/>
      <c r="EAP327" s="2"/>
      <c r="EAQ327" s="2"/>
      <c r="EAR327" s="2"/>
      <c r="EAS327" s="2"/>
      <c r="EAT327" s="2"/>
      <c r="EAU327" s="2"/>
      <c r="EAV327" s="2"/>
      <c r="EAW327" s="2"/>
      <c r="EAX327" s="2"/>
      <c r="EAY327" s="2"/>
      <c r="EAZ327" s="2"/>
      <c r="EBA327" s="2"/>
      <c r="EBB327" s="2"/>
      <c r="EBC327" s="2"/>
      <c r="EBD327" s="2"/>
      <c r="EBE327" s="2"/>
      <c r="EBF327" s="2"/>
      <c r="EBG327" s="2"/>
      <c r="EBH327" s="2"/>
      <c r="EBI327" s="2"/>
      <c r="EBJ327" s="2"/>
      <c r="EBK327" s="2"/>
      <c r="EBL327" s="2"/>
      <c r="EBM327" s="2"/>
      <c r="EBN327" s="2"/>
      <c r="EBO327" s="2"/>
      <c r="EBP327" s="2"/>
      <c r="EBQ327" s="2"/>
      <c r="EBR327" s="2"/>
      <c r="EBS327" s="2"/>
      <c r="EBT327" s="2"/>
      <c r="EBU327" s="2"/>
      <c r="EBV327" s="2"/>
      <c r="EBW327" s="2"/>
      <c r="EBX327" s="2"/>
      <c r="EBY327" s="2"/>
      <c r="EBZ327" s="2"/>
      <c r="ECA327" s="2"/>
      <c r="ECB327" s="2"/>
      <c r="ECC327" s="2"/>
      <c r="ECD327" s="2"/>
      <c r="ECE327" s="2"/>
      <c r="ECF327" s="2"/>
      <c r="ECG327" s="2"/>
      <c r="ECH327" s="2"/>
      <c r="ECI327" s="2"/>
      <c r="ECJ327" s="2"/>
      <c r="ECK327" s="2"/>
      <c r="ECL327" s="2"/>
      <c r="ECM327" s="2"/>
      <c r="ECN327" s="2"/>
      <c r="ECO327" s="2"/>
      <c r="ECP327" s="2"/>
      <c r="ECQ327" s="2"/>
      <c r="ECR327" s="2"/>
      <c r="ECS327" s="2"/>
      <c r="ECT327" s="2"/>
      <c r="ECU327" s="2"/>
      <c r="ECV327" s="2"/>
      <c r="ECW327" s="2"/>
      <c r="ECX327" s="2"/>
      <c r="ECY327" s="2"/>
      <c r="ECZ327" s="2"/>
      <c r="EDA327" s="2"/>
      <c r="EDB327" s="2"/>
      <c r="EDC327" s="2"/>
      <c r="EDD327" s="2"/>
      <c r="EDE327" s="2"/>
      <c r="EDF327" s="2"/>
      <c r="EDG327" s="2"/>
      <c r="EDH327" s="2"/>
      <c r="EDI327" s="2"/>
      <c r="EDJ327" s="2"/>
      <c r="EDK327" s="2"/>
      <c r="EDL327" s="2"/>
      <c r="EDM327" s="2"/>
      <c r="EDN327" s="2"/>
      <c r="EDO327" s="2"/>
      <c r="EDP327" s="2"/>
      <c r="EDQ327" s="2"/>
      <c r="EDR327" s="2"/>
      <c r="EDS327" s="2"/>
      <c r="EDT327" s="2"/>
      <c r="EDU327" s="2"/>
      <c r="EDV327" s="2"/>
      <c r="EDW327" s="2"/>
      <c r="EDX327" s="2"/>
      <c r="EDY327" s="2"/>
      <c r="EDZ327" s="2"/>
      <c r="EEA327" s="2"/>
      <c r="EEB327" s="2"/>
      <c r="EEC327" s="2"/>
      <c r="EED327" s="2"/>
      <c r="EEE327" s="2"/>
      <c r="EEF327" s="2"/>
      <c r="EEG327" s="2"/>
      <c r="EEH327" s="2"/>
      <c r="EEI327" s="2"/>
      <c r="EEJ327" s="2"/>
      <c r="EEK327" s="2"/>
      <c r="EEL327" s="2"/>
      <c r="EEM327" s="2"/>
      <c r="EEN327" s="2"/>
      <c r="EEO327" s="2"/>
      <c r="EEP327" s="2"/>
      <c r="EEQ327" s="2"/>
      <c r="EER327" s="2"/>
      <c r="EES327" s="2"/>
      <c r="EET327" s="2"/>
      <c r="EEU327" s="2"/>
      <c r="EEV327" s="2"/>
      <c r="EEW327" s="2"/>
      <c r="EEX327" s="2"/>
      <c r="EEY327" s="2"/>
      <c r="EEZ327" s="2"/>
      <c r="EFA327" s="2"/>
      <c r="EFB327" s="2"/>
      <c r="EFC327" s="2"/>
      <c r="EFD327" s="2"/>
      <c r="EFE327" s="2"/>
      <c r="EFF327" s="2"/>
      <c r="EFG327" s="2"/>
      <c r="EFH327" s="2"/>
      <c r="EFI327" s="2"/>
      <c r="EFJ327" s="2"/>
      <c r="EFK327" s="2"/>
      <c r="EFL327" s="2"/>
      <c r="EFM327" s="2"/>
      <c r="EFN327" s="2"/>
      <c r="EFO327" s="2"/>
      <c r="EFP327" s="2"/>
      <c r="EFQ327" s="2"/>
      <c r="EFR327" s="2"/>
      <c r="EFS327" s="2"/>
      <c r="EFT327" s="2"/>
      <c r="EFU327" s="2"/>
      <c r="EFV327" s="2"/>
      <c r="EFW327" s="2"/>
      <c r="EFX327" s="2"/>
      <c r="EFY327" s="2"/>
      <c r="EFZ327" s="2"/>
      <c r="EGA327" s="2"/>
      <c r="EGB327" s="2"/>
      <c r="EGC327" s="2"/>
      <c r="EGD327" s="2"/>
      <c r="EGE327" s="2"/>
      <c r="EGF327" s="2"/>
      <c r="EGG327" s="2"/>
      <c r="EGH327" s="2"/>
      <c r="EGI327" s="2"/>
      <c r="EGJ327" s="2"/>
      <c r="EGK327" s="2"/>
      <c r="EGL327" s="2"/>
      <c r="EGM327" s="2"/>
      <c r="EGN327" s="2"/>
      <c r="EGO327" s="2"/>
      <c r="EGP327" s="2"/>
      <c r="EGQ327" s="2"/>
      <c r="EGR327" s="2"/>
      <c r="EGS327" s="2"/>
      <c r="EGT327" s="2"/>
      <c r="EGU327" s="2"/>
      <c r="EGV327" s="2"/>
      <c r="EGW327" s="2"/>
      <c r="EGX327" s="2"/>
      <c r="EGY327" s="2"/>
      <c r="EGZ327" s="2"/>
      <c r="EHA327" s="2"/>
      <c r="EHB327" s="2"/>
      <c r="EHC327" s="2"/>
      <c r="EHD327" s="2"/>
      <c r="EHE327" s="2"/>
      <c r="EHF327" s="2"/>
      <c r="EHG327" s="2"/>
      <c r="EHH327" s="2"/>
      <c r="EHI327" s="2"/>
      <c r="EHJ327" s="2"/>
      <c r="EHK327" s="2"/>
      <c r="EHL327" s="2"/>
      <c r="EHM327" s="2"/>
      <c r="EHN327" s="2"/>
      <c r="EHO327" s="2"/>
      <c r="EHP327" s="2"/>
      <c r="EHQ327" s="2"/>
      <c r="EHR327" s="2"/>
      <c r="EHS327" s="2"/>
      <c r="EHT327" s="2"/>
      <c r="EHU327" s="2"/>
      <c r="EHV327" s="2"/>
      <c r="EHW327" s="2"/>
      <c r="EHX327" s="2"/>
      <c r="EHY327" s="2"/>
      <c r="EHZ327" s="2"/>
      <c r="EIA327" s="2"/>
      <c r="EIB327" s="2"/>
      <c r="EIC327" s="2"/>
      <c r="EID327" s="2"/>
      <c r="EIE327" s="2"/>
      <c r="EIF327" s="2"/>
      <c r="EIG327" s="2"/>
      <c r="EIH327" s="2"/>
      <c r="EII327" s="2"/>
      <c r="EIJ327" s="2"/>
      <c r="EIK327" s="2"/>
      <c r="EIL327" s="2"/>
      <c r="EIM327" s="2"/>
      <c r="EIN327" s="2"/>
      <c r="EIO327" s="2"/>
      <c r="EIP327" s="2"/>
      <c r="EIQ327" s="2"/>
      <c r="EIR327" s="2"/>
      <c r="EIS327" s="2"/>
      <c r="EIT327" s="2"/>
      <c r="EIU327" s="2"/>
      <c r="EIV327" s="2"/>
      <c r="EIW327" s="2"/>
      <c r="EIX327" s="2"/>
      <c r="EIY327" s="2"/>
      <c r="EIZ327" s="2"/>
      <c r="EJA327" s="2"/>
      <c r="EJB327" s="2"/>
      <c r="EJC327" s="2"/>
      <c r="EJD327" s="2"/>
      <c r="EJE327" s="2"/>
      <c r="EJF327" s="2"/>
      <c r="EJG327" s="2"/>
      <c r="EJH327" s="2"/>
      <c r="EJI327" s="2"/>
      <c r="EJJ327" s="2"/>
      <c r="EJK327" s="2"/>
      <c r="EJL327" s="2"/>
      <c r="EJM327" s="2"/>
      <c r="EJN327" s="2"/>
      <c r="EJO327" s="2"/>
      <c r="EJP327" s="2"/>
      <c r="EJQ327" s="2"/>
      <c r="EJR327" s="2"/>
      <c r="EJS327" s="2"/>
      <c r="EJT327" s="2"/>
      <c r="EJU327" s="2"/>
      <c r="EJV327" s="2"/>
      <c r="EJW327" s="2"/>
      <c r="EJX327" s="2"/>
      <c r="EJY327" s="2"/>
      <c r="EJZ327" s="2"/>
      <c r="EKA327" s="2"/>
      <c r="EKB327" s="2"/>
      <c r="EKC327" s="2"/>
      <c r="EKD327" s="2"/>
      <c r="EKE327" s="2"/>
      <c r="EKF327" s="2"/>
      <c r="EKG327" s="2"/>
      <c r="EKH327" s="2"/>
      <c r="EKI327" s="2"/>
      <c r="EKJ327" s="2"/>
      <c r="EKK327" s="2"/>
      <c r="EKL327" s="2"/>
      <c r="EKM327" s="2"/>
      <c r="EKN327" s="2"/>
      <c r="EKO327" s="2"/>
      <c r="EKP327" s="2"/>
      <c r="EKQ327" s="2"/>
      <c r="EKR327" s="2"/>
      <c r="EKS327" s="2"/>
      <c r="EKT327" s="2"/>
      <c r="EKU327" s="2"/>
      <c r="EKV327" s="2"/>
      <c r="EKW327" s="2"/>
      <c r="EKX327" s="2"/>
      <c r="EKY327" s="2"/>
      <c r="EKZ327" s="2"/>
      <c r="ELA327" s="2"/>
      <c r="ELB327" s="2"/>
      <c r="ELC327" s="2"/>
      <c r="ELD327" s="2"/>
      <c r="ELE327" s="2"/>
      <c r="ELF327" s="2"/>
      <c r="ELG327" s="2"/>
      <c r="ELH327" s="2"/>
      <c r="ELI327" s="2"/>
      <c r="ELJ327" s="2"/>
      <c r="ELK327" s="2"/>
      <c r="ELL327" s="2"/>
      <c r="ELM327" s="2"/>
      <c r="ELN327" s="2"/>
      <c r="ELO327" s="2"/>
      <c r="ELP327" s="2"/>
      <c r="ELQ327" s="2"/>
      <c r="ELR327" s="2"/>
      <c r="ELS327" s="2"/>
      <c r="ELT327" s="2"/>
      <c r="ELU327" s="2"/>
      <c r="ELV327" s="2"/>
      <c r="ELW327" s="2"/>
      <c r="ELX327" s="2"/>
      <c r="ELY327" s="2"/>
      <c r="ELZ327" s="2"/>
      <c r="EMA327" s="2"/>
      <c r="EMB327" s="2"/>
      <c r="EMC327" s="2"/>
      <c r="EMD327" s="2"/>
      <c r="EME327" s="2"/>
      <c r="EMF327" s="2"/>
      <c r="EMG327" s="2"/>
      <c r="EMH327" s="2"/>
      <c r="EMI327" s="2"/>
      <c r="EMJ327" s="2"/>
      <c r="EMK327" s="2"/>
      <c r="EML327" s="2"/>
      <c r="EMM327" s="2"/>
      <c r="EMN327" s="2"/>
      <c r="EMO327" s="2"/>
      <c r="EMP327" s="2"/>
      <c r="EMQ327" s="2"/>
      <c r="EMR327" s="2"/>
      <c r="EMS327" s="2"/>
      <c r="EMT327" s="2"/>
      <c r="EMU327" s="2"/>
      <c r="EMV327" s="2"/>
      <c r="EMW327" s="2"/>
      <c r="EMX327" s="2"/>
      <c r="EMY327" s="2"/>
      <c r="EMZ327" s="2"/>
      <c r="ENA327" s="2"/>
      <c r="ENB327" s="2"/>
      <c r="ENC327" s="2"/>
      <c r="END327" s="2"/>
      <c r="ENE327" s="2"/>
      <c r="ENF327" s="2"/>
      <c r="ENG327" s="2"/>
      <c r="ENH327" s="2"/>
      <c r="ENI327" s="2"/>
      <c r="ENJ327" s="2"/>
      <c r="ENK327" s="2"/>
      <c r="ENL327" s="2"/>
      <c r="ENM327" s="2"/>
      <c r="ENN327" s="2"/>
      <c r="ENO327" s="2"/>
      <c r="ENP327" s="2"/>
      <c r="ENQ327" s="2"/>
      <c r="ENR327" s="2"/>
      <c r="ENS327" s="2"/>
      <c r="ENT327" s="2"/>
      <c r="ENU327" s="2"/>
      <c r="ENV327" s="2"/>
      <c r="ENW327" s="2"/>
      <c r="ENX327" s="2"/>
      <c r="ENY327" s="2"/>
      <c r="ENZ327" s="2"/>
      <c r="EOA327" s="2"/>
      <c r="EOB327" s="2"/>
      <c r="EOC327" s="2"/>
      <c r="EOD327" s="2"/>
      <c r="EOE327" s="2"/>
      <c r="EOF327" s="2"/>
      <c r="EOG327" s="2"/>
      <c r="EOH327" s="2"/>
      <c r="EOI327" s="2"/>
      <c r="EOJ327" s="2"/>
      <c r="EOK327" s="2"/>
      <c r="EOL327" s="2"/>
      <c r="EOM327" s="2"/>
      <c r="EON327" s="2"/>
      <c r="EOO327" s="2"/>
      <c r="EOP327" s="2"/>
      <c r="EOQ327" s="2"/>
      <c r="EOR327" s="2"/>
      <c r="EOS327" s="2"/>
      <c r="EOT327" s="2"/>
      <c r="EOU327" s="2"/>
      <c r="EOV327" s="2"/>
      <c r="EOW327" s="2"/>
      <c r="EOX327" s="2"/>
      <c r="EOY327" s="2"/>
      <c r="EOZ327" s="2"/>
      <c r="EPA327" s="2"/>
      <c r="EPB327" s="2"/>
      <c r="EPC327" s="2"/>
      <c r="EPD327" s="2"/>
      <c r="EPE327" s="2"/>
      <c r="EPF327" s="2"/>
      <c r="EPG327" s="2"/>
      <c r="EPH327" s="2"/>
      <c r="EPI327" s="2"/>
      <c r="EPJ327" s="2"/>
      <c r="EPK327" s="2"/>
      <c r="EPL327" s="2"/>
      <c r="EPM327" s="2"/>
      <c r="EPN327" s="2"/>
      <c r="EPO327" s="2"/>
      <c r="EPP327" s="2"/>
      <c r="EPQ327" s="2"/>
      <c r="EPR327" s="2"/>
      <c r="EPS327" s="2"/>
      <c r="EPT327" s="2"/>
      <c r="EPU327" s="2"/>
      <c r="EPV327" s="2"/>
      <c r="EPW327" s="2"/>
      <c r="EPX327" s="2"/>
      <c r="EPY327" s="2"/>
      <c r="EPZ327" s="2"/>
      <c r="EQA327" s="2"/>
      <c r="EQB327" s="2"/>
      <c r="EQC327" s="2"/>
      <c r="EQD327" s="2"/>
      <c r="EQE327" s="2"/>
      <c r="EQF327" s="2"/>
      <c r="EQG327" s="2"/>
      <c r="EQH327" s="2"/>
      <c r="EQI327" s="2"/>
      <c r="EQJ327" s="2"/>
      <c r="EQK327" s="2"/>
      <c r="EQL327" s="2"/>
      <c r="EQM327" s="2"/>
      <c r="EQN327" s="2"/>
      <c r="EQO327" s="2"/>
      <c r="EQP327" s="2"/>
      <c r="EQQ327" s="2"/>
      <c r="EQR327" s="2"/>
      <c r="EQS327" s="2"/>
      <c r="EQT327" s="2"/>
      <c r="EQU327" s="2"/>
      <c r="EQV327" s="2"/>
      <c r="EQW327" s="2"/>
      <c r="EQX327" s="2"/>
      <c r="EQY327" s="2"/>
      <c r="EQZ327" s="2"/>
      <c r="ERA327" s="2"/>
      <c r="ERB327" s="2"/>
      <c r="ERC327" s="2"/>
      <c r="ERD327" s="2"/>
      <c r="ERE327" s="2"/>
      <c r="ERF327" s="2"/>
      <c r="ERG327" s="2"/>
      <c r="ERH327" s="2"/>
      <c r="ERI327" s="2"/>
      <c r="ERJ327" s="2"/>
      <c r="ERK327" s="2"/>
      <c r="ERL327" s="2"/>
      <c r="ERM327" s="2"/>
      <c r="ERN327" s="2"/>
      <c r="ERO327" s="2"/>
      <c r="ERP327" s="2"/>
      <c r="ERQ327" s="2"/>
      <c r="ERR327" s="2"/>
      <c r="ERS327" s="2"/>
      <c r="ERT327" s="2"/>
      <c r="ERU327" s="2"/>
      <c r="ERV327" s="2"/>
      <c r="ERW327" s="2"/>
      <c r="ERX327" s="2"/>
      <c r="ERY327" s="2"/>
      <c r="ERZ327" s="2"/>
      <c r="ESA327" s="2"/>
      <c r="ESB327" s="2"/>
      <c r="ESC327" s="2"/>
      <c r="ESD327" s="2"/>
      <c r="ESE327" s="2"/>
      <c r="ESF327" s="2"/>
      <c r="ESG327" s="2"/>
      <c r="ESH327" s="2"/>
      <c r="ESI327" s="2"/>
      <c r="ESJ327" s="2"/>
      <c r="ESK327" s="2"/>
      <c r="ESL327" s="2"/>
      <c r="ESM327" s="2"/>
      <c r="ESN327" s="2"/>
      <c r="ESO327" s="2"/>
      <c r="ESP327" s="2"/>
      <c r="ESQ327" s="2"/>
      <c r="ESR327" s="2"/>
      <c r="ESS327" s="2"/>
      <c r="EST327" s="2"/>
      <c r="ESU327" s="2"/>
      <c r="ESV327" s="2"/>
      <c r="ESW327" s="2"/>
      <c r="ESX327" s="2"/>
      <c r="ESY327" s="2"/>
      <c r="ESZ327" s="2"/>
      <c r="ETA327" s="2"/>
      <c r="ETB327" s="2"/>
      <c r="ETC327" s="2"/>
      <c r="ETD327" s="2"/>
      <c r="ETE327" s="2"/>
      <c r="ETF327" s="2"/>
      <c r="ETG327" s="2"/>
      <c r="ETH327" s="2"/>
      <c r="ETI327" s="2"/>
      <c r="ETJ327" s="2"/>
      <c r="ETK327" s="2"/>
      <c r="ETL327" s="2"/>
      <c r="ETM327" s="2"/>
      <c r="ETN327" s="2"/>
      <c r="ETO327" s="2"/>
      <c r="ETP327" s="2"/>
      <c r="ETQ327" s="2"/>
      <c r="ETR327" s="2"/>
      <c r="ETS327" s="2"/>
      <c r="ETT327" s="2"/>
      <c r="ETU327" s="2"/>
      <c r="ETV327" s="2"/>
      <c r="ETW327" s="2"/>
      <c r="ETX327" s="2"/>
      <c r="ETY327" s="2"/>
      <c r="ETZ327" s="2"/>
      <c r="EUA327" s="2"/>
      <c r="EUB327" s="2"/>
      <c r="EUC327" s="2"/>
      <c r="EUD327" s="2"/>
      <c r="EUE327" s="2"/>
      <c r="EUF327" s="2"/>
      <c r="EUG327" s="2"/>
      <c r="EUH327" s="2"/>
      <c r="EUI327" s="2"/>
      <c r="EUJ327" s="2"/>
      <c r="EUK327" s="2"/>
      <c r="EUL327" s="2"/>
      <c r="EUM327" s="2"/>
      <c r="EUN327" s="2"/>
      <c r="EUO327" s="2"/>
      <c r="EUP327" s="2"/>
      <c r="EUQ327" s="2"/>
      <c r="EUR327" s="2"/>
      <c r="EUS327" s="2"/>
      <c r="EUT327" s="2"/>
      <c r="EUU327" s="2"/>
      <c r="EUV327" s="2"/>
      <c r="EUW327" s="2"/>
      <c r="EUX327" s="2"/>
      <c r="EUY327" s="2"/>
      <c r="EUZ327" s="2"/>
      <c r="EVA327" s="2"/>
      <c r="EVB327" s="2"/>
      <c r="EVC327" s="2"/>
      <c r="EVD327" s="2"/>
      <c r="EVE327" s="2"/>
      <c r="EVF327" s="2"/>
      <c r="EVG327" s="2"/>
      <c r="EVH327" s="2"/>
      <c r="EVI327" s="2"/>
      <c r="EVJ327" s="2"/>
      <c r="EVK327" s="2"/>
      <c r="EVL327" s="2"/>
      <c r="EVM327" s="2"/>
      <c r="EVN327" s="2"/>
      <c r="EVO327" s="2"/>
      <c r="EVP327" s="2"/>
      <c r="EVQ327" s="2"/>
      <c r="EVR327" s="2"/>
      <c r="EVS327" s="2"/>
      <c r="EVT327" s="2"/>
      <c r="EVU327" s="2"/>
      <c r="EVV327" s="2"/>
      <c r="EVW327" s="2"/>
      <c r="EVX327" s="2"/>
      <c r="EVY327" s="2"/>
      <c r="EVZ327" s="2"/>
      <c r="EWA327" s="2"/>
      <c r="EWB327" s="2"/>
      <c r="EWC327" s="2"/>
      <c r="EWD327" s="2"/>
      <c r="EWE327" s="2"/>
      <c r="EWF327" s="2"/>
      <c r="EWG327" s="2"/>
      <c r="EWH327" s="2"/>
      <c r="EWI327" s="2"/>
      <c r="EWJ327" s="2"/>
      <c r="EWK327" s="2"/>
      <c r="EWL327" s="2"/>
      <c r="EWM327" s="2"/>
      <c r="EWN327" s="2"/>
      <c r="EWO327" s="2"/>
      <c r="EWP327" s="2"/>
      <c r="EWQ327" s="2"/>
      <c r="EWR327" s="2"/>
      <c r="EWS327" s="2"/>
      <c r="EWT327" s="2"/>
      <c r="EWU327" s="2"/>
      <c r="EWV327" s="2"/>
      <c r="EWW327" s="2"/>
      <c r="EWX327" s="2"/>
      <c r="EWY327" s="2"/>
      <c r="EWZ327" s="2"/>
      <c r="EXA327" s="2"/>
      <c r="EXB327" s="2"/>
      <c r="EXC327" s="2"/>
      <c r="EXD327" s="2"/>
      <c r="EXE327" s="2"/>
      <c r="EXF327" s="2"/>
      <c r="EXG327" s="2"/>
      <c r="EXH327" s="2"/>
      <c r="EXI327" s="2"/>
      <c r="EXJ327" s="2"/>
      <c r="EXK327" s="2"/>
      <c r="EXL327" s="2"/>
      <c r="EXM327" s="2"/>
      <c r="EXN327" s="2"/>
      <c r="EXO327" s="2"/>
      <c r="EXP327" s="2"/>
      <c r="EXQ327" s="2"/>
      <c r="EXR327" s="2"/>
      <c r="EXS327" s="2"/>
      <c r="EXT327" s="2"/>
      <c r="EXU327" s="2"/>
      <c r="EXV327" s="2"/>
      <c r="EXW327" s="2"/>
      <c r="EXX327" s="2"/>
      <c r="EXY327" s="2"/>
      <c r="EXZ327" s="2"/>
      <c r="EYA327" s="2"/>
      <c r="EYB327" s="2"/>
      <c r="EYC327" s="2"/>
      <c r="EYD327" s="2"/>
      <c r="EYE327" s="2"/>
      <c r="EYF327" s="2"/>
      <c r="EYG327" s="2"/>
      <c r="EYH327" s="2"/>
      <c r="EYI327" s="2"/>
      <c r="EYJ327" s="2"/>
      <c r="EYK327" s="2"/>
      <c r="EYL327" s="2"/>
      <c r="EYM327" s="2"/>
      <c r="EYN327" s="2"/>
      <c r="EYO327" s="2"/>
      <c r="EYP327" s="2"/>
      <c r="EYQ327" s="2"/>
      <c r="EYR327" s="2"/>
      <c r="EYS327" s="2"/>
      <c r="EYT327" s="2"/>
      <c r="EYU327" s="2"/>
      <c r="EYV327" s="2"/>
      <c r="EYW327" s="2"/>
      <c r="EYX327" s="2"/>
      <c r="EYY327" s="2"/>
      <c r="EYZ327" s="2"/>
      <c r="EZA327" s="2"/>
      <c r="EZB327" s="2"/>
      <c r="EZC327" s="2"/>
      <c r="EZD327" s="2"/>
      <c r="EZE327" s="2"/>
      <c r="EZF327" s="2"/>
      <c r="EZG327" s="2"/>
      <c r="EZH327" s="2"/>
      <c r="EZI327" s="2"/>
      <c r="EZJ327" s="2"/>
      <c r="EZK327" s="2"/>
      <c r="EZL327" s="2"/>
      <c r="EZM327" s="2"/>
      <c r="EZN327" s="2"/>
      <c r="EZO327" s="2"/>
      <c r="EZP327" s="2"/>
      <c r="EZQ327" s="2"/>
      <c r="EZR327" s="2"/>
      <c r="EZS327" s="2"/>
      <c r="EZT327" s="2"/>
      <c r="EZU327" s="2"/>
      <c r="EZV327" s="2"/>
      <c r="EZW327" s="2"/>
      <c r="EZX327" s="2"/>
      <c r="EZY327" s="2"/>
      <c r="EZZ327" s="2"/>
      <c r="FAA327" s="2"/>
      <c r="FAB327" s="2"/>
      <c r="FAC327" s="2"/>
      <c r="FAD327" s="2"/>
      <c r="FAE327" s="2"/>
      <c r="FAF327" s="2"/>
      <c r="FAG327" s="2"/>
      <c r="FAH327" s="2"/>
      <c r="FAI327" s="2"/>
      <c r="FAJ327" s="2"/>
      <c r="FAK327" s="2"/>
      <c r="FAL327" s="2"/>
      <c r="FAM327" s="2"/>
      <c r="FAN327" s="2"/>
      <c r="FAO327" s="2"/>
      <c r="FAP327" s="2"/>
      <c r="FAQ327" s="2"/>
      <c r="FAR327" s="2"/>
      <c r="FAS327" s="2"/>
      <c r="FAT327" s="2"/>
      <c r="FAU327" s="2"/>
      <c r="FAV327" s="2"/>
      <c r="FAW327" s="2"/>
      <c r="FAX327" s="2"/>
      <c r="FAY327" s="2"/>
      <c r="FAZ327" s="2"/>
      <c r="FBA327" s="2"/>
      <c r="FBB327" s="2"/>
      <c r="FBC327" s="2"/>
      <c r="FBD327" s="2"/>
      <c r="FBE327" s="2"/>
      <c r="FBF327" s="2"/>
      <c r="FBG327" s="2"/>
      <c r="FBH327" s="2"/>
      <c r="FBI327" s="2"/>
      <c r="FBJ327" s="2"/>
      <c r="FBK327" s="2"/>
      <c r="FBL327" s="2"/>
      <c r="FBM327" s="2"/>
      <c r="FBN327" s="2"/>
      <c r="FBO327" s="2"/>
      <c r="FBP327" s="2"/>
      <c r="FBQ327" s="2"/>
      <c r="FBR327" s="2"/>
      <c r="FBS327" s="2"/>
      <c r="FBT327" s="2"/>
      <c r="FBU327" s="2"/>
      <c r="FBV327" s="2"/>
      <c r="FBW327" s="2"/>
      <c r="FBX327" s="2"/>
      <c r="FBY327" s="2"/>
      <c r="FBZ327" s="2"/>
      <c r="FCA327" s="2"/>
      <c r="FCB327" s="2"/>
      <c r="FCC327" s="2"/>
      <c r="FCD327" s="2"/>
      <c r="FCE327" s="2"/>
      <c r="FCF327" s="2"/>
      <c r="FCG327" s="2"/>
      <c r="FCH327" s="2"/>
      <c r="FCI327" s="2"/>
      <c r="FCJ327" s="2"/>
      <c r="FCK327" s="2"/>
      <c r="FCL327" s="2"/>
      <c r="FCM327" s="2"/>
      <c r="FCN327" s="2"/>
      <c r="FCO327" s="2"/>
      <c r="FCP327" s="2"/>
      <c r="FCQ327" s="2"/>
      <c r="FCR327" s="2"/>
      <c r="FCS327" s="2"/>
      <c r="FCT327" s="2"/>
      <c r="FCU327" s="2"/>
      <c r="FCV327" s="2"/>
      <c r="FCW327" s="2"/>
      <c r="FCX327" s="2"/>
      <c r="FCY327" s="2"/>
      <c r="FCZ327" s="2"/>
      <c r="FDA327" s="2"/>
      <c r="FDB327" s="2"/>
      <c r="FDC327" s="2"/>
      <c r="FDD327" s="2"/>
      <c r="FDE327" s="2"/>
      <c r="FDF327" s="2"/>
      <c r="FDG327" s="2"/>
      <c r="FDH327" s="2"/>
      <c r="FDI327" s="2"/>
      <c r="FDJ327" s="2"/>
      <c r="FDK327" s="2"/>
      <c r="FDL327" s="2"/>
      <c r="FDM327" s="2"/>
      <c r="FDN327" s="2"/>
      <c r="FDO327" s="2"/>
      <c r="FDP327" s="2"/>
      <c r="FDQ327" s="2"/>
      <c r="FDR327" s="2"/>
      <c r="FDS327" s="2"/>
      <c r="FDT327" s="2"/>
      <c r="FDU327" s="2"/>
      <c r="FDV327" s="2"/>
      <c r="FDW327" s="2"/>
      <c r="FDX327" s="2"/>
      <c r="FDY327" s="2"/>
      <c r="FDZ327" s="2"/>
      <c r="FEA327" s="2"/>
      <c r="FEB327" s="2"/>
      <c r="FEC327" s="2"/>
      <c r="FED327" s="2"/>
      <c r="FEE327" s="2"/>
      <c r="FEF327" s="2"/>
      <c r="FEG327" s="2"/>
      <c r="FEH327" s="2"/>
      <c r="FEI327" s="2"/>
      <c r="FEJ327" s="2"/>
      <c r="FEK327" s="2"/>
      <c r="FEL327" s="2"/>
      <c r="FEM327" s="2"/>
      <c r="FEN327" s="2"/>
      <c r="FEO327" s="2"/>
      <c r="FEP327" s="2"/>
      <c r="FEQ327" s="2"/>
      <c r="FER327" s="2"/>
      <c r="FES327" s="2"/>
      <c r="FET327" s="2"/>
      <c r="FEU327" s="2"/>
      <c r="FEV327" s="2"/>
      <c r="FEW327" s="2"/>
      <c r="FEX327" s="2"/>
      <c r="FEY327" s="2"/>
      <c r="FEZ327" s="2"/>
      <c r="FFA327" s="2"/>
      <c r="FFB327" s="2"/>
      <c r="FFC327" s="2"/>
      <c r="FFD327" s="2"/>
      <c r="FFE327" s="2"/>
      <c r="FFF327" s="2"/>
      <c r="FFG327" s="2"/>
      <c r="FFH327" s="2"/>
      <c r="FFI327" s="2"/>
      <c r="FFJ327" s="2"/>
      <c r="FFK327" s="2"/>
      <c r="FFL327" s="2"/>
      <c r="FFM327" s="2"/>
      <c r="FFN327" s="2"/>
      <c r="FFO327" s="2"/>
      <c r="FFP327" s="2"/>
      <c r="FFQ327" s="2"/>
      <c r="FFR327" s="2"/>
      <c r="FFS327" s="2"/>
      <c r="FFT327" s="2"/>
      <c r="FFU327" s="2"/>
      <c r="FFV327" s="2"/>
      <c r="FFW327" s="2"/>
      <c r="FFX327" s="2"/>
      <c r="FFY327" s="2"/>
      <c r="FFZ327" s="2"/>
      <c r="FGA327" s="2"/>
      <c r="FGB327" s="2"/>
      <c r="FGC327" s="2"/>
      <c r="FGD327" s="2"/>
      <c r="FGE327" s="2"/>
      <c r="FGF327" s="2"/>
      <c r="FGG327" s="2"/>
      <c r="FGH327" s="2"/>
      <c r="FGI327" s="2"/>
      <c r="FGJ327" s="2"/>
      <c r="FGK327" s="2"/>
      <c r="FGL327" s="2"/>
      <c r="FGM327" s="2"/>
      <c r="FGN327" s="2"/>
      <c r="FGO327" s="2"/>
      <c r="FGP327" s="2"/>
      <c r="FGQ327" s="2"/>
      <c r="FGR327" s="2"/>
      <c r="FGS327" s="2"/>
      <c r="FGT327" s="2"/>
      <c r="FGU327" s="2"/>
      <c r="FGV327" s="2"/>
      <c r="FGW327" s="2"/>
      <c r="FGX327" s="2"/>
      <c r="FGY327" s="2"/>
      <c r="FGZ327" s="2"/>
      <c r="FHA327" s="2"/>
      <c r="FHB327" s="2"/>
      <c r="FHC327" s="2"/>
      <c r="FHD327" s="2"/>
      <c r="FHE327" s="2"/>
      <c r="FHF327" s="2"/>
      <c r="FHG327" s="2"/>
      <c r="FHH327" s="2"/>
      <c r="FHI327" s="2"/>
      <c r="FHJ327" s="2"/>
      <c r="FHK327" s="2"/>
      <c r="FHL327" s="2"/>
      <c r="FHM327" s="2"/>
      <c r="FHN327" s="2"/>
      <c r="FHO327" s="2"/>
      <c r="FHP327" s="2"/>
      <c r="FHQ327" s="2"/>
      <c r="FHR327" s="2"/>
      <c r="FHS327" s="2"/>
      <c r="FHT327" s="2"/>
      <c r="FHU327" s="2"/>
      <c r="FHV327" s="2"/>
      <c r="FHW327" s="2"/>
      <c r="FHX327" s="2"/>
      <c r="FHY327" s="2"/>
      <c r="FHZ327" s="2"/>
      <c r="FIA327" s="2"/>
      <c r="FIB327" s="2"/>
      <c r="FIC327" s="2"/>
      <c r="FID327" s="2"/>
      <c r="FIE327" s="2"/>
      <c r="FIF327" s="2"/>
      <c r="FIG327" s="2"/>
      <c r="FIH327" s="2"/>
      <c r="FII327" s="2"/>
      <c r="FIJ327" s="2"/>
      <c r="FIK327" s="2"/>
      <c r="FIL327" s="2"/>
      <c r="FIM327" s="2"/>
      <c r="FIN327" s="2"/>
      <c r="FIO327" s="2"/>
      <c r="FIP327" s="2"/>
      <c r="FIQ327" s="2"/>
      <c r="FIR327" s="2"/>
      <c r="FIS327" s="2"/>
      <c r="FIT327" s="2"/>
      <c r="FIU327" s="2"/>
      <c r="FIV327" s="2"/>
      <c r="FIW327" s="2"/>
      <c r="FIX327" s="2"/>
      <c r="FIY327" s="2"/>
      <c r="FIZ327" s="2"/>
      <c r="FJA327" s="2"/>
      <c r="FJB327" s="2"/>
      <c r="FJC327" s="2"/>
      <c r="FJD327" s="2"/>
      <c r="FJE327" s="2"/>
      <c r="FJF327" s="2"/>
      <c r="FJG327" s="2"/>
      <c r="FJH327" s="2"/>
      <c r="FJI327" s="2"/>
      <c r="FJJ327" s="2"/>
      <c r="FJK327" s="2"/>
      <c r="FJL327" s="2"/>
      <c r="FJM327" s="2"/>
      <c r="FJN327" s="2"/>
      <c r="FJO327" s="2"/>
      <c r="FJP327" s="2"/>
      <c r="FJQ327" s="2"/>
      <c r="FJR327" s="2"/>
      <c r="FJS327" s="2"/>
      <c r="FJT327" s="2"/>
      <c r="FJU327" s="2"/>
      <c r="FJV327" s="2"/>
      <c r="FJW327" s="2"/>
      <c r="FJX327" s="2"/>
      <c r="FJY327" s="2"/>
      <c r="FJZ327" s="2"/>
      <c r="FKA327" s="2"/>
      <c r="FKB327" s="2"/>
      <c r="FKC327" s="2"/>
      <c r="FKD327" s="2"/>
      <c r="FKE327" s="2"/>
      <c r="FKF327" s="2"/>
      <c r="FKG327" s="2"/>
      <c r="FKH327" s="2"/>
      <c r="FKI327" s="2"/>
      <c r="FKJ327" s="2"/>
      <c r="FKK327" s="2"/>
      <c r="FKL327" s="2"/>
      <c r="FKM327" s="2"/>
      <c r="FKN327" s="2"/>
      <c r="FKO327" s="2"/>
      <c r="FKP327" s="2"/>
      <c r="FKQ327" s="2"/>
      <c r="FKR327" s="2"/>
      <c r="FKS327" s="2"/>
      <c r="FKT327" s="2"/>
      <c r="FKU327" s="2"/>
      <c r="FKV327" s="2"/>
      <c r="FKW327" s="2"/>
      <c r="FKX327" s="2"/>
      <c r="FKY327" s="2"/>
      <c r="FKZ327" s="2"/>
      <c r="FLA327" s="2"/>
      <c r="FLB327" s="2"/>
      <c r="FLC327" s="2"/>
      <c r="FLD327" s="2"/>
      <c r="FLE327" s="2"/>
      <c r="FLF327" s="2"/>
      <c r="FLG327" s="2"/>
      <c r="FLH327" s="2"/>
      <c r="FLI327" s="2"/>
      <c r="FLJ327" s="2"/>
      <c r="FLK327" s="2"/>
      <c r="FLL327" s="2"/>
      <c r="FLM327" s="2"/>
      <c r="FLN327" s="2"/>
      <c r="FLO327" s="2"/>
      <c r="FLP327" s="2"/>
      <c r="FLQ327" s="2"/>
      <c r="FLR327" s="2"/>
      <c r="FLS327" s="2"/>
      <c r="FLT327" s="2"/>
      <c r="FLU327" s="2"/>
      <c r="FLV327" s="2"/>
      <c r="FLW327" s="2"/>
      <c r="FLX327" s="2"/>
      <c r="FLY327" s="2"/>
      <c r="FLZ327" s="2"/>
      <c r="FMA327" s="2"/>
      <c r="FMB327" s="2"/>
      <c r="FMC327" s="2"/>
      <c r="FMD327" s="2"/>
      <c r="FME327" s="2"/>
      <c r="FMF327" s="2"/>
      <c r="FMG327" s="2"/>
      <c r="FMH327" s="2"/>
      <c r="FMI327" s="2"/>
      <c r="FMJ327" s="2"/>
      <c r="FMK327" s="2"/>
      <c r="FML327" s="2"/>
      <c r="FMM327" s="2"/>
      <c r="FMN327" s="2"/>
      <c r="FMO327" s="2"/>
      <c r="FMP327" s="2"/>
      <c r="FMQ327" s="2"/>
      <c r="FMR327" s="2"/>
      <c r="FMS327" s="2"/>
      <c r="FMT327" s="2"/>
      <c r="FMU327" s="2"/>
      <c r="FMV327" s="2"/>
      <c r="FMW327" s="2"/>
      <c r="FMX327" s="2"/>
      <c r="FMY327" s="2"/>
      <c r="FMZ327" s="2"/>
      <c r="FNA327" s="2"/>
      <c r="FNB327" s="2"/>
      <c r="FNC327" s="2"/>
      <c r="FND327" s="2"/>
      <c r="FNE327" s="2"/>
      <c r="FNF327" s="2"/>
      <c r="FNG327" s="2"/>
      <c r="FNH327" s="2"/>
      <c r="FNI327" s="2"/>
      <c r="FNJ327" s="2"/>
      <c r="FNK327" s="2"/>
      <c r="FNL327" s="2"/>
      <c r="FNM327" s="2"/>
      <c r="FNN327" s="2"/>
      <c r="FNO327" s="2"/>
      <c r="FNP327" s="2"/>
      <c r="FNQ327" s="2"/>
      <c r="FNR327" s="2"/>
      <c r="FNS327" s="2"/>
      <c r="FNT327" s="2"/>
      <c r="FNU327" s="2"/>
      <c r="FNV327" s="2"/>
      <c r="FNW327" s="2"/>
      <c r="FNX327" s="2"/>
      <c r="FNY327" s="2"/>
      <c r="FNZ327" s="2"/>
      <c r="FOA327" s="2"/>
      <c r="FOB327" s="2"/>
      <c r="FOC327" s="2"/>
      <c r="FOD327" s="2"/>
      <c r="FOE327" s="2"/>
      <c r="FOF327" s="2"/>
      <c r="FOG327" s="2"/>
      <c r="FOH327" s="2"/>
      <c r="FOI327" s="2"/>
      <c r="FOJ327" s="2"/>
      <c r="FOK327" s="2"/>
      <c r="FOL327" s="2"/>
      <c r="FOM327" s="2"/>
      <c r="FON327" s="2"/>
      <c r="FOO327" s="2"/>
      <c r="FOP327" s="2"/>
      <c r="FOQ327" s="2"/>
      <c r="FOR327" s="2"/>
      <c r="FOS327" s="2"/>
      <c r="FOT327" s="2"/>
      <c r="FOU327" s="2"/>
      <c r="FOV327" s="2"/>
      <c r="FOW327" s="2"/>
      <c r="FOX327" s="2"/>
      <c r="FOY327" s="2"/>
      <c r="FOZ327" s="2"/>
      <c r="FPA327" s="2"/>
      <c r="FPB327" s="2"/>
      <c r="FPC327" s="2"/>
      <c r="FPD327" s="2"/>
      <c r="FPE327" s="2"/>
      <c r="FPF327" s="2"/>
      <c r="FPG327" s="2"/>
      <c r="FPH327" s="2"/>
      <c r="FPI327" s="2"/>
      <c r="FPJ327" s="2"/>
      <c r="FPK327" s="2"/>
      <c r="FPL327" s="2"/>
      <c r="FPM327" s="2"/>
      <c r="FPN327" s="2"/>
      <c r="FPO327" s="2"/>
      <c r="FPP327" s="2"/>
      <c r="FPQ327" s="2"/>
      <c r="FPR327" s="2"/>
      <c r="FPS327" s="2"/>
      <c r="FPT327" s="2"/>
      <c r="FPU327" s="2"/>
      <c r="FPV327" s="2"/>
      <c r="FPW327" s="2"/>
      <c r="FPX327" s="2"/>
      <c r="FPY327" s="2"/>
      <c r="FPZ327" s="2"/>
      <c r="FQA327" s="2"/>
      <c r="FQB327" s="2"/>
      <c r="FQC327" s="2"/>
      <c r="FQD327" s="2"/>
      <c r="FQE327" s="2"/>
      <c r="FQF327" s="2"/>
      <c r="FQG327" s="2"/>
      <c r="FQH327" s="2"/>
      <c r="FQI327" s="2"/>
      <c r="FQJ327" s="2"/>
      <c r="FQK327" s="2"/>
      <c r="FQL327" s="2"/>
      <c r="FQM327" s="2"/>
      <c r="FQN327" s="2"/>
      <c r="FQO327" s="2"/>
      <c r="FQP327" s="2"/>
      <c r="FQQ327" s="2"/>
      <c r="FQR327" s="2"/>
      <c r="FQS327" s="2"/>
      <c r="FQT327" s="2"/>
      <c r="FQU327" s="2"/>
      <c r="FQV327" s="2"/>
      <c r="FQW327" s="2"/>
      <c r="FQX327" s="2"/>
      <c r="FQY327" s="2"/>
      <c r="FQZ327" s="2"/>
      <c r="FRA327" s="2"/>
      <c r="FRB327" s="2"/>
      <c r="FRC327" s="2"/>
      <c r="FRD327" s="2"/>
      <c r="FRE327" s="2"/>
      <c r="FRF327" s="2"/>
      <c r="FRG327" s="2"/>
      <c r="FRH327" s="2"/>
      <c r="FRI327" s="2"/>
      <c r="FRJ327" s="2"/>
      <c r="FRK327" s="2"/>
      <c r="FRL327" s="2"/>
      <c r="FRM327" s="2"/>
      <c r="FRN327" s="2"/>
      <c r="FRO327" s="2"/>
      <c r="FRP327" s="2"/>
      <c r="FRQ327" s="2"/>
      <c r="FRR327" s="2"/>
      <c r="FRS327" s="2"/>
      <c r="FRT327" s="2"/>
      <c r="FRU327" s="2"/>
      <c r="FRV327" s="2"/>
      <c r="FRW327" s="2"/>
      <c r="FRX327" s="2"/>
      <c r="FRY327" s="2"/>
      <c r="FRZ327" s="2"/>
      <c r="FSA327" s="2"/>
      <c r="FSB327" s="2"/>
      <c r="FSC327" s="2"/>
      <c r="FSD327" s="2"/>
      <c r="FSE327" s="2"/>
      <c r="FSF327" s="2"/>
      <c r="FSG327" s="2"/>
      <c r="FSH327" s="2"/>
      <c r="FSI327" s="2"/>
      <c r="FSJ327" s="2"/>
      <c r="FSK327" s="2"/>
      <c r="FSL327" s="2"/>
      <c r="FSM327" s="2"/>
      <c r="FSN327" s="2"/>
      <c r="FSO327" s="2"/>
      <c r="FSP327" s="2"/>
      <c r="FSQ327" s="2"/>
      <c r="FSR327" s="2"/>
      <c r="FSS327" s="2"/>
      <c r="FST327" s="2"/>
      <c r="FSU327" s="2"/>
      <c r="FSV327" s="2"/>
      <c r="FSW327" s="2"/>
      <c r="FSX327" s="2"/>
      <c r="FSY327" s="2"/>
      <c r="FSZ327" s="2"/>
      <c r="FTA327" s="2"/>
      <c r="FTB327" s="2"/>
      <c r="FTC327" s="2"/>
      <c r="FTD327" s="2"/>
      <c r="FTE327" s="2"/>
      <c r="FTF327" s="2"/>
      <c r="FTG327" s="2"/>
      <c r="FTH327" s="2"/>
      <c r="FTI327" s="2"/>
      <c r="FTJ327" s="2"/>
      <c r="FTK327" s="2"/>
      <c r="FTL327" s="2"/>
      <c r="FTM327" s="2"/>
      <c r="FTN327" s="2"/>
      <c r="FTO327" s="2"/>
      <c r="FTP327" s="2"/>
      <c r="FTQ327" s="2"/>
      <c r="FTR327" s="2"/>
      <c r="FTS327" s="2"/>
      <c r="FTT327" s="2"/>
      <c r="FTU327" s="2"/>
      <c r="FTV327" s="2"/>
      <c r="FTW327" s="2"/>
      <c r="FTX327" s="2"/>
      <c r="FTY327" s="2"/>
      <c r="FTZ327" s="2"/>
      <c r="FUA327" s="2"/>
      <c r="FUB327" s="2"/>
      <c r="FUC327" s="2"/>
      <c r="FUD327" s="2"/>
      <c r="FUE327" s="2"/>
      <c r="FUF327" s="2"/>
      <c r="FUG327" s="2"/>
      <c r="FUH327" s="2"/>
      <c r="FUI327" s="2"/>
      <c r="FUJ327" s="2"/>
      <c r="FUK327" s="2"/>
      <c r="FUL327" s="2"/>
      <c r="FUM327" s="2"/>
      <c r="FUN327" s="2"/>
      <c r="FUO327" s="2"/>
      <c r="FUP327" s="2"/>
      <c r="FUQ327" s="2"/>
      <c r="FUR327" s="2"/>
      <c r="FUS327" s="2"/>
      <c r="FUT327" s="2"/>
      <c r="FUU327" s="2"/>
      <c r="FUV327" s="2"/>
      <c r="FUW327" s="2"/>
      <c r="FUX327" s="2"/>
      <c r="FUY327" s="2"/>
      <c r="FUZ327" s="2"/>
      <c r="FVA327" s="2"/>
      <c r="FVB327" s="2"/>
      <c r="FVC327" s="2"/>
      <c r="FVD327" s="2"/>
      <c r="FVE327" s="2"/>
      <c r="FVF327" s="2"/>
      <c r="FVG327" s="2"/>
      <c r="FVH327" s="2"/>
      <c r="FVI327" s="2"/>
      <c r="FVJ327" s="2"/>
      <c r="FVK327" s="2"/>
      <c r="FVL327" s="2"/>
      <c r="FVM327" s="2"/>
      <c r="FVN327" s="2"/>
      <c r="FVO327" s="2"/>
      <c r="FVP327" s="2"/>
      <c r="FVQ327" s="2"/>
      <c r="FVR327" s="2"/>
      <c r="FVS327" s="2"/>
      <c r="FVT327" s="2"/>
      <c r="FVU327" s="2"/>
      <c r="FVV327" s="2"/>
      <c r="FVW327" s="2"/>
      <c r="FVX327" s="2"/>
      <c r="FVY327" s="2"/>
      <c r="FVZ327" s="2"/>
      <c r="FWA327" s="2"/>
      <c r="FWB327" s="2"/>
      <c r="FWC327" s="2"/>
      <c r="FWD327" s="2"/>
      <c r="FWE327" s="2"/>
      <c r="FWF327" s="2"/>
      <c r="FWG327" s="2"/>
      <c r="FWH327" s="2"/>
      <c r="FWI327" s="2"/>
      <c r="FWJ327" s="2"/>
      <c r="FWK327" s="2"/>
      <c r="FWL327" s="2"/>
      <c r="FWM327" s="2"/>
      <c r="FWN327" s="2"/>
      <c r="FWO327" s="2"/>
      <c r="FWP327" s="2"/>
      <c r="FWQ327" s="2"/>
      <c r="FWR327" s="2"/>
      <c r="FWS327" s="2"/>
      <c r="FWT327" s="2"/>
      <c r="FWU327" s="2"/>
      <c r="FWV327" s="2"/>
      <c r="FWW327" s="2"/>
      <c r="FWX327" s="2"/>
      <c r="FWY327" s="2"/>
      <c r="FWZ327" s="2"/>
      <c r="FXA327" s="2"/>
      <c r="FXB327" s="2"/>
      <c r="FXC327" s="2"/>
      <c r="FXD327" s="2"/>
      <c r="FXE327" s="2"/>
      <c r="FXF327" s="2"/>
      <c r="FXG327" s="2"/>
      <c r="FXH327" s="2"/>
      <c r="FXI327" s="2"/>
      <c r="FXJ327" s="2"/>
      <c r="FXK327" s="2"/>
      <c r="FXL327" s="2"/>
      <c r="FXM327" s="2"/>
      <c r="FXN327" s="2"/>
      <c r="FXO327" s="2"/>
      <c r="FXP327" s="2"/>
      <c r="FXQ327" s="2"/>
      <c r="FXR327" s="2"/>
      <c r="FXS327" s="2"/>
      <c r="FXT327" s="2"/>
      <c r="FXU327" s="2"/>
      <c r="FXV327" s="2"/>
      <c r="FXW327" s="2"/>
      <c r="FXX327" s="2"/>
      <c r="FXY327" s="2"/>
      <c r="FXZ327" s="2"/>
      <c r="FYA327" s="2"/>
      <c r="FYB327" s="2"/>
      <c r="FYC327" s="2"/>
      <c r="FYD327" s="2"/>
      <c r="FYE327" s="2"/>
      <c r="FYF327" s="2"/>
      <c r="FYG327" s="2"/>
      <c r="FYH327" s="2"/>
      <c r="FYI327" s="2"/>
      <c r="FYJ327" s="2"/>
      <c r="FYK327" s="2"/>
      <c r="FYL327" s="2"/>
      <c r="FYM327" s="2"/>
      <c r="FYN327" s="2"/>
      <c r="FYO327" s="2"/>
      <c r="FYP327" s="2"/>
      <c r="FYQ327" s="2"/>
      <c r="FYR327" s="2"/>
      <c r="FYS327" s="2"/>
      <c r="FYT327" s="2"/>
      <c r="FYU327" s="2"/>
      <c r="FYV327" s="2"/>
      <c r="FYW327" s="2"/>
      <c r="FYX327" s="2"/>
      <c r="FYY327" s="2"/>
      <c r="FYZ327" s="2"/>
      <c r="FZA327" s="2"/>
      <c r="FZB327" s="2"/>
      <c r="FZC327" s="2"/>
      <c r="FZD327" s="2"/>
      <c r="FZE327" s="2"/>
      <c r="FZF327" s="2"/>
      <c r="FZG327" s="2"/>
      <c r="FZH327" s="2"/>
      <c r="FZI327" s="2"/>
      <c r="FZJ327" s="2"/>
      <c r="FZK327" s="2"/>
      <c r="FZL327" s="2"/>
      <c r="FZM327" s="2"/>
      <c r="FZN327" s="2"/>
      <c r="FZO327" s="2"/>
      <c r="FZP327" s="2"/>
      <c r="FZQ327" s="2"/>
      <c r="FZR327" s="2"/>
      <c r="FZS327" s="2"/>
      <c r="FZT327" s="2"/>
      <c r="FZU327" s="2"/>
      <c r="FZV327" s="2"/>
      <c r="FZW327" s="2"/>
      <c r="FZX327" s="2"/>
      <c r="FZY327" s="2"/>
      <c r="FZZ327" s="2"/>
      <c r="GAA327" s="2"/>
      <c r="GAB327" s="2"/>
      <c r="GAC327" s="2"/>
      <c r="GAD327" s="2"/>
      <c r="GAE327" s="2"/>
      <c r="GAF327" s="2"/>
      <c r="GAG327" s="2"/>
      <c r="GAH327" s="2"/>
      <c r="GAI327" s="2"/>
      <c r="GAJ327" s="2"/>
      <c r="GAK327" s="2"/>
      <c r="GAL327" s="2"/>
      <c r="GAM327" s="2"/>
      <c r="GAN327" s="2"/>
      <c r="GAO327" s="2"/>
      <c r="GAP327" s="2"/>
      <c r="GAQ327" s="2"/>
      <c r="GAR327" s="2"/>
      <c r="GAS327" s="2"/>
      <c r="GAT327" s="2"/>
      <c r="GAU327" s="2"/>
      <c r="GAV327" s="2"/>
      <c r="GAW327" s="2"/>
      <c r="GAX327" s="2"/>
      <c r="GAY327" s="2"/>
      <c r="GAZ327" s="2"/>
      <c r="GBA327" s="2"/>
      <c r="GBB327" s="2"/>
      <c r="GBC327" s="2"/>
      <c r="GBD327" s="2"/>
      <c r="GBE327" s="2"/>
      <c r="GBF327" s="2"/>
      <c r="GBG327" s="2"/>
      <c r="GBH327" s="2"/>
      <c r="GBI327" s="2"/>
      <c r="GBJ327" s="2"/>
      <c r="GBK327" s="2"/>
      <c r="GBL327" s="2"/>
      <c r="GBM327" s="2"/>
      <c r="GBN327" s="2"/>
      <c r="GBO327" s="2"/>
      <c r="GBP327" s="2"/>
      <c r="GBQ327" s="2"/>
      <c r="GBR327" s="2"/>
      <c r="GBS327" s="2"/>
      <c r="GBT327" s="2"/>
      <c r="GBU327" s="2"/>
      <c r="GBV327" s="2"/>
      <c r="GBW327" s="2"/>
      <c r="GBX327" s="2"/>
      <c r="GBY327" s="2"/>
      <c r="GBZ327" s="2"/>
      <c r="GCA327" s="2"/>
      <c r="GCB327" s="2"/>
      <c r="GCC327" s="2"/>
      <c r="GCD327" s="2"/>
      <c r="GCE327" s="2"/>
      <c r="GCF327" s="2"/>
      <c r="GCG327" s="2"/>
      <c r="GCH327" s="2"/>
      <c r="GCI327" s="2"/>
      <c r="GCJ327" s="2"/>
      <c r="GCK327" s="2"/>
      <c r="GCL327" s="2"/>
      <c r="GCM327" s="2"/>
      <c r="GCN327" s="2"/>
      <c r="GCO327" s="2"/>
      <c r="GCP327" s="2"/>
      <c r="GCQ327" s="2"/>
      <c r="GCR327" s="2"/>
      <c r="GCS327" s="2"/>
      <c r="GCT327" s="2"/>
      <c r="GCU327" s="2"/>
      <c r="GCV327" s="2"/>
      <c r="GCW327" s="2"/>
      <c r="GCX327" s="2"/>
      <c r="GCY327" s="2"/>
      <c r="GCZ327" s="2"/>
      <c r="GDA327" s="2"/>
      <c r="GDB327" s="2"/>
      <c r="GDC327" s="2"/>
      <c r="GDD327" s="2"/>
      <c r="GDE327" s="2"/>
      <c r="GDF327" s="2"/>
      <c r="GDG327" s="2"/>
      <c r="GDH327" s="2"/>
      <c r="GDI327" s="2"/>
      <c r="GDJ327" s="2"/>
      <c r="GDK327" s="2"/>
      <c r="GDL327" s="2"/>
      <c r="GDM327" s="2"/>
      <c r="GDN327" s="2"/>
      <c r="GDO327" s="2"/>
      <c r="GDP327" s="2"/>
      <c r="GDQ327" s="2"/>
      <c r="GDR327" s="2"/>
      <c r="GDS327" s="2"/>
      <c r="GDT327" s="2"/>
      <c r="GDU327" s="2"/>
      <c r="GDV327" s="2"/>
      <c r="GDW327" s="2"/>
      <c r="GDX327" s="2"/>
      <c r="GDY327" s="2"/>
      <c r="GDZ327" s="2"/>
      <c r="GEA327" s="2"/>
      <c r="GEB327" s="2"/>
      <c r="GEC327" s="2"/>
      <c r="GED327" s="2"/>
      <c r="GEE327" s="2"/>
      <c r="GEF327" s="2"/>
      <c r="GEG327" s="2"/>
      <c r="GEH327" s="2"/>
      <c r="GEI327" s="2"/>
      <c r="GEJ327" s="2"/>
      <c r="GEK327" s="2"/>
      <c r="GEL327" s="2"/>
      <c r="GEM327" s="2"/>
      <c r="GEN327" s="2"/>
      <c r="GEO327" s="2"/>
      <c r="GEP327" s="2"/>
      <c r="GEQ327" s="2"/>
      <c r="GER327" s="2"/>
      <c r="GES327" s="2"/>
      <c r="GET327" s="2"/>
      <c r="GEU327" s="2"/>
      <c r="GEV327" s="2"/>
      <c r="GEW327" s="2"/>
      <c r="GEX327" s="2"/>
      <c r="GEY327" s="2"/>
      <c r="GEZ327" s="2"/>
      <c r="GFA327" s="2"/>
      <c r="GFB327" s="2"/>
      <c r="GFC327" s="2"/>
      <c r="GFD327" s="2"/>
      <c r="GFE327" s="2"/>
      <c r="GFF327" s="2"/>
      <c r="GFG327" s="2"/>
      <c r="GFH327" s="2"/>
      <c r="GFI327" s="2"/>
      <c r="GFJ327" s="2"/>
      <c r="GFK327" s="2"/>
      <c r="GFL327" s="2"/>
      <c r="GFM327" s="2"/>
      <c r="GFN327" s="2"/>
      <c r="GFO327" s="2"/>
      <c r="GFP327" s="2"/>
      <c r="GFQ327" s="2"/>
      <c r="GFR327" s="2"/>
      <c r="GFS327" s="2"/>
      <c r="GFT327" s="2"/>
      <c r="GFU327" s="2"/>
      <c r="GFV327" s="2"/>
      <c r="GFW327" s="2"/>
      <c r="GFX327" s="2"/>
      <c r="GFY327" s="2"/>
      <c r="GFZ327" s="2"/>
      <c r="GGA327" s="2"/>
      <c r="GGB327" s="2"/>
      <c r="GGC327" s="2"/>
      <c r="GGD327" s="2"/>
      <c r="GGE327" s="2"/>
      <c r="GGF327" s="2"/>
      <c r="GGG327" s="2"/>
      <c r="GGH327" s="2"/>
      <c r="GGI327" s="2"/>
      <c r="GGJ327" s="2"/>
      <c r="GGK327" s="2"/>
      <c r="GGL327" s="2"/>
      <c r="GGM327" s="2"/>
      <c r="GGN327" s="2"/>
      <c r="GGO327" s="2"/>
      <c r="GGP327" s="2"/>
      <c r="GGQ327" s="2"/>
      <c r="GGR327" s="2"/>
      <c r="GGS327" s="2"/>
      <c r="GGT327" s="2"/>
      <c r="GGU327" s="2"/>
      <c r="GGV327" s="2"/>
      <c r="GGW327" s="2"/>
      <c r="GGX327" s="2"/>
      <c r="GGY327" s="2"/>
      <c r="GGZ327" s="2"/>
      <c r="GHA327" s="2"/>
      <c r="GHB327" s="2"/>
      <c r="GHC327" s="2"/>
      <c r="GHD327" s="2"/>
      <c r="GHE327" s="2"/>
      <c r="GHF327" s="2"/>
      <c r="GHG327" s="2"/>
      <c r="GHH327" s="2"/>
      <c r="GHI327" s="2"/>
      <c r="GHJ327" s="2"/>
      <c r="GHK327" s="2"/>
      <c r="GHL327" s="2"/>
      <c r="GHM327" s="2"/>
      <c r="GHN327" s="2"/>
      <c r="GHO327" s="2"/>
      <c r="GHP327" s="2"/>
      <c r="GHQ327" s="2"/>
      <c r="GHR327" s="2"/>
      <c r="GHS327" s="2"/>
      <c r="GHT327" s="2"/>
      <c r="GHU327" s="2"/>
      <c r="GHV327" s="2"/>
      <c r="GHW327" s="2"/>
      <c r="GHX327" s="2"/>
      <c r="GHY327" s="2"/>
      <c r="GHZ327" s="2"/>
      <c r="GIA327" s="2"/>
      <c r="GIB327" s="2"/>
      <c r="GIC327" s="2"/>
      <c r="GID327" s="2"/>
      <c r="GIE327" s="2"/>
      <c r="GIF327" s="2"/>
      <c r="GIG327" s="2"/>
      <c r="GIH327" s="2"/>
      <c r="GII327" s="2"/>
      <c r="GIJ327" s="2"/>
      <c r="GIK327" s="2"/>
      <c r="GIL327" s="2"/>
      <c r="GIM327" s="2"/>
      <c r="GIN327" s="2"/>
      <c r="GIO327" s="2"/>
      <c r="GIP327" s="2"/>
      <c r="GIQ327" s="2"/>
      <c r="GIR327" s="2"/>
      <c r="GIS327" s="2"/>
      <c r="GIT327" s="2"/>
      <c r="GIU327" s="2"/>
      <c r="GIV327" s="2"/>
      <c r="GIW327" s="2"/>
      <c r="GIX327" s="2"/>
      <c r="GIY327" s="2"/>
      <c r="GIZ327" s="2"/>
      <c r="GJA327" s="2"/>
      <c r="GJB327" s="2"/>
      <c r="GJC327" s="2"/>
      <c r="GJD327" s="2"/>
      <c r="GJE327" s="2"/>
      <c r="GJF327" s="2"/>
      <c r="GJG327" s="2"/>
      <c r="GJH327" s="2"/>
      <c r="GJI327" s="2"/>
      <c r="GJJ327" s="2"/>
      <c r="GJK327" s="2"/>
      <c r="GJL327" s="2"/>
      <c r="GJM327" s="2"/>
      <c r="GJN327" s="2"/>
      <c r="GJO327" s="2"/>
      <c r="GJP327" s="2"/>
      <c r="GJQ327" s="2"/>
      <c r="GJR327" s="2"/>
      <c r="GJS327" s="2"/>
      <c r="GJT327" s="2"/>
      <c r="GJU327" s="2"/>
      <c r="GJV327" s="2"/>
      <c r="GJW327" s="2"/>
      <c r="GJX327" s="2"/>
      <c r="GJY327" s="2"/>
      <c r="GJZ327" s="2"/>
      <c r="GKA327" s="2"/>
      <c r="GKB327" s="2"/>
      <c r="GKC327" s="2"/>
      <c r="GKD327" s="2"/>
      <c r="GKE327" s="2"/>
      <c r="GKF327" s="2"/>
      <c r="GKG327" s="2"/>
      <c r="GKH327" s="2"/>
      <c r="GKI327" s="2"/>
      <c r="GKJ327" s="2"/>
      <c r="GKK327" s="2"/>
      <c r="GKL327" s="2"/>
      <c r="GKM327" s="2"/>
      <c r="GKN327" s="2"/>
      <c r="GKO327" s="2"/>
      <c r="GKP327" s="2"/>
      <c r="GKQ327" s="2"/>
      <c r="GKR327" s="2"/>
      <c r="GKS327" s="2"/>
      <c r="GKT327" s="2"/>
      <c r="GKU327" s="2"/>
      <c r="GKV327" s="2"/>
      <c r="GKW327" s="2"/>
      <c r="GKX327" s="2"/>
      <c r="GKY327" s="2"/>
      <c r="GKZ327" s="2"/>
      <c r="GLA327" s="2"/>
      <c r="GLB327" s="2"/>
      <c r="GLC327" s="2"/>
      <c r="GLD327" s="2"/>
      <c r="GLE327" s="2"/>
      <c r="GLF327" s="2"/>
      <c r="GLG327" s="2"/>
      <c r="GLH327" s="2"/>
      <c r="GLI327" s="2"/>
      <c r="GLJ327" s="2"/>
      <c r="GLK327" s="2"/>
      <c r="GLL327" s="2"/>
      <c r="GLM327" s="2"/>
      <c r="GLN327" s="2"/>
      <c r="GLO327" s="2"/>
      <c r="GLP327" s="2"/>
      <c r="GLQ327" s="2"/>
      <c r="GLR327" s="2"/>
      <c r="GLS327" s="2"/>
      <c r="GLT327" s="2"/>
      <c r="GLU327" s="2"/>
      <c r="GLV327" s="2"/>
      <c r="GLW327" s="2"/>
      <c r="GLX327" s="2"/>
      <c r="GLY327" s="2"/>
      <c r="GLZ327" s="2"/>
      <c r="GMA327" s="2"/>
      <c r="GMB327" s="2"/>
      <c r="GMC327" s="2"/>
      <c r="GMD327" s="2"/>
      <c r="GME327" s="2"/>
      <c r="GMF327" s="2"/>
      <c r="GMG327" s="2"/>
      <c r="GMH327" s="2"/>
      <c r="GMI327" s="2"/>
      <c r="GMJ327" s="2"/>
      <c r="GMK327" s="2"/>
      <c r="GML327" s="2"/>
      <c r="GMM327" s="2"/>
      <c r="GMN327" s="2"/>
      <c r="GMO327" s="2"/>
      <c r="GMP327" s="2"/>
      <c r="GMQ327" s="2"/>
      <c r="GMR327" s="2"/>
      <c r="GMS327" s="2"/>
      <c r="GMT327" s="2"/>
      <c r="GMU327" s="2"/>
      <c r="GMV327" s="2"/>
      <c r="GMW327" s="2"/>
      <c r="GMX327" s="2"/>
      <c r="GMY327" s="2"/>
      <c r="GMZ327" s="2"/>
      <c r="GNA327" s="2"/>
      <c r="GNB327" s="2"/>
      <c r="GNC327" s="2"/>
      <c r="GND327" s="2"/>
      <c r="GNE327" s="2"/>
      <c r="GNF327" s="2"/>
      <c r="GNG327" s="2"/>
      <c r="GNH327" s="2"/>
      <c r="GNI327" s="2"/>
      <c r="GNJ327" s="2"/>
      <c r="GNK327" s="2"/>
      <c r="GNL327" s="2"/>
      <c r="GNM327" s="2"/>
      <c r="GNN327" s="2"/>
      <c r="GNO327" s="2"/>
      <c r="GNP327" s="2"/>
      <c r="GNQ327" s="2"/>
      <c r="GNR327" s="2"/>
      <c r="GNS327" s="2"/>
      <c r="GNT327" s="2"/>
      <c r="GNU327" s="2"/>
      <c r="GNV327" s="2"/>
      <c r="GNW327" s="2"/>
      <c r="GNX327" s="2"/>
      <c r="GNY327" s="2"/>
      <c r="GNZ327" s="2"/>
      <c r="GOA327" s="2"/>
      <c r="GOB327" s="2"/>
      <c r="GOC327" s="2"/>
      <c r="GOD327" s="2"/>
      <c r="GOE327" s="2"/>
      <c r="GOF327" s="2"/>
      <c r="GOG327" s="2"/>
      <c r="GOH327" s="2"/>
      <c r="GOI327" s="2"/>
      <c r="GOJ327" s="2"/>
      <c r="GOK327" s="2"/>
      <c r="GOL327" s="2"/>
      <c r="GOM327" s="2"/>
      <c r="GON327" s="2"/>
      <c r="GOO327" s="2"/>
      <c r="GOP327" s="2"/>
      <c r="GOQ327" s="2"/>
      <c r="GOR327" s="2"/>
      <c r="GOS327" s="2"/>
      <c r="GOT327" s="2"/>
      <c r="GOU327" s="2"/>
      <c r="GOV327" s="2"/>
      <c r="GOW327" s="2"/>
      <c r="GOX327" s="2"/>
      <c r="GOY327" s="2"/>
      <c r="GOZ327" s="2"/>
      <c r="GPA327" s="2"/>
      <c r="GPB327" s="2"/>
      <c r="GPC327" s="2"/>
      <c r="GPD327" s="2"/>
      <c r="GPE327" s="2"/>
      <c r="GPF327" s="2"/>
      <c r="GPG327" s="2"/>
      <c r="GPH327" s="2"/>
      <c r="GPI327" s="2"/>
      <c r="GPJ327" s="2"/>
      <c r="GPK327" s="2"/>
      <c r="GPL327" s="2"/>
      <c r="GPM327" s="2"/>
      <c r="GPN327" s="2"/>
      <c r="GPO327" s="2"/>
      <c r="GPP327" s="2"/>
      <c r="GPQ327" s="2"/>
      <c r="GPR327" s="2"/>
      <c r="GPS327" s="2"/>
      <c r="GPT327" s="2"/>
      <c r="GPU327" s="2"/>
      <c r="GPV327" s="2"/>
      <c r="GPW327" s="2"/>
      <c r="GPX327" s="2"/>
      <c r="GPY327" s="2"/>
      <c r="GPZ327" s="2"/>
      <c r="GQA327" s="2"/>
      <c r="GQB327" s="2"/>
      <c r="GQC327" s="2"/>
      <c r="GQD327" s="2"/>
      <c r="GQE327" s="2"/>
      <c r="GQF327" s="2"/>
      <c r="GQG327" s="2"/>
      <c r="GQH327" s="2"/>
      <c r="GQI327" s="2"/>
      <c r="GQJ327" s="2"/>
      <c r="GQK327" s="2"/>
      <c r="GQL327" s="2"/>
      <c r="GQM327" s="2"/>
      <c r="GQN327" s="2"/>
      <c r="GQO327" s="2"/>
      <c r="GQP327" s="2"/>
      <c r="GQQ327" s="2"/>
      <c r="GQR327" s="2"/>
      <c r="GQS327" s="2"/>
      <c r="GQT327" s="2"/>
      <c r="GQU327" s="2"/>
      <c r="GQV327" s="2"/>
      <c r="GQW327" s="2"/>
      <c r="GQX327" s="2"/>
      <c r="GQY327" s="2"/>
      <c r="GQZ327" s="2"/>
      <c r="GRA327" s="2"/>
      <c r="GRB327" s="2"/>
      <c r="GRC327" s="2"/>
      <c r="GRD327" s="2"/>
      <c r="GRE327" s="2"/>
      <c r="GRF327" s="2"/>
      <c r="GRG327" s="2"/>
      <c r="GRH327" s="2"/>
      <c r="GRI327" s="2"/>
      <c r="GRJ327" s="2"/>
      <c r="GRK327" s="2"/>
      <c r="GRL327" s="2"/>
      <c r="GRM327" s="2"/>
      <c r="GRN327" s="2"/>
      <c r="GRO327" s="2"/>
      <c r="GRP327" s="2"/>
      <c r="GRQ327" s="2"/>
      <c r="GRR327" s="2"/>
      <c r="GRS327" s="2"/>
      <c r="GRT327" s="2"/>
      <c r="GRU327" s="2"/>
      <c r="GRV327" s="2"/>
      <c r="GRW327" s="2"/>
      <c r="GRX327" s="2"/>
      <c r="GRY327" s="2"/>
      <c r="GRZ327" s="2"/>
      <c r="GSA327" s="2"/>
      <c r="GSB327" s="2"/>
      <c r="GSC327" s="2"/>
      <c r="GSD327" s="2"/>
      <c r="GSE327" s="2"/>
      <c r="GSF327" s="2"/>
      <c r="GSG327" s="2"/>
      <c r="GSH327" s="2"/>
      <c r="GSI327" s="2"/>
      <c r="GSJ327" s="2"/>
      <c r="GSK327" s="2"/>
      <c r="GSL327" s="2"/>
      <c r="GSM327" s="2"/>
      <c r="GSN327" s="2"/>
      <c r="GSO327" s="2"/>
      <c r="GSP327" s="2"/>
      <c r="GSQ327" s="2"/>
      <c r="GSR327" s="2"/>
      <c r="GSS327" s="2"/>
      <c r="GST327" s="2"/>
      <c r="GSU327" s="2"/>
      <c r="GSV327" s="2"/>
      <c r="GSW327" s="2"/>
      <c r="GSX327" s="2"/>
      <c r="GSY327" s="2"/>
      <c r="GSZ327" s="2"/>
      <c r="GTA327" s="2"/>
      <c r="GTB327" s="2"/>
      <c r="GTC327" s="2"/>
      <c r="GTD327" s="2"/>
      <c r="GTE327" s="2"/>
      <c r="GTF327" s="2"/>
      <c r="GTG327" s="2"/>
      <c r="GTH327" s="2"/>
      <c r="GTI327" s="2"/>
      <c r="GTJ327" s="2"/>
      <c r="GTK327" s="2"/>
      <c r="GTL327" s="2"/>
      <c r="GTM327" s="2"/>
      <c r="GTN327" s="2"/>
      <c r="GTO327" s="2"/>
      <c r="GTP327" s="2"/>
      <c r="GTQ327" s="2"/>
      <c r="GTR327" s="2"/>
      <c r="GTS327" s="2"/>
      <c r="GTT327" s="2"/>
      <c r="GTU327" s="2"/>
      <c r="GTV327" s="2"/>
      <c r="GTW327" s="2"/>
      <c r="GTX327" s="2"/>
      <c r="GTY327" s="2"/>
      <c r="GTZ327" s="2"/>
      <c r="GUA327" s="2"/>
      <c r="GUB327" s="2"/>
      <c r="GUC327" s="2"/>
      <c r="GUD327" s="2"/>
      <c r="GUE327" s="2"/>
      <c r="GUF327" s="2"/>
      <c r="GUG327" s="2"/>
      <c r="GUH327" s="2"/>
      <c r="GUI327" s="2"/>
      <c r="GUJ327" s="2"/>
      <c r="GUK327" s="2"/>
      <c r="GUL327" s="2"/>
      <c r="GUM327" s="2"/>
      <c r="GUN327" s="2"/>
      <c r="GUO327" s="2"/>
      <c r="GUP327" s="2"/>
      <c r="GUQ327" s="2"/>
      <c r="GUR327" s="2"/>
      <c r="GUS327" s="2"/>
      <c r="GUT327" s="2"/>
      <c r="GUU327" s="2"/>
      <c r="GUV327" s="2"/>
      <c r="GUW327" s="2"/>
      <c r="GUX327" s="2"/>
      <c r="GUY327" s="2"/>
      <c r="GUZ327" s="2"/>
      <c r="GVA327" s="2"/>
      <c r="GVB327" s="2"/>
      <c r="GVC327" s="2"/>
      <c r="GVD327" s="2"/>
      <c r="GVE327" s="2"/>
      <c r="GVF327" s="2"/>
      <c r="GVG327" s="2"/>
      <c r="GVH327" s="2"/>
      <c r="GVI327" s="2"/>
      <c r="GVJ327" s="2"/>
      <c r="GVK327" s="2"/>
      <c r="GVL327" s="2"/>
      <c r="GVM327" s="2"/>
      <c r="GVN327" s="2"/>
      <c r="GVO327" s="2"/>
      <c r="GVP327" s="2"/>
      <c r="GVQ327" s="2"/>
      <c r="GVR327" s="2"/>
      <c r="GVS327" s="2"/>
      <c r="GVT327" s="2"/>
      <c r="GVU327" s="2"/>
      <c r="GVV327" s="2"/>
      <c r="GVW327" s="2"/>
      <c r="GVX327" s="2"/>
      <c r="GVY327" s="2"/>
      <c r="GVZ327" s="2"/>
      <c r="GWA327" s="2"/>
      <c r="GWB327" s="2"/>
      <c r="GWC327" s="2"/>
      <c r="GWD327" s="2"/>
      <c r="GWE327" s="2"/>
      <c r="GWF327" s="2"/>
      <c r="GWG327" s="2"/>
      <c r="GWH327" s="2"/>
      <c r="GWI327" s="2"/>
      <c r="GWJ327" s="2"/>
      <c r="GWK327" s="2"/>
      <c r="GWL327" s="2"/>
      <c r="GWM327" s="2"/>
      <c r="GWN327" s="2"/>
      <c r="GWO327" s="2"/>
      <c r="GWP327" s="2"/>
      <c r="GWQ327" s="2"/>
      <c r="GWR327" s="2"/>
      <c r="GWS327" s="2"/>
      <c r="GWT327" s="2"/>
      <c r="GWU327" s="2"/>
      <c r="GWV327" s="2"/>
      <c r="GWW327" s="2"/>
      <c r="GWX327" s="2"/>
      <c r="GWY327" s="2"/>
      <c r="GWZ327" s="2"/>
      <c r="GXA327" s="2"/>
      <c r="GXB327" s="2"/>
      <c r="GXC327" s="2"/>
      <c r="GXD327" s="2"/>
      <c r="GXE327" s="2"/>
      <c r="GXF327" s="2"/>
      <c r="GXG327" s="2"/>
      <c r="GXH327" s="2"/>
      <c r="GXI327" s="2"/>
      <c r="GXJ327" s="2"/>
      <c r="GXK327" s="2"/>
      <c r="GXL327" s="2"/>
      <c r="GXM327" s="2"/>
      <c r="GXN327" s="2"/>
      <c r="GXO327" s="2"/>
      <c r="GXP327" s="2"/>
      <c r="GXQ327" s="2"/>
      <c r="GXR327" s="2"/>
      <c r="GXS327" s="2"/>
      <c r="GXT327" s="2"/>
      <c r="GXU327" s="2"/>
      <c r="GXV327" s="2"/>
      <c r="GXW327" s="2"/>
      <c r="GXX327" s="2"/>
      <c r="GXY327" s="2"/>
      <c r="GXZ327" s="2"/>
      <c r="GYA327" s="2"/>
      <c r="GYB327" s="2"/>
      <c r="GYC327" s="2"/>
      <c r="GYD327" s="2"/>
      <c r="GYE327" s="2"/>
      <c r="GYF327" s="2"/>
      <c r="GYG327" s="2"/>
      <c r="GYH327" s="2"/>
      <c r="GYI327" s="2"/>
      <c r="GYJ327" s="2"/>
      <c r="GYK327" s="2"/>
      <c r="GYL327" s="2"/>
      <c r="GYM327" s="2"/>
      <c r="GYN327" s="2"/>
      <c r="GYO327" s="2"/>
      <c r="GYP327" s="2"/>
      <c r="GYQ327" s="2"/>
      <c r="GYR327" s="2"/>
      <c r="GYS327" s="2"/>
      <c r="GYT327" s="2"/>
      <c r="GYU327" s="2"/>
      <c r="GYV327" s="2"/>
      <c r="GYW327" s="2"/>
      <c r="GYX327" s="2"/>
      <c r="GYY327" s="2"/>
      <c r="GYZ327" s="2"/>
      <c r="GZA327" s="2"/>
      <c r="GZB327" s="2"/>
      <c r="GZC327" s="2"/>
      <c r="GZD327" s="2"/>
      <c r="GZE327" s="2"/>
      <c r="GZF327" s="2"/>
      <c r="GZG327" s="2"/>
      <c r="GZH327" s="2"/>
      <c r="GZI327" s="2"/>
      <c r="GZJ327" s="2"/>
      <c r="GZK327" s="2"/>
      <c r="GZL327" s="2"/>
      <c r="GZM327" s="2"/>
      <c r="GZN327" s="2"/>
      <c r="GZO327" s="2"/>
      <c r="GZP327" s="2"/>
      <c r="GZQ327" s="2"/>
      <c r="GZR327" s="2"/>
      <c r="GZS327" s="2"/>
      <c r="GZT327" s="2"/>
      <c r="GZU327" s="2"/>
      <c r="GZV327" s="2"/>
      <c r="GZW327" s="2"/>
      <c r="GZX327" s="2"/>
      <c r="GZY327" s="2"/>
      <c r="GZZ327" s="2"/>
      <c r="HAA327" s="2"/>
      <c r="HAB327" s="2"/>
      <c r="HAC327" s="2"/>
      <c r="HAD327" s="2"/>
      <c r="HAE327" s="2"/>
      <c r="HAF327" s="2"/>
      <c r="HAG327" s="2"/>
      <c r="HAH327" s="2"/>
      <c r="HAI327" s="2"/>
      <c r="HAJ327" s="2"/>
      <c r="HAK327" s="2"/>
      <c r="HAL327" s="2"/>
      <c r="HAM327" s="2"/>
      <c r="HAN327" s="2"/>
      <c r="HAO327" s="2"/>
      <c r="HAP327" s="2"/>
      <c r="HAQ327" s="2"/>
      <c r="HAR327" s="2"/>
      <c r="HAS327" s="2"/>
      <c r="HAT327" s="2"/>
      <c r="HAU327" s="2"/>
      <c r="HAV327" s="2"/>
      <c r="HAW327" s="2"/>
      <c r="HAX327" s="2"/>
      <c r="HAY327" s="2"/>
      <c r="HAZ327" s="2"/>
      <c r="HBA327" s="2"/>
      <c r="HBB327" s="2"/>
      <c r="HBC327" s="2"/>
      <c r="HBD327" s="2"/>
      <c r="HBE327" s="2"/>
      <c r="HBF327" s="2"/>
      <c r="HBG327" s="2"/>
      <c r="HBH327" s="2"/>
      <c r="HBI327" s="2"/>
      <c r="HBJ327" s="2"/>
      <c r="HBK327" s="2"/>
      <c r="HBL327" s="2"/>
      <c r="HBM327" s="2"/>
      <c r="HBN327" s="2"/>
      <c r="HBO327" s="2"/>
      <c r="HBP327" s="2"/>
      <c r="HBQ327" s="2"/>
      <c r="HBR327" s="2"/>
      <c r="HBS327" s="2"/>
      <c r="HBT327" s="2"/>
      <c r="HBU327" s="2"/>
      <c r="HBV327" s="2"/>
      <c r="HBW327" s="2"/>
      <c r="HBX327" s="2"/>
      <c r="HBY327" s="2"/>
      <c r="HBZ327" s="2"/>
      <c r="HCA327" s="2"/>
      <c r="HCB327" s="2"/>
      <c r="HCC327" s="2"/>
      <c r="HCD327" s="2"/>
      <c r="HCE327" s="2"/>
      <c r="HCF327" s="2"/>
      <c r="HCG327" s="2"/>
      <c r="HCH327" s="2"/>
      <c r="HCI327" s="2"/>
      <c r="HCJ327" s="2"/>
      <c r="HCK327" s="2"/>
      <c r="HCL327" s="2"/>
      <c r="HCM327" s="2"/>
      <c r="HCN327" s="2"/>
      <c r="HCO327" s="2"/>
      <c r="HCP327" s="2"/>
      <c r="HCQ327" s="2"/>
      <c r="HCR327" s="2"/>
      <c r="HCS327" s="2"/>
      <c r="HCT327" s="2"/>
      <c r="HCU327" s="2"/>
      <c r="HCV327" s="2"/>
      <c r="HCW327" s="2"/>
      <c r="HCX327" s="2"/>
      <c r="HCY327" s="2"/>
      <c r="HCZ327" s="2"/>
      <c r="HDA327" s="2"/>
      <c r="HDB327" s="2"/>
      <c r="HDC327" s="2"/>
      <c r="HDD327" s="2"/>
      <c r="HDE327" s="2"/>
      <c r="HDF327" s="2"/>
      <c r="HDG327" s="2"/>
      <c r="HDH327" s="2"/>
      <c r="HDI327" s="2"/>
      <c r="HDJ327" s="2"/>
      <c r="HDK327" s="2"/>
      <c r="HDL327" s="2"/>
      <c r="HDM327" s="2"/>
      <c r="HDN327" s="2"/>
      <c r="HDO327" s="2"/>
      <c r="HDP327" s="2"/>
      <c r="HDQ327" s="2"/>
      <c r="HDR327" s="2"/>
      <c r="HDS327" s="2"/>
      <c r="HDT327" s="2"/>
      <c r="HDU327" s="2"/>
      <c r="HDV327" s="2"/>
      <c r="HDW327" s="2"/>
      <c r="HDX327" s="2"/>
      <c r="HDY327" s="2"/>
      <c r="HDZ327" s="2"/>
      <c r="HEA327" s="2"/>
      <c r="HEB327" s="2"/>
      <c r="HEC327" s="2"/>
      <c r="HED327" s="2"/>
      <c r="HEE327" s="2"/>
      <c r="HEF327" s="2"/>
      <c r="HEG327" s="2"/>
      <c r="HEH327" s="2"/>
      <c r="HEI327" s="2"/>
      <c r="HEJ327" s="2"/>
      <c r="HEK327" s="2"/>
      <c r="HEL327" s="2"/>
      <c r="HEM327" s="2"/>
      <c r="HEN327" s="2"/>
      <c r="HEO327" s="2"/>
      <c r="HEP327" s="2"/>
      <c r="HEQ327" s="2"/>
      <c r="HER327" s="2"/>
      <c r="HES327" s="2"/>
      <c r="HET327" s="2"/>
      <c r="HEU327" s="2"/>
      <c r="HEV327" s="2"/>
      <c r="HEW327" s="2"/>
      <c r="HEX327" s="2"/>
      <c r="HEY327" s="2"/>
      <c r="HEZ327" s="2"/>
      <c r="HFA327" s="2"/>
      <c r="HFB327" s="2"/>
      <c r="HFC327" s="2"/>
      <c r="HFD327" s="2"/>
      <c r="HFE327" s="2"/>
      <c r="HFF327" s="2"/>
      <c r="HFG327" s="2"/>
      <c r="HFH327" s="2"/>
      <c r="HFI327" s="2"/>
      <c r="HFJ327" s="2"/>
      <c r="HFK327" s="2"/>
      <c r="HFL327" s="2"/>
      <c r="HFM327" s="2"/>
      <c r="HFN327" s="2"/>
      <c r="HFO327" s="2"/>
      <c r="HFP327" s="2"/>
      <c r="HFQ327" s="2"/>
      <c r="HFR327" s="2"/>
      <c r="HFS327" s="2"/>
      <c r="HFT327" s="2"/>
      <c r="HFU327" s="2"/>
      <c r="HFV327" s="2"/>
      <c r="HFW327" s="2"/>
      <c r="HFX327" s="2"/>
      <c r="HFY327" s="2"/>
      <c r="HFZ327" s="2"/>
      <c r="HGA327" s="2"/>
      <c r="HGB327" s="2"/>
      <c r="HGC327" s="2"/>
      <c r="HGD327" s="2"/>
      <c r="HGE327" s="2"/>
      <c r="HGF327" s="2"/>
      <c r="HGG327" s="2"/>
      <c r="HGH327" s="2"/>
      <c r="HGI327" s="2"/>
      <c r="HGJ327" s="2"/>
      <c r="HGK327" s="2"/>
      <c r="HGL327" s="2"/>
      <c r="HGM327" s="2"/>
      <c r="HGN327" s="2"/>
      <c r="HGO327" s="2"/>
      <c r="HGP327" s="2"/>
      <c r="HGQ327" s="2"/>
      <c r="HGR327" s="2"/>
      <c r="HGS327" s="2"/>
      <c r="HGT327" s="2"/>
      <c r="HGU327" s="2"/>
      <c r="HGV327" s="2"/>
      <c r="HGW327" s="2"/>
      <c r="HGX327" s="2"/>
      <c r="HGY327" s="2"/>
      <c r="HGZ327" s="2"/>
      <c r="HHA327" s="2"/>
      <c r="HHB327" s="2"/>
      <c r="HHC327" s="2"/>
      <c r="HHD327" s="2"/>
      <c r="HHE327" s="2"/>
      <c r="HHF327" s="2"/>
      <c r="HHG327" s="2"/>
      <c r="HHH327" s="2"/>
      <c r="HHI327" s="2"/>
      <c r="HHJ327" s="2"/>
      <c r="HHK327" s="2"/>
      <c r="HHL327" s="2"/>
      <c r="HHM327" s="2"/>
      <c r="HHN327" s="2"/>
      <c r="HHO327" s="2"/>
      <c r="HHP327" s="2"/>
      <c r="HHQ327" s="2"/>
      <c r="HHR327" s="2"/>
      <c r="HHS327" s="2"/>
      <c r="HHT327" s="2"/>
      <c r="HHU327" s="2"/>
      <c r="HHV327" s="2"/>
      <c r="HHW327" s="2"/>
      <c r="HHX327" s="2"/>
      <c r="HHY327" s="2"/>
      <c r="HHZ327" s="2"/>
      <c r="HIA327" s="2"/>
      <c r="HIB327" s="2"/>
      <c r="HIC327" s="2"/>
      <c r="HID327" s="2"/>
      <c r="HIE327" s="2"/>
      <c r="HIF327" s="2"/>
      <c r="HIG327" s="2"/>
      <c r="HIH327" s="2"/>
      <c r="HII327" s="2"/>
      <c r="HIJ327" s="2"/>
      <c r="HIK327" s="2"/>
      <c r="HIL327" s="2"/>
      <c r="HIM327" s="2"/>
      <c r="HIN327" s="2"/>
      <c r="HIO327" s="2"/>
      <c r="HIP327" s="2"/>
      <c r="HIQ327" s="2"/>
      <c r="HIR327" s="2"/>
      <c r="HIS327" s="2"/>
      <c r="HIT327" s="2"/>
      <c r="HIU327" s="2"/>
      <c r="HIV327" s="2"/>
      <c r="HIW327" s="2"/>
      <c r="HIX327" s="2"/>
      <c r="HIY327" s="2"/>
      <c r="HIZ327" s="2"/>
      <c r="HJA327" s="2"/>
      <c r="HJB327" s="2"/>
      <c r="HJC327" s="2"/>
      <c r="HJD327" s="2"/>
      <c r="HJE327" s="2"/>
      <c r="HJF327" s="2"/>
      <c r="HJG327" s="2"/>
      <c r="HJH327" s="2"/>
      <c r="HJI327" s="2"/>
      <c r="HJJ327" s="2"/>
      <c r="HJK327" s="2"/>
      <c r="HJL327" s="2"/>
      <c r="HJM327" s="2"/>
      <c r="HJN327" s="2"/>
      <c r="HJO327" s="2"/>
      <c r="HJP327" s="2"/>
      <c r="HJQ327" s="2"/>
      <c r="HJR327" s="2"/>
      <c r="HJS327" s="2"/>
      <c r="HJT327" s="2"/>
      <c r="HJU327" s="2"/>
      <c r="HJV327" s="2"/>
      <c r="HJW327" s="2"/>
      <c r="HJX327" s="2"/>
      <c r="HJY327" s="2"/>
      <c r="HJZ327" s="2"/>
      <c r="HKA327" s="2"/>
      <c r="HKB327" s="2"/>
      <c r="HKC327" s="2"/>
      <c r="HKD327" s="2"/>
      <c r="HKE327" s="2"/>
      <c r="HKF327" s="2"/>
      <c r="HKG327" s="2"/>
      <c r="HKH327" s="2"/>
      <c r="HKI327" s="2"/>
      <c r="HKJ327" s="2"/>
      <c r="HKK327" s="2"/>
      <c r="HKL327" s="2"/>
      <c r="HKM327" s="2"/>
      <c r="HKN327" s="2"/>
      <c r="HKO327" s="2"/>
      <c r="HKP327" s="2"/>
      <c r="HKQ327" s="2"/>
      <c r="HKR327" s="2"/>
      <c r="HKS327" s="2"/>
      <c r="HKT327" s="2"/>
      <c r="HKU327" s="2"/>
      <c r="HKV327" s="2"/>
      <c r="HKW327" s="2"/>
      <c r="HKX327" s="2"/>
      <c r="HKY327" s="2"/>
      <c r="HKZ327" s="2"/>
      <c r="HLA327" s="2"/>
      <c r="HLB327" s="2"/>
      <c r="HLC327" s="2"/>
      <c r="HLD327" s="2"/>
      <c r="HLE327" s="2"/>
      <c r="HLF327" s="2"/>
      <c r="HLG327" s="2"/>
      <c r="HLH327" s="2"/>
      <c r="HLI327" s="2"/>
      <c r="HLJ327" s="2"/>
      <c r="HLK327" s="2"/>
      <c r="HLL327" s="2"/>
      <c r="HLM327" s="2"/>
      <c r="HLN327" s="2"/>
      <c r="HLO327" s="2"/>
      <c r="HLP327" s="2"/>
      <c r="HLQ327" s="2"/>
      <c r="HLR327" s="2"/>
      <c r="HLS327" s="2"/>
      <c r="HLT327" s="2"/>
      <c r="HLU327" s="2"/>
      <c r="HLV327" s="2"/>
      <c r="HLW327" s="2"/>
      <c r="HLX327" s="2"/>
      <c r="HLY327" s="2"/>
      <c r="HLZ327" s="2"/>
      <c r="HMA327" s="2"/>
      <c r="HMB327" s="2"/>
      <c r="HMC327" s="2"/>
      <c r="HMD327" s="2"/>
      <c r="HME327" s="2"/>
      <c r="HMF327" s="2"/>
      <c r="HMG327" s="2"/>
      <c r="HMH327" s="2"/>
      <c r="HMI327" s="2"/>
      <c r="HMJ327" s="2"/>
      <c r="HMK327" s="2"/>
      <c r="HML327" s="2"/>
      <c r="HMM327" s="2"/>
      <c r="HMN327" s="2"/>
      <c r="HMO327" s="2"/>
      <c r="HMP327" s="2"/>
      <c r="HMQ327" s="2"/>
      <c r="HMR327" s="2"/>
      <c r="HMS327" s="2"/>
      <c r="HMT327" s="2"/>
      <c r="HMU327" s="2"/>
      <c r="HMV327" s="2"/>
      <c r="HMW327" s="2"/>
      <c r="HMX327" s="2"/>
      <c r="HMY327" s="2"/>
      <c r="HMZ327" s="2"/>
      <c r="HNA327" s="2"/>
      <c r="HNB327" s="2"/>
      <c r="HNC327" s="2"/>
      <c r="HND327" s="2"/>
      <c r="HNE327" s="2"/>
      <c r="HNF327" s="2"/>
      <c r="HNG327" s="2"/>
      <c r="HNH327" s="2"/>
      <c r="HNI327" s="2"/>
      <c r="HNJ327" s="2"/>
      <c r="HNK327" s="2"/>
      <c r="HNL327" s="2"/>
      <c r="HNM327" s="2"/>
      <c r="HNN327" s="2"/>
      <c r="HNO327" s="2"/>
      <c r="HNP327" s="2"/>
      <c r="HNQ327" s="2"/>
      <c r="HNR327" s="2"/>
      <c r="HNS327" s="2"/>
      <c r="HNT327" s="2"/>
      <c r="HNU327" s="2"/>
      <c r="HNV327" s="2"/>
      <c r="HNW327" s="2"/>
      <c r="HNX327" s="2"/>
      <c r="HNY327" s="2"/>
      <c r="HNZ327" s="2"/>
      <c r="HOA327" s="2"/>
      <c r="HOB327" s="2"/>
      <c r="HOC327" s="2"/>
      <c r="HOD327" s="2"/>
      <c r="HOE327" s="2"/>
      <c r="HOF327" s="2"/>
      <c r="HOG327" s="2"/>
      <c r="HOH327" s="2"/>
      <c r="HOI327" s="2"/>
      <c r="HOJ327" s="2"/>
      <c r="HOK327" s="2"/>
      <c r="HOL327" s="2"/>
      <c r="HOM327" s="2"/>
      <c r="HON327" s="2"/>
      <c r="HOO327" s="2"/>
      <c r="HOP327" s="2"/>
      <c r="HOQ327" s="2"/>
      <c r="HOR327" s="2"/>
      <c r="HOS327" s="2"/>
      <c r="HOT327" s="2"/>
      <c r="HOU327" s="2"/>
      <c r="HOV327" s="2"/>
      <c r="HOW327" s="2"/>
      <c r="HOX327" s="2"/>
      <c r="HOY327" s="2"/>
      <c r="HOZ327" s="2"/>
      <c r="HPA327" s="2"/>
      <c r="HPB327" s="2"/>
      <c r="HPC327" s="2"/>
      <c r="HPD327" s="2"/>
      <c r="HPE327" s="2"/>
      <c r="HPF327" s="2"/>
      <c r="HPG327" s="2"/>
      <c r="HPH327" s="2"/>
      <c r="HPI327" s="2"/>
      <c r="HPJ327" s="2"/>
      <c r="HPK327" s="2"/>
      <c r="HPL327" s="2"/>
      <c r="HPM327" s="2"/>
      <c r="HPN327" s="2"/>
      <c r="HPO327" s="2"/>
      <c r="HPP327" s="2"/>
      <c r="HPQ327" s="2"/>
      <c r="HPR327" s="2"/>
      <c r="HPS327" s="2"/>
      <c r="HPT327" s="2"/>
      <c r="HPU327" s="2"/>
      <c r="HPV327" s="2"/>
      <c r="HPW327" s="2"/>
      <c r="HPX327" s="2"/>
      <c r="HPY327" s="2"/>
      <c r="HPZ327" s="2"/>
      <c r="HQA327" s="2"/>
      <c r="HQB327" s="2"/>
      <c r="HQC327" s="2"/>
      <c r="HQD327" s="2"/>
      <c r="HQE327" s="2"/>
      <c r="HQF327" s="2"/>
      <c r="HQG327" s="2"/>
      <c r="HQH327" s="2"/>
      <c r="HQI327" s="2"/>
      <c r="HQJ327" s="2"/>
      <c r="HQK327" s="2"/>
      <c r="HQL327" s="2"/>
      <c r="HQM327" s="2"/>
      <c r="HQN327" s="2"/>
      <c r="HQO327" s="2"/>
      <c r="HQP327" s="2"/>
      <c r="HQQ327" s="2"/>
      <c r="HQR327" s="2"/>
      <c r="HQS327" s="2"/>
      <c r="HQT327" s="2"/>
      <c r="HQU327" s="2"/>
      <c r="HQV327" s="2"/>
      <c r="HQW327" s="2"/>
      <c r="HQX327" s="2"/>
      <c r="HQY327" s="2"/>
      <c r="HQZ327" s="2"/>
      <c r="HRA327" s="2"/>
      <c r="HRB327" s="2"/>
      <c r="HRC327" s="2"/>
      <c r="HRD327" s="2"/>
      <c r="HRE327" s="2"/>
      <c r="HRF327" s="2"/>
      <c r="HRG327" s="2"/>
      <c r="HRH327" s="2"/>
      <c r="HRI327" s="2"/>
      <c r="HRJ327" s="2"/>
      <c r="HRK327" s="2"/>
      <c r="HRL327" s="2"/>
      <c r="HRM327" s="2"/>
      <c r="HRN327" s="2"/>
      <c r="HRO327" s="2"/>
      <c r="HRP327" s="2"/>
      <c r="HRQ327" s="2"/>
      <c r="HRR327" s="2"/>
      <c r="HRS327" s="2"/>
      <c r="HRT327" s="2"/>
      <c r="HRU327" s="2"/>
      <c r="HRV327" s="2"/>
      <c r="HRW327" s="2"/>
      <c r="HRX327" s="2"/>
      <c r="HRY327" s="2"/>
      <c r="HRZ327" s="2"/>
      <c r="HSA327" s="2"/>
      <c r="HSB327" s="2"/>
      <c r="HSC327" s="2"/>
      <c r="HSD327" s="2"/>
      <c r="HSE327" s="2"/>
      <c r="HSF327" s="2"/>
      <c r="HSG327" s="2"/>
      <c r="HSH327" s="2"/>
      <c r="HSI327" s="2"/>
      <c r="HSJ327" s="2"/>
      <c r="HSK327" s="2"/>
      <c r="HSL327" s="2"/>
      <c r="HSM327" s="2"/>
      <c r="HSN327" s="2"/>
      <c r="HSO327" s="2"/>
      <c r="HSP327" s="2"/>
      <c r="HSQ327" s="2"/>
      <c r="HSR327" s="2"/>
      <c r="HSS327" s="2"/>
      <c r="HST327" s="2"/>
      <c r="HSU327" s="2"/>
      <c r="HSV327" s="2"/>
      <c r="HSW327" s="2"/>
      <c r="HSX327" s="2"/>
      <c r="HSY327" s="2"/>
      <c r="HSZ327" s="2"/>
      <c r="HTA327" s="2"/>
      <c r="HTB327" s="2"/>
      <c r="HTC327" s="2"/>
      <c r="HTD327" s="2"/>
      <c r="HTE327" s="2"/>
      <c r="HTF327" s="2"/>
      <c r="HTG327" s="2"/>
      <c r="HTH327" s="2"/>
      <c r="HTI327" s="2"/>
      <c r="HTJ327" s="2"/>
      <c r="HTK327" s="2"/>
      <c r="HTL327" s="2"/>
      <c r="HTM327" s="2"/>
      <c r="HTN327" s="2"/>
      <c r="HTO327" s="2"/>
      <c r="HTP327" s="2"/>
      <c r="HTQ327" s="2"/>
      <c r="HTR327" s="2"/>
      <c r="HTS327" s="2"/>
      <c r="HTT327" s="2"/>
      <c r="HTU327" s="2"/>
      <c r="HTV327" s="2"/>
      <c r="HTW327" s="2"/>
      <c r="HTX327" s="2"/>
      <c r="HTY327" s="2"/>
      <c r="HTZ327" s="2"/>
      <c r="HUA327" s="2"/>
      <c r="HUB327" s="2"/>
      <c r="HUC327" s="2"/>
      <c r="HUD327" s="2"/>
      <c r="HUE327" s="2"/>
      <c r="HUF327" s="2"/>
      <c r="HUG327" s="2"/>
      <c r="HUH327" s="2"/>
      <c r="HUI327" s="2"/>
      <c r="HUJ327" s="2"/>
      <c r="HUK327" s="2"/>
      <c r="HUL327" s="2"/>
      <c r="HUM327" s="2"/>
      <c r="HUN327" s="2"/>
      <c r="HUO327" s="2"/>
      <c r="HUP327" s="2"/>
      <c r="HUQ327" s="2"/>
      <c r="HUR327" s="2"/>
      <c r="HUS327" s="2"/>
      <c r="HUT327" s="2"/>
      <c r="HUU327" s="2"/>
      <c r="HUV327" s="2"/>
      <c r="HUW327" s="2"/>
      <c r="HUX327" s="2"/>
      <c r="HUY327" s="2"/>
      <c r="HUZ327" s="2"/>
      <c r="HVA327" s="2"/>
      <c r="HVB327" s="2"/>
      <c r="HVC327" s="2"/>
      <c r="HVD327" s="2"/>
      <c r="HVE327" s="2"/>
      <c r="HVF327" s="2"/>
      <c r="HVG327" s="2"/>
      <c r="HVH327" s="2"/>
      <c r="HVI327" s="2"/>
      <c r="HVJ327" s="2"/>
      <c r="HVK327" s="2"/>
      <c r="HVL327" s="2"/>
      <c r="HVM327" s="2"/>
      <c r="HVN327" s="2"/>
      <c r="HVO327" s="2"/>
      <c r="HVP327" s="2"/>
      <c r="HVQ327" s="2"/>
      <c r="HVR327" s="2"/>
      <c r="HVS327" s="2"/>
      <c r="HVT327" s="2"/>
      <c r="HVU327" s="2"/>
      <c r="HVV327" s="2"/>
      <c r="HVW327" s="2"/>
      <c r="HVX327" s="2"/>
      <c r="HVY327" s="2"/>
      <c r="HVZ327" s="2"/>
      <c r="HWA327" s="2"/>
      <c r="HWB327" s="2"/>
      <c r="HWC327" s="2"/>
      <c r="HWD327" s="2"/>
      <c r="HWE327" s="2"/>
      <c r="HWF327" s="2"/>
      <c r="HWG327" s="2"/>
      <c r="HWH327" s="2"/>
      <c r="HWI327" s="2"/>
      <c r="HWJ327" s="2"/>
      <c r="HWK327" s="2"/>
      <c r="HWL327" s="2"/>
      <c r="HWM327" s="2"/>
      <c r="HWN327" s="2"/>
      <c r="HWO327" s="2"/>
      <c r="HWP327" s="2"/>
      <c r="HWQ327" s="2"/>
      <c r="HWR327" s="2"/>
      <c r="HWS327" s="2"/>
      <c r="HWT327" s="2"/>
      <c r="HWU327" s="2"/>
      <c r="HWV327" s="2"/>
      <c r="HWW327" s="2"/>
      <c r="HWX327" s="2"/>
      <c r="HWY327" s="2"/>
      <c r="HWZ327" s="2"/>
      <c r="HXA327" s="2"/>
      <c r="HXB327" s="2"/>
      <c r="HXC327" s="2"/>
      <c r="HXD327" s="2"/>
      <c r="HXE327" s="2"/>
      <c r="HXF327" s="2"/>
      <c r="HXG327" s="2"/>
      <c r="HXH327" s="2"/>
      <c r="HXI327" s="2"/>
      <c r="HXJ327" s="2"/>
      <c r="HXK327" s="2"/>
      <c r="HXL327" s="2"/>
      <c r="HXM327" s="2"/>
      <c r="HXN327" s="2"/>
      <c r="HXO327" s="2"/>
      <c r="HXP327" s="2"/>
      <c r="HXQ327" s="2"/>
      <c r="HXR327" s="2"/>
      <c r="HXS327" s="2"/>
      <c r="HXT327" s="2"/>
      <c r="HXU327" s="2"/>
      <c r="HXV327" s="2"/>
      <c r="HXW327" s="2"/>
      <c r="HXX327" s="2"/>
      <c r="HXY327" s="2"/>
      <c r="HXZ327" s="2"/>
      <c r="HYA327" s="2"/>
      <c r="HYB327" s="2"/>
      <c r="HYC327" s="2"/>
      <c r="HYD327" s="2"/>
      <c r="HYE327" s="2"/>
      <c r="HYF327" s="2"/>
      <c r="HYG327" s="2"/>
      <c r="HYH327" s="2"/>
      <c r="HYI327" s="2"/>
      <c r="HYJ327" s="2"/>
      <c r="HYK327" s="2"/>
      <c r="HYL327" s="2"/>
      <c r="HYM327" s="2"/>
      <c r="HYN327" s="2"/>
      <c r="HYO327" s="2"/>
      <c r="HYP327" s="2"/>
      <c r="HYQ327" s="2"/>
      <c r="HYR327" s="2"/>
      <c r="HYS327" s="2"/>
      <c r="HYT327" s="2"/>
      <c r="HYU327" s="2"/>
      <c r="HYV327" s="2"/>
      <c r="HYW327" s="2"/>
      <c r="HYX327" s="2"/>
      <c r="HYY327" s="2"/>
      <c r="HYZ327" s="2"/>
      <c r="HZA327" s="2"/>
      <c r="HZB327" s="2"/>
      <c r="HZC327" s="2"/>
      <c r="HZD327" s="2"/>
      <c r="HZE327" s="2"/>
      <c r="HZF327" s="2"/>
      <c r="HZG327" s="2"/>
      <c r="HZH327" s="2"/>
      <c r="HZI327" s="2"/>
      <c r="HZJ327" s="2"/>
      <c r="HZK327" s="2"/>
      <c r="HZL327" s="2"/>
      <c r="HZM327" s="2"/>
      <c r="HZN327" s="2"/>
      <c r="HZO327" s="2"/>
      <c r="HZP327" s="2"/>
      <c r="HZQ327" s="2"/>
      <c r="HZR327" s="2"/>
      <c r="HZS327" s="2"/>
      <c r="HZT327" s="2"/>
      <c r="HZU327" s="2"/>
      <c r="HZV327" s="2"/>
      <c r="HZW327" s="2"/>
      <c r="HZX327" s="2"/>
      <c r="HZY327" s="2"/>
      <c r="HZZ327" s="2"/>
      <c r="IAA327" s="2"/>
      <c r="IAB327" s="2"/>
      <c r="IAC327" s="2"/>
      <c r="IAD327" s="2"/>
      <c r="IAE327" s="2"/>
      <c r="IAF327" s="2"/>
      <c r="IAG327" s="2"/>
      <c r="IAH327" s="2"/>
      <c r="IAI327" s="2"/>
      <c r="IAJ327" s="2"/>
      <c r="IAK327" s="2"/>
      <c r="IAL327" s="2"/>
      <c r="IAM327" s="2"/>
      <c r="IAN327" s="2"/>
      <c r="IAO327" s="2"/>
      <c r="IAP327" s="2"/>
      <c r="IAQ327" s="2"/>
      <c r="IAR327" s="2"/>
      <c r="IAS327" s="2"/>
      <c r="IAT327" s="2"/>
      <c r="IAU327" s="2"/>
      <c r="IAV327" s="2"/>
      <c r="IAW327" s="2"/>
      <c r="IAX327" s="2"/>
      <c r="IAY327" s="2"/>
      <c r="IAZ327" s="2"/>
      <c r="IBA327" s="2"/>
      <c r="IBB327" s="2"/>
      <c r="IBC327" s="2"/>
      <c r="IBD327" s="2"/>
      <c r="IBE327" s="2"/>
      <c r="IBF327" s="2"/>
      <c r="IBG327" s="2"/>
      <c r="IBH327" s="2"/>
      <c r="IBI327" s="2"/>
      <c r="IBJ327" s="2"/>
      <c r="IBK327" s="2"/>
      <c r="IBL327" s="2"/>
      <c r="IBM327" s="2"/>
      <c r="IBN327" s="2"/>
      <c r="IBO327" s="2"/>
      <c r="IBP327" s="2"/>
      <c r="IBQ327" s="2"/>
      <c r="IBR327" s="2"/>
      <c r="IBS327" s="2"/>
      <c r="IBT327" s="2"/>
      <c r="IBU327" s="2"/>
      <c r="IBV327" s="2"/>
      <c r="IBW327" s="2"/>
      <c r="IBX327" s="2"/>
      <c r="IBY327" s="2"/>
      <c r="IBZ327" s="2"/>
      <c r="ICA327" s="2"/>
      <c r="ICB327" s="2"/>
      <c r="ICC327" s="2"/>
      <c r="ICD327" s="2"/>
      <c r="ICE327" s="2"/>
      <c r="ICF327" s="2"/>
      <c r="ICG327" s="2"/>
      <c r="ICH327" s="2"/>
      <c r="ICI327" s="2"/>
      <c r="ICJ327" s="2"/>
      <c r="ICK327" s="2"/>
      <c r="ICL327" s="2"/>
      <c r="ICM327" s="2"/>
      <c r="ICN327" s="2"/>
      <c r="ICO327" s="2"/>
      <c r="ICP327" s="2"/>
      <c r="ICQ327" s="2"/>
      <c r="ICR327" s="2"/>
      <c r="ICS327" s="2"/>
      <c r="ICT327" s="2"/>
      <c r="ICU327" s="2"/>
      <c r="ICV327" s="2"/>
      <c r="ICW327" s="2"/>
      <c r="ICX327" s="2"/>
      <c r="ICY327" s="2"/>
      <c r="ICZ327" s="2"/>
      <c r="IDA327" s="2"/>
      <c r="IDB327" s="2"/>
      <c r="IDC327" s="2"/>
      <c r="IDD327" s="2"/>
      <c r="IDE327" s="2"/>
      <c r="IDF327" s="2"/>
      <c r="IDG327" s="2"/>
      <c r="IDH327" s="2"/>
      <c r="IDI327" s="2"/>
      <c r="IDJ327" s="2"/>
      <c r="IDK327" s="2"/>
      <c r="IDL327" s="2"/>
      <c r="IDM327" s="2"/>
      <c r="IDN327" s="2"/>
      <c r="IDO327" s="2"/>
      <c r="IDP327" s="2"/>
      <c r="IDQ327" s="2"/>
      <c r="IDR327" s="2"/>
      <c r="IDS327" s="2"/>
      <c r="IDT327" s="2"/>
      <c r="IDU327" s="2"/>
      <c r="IDV327" s="2"/>
      <c r="IDW327" s="2"/>
      <c r="IDX327" s="2"/>
      <c r="IDY327" s="2"/>
      <c r="IDZ327" s="2"/>
      <c r="IEA327" s="2"/>
      <c r="IEB327" s="2"/>
      <c r="IEC327" s="2"/>
      <c r="IED327" s="2"/>
      <c r="IEE327" s="2"/>
      <c r="IEF327" s="2"/>
      <c r="IEG327" s="2"/>
      <c r="IEH327" s="2"/>
      <c r="IEI327" s="2"/>
      <c r="IEJ327" s="2"/>
      <c r="IEK327" s="2"/>
      <c r="IEL327" s="2"/>
      <c r="IEM327" s="2"/>
      <c r="IEN327" s="2"/>
      <c r="IEO327" s="2"/>
      <c r="IEP327" s="2"/>
      <c r="IEQ327" s="2"/>
      <c r="IER327" s="2"/>
      <c r="IES327" s="2"/>
      <c r="IET327" s="2"/>
      <c r="IEU327" s="2"/>
      <c r="IEV327" s="2"/>
      <c r="IEW327" s="2"/>
      <c r="IEX327" s="2"/>
      <c r="IEY327" s="2"/>
      <c r="IEZ327" s="2"/>
      <c r="IFA327" s="2"/>
      <c r="IFB327" s="2"/>
      <c r="IFC327" s="2"/>
      <c r="IFD327" s="2"/>
      <c r="IFE327" s="2"/>
      <c r="IFF327" s="2"/>
      <c r="IFG327" s="2"/>
      <c r="IFH327" s="2"/>
      <c r="IFI327" s="2"/>
      <c r="IFJ327" s="2"/>
      <c r="IFK327" s="2"/>
      <c r="IFL327" s="2"/>
      <c r="IFM327" s="2"/>
      <c r="IFN327" s="2"/>
      <c r="IFO327" s="2"/>
      <c r="IFP327" s="2"/>
      <c r="IFQ327" s="2"/>
      <c r="IFR327" s="2"/>
      <c r="IFS327" s="2"/>
      <c r="IFT327" s="2"/>
      <c r="IFU327" s="2"/>
      <c r="IFV327" s="2"/>
      <c r="IFW327" s="2"/>
      <c r="IFX327" s="2"/>
      <c r="IFY327" s="2"/>
      <c r="IFZ327" s="2"/>
      <c r="IGA327" s="2"/>
      <c r="IGB327" s="2"/>
      <c r="IGC327" s="2"/>
      <c r="IGD327" s="2"/>
      <c r="IGE327" s="2"/>
      <c r="IGF327" s="2"/>
      <c r="IGG327" s="2"/>
      <c r="IGH327" s="2"/>
      <c r="IGI327" s="2"/>
      <c r="IGJ327" s="2"/>
      <c r="IGK327" s="2"/>
      <c r="IGL327" s="2"/>
      <c r="IGM327" s="2"/>
      <c r="IGN327" s="2"/>
      <c r="IGO327" s="2"/>
      <c r="IGP327" s="2"/>
      <c r="IGQ327" s="2"/>
      <c r="IGR327" s="2"/>
      <c r="IGS327" s="2"/>
      <c r="IGT327" s="2"/>
      <c r="IGU327" s="2"/>
      <c r="IGV327" s="2"/>
      <c r="IGW327" s="2"/>
      <c r="IGX327" s="2"/>
      <c r="IGY327" s="2"/>
      <c r="IGZ327" s="2"/>
      <c r="IHA327" s="2"/>
      <c r="IHB327" s="2"/>
      <c r="IHC327" s="2"/>
      <c r="IHD327" s="2"/>
      <c r="IHE327" s="2"/>
      <c r="IHF327" s="2"/>
      <c r="IHG327" s="2"/>
      <c r="IHH327" s="2"/>
      <c r="IHI327" s="2"/>
      <c r="IHJ327" s="2"/>
      <c r="IHK327" s="2"/>
      <c r="IHL327" s="2"/>
      <c r="IHM327" s="2"/>
      <c r="IHN327" s="2"/>
      <c r="IHO327" s="2"/>
      <c r="IHP327" s="2"/>
      <c r="IHQ327" s="2"/>
      <c r="IHR327" s="2"/>
      <c r="IHS327" s="2"/>
      <c r="IHT327" s="2"/>
      <c r="IHU327" s="2"/>
      <c r="IHV327" s="2"/>
      <c r="IHW327" s="2"/>
      <c r="IHX327" s="2"/>
      <c r="IHY327" s="2"/>
      <c r="IHZ327" s="2"/>
      <c r="IIA327" s="2"/>
      <c r="IIB327" s="2"/>
      <c r="IIC327" s="2"/>
      <c r="IID327" s="2"/>
      <c r="IIE327" s="2"/>
      <c r="IIF327" s="2"/>
      <c r="IIG327" s="2"/>
      <c r="IIH327" s="2"/>
      <c r="III327" s="2"/>
      <c r="IIJ327" s="2"/>
      <c r="IIK327" s="2"/>
      <c r="IIL327" s="2"/>
      <c r="IIM327" s="2"/>
      <c r="IIN327" s="2"/>
      <c r="IIO327" s="2"/>
      <c r="IIP327" s="2"/>
      <c r="IIQ327" s="2"/>
      <c r="IIR327" s="2"/>
      <c r="IIS327" s="2"/>
      <c r="IIT327" s="2"/>
      <c r="IIU327" s="2"/>
      <c r="IIV327" s="2"/>
      <c r="IIW327" s="2"/>
      <c r="IIX327" s="2"/>
      <c r="IIY327" s="2"/>
      <c r="IIZ327" s="2"/>
      <c r="IJA327" s="2"/>
      <c r="IJB327" s="2"/>
      <c r="IJC327" s="2"/>
      <c r="IJD327" s="2"/>
      <c r="IJE327" s="2"/>
      <c r="IJF327" s="2"/>
      <c r="IJG327" s="2"/>
      <c r="IJH327" s="2"/>
      <c r="IJI327" s="2"/>
      <c r="IJJ327" s="2"/>
      <c r="IJK327" s="2"/>
      <c r="IJL327" s="2"/>
      <c r="IJM327" s="2"/>
      <c r="IJN327" s="2"/>
      <c r="IJO327" s="2"/>
      <c r="IJP327" s="2"/>
      <c r="IJQ327" s="2"/>
      <c r="IJR327" s="2"/>
      <c r="IJS327" s="2"/>
      <c r="IJT327" s="2"/>
      <c r="IJU327" s="2"/>
      <c r="IJV327" s="2"/>
      <c r="IJW327" s="2"/>
      <c r="IJX327" s="2"/>
      <c r="IJY327" s="2"/>
      <c r="IJZ327" s="2"/>
      <c r="IKA327" s="2"/>
      <c r="IKB327" s="2"/>
      <c r="IKC327" s="2"/>
      <c r="IKD327" s="2"/>
      <c r="IKE327" s="2"/>
      <c r="IKF327" s="2"/>
      <c r="IKG327" s="2"/>
      <c r="IKH327" s="2"/>
      <c r="IKI327" s="2"/>
      <c r="IKJ327" s="2"/>
      <c r="IKK327" s="2"/>
      <c r="IKL327" s="2"/>
      <c r="IKM327" s="2"/>
      <c r="IKN327" s="2"/>
      <c r="IKO327" s="2"/>
      <c r="IKP327" s="2"/>
      <c r="IKQ327" s="2"/>
      <c r="IKR327" s="2"/>
      <c r="IKS327" s="2"/>
      <c r="IKT327" s="2"/>
      <c r="IKU327" s="2"/>
      <c r="IKV327" s="2"/>
      <c r="IKW327" s="2"/>
      <c r="IKX327" s="2"/>
      <c r="IKY327" s="2"/>
      <c r="IKZ327" s="2"/>
      <c r="ILA327" s="2"/>
      <c r="ILB327" s="2"/>
      <c r="ILC327" s="2"/>
      <c r="ILD327" s="2"/>
      <c r="ILE327" s="2"/>
      <c r="ILF327" s="2"/>
      <c r="ILG327" s="2"/>
      <c r="ILH327" s="2"/>
      <c r="ILI327" s="2"/>
      <c r="ILJ327" s="2"/>
      <c r="ILK327" s="2"/>
      <c r="ILL327" s="2"/>
      <c r="ILM327" s="2"/>
      <c r="ILN327" s="2"/>
      <c r="ILO327" s="2"/>
      <c r="ILP327" s="2"/>
      <c r="ILQ327" s="2"/>
      <c r="ILR327" s="2"/>
      <c r="ILS327" s="2"/>
      <c r="ILT327" s="2"/>
      <c r="ILU327" s="2"/>
      <c r="ILV327" s="2"/>
      <c r="ILW327" s="2"/>
      <c r="ILX327" s="2"/>
      <c r="ILY327" s="2"/>
      <c r="ILZ327" s="2"/>
      <c r="IMA327" s="2"/>
      <c r="IMB327" s="2"/>
      <c r="IMC327" s="2"/>
      <c r="IMD327" s="2"/>
      <c r="IME327" s="2"/>
      <c r="IMF327" s="2"/>
      <c r="IMG327" s="2"/>
      <c r="IMH327" s="2"/>
      <c r="IMI327" s="2"/>
      <c r="IMJ327" s="2"/>
      <c r="IMK327" s="2"/>
      <c r="IML327" s="2"/>
      <c r="IMM327" s="2"/>
      <c r="IMN327" s="2"/>
      <c r="IMO327" s="2"/>
      <c r="IMP327" s="2"/>
      <c r="IMQ327" s="2"/>
      <c r="IMR327" s="2"/>
      <c r="IMS327" s="2"/>
      <c r="IMT327" s="2"/>
      <c r="IMU327" s="2"/>
      <c r="IMV327" s="2"/>
      <c r="IMW327" s="2"/>
      <c r="IMX327" s="2"/>
      <c r="IMY327" s="2"/>
      <c r="IMZ327" s="2"/>
      <c r="INA327" s="2"/>
      <c r="INB327" s="2"/>
      <c r="INC327" s="2"/>
      <c r="IND327" s="2"/>
      <c r="INE327" s="2"/>
      <c r="INF327" s="2"/>
      <c r="ING327" s="2"/>
      <c r="INH327" s="2"/>
      <c r="INI327" s="2"/>
      <c r="INJ327" s="2"/>
      <c r="INK327" s="2"/>
      <c r="INL327" s="2"/>
      <c r="INM327" s="2"/>
      <c r="INN327" s="2"/>
      <c r="INO327" s="2"/>
      <c r="INP327" s="2"/>
      <c r="INQ327" s="2"/>
      <c r="INR327" s="2"/>
      <c r="INS327" s="2"/>
      <c r="INT327" s="2"/>
      <c r="INU327" s="2"/>
      <c r="INV327" s="2"/>
      <c r="INW327" s="2"/>
      <c r="INX327" s="2"/>
      <c r="INY327" s="2"/>
      <c r="INZ327" s="2"/>
      <c r="IOA327" s="2"/>
      <c r="IOB327" s="2"/>
      <c r="IOC327" s="2"/>
      <c r="IOD327" s="2"/>
      <c r="IOE327" s="2"/>
      <c r="IOF327" s="2"/>
      <c r="IOG327" s="2"/>
      <c r="IOH327" s="2"/>
      <c r="IOI327" s="2"/>
      <c r="IOJ327" s="2"/>
      <c r="IOK327" s="2"/>
      <c r="IOL327" s="2"/>
      <c r="IOM327" s="2"/>
      <c r="ION327" s="2"/>
      <c r="IOO327" s="2"/>
      <c r="IOP327" s="2"/>
      <c r="IOQ327" s="2"/>
      <c r="IOR327" s="2"/>
      <c r="IOS327" s="2"/>
      <c r="IOT327" s="2"/>
      <c r="IOU327" s="2"/>
      <c r="IOV327" s="2"/>
      <c r="IOW327" s="2"/>
      <c r="IOX327" s="2"/>
      <c r="IOY327" s="2"/>
      <c r="IOZ327" s="2"/>
      <c r="IPA327" s="2"/>
      <c r="IPB327" s="2"/>
      <c r="IPC327" s="2"/>
      <c r="IPD327" s="2"/>
      <c r="IPE327" s="2"/>
      <c r="IPF327" s="2"/>
      <c r="IPG327" s="2"/>
      <c r="IPH327" s="2"/>
      <c r="IPI327" s="2"/>
      <c r="IPJ327" s="2"/>
      <c r="IPK327" s="2"/>
      <c r="IPL327" s="2"/>
      <c r="IPM327" s="2"/>
      <c r="IPN327" s="2"/>
      <c r="IPO327" s="2"/>
      <c r="IPP327" s="2"/>
      <c r="IPQ327" s="2"/>
      <c r="IPR327" s="2"/>
      <c r="IPS327" s="2"/>
      <c r="IPT327" s="2"/>
      <c r="IPU327" s="2"/>
      <c r="IPV327" s="2"/>
      <c r="IPW327" s="2"/>
      <c r="IPX327" s="2"/>
      <c r="IPY327" s="2"/>
      <c r="IPZ327" s="2"/>
      <c r="IQA327" s="2"/>
      <c r="IQB327" s="2"/>
      <c r="IQC327" s="2"/>
      <c r="IQD327" s="2"/>
      <c r="IQE327" s="2"/>
      <c r="IQF327" s="2"/>
      <c r="IQG327" s="2"/>
      <c r="IQH327" s="2"/>
      <c r="IQI327" s="2"/>
      <c r="IQJ327" s="2"/>
      <c r="IQK327" s="2"/>
      <c r="IQL327" s="2"/>
      <c r="IQM327" s="2"/>
      <c r="IQN327" s="2"/>
      <c r="IQO327" s="2"/>
      <c r="IQP327" s="2"/>
      <c r="IQQ327" s="2"/>
      <c r="IQR327" s="2"/>
      <c r="IQS327" s="2"/>
      <c r="IQT327" s="2"/>
      <c r="IQU327" s="2"/>
      <c r="IQV327" s="2"/>
      <c r="IQW327" s="2"/>
      <c r="IQX327" s="2"/>
      <c r="IQY327" s="2"/>
      <c r="IQZ327" s="2"/>
      <c r="IRA327" s="2"/>
      <c r="IRB327" s="2"/>
      <c r="IRC327" s="2"/>
      <c r="IRD327" s="2"/>
      <c r="IRE327" s="2"/>
      <c r="IRF327" s="2"/>
      <c r="IRG327" s="2"/>
      <c r="IRH327" s="2"/>
      <c r="IRI327" s="2"/>
      <c r="IRJ327" s="2"/>
      <c r="IRK327" s="2"/>
      <c r="IRL327" s="2"/>
      <c r="IRM327" s="2"/>
      <c r="IRN327" s="2"/>
      <c r="IRO327" s="2"/>
      <c r="IRP327" s="2"/>
      <c r="IRQ327" s="2"/>
      <c r="IRR327" s="2"/>
      <c r="IRS327" s="2"/>
      <c r="IRT327" s="2"/>
      <c r="IRU327" s="2"/>
      <c r="IRV327" s="2"/>
      <c r="IRW327" s="2"/>
      <c r="IRX327" s="2"/>
      <c r="IRY327" s="2"/>
      <c r="IRZ327" s="2"/>
      <c r="ISA327" s="2"/>
      <c r="ISB327" s="2"/>
      <c r="ISC327" s="2"/>
      <c r="ISD327" s="2"/>
      <c r="ISE327" s="2"/>
      <c r="ISF327" s="2"/>
      <c r="ISG327" s="2"/>
      <c r="ISH327" s="2"/>
      <c r="ISI327" s="2"/>
      <c r="ISJ327" s="2"/>
      <c r="ISK327" s="2"/>
      <c r="ISL327" s="2"/>
      <c r="ISM327" s="2"/>
      <c r="ISN327" s="2"/>
      <c r="ISO327" s="2"/>
      <c r="ISP327" s="2"/>
      <c r="ISQ327" s="2"/>
      <c r="ISR327" s="2"/>
      <c r="ISS327" s="2"/>
      <c r="IST327" s="2"/>
      <c r="ISU327" s="2"/>
      <c r="ISV327" s="2"/>
      <c r="ISW327" s="2"/>
      <c r="ISX327" s="2"/>
      <c r="ISY327" s="2"/>
      <c r="ISZ327" s="2"/>
      <c r="ITA327" s="2"/>
      <c r="ITB327" s="2"/>
      <c r="ITC327" s="2"/>
      <c r="ITD327" s="2"/>
      <c r="ITE327" s="2"/>
      <c r="ITF327" s="2"/>
      <c r="ITG327" s="2"/>
      <c r="ITH327" s="2"/>
      <c r="ITI327" s="2"/>
      <c r="ITJ327" s="2"/>
      <c r="ITK327" s="2"/>
      <c r="ITL327" s="2"/>
      <c r="ITM327" s="2"/>
      <c r="ITN327" s="2"/>
      <c r="ITO327" s="2"/>
      <c r="ITP327" s="2"/>
      <c r="ITQ327" s="2"/>
      <c r="ITR327" s="2"/>
      <c r="ITS327" s="2"/>
      <c r="ITT327" s="2"/>
      <c r="ITU327" s="2"/>
      <c r="ITV327" s="2"/>
      <c r="ITW327" s="2"/>
      <c r="ITX327" s="2"/>
      <c r="ITY327" s="2"/>
      <c r="ITZ327" s="2"/>
      <c r="IUA327" s="2"/>
      <c r="IUB327" s="2"/>
      <c r="IUC327" s="2"/>
      <c r="IUD327" s="2"/>
      <c r="IUE327" s="2"/>
      <c r="IUF327" s="2"/>
      <c r="IUG327" s="2"/>
      <c r="IUH327" s="2"/>
      <c r="IUI327" s="2"/>
      <c r="IUJ327" s="2"/>
      <c r="IUK327" s="2"/>
      <c r="IUL327" s="2"/>
      <c r="IUM327" s="2"/>
      <c r="IUN327" s="2"/>
      <c r="IUO327" s="2"/>
      <c r="IUP327" s="2"/>
      <c r="IUQ327" s="2"/>
      <c r="IUR327" s="2"/>
      <c r="IUS327" s="2"/>
      <c r="IUT327" s="2"/>
      <c r="IUU327" s="2"/>
      <c r="IUV327" s="2"/>
      <c r="IUW327" s="2"/>
      <c r="IUX327" s="2"/>
      <c r="IUY327" s="2"/>
      <c r="IUZ327" s="2"/>
      <c r="IVA327" s="2"/>
      <c r="IVB327" s="2"/>
      <c r="IVC327" s="2"/>
      <c r="IVD327" s="2"/>
      <c r="IVE327" s="2"/>
      <c r="IVF327" s="2"/>
      <c r="IVG327" s="2"/>
      <c r="IVH327" s="2"/>
      <c r="IVI327" s="2"/>
      <c r="IVJ327" s="2"/>
      <c r="IVK327" s="2"/>
      <c r="IVL327" s="2"/>
      <c r="IVM327" s="2"/>
      <c r="IVN327" s="2"/>
      <c r="IVO327" s="2"/>
      <c r="IVP327" s="2"/>
      <c r="IVQ327" s="2"/>
      <c r="IVR327" s="2"/>
      <c r="IVS327" s="2"/>
      <c r="IVT327" s="2"/>
      <c r="IVU327" s="2"/>
      <c r="IVV327" s="2"/>
      <c r="IVW327" s="2"/>
      <c r="IVX327" s="2"/>
      <c r="IVY327" s="2"/>
      <c r="IVZ327" s="2"/>
      <c r="IWA327" s="2"/>
      <c r="IWB327" s="2"/>
      <c r="IWC327" s="2"/>
      <c r="IWD327" s="2"/>
      <c r="IWE327" s="2"/>
      <c r="IWF327" s="2"/>
      <c r="IWG327" s="2"/>
      <c r="IWH327" s="2"/>
      <c r="IWI327" s="2"/>
      <c r="IWJ327" s="2"/>
      <c r="IWK327" s="2"/>
      <c r="IWL327" s="2"/>
      <c r="IWM327" s="2"/>
      <c r="IWN327" s="2"/>
      <c r="IWO327" s="2"/>
      <c r="IWP327" s="2"/>
      <c r="IWQ327" s="2"/>
      <c r="IWR327" s="2"/>
      <c r="IWS327" s="2"/>
      <c r="IWT327" s="2"/>
      <c r="IWU327" s="2"/>
      <c r="IWV327" s="2"/>
      <c r="IWW327" s="2"/>
      <c r="IWX327" s="2"/>
      <c r="IWY327" s="2"/>
      <c r="IWZ327" s="2"/>
      <c r="IXA327" s="2"/>
      <c r="IXB327" s="2"/>
      <c r="IXC327" s="2"/>
      <c r="IXD327" s="2"/>
      <c r="IXE327" s="2"/>
      <c r="IXF327" s="2"/>
      <c r="IXG327" s="2"/>
      <c r="IXH327" s="2"/>
      <c r="IXI327" s="2"/>
      <c r="IXJ327" s="2"/>
      <c r="IXK327" s="2"/>
      <c r="IXL327" s="2"/>
      <c r="IXM327" s="2"/>
      <c r="IXN327" s="2"/>
      <c r="IXO327" s="2"/>
      <c r="IXP327" s="2"/>
      <c r="IXQ327" s="2"/>
      <c r="IXR327" s="2"/>
      <c r="IXS327" s="2"/>
      <c r="IXT327" s="2"/>
      <c r="IXU327" s="2"/>
      <c r="IXV327" s="2"/>
      <c r="IXW327" s="2"/>
      <c r="IXX327" s="2"/>
      <c r="IXY327" s="2"/>
      <c r="IXZ327" s="2"/>
      <c r="IYA327" s="2"/>
      <c r="IYB327" s="2"/>
      <c r="IYC327" s="2"/>
      <c r="IYD327" s="2"/>
      <c r="IYE327" s="2"/>
      <c r="IYF327" s="2"/>
      <c r="IYG327" s="2"/>
      <c r="IYH327" s="2"/>
      <c r="IYI327" s="2"/>
      <c r="IYJ327" s="2"/>
      <c r="IYK327" s="2"/>
      <c r="IYL327" s="2"/>
      <c r="IYM327" s="2"/>
      <c r="IYN327" s="2"/>
      <c r="IYO327" s="2"/>
      <c r="IYP327" s="2"/>
      <c r="IYQ327" s="2"/>
      <c r="IYR327" s="2"/>
      <c r="IYS327" s="2"/>
      <c r="IYT327" s="2"/>
      <c r="IYU327" s="2"/>
      <c r="IYV327" s="2"/>
      <c r="IYW327" s="2"/>
      <c r="IYX327" s="2"/>
      <c r="IYY327" s="2"/>
      <c r="IYZ327" s="2"/>
      <c r="IZA327" s="2"/>
      <c r="IZB327" s="2"/>
      <c r="IZC327" s="2"/>
      <c r="IZD327" s="2"/>
      <c r="IZE327" s="2"/>
      <c r="IZF327" s="2"/>
      <c r="IZG327" s="2"/>
      <c r="IZH327" s="2"/>
      <c r="IZI327" s="2"/>
      <c r="IZJ327" s="2"/>
      <c r="IZK327" s="2"/>
      <c r="IZL327" s="2"/>
      <c r="IZM327" s="2"/>
      <c r="IZN327" s="2"/>
      <c r="IZO327" s="2"/>
      <c r="IZP327" s="2"/>
      <c r="IZQ327" s="2"/>
      <c r="IZR327" s="2"/>
      <c r="IZS327" s="2"/>
      <c r="IZT327" s="2"/>
      <c r="IZU327" s="2"/>
      <c r="IZV327" s="2"/>
      <c r="IZW327" s="2"/>
      <c r="IZX327" s="2"/>
      <c r="IZY327" s="2"/>
      <c r="IZZ327" s="2"/>
      <c r="JAA327" s="2"/>
      <c r="JAB327" s="2"/>
      <c r="JAC327" s="2"/>
      <c r="JAD327" s="2"/>
      <c r="JAE327" s="2"/>
      <c r="JAF327" s="2"/>
      <c r="JAG327" s="2"/>
      <c r="JAH327" s="2"/>
      <c r="JAI327" s="2"/>
      <c r="JAJ327" s="2"/>
      <c r="JAK327" s="2"/>
      <c r="JAL327" s="2"/>
      <c r="JAM327" s="2"/>
      <c r="JAN327" s="2"/>
      <c r="JAO327" s="2"/>
      <c r="JAP327" s="2"/>
      <c r="JAQ327" s="2"/>
      <c r="JAR327" s="2"/>
      <c r="JAS327" s="2"/>
      <c r="JAT327" s="2"/>
      <c r="JAU327" s="2"/>
      <c r="JAV327" s="2"/>
      <c r="JAW327" s="2"/>
      <c r="JAX327" s="2"/>
      <c r="JAY327" s="2"/>
      <c r="JAZ327" s="2"/>
      <c r="JBA327" s="2"/>
      <c r="JBB327" s="2"/>
      <c r="JBC327" s="2"/>
      <c r="JBD327" s="2"/>
      <c r="JBE327" s="2"/>
      <c r="JBF327" s="2"/>
      <c r="JBG327" s="2"/>
      <c r="JBH327" s="2"/>
      <c r="JBI327" s="2"/>
      <c r="JBJ327" s="2"/>
      <c r="JBK327" s="2"/>
      <c r="JBL327" s="2"/>
      <c r="JBM327" s="2"/>
      <c r="JBN327" s="2"/>
      <c r="JBO327" s="2"/>
      <c r="JBP327" s="2"/>
      <c r="JBQ327" s="2"/>
      <c r="JBR327" s="2"/>
      <c r="JBS327" s="2"/>
      <c r="JBT327" s="2"/>
      <c r="JBU327" s="2"/>
      <c r="JBV327" s="2"/>
      <c r="JBW327" s="2"/>
      <c r="JBX327" s="2"/>
      <c r="JBY327" s="2"/>
      <c r="JBZ327" s="2"/>
      <c r="JCA327" s="2"/>
      <c r="JCB327" s="2"/>
      <c r="JCC327" s="2"/>
      <c r="JCD327" s="2"/>
      <c r="JCE327" s="2"/>
      <c r="JCF327" s="2"/>
      <c r="JCG327" s="2"/>
      <c r="JCH327" s="2"/>
      <c r="JCI327" s="2"/>
      <c r="JCJ327" s="2"/>
      <c r="JCK327" s="2"/>
      <c r="JCL327" s="2"/>
      <c r="JCM327" s="2"/>
      <c r="JCN327" s="2"/>
      <c r="JCO327" s="2"/>
      <c r="JCP327" s="2"/>
      <c r="JCQ327" s="2"/>
      <c r="JCR327" s="2"/>
      <c r="JCS327" s="2"/>
      <c r="JCT327" s="2"/>
      <c r="JCU327" s="2"/>
      <c r="JCV327" s="2"/>
      <c r="JCW327" s="2"/>
      <c r="JCX327" s="2"/>
      <c r="JCY327" s="2"/>
      <c r="JCZ327" s="2"/>
      <c r="JDA327" s="2"/>
      <c r="JDB327" s="2"/>
      <c r="JDC327" s="2"/>
      <c r="JDD327" s="2"/>
      <c r="JDE327" s="2"/>
      <c r="JDF327" s="2"/>
      <c r="JDG327" s="2"/>
      <c r="JDH327" s="2"/>
      <c r="JDI327" s="2"/>
      <c r="JDJ327" s="2"/>
      <c r="JDK327" s="2"/>
      <c r="JDL327" s="2"/>
      <c r="JDM327" s="2"/>
      <c r="JDN327" s="2"/>
      <c r="JDO327" s="2"/>
      <c r="JDP327" s="2"/>
      <c r="JDQ327" s="2"/>
      <c r="JDR327" s="2"/>
      <c r="JDS327" s="2"/>
      <c r="JDT327" s="2"/>
      <c r="JDU327" s="2"/>
      <c r="JDV327" s="2"/>
      <c r="JDW327" s="2"/>
      <c r="JDX327" s="2"/>
      <c r="JDY327" s="2"/>
      <c r="JDZ327" s="2"/>
      <c r="JEA327" s="2"/>
      <c r="JEB327" s="2"/>
      <c r="JEC327" s="2"/>
      <c r="JED327" s="2"/>
      <c r="JEE327" s="2"/>
      <c r="JEF327" s="2"/>
      <c r="JEG327" s="2"/>
      <c r="JEH327" s="2"/>
      <c r="JEI327" s="2"/>
      <c r="JEJ327" s="2"/>
      <c r="JEK327" s="2"/>
      <c r="JEL327" s="2"/>
      <c r="JEM327" s="2"/>
      <c r="JEN327" s="2"/>
      <c r="JEO327" s="2"/>
      <c r="JEP327" s="2"/>
      <c r="JEQ327" s="2"/>
      <c r="JER327" s="2"/>
      <c r="JES327" s="2"/>
      <c r="JET327" s="2"/>
      <c r="JEU327" s="2"/>
      <c r="JEV327" s="2"/>
      <c r="JEW327" s="2"/>
      <c r="JEX327" s="2"/>
      <c r="JEY327" s="2"/>
      <c r="JEZ327" s="2"/>
      <c r="JFA327" s="2"/>
      <c r="JFB327" s="2"/>
      <c r="JFC327" s="2"/>
      <c r="JFD327" s="2"/>
      <c r="JFE327" s="2"/>
      <c r="JFF327" s="2"/>
      <c r="JFG327" s="2"/>
      <c r="JFH327" s="2"/>
      <c r="JFI327" s="2"/>
      <c r="JFJ327" s="2"/>
      <c r="JFK327" s="2"/>
      <c r="JFL327" s="2"/>
      <c r="JFM327" s="2"/>
      <c r="JFN327" s="2"/>
      <c r="JFO327" s="2"/>
      <c r="JFP327" s="2"/>
      <c r="JFQ327" s="2"/>
      <c r="JFR327" s="2"/>
      <c r="JFS327" s="2"/>
      <c r="JFT327" s="2"/>
      <c r="JFU327" s="2"/>
      <c r="JFV327" s="2"/>
      <c r="JFW327" s="2"/>
      <c r="JFX327" s="2"/>
      <c r="JFY327" s="2"/>
      <c r="JFZ327" s="2"/>
      <c r="JGA327" s="2"/>
      <c r="JGB327" s="2"/>
      <c r="JGC327" s="2"/>
      <c r="JGD327" s="2"/>
      <c r="JGE327" s="2"/>
      <c r="JGF327" s="2"/>
      <c r="JGG327" s="2"/>
      <c r="JGH327" s="2"/>
      <c r="JGI327" s="2"/>
      <c r="JGJ327" s="2"/>
      <c r="JGK327" s="2"/>
      <c r="JGL327" s="2"/>
      <c r="JGM327" s="2"/>
      <c r="JGN327" s="2"/>
      <c r="JGO327" s="2"/>
      <c r="JGP327" s="2"/>
      <c r="JGQ327" s="2"/>
      <c r="JGR327" s="2"/>
      <c r="JGS327" s="2"/>
      <c r="JGT327" s="2"/>
      <c r="JGU327" s="2"/>
      <c r="JGV327" s="2"/>
      <c r="JGW327" s="2"/>
      <c r="JGX327" s="2"/>
      <c r="JGY327" s="2"/>
      <c r="JGZ327" s="2"/>
      <c r="JHA327" s="2"/>
      <c r="JHB327" s="2"/>
      <c r="JHC327" s="2"/>
      <c r="JHD327" s="2"/>
      <c r="JHE327" s="2"/>
      <c r="JHF327" s="2"/>
      <c r="JHG327" s="2"/>
      <c r="JHH327" s="2"/>
      <c r="JHI327" s="2"/>
      <c r="JHJ327" s="2"/>
      <c r="JHK327" s="2"/>
      <c r="JHL327" s="2"/>
      <c r="JHM327" s="2"/>
      <c r="JHN327" s="2"/>
      <c r="JHO327" s="2"/>
      <c r="JHP327" s="2"/>
      <c r="JHQ327" s="2"/>
      <c r="JHR327" s="2"/>
      <c r="JHS327" s="2"/>
      <c r="JHT327" s="2"/>
      <c r="JHU327" s="2"/>
      <c r="JHV327" s="2"/>
      <c r="JHW327" s="2"/>
      <c r="JHX327" s="2"/>
      <c r="JHY327" s="2"/>
      <c r="JHZ327" s="2"/>
      <c r="JIA327" s="2"/>
      <c r="JIB327" s="2"/>
      <c r="JIC327" s="2"/>
      <c r="JID327" s="2"/>
      <c r="JIE327" s="2"/>
      <c r="JIF327" s="2"/>
      <c r="JIG327" s="2"/>
      <c r="JIH327" s="2"/>
      <c r="JII327" s="2"/>
      <c r="JIJ327" s="2"/>
      <c r="JIK327" s="2"/>
      <c r="JIL327" s="2"/>
      <c r="JIM327" s="2"/>
      <c r="JIN327" s="2"/>
      <c r="JIO327" s="2"/>
      <c r="JIP327" s="2"/>
      <c r="JIQ327" s="2"/>
      <c r="JIR327" s="2"/>
      <c r="JIS327" s="2"/>
      <c r="JIT327" s="2"/>
      <c r="JIU327" s="2"/>
      <c r="JIV327" s="2"/>
      <c r="JIW327" s="2"/>
      <c r="JIX327" s="2"/>
      <c r="JIY327" s="2"/>
      <c r="JIZ327" s="2"/>
      <c r="JJA327" s="2"/>
      <c r="JJB327" s="2"/>
      <c r="JJC327" s="2"/>
      <c r="JJD327" s="2"/>
      <c r="JJE327" s="2"/>
      <c r="JJF327" s="2"/>
      <c r="JJG327" s="2"/>
      <c r="JJH327" s="2"/>
      <c r="JJI327" s="2"/>
      <c r="JJJ327" s="2"/>
      <c r="JJK327" s="2"/>
      <c r="JJL327" s="2"/>
      <c r="JJM327" s="2"/>
      <c r="JJN327" s="2"/>
      <c r="JJO327" s="2"/>
      <c r="JJP327" s="2"/>
      <c r="JJQ327" s="2"/>
      <c r="JJR327" s="2"/>
      <c r="JJS327" s="2"/>
      <c r="JJT327" s="2"/>
      <c r="JJU327" s="2"/>
      <c r="JJV327" s="2"/>
      <c r="JJW327" s="2"/>
      <c r="JJX327" s="2"/>
      <c r="JJY327" s="2"/>
      <c r="JJZ327" s="2"/>
      <c r="JKA327" s="2"/>
      <c r="JKB327" s="2"/>
      <c r="JKC327" s="2"/>
      <c r="JKD327" s="2"/>
      <c r="JKE327" s="2"/>
      <c r="JKF327" s="2"/>
      <c r="JKG327" s="2"/>
      <c r="JKH327" s="2"/>
      <c r="JKI327" s="2"/>
      <c r="JKJ327" s="2"/>
      <c r="JKK327" s="2"/>
      <c r="JKL327" s="2"/>
      <c r="JKM327" s="2"/>
      <c r="JKN327" s="2"/>
      <c r="JKO327" s="2"/>
      <c r="JKP327" s="2"/>
      <c r="JKQ327" s="2"/>
      <c r="JKR327" s="2"/>
      <c r="JKS327" s="2"/>
      <c r="JKT327" s="2"/>
      <c r="JKU327" s="2"/>
      <c r="JKV327" s="2"/>
      <c r="JKW327" s="2"/>
      <c r="JKX327" s="2"/>
      <c r="JKY327" s="2"/>
      <c r="JKZ327" s="2"/>
      <c r="JLA327" s="2"/>
      <c r="JLB327" s="2"/>
      <c r="JLC327" s="2"/>
      <c r="JLD327" s="2"/>
      <c r="JLE327" s="2"/>
      <c r="JLF327" s="2"/>
      <c r="JLG327" s="2"/>
      <c r="JLH327" s="2"/>
      <c r="JLI327" s="2"/>
      <c r="JLJ327" s="2"/>
      <c r="JLK327" s="2"/>
      <c r="JLL327" s="2"/>
      <c r="JLM327" s="2"/>
      <c r="JLN327" s="2"/>
      <c r="JLO327" s="2"/>
      <c r="JLP327" s="2"/>
      <c r="JLQ327" s="2"/>
      <c r="JLR327" s="2"/>
      <c r="JLS327" s="2"/>
      <c r="JLT327" s="2"/>
      <c r="JLU327" s="2"/>
      <c r="JLV327" s="2"/>
      <c r="JLW327" s="2"/>
      <c r="JLX327" s="2"/>
      <c r="JLY327" s="2"/>
      <c r="JLZ327" s="2"/>
      <c r="JMA327" s="2"/>
      <c r="JMB327" s="2"/>
      <c r="JMC327" s="2"/>
      <c r="JMD327" s="2"/>
      <c r="JME327" s="2"/>
      <c r="JMF327" s="2"/>
      <c r="JMG327" s="2"/>
      <c r="JMH327" s="2"/>
      <c r="JMI327" s="2"/>
      <c r="JMJ327" s="2"/>
      <c r="JMK327" s="2"/>
      <c r="JML327" s="2"/>
      <c r="JMM327" s="2"/>
      <c r="JMN327" s="2"/>
      <c r="JMO327" s="2"/>
      <c r="JMP327" s="2"/>
      <c r="JMQ327" s="2"/>
      <c r="JMR327" s="2"/>
      <c r="JMS327" s="2"/>
      <c r="JMT327" s="2"/>
      <c r="JMU327" s="2"/>
      <c r="JMV327" s="2"/>
      <c r="JMW327" s="2"/>
      <c r="JMX327" s="2"/>
      <c r="JMY327" s="2"/>
      <c r="JMZ327" s="2"/>
      <c r="JNA327" s="2"/>
      <c r="JNB327" s="2"/>
      <c r="JNC327" s="2"/>
      <c r="JND327" s="2"/>
      <c r="JNE327" s="2"/>
      <c r="JNF327" s="2"/>
      <c r="JNG327" s="2"/>
      <c r="JNH327" s="2"/>
      <c r="JNI327" s="2"/>
      <c r="JNJ327" s="2"/>
      <c r="JNK327" s="2"/>
      <c r="JNL327" s="2"/>
      <c r="JNM327" s="2"/>
      <c r="JNN327" s="2"/>
      <c r="JNO327" s="2"/>
      <c r="JNP327" s="2"/>
      <c r="JNQ327" s="2"/>
      <c r="JNR327" s="2"/>
      <c r="JNS327" s="2"/>
      <c r="JNT327" s="2"/>
      <c r="JNU327" s="2"/>
      <c r="JNV327" s="2"/>
      <c r="JNW327" s="2"/>
      <c r="JNX327" s="2"/>
      <c r="JNY327" s="2"/>
      <c r="JNZ327" s="2"/>
      <c r="JOA327" s="2"/>
      <c r="JOB327" s="2"/>
      <c r="JOC327" s="2"/>
      <c r="JOD327" s="2"/>
      <c r="JOE327" s="2"/>
      <c r="JOF327" s="2"/>
      <c r="JOG327" s="2"/>
      <c r="JOH327" s="2"/>
      <c r="JOI327" s="2"/>
      <c r="JOJ327" s="2"/>
      <c r="JOK327" s="2"/>
      <c r="JOL327" s="2"/>
      <c r="JOM327" s="2"/>
      <c r="JON327" s="2"/>
      <c r="JOO327" s="2"/>
      <c r="JOP327" s="2"/>
      <c r="JOQ327" s="2"/>
      <c r="JOR327" s="2"/>
      <c r="JOS327" s="2"/>
      <c r="JOT327" s="2"/>
      <c r="JOU327" s="2"/>
      <c r="JOV327" s="2"/>
      <c r="JOW327" s="2"/>
      <c r="JOX327" s="2"/>
      <c r="JOY327" s="2"/>
      <c r="JOZ327" s="2"/>
      <c r="JPA327" s="2"/>
      <c r="JPB327" s="2"/>
      <c r="JPC327" s="2"/>
      <c r="JPD327" s="2"/>
      <c r="JPE327" s="2"/>
      <c r="JPF327" s="2"/>
      <c r="JPG327" s="2"/>
      <c r="JPH327" s="2"/>
      <c r="JPI327" s="2"/>
      <c r="JPJ327" s="2"/>
      <c r="JPK327" s="2"/>
      <c r="JPL327" s="2"/>
      <c r="JPM327" s="2"/>
      <c r="JPN327" s="2"/>
      <c r="JPO327" s="2"/>
      <c r="JPP327" s="2"/>
      <c r="JPQ327" s="2"/>
      <c r="JPR327" s="2"/>
      <c r="JPS327" s="2"/>
      <c r="JPT327" s="2"/>
      <c r="JPU327" s="2"/>
      <c r="JPV327" s="2"/>
      <c r="JPW327" s="2"/>
      <c r="JPX327" s="2"/>
      <c r="JPY327" s="2"/>
      <c r="JPZ327" s="2"/>
      <c r="JQA327" s="2"/>
      <c r="JQB327" s="2"/>
      <c r="JQC327" s="2"/>
      <c r="JQD327" s="2"/>
      <c r="JQE327" s="2"/>
      <c r="JQF327" s="2"/>
      <c r="JQG327" s="2"/>
      <c r="JQH327" s="2"/>
      <c r="JQI327" s="2"/>
      <c r="JQJ327" s="2"/>
      <c r="JQK327" s="2"/>
      <c r="JQL327" s="2"/>
      <c r="JQM327" s="2"/>
      <c r="JQN327" s="2"/>
      <c r="JQO327" s="2"/>
      <c r="JQP327" s="2"/>
      <c r="JQQ327" s="2"/>
      <c r="JQR327" s="2"/>
      <c r="JQS327" s="2"/>
      <c r="JQT327" s="2"/>
      <c r="JQU327" s="2"/>
      <c r="JQV327" s="2"/>
      <c r="JQW327" s="2"/>
      <c r="JQX327" s="2"/>
      <c r="JQY327" s="2"/>
      <c r="JQZ327" s="2"/>
      <c r="JRA327" s="2"/>
      <c r="JRB327" s="2"/>
      <c r="JRC327" s="2"/>
      <c r="JRD327" s="2"/>
      <c r="JRE327" s="2"/>
      <c r="JRF327" s="2"/>
      <c r="JRG327" s="2"/>
      <c r="JRH327" s="2"/>
      <c r="JRI327" s="2"/>
      <c r="JRJ327" s="2"/>
      <c r="JRK327" s="2"/>
      <c r="JRL327" s="2"/>
      <c r="JRM327" s="2"/>
      <c r="JRN327" s="2"/>
      <c r="JRO327" s="2"/>
      <c r="JRP327" s="2"/>
      <c r="JRQ327" s="2"/>
      <c r="JRR327" s="2"/>
      <c r="JRS327" s="2"/>
      <c r="JRT327" s="2"/>
      <c r="JRU327" s="2"/>
      <c r="JRV327" s="2"/>
      <c r="JRW327" s="2"/>
      <c r="JRX327" s="2"/>
      <c r="JRY327" s="2"/>
      <c r="JRZ327" s="2"/>
      <c r="JSA327" s="2"/>
      <c r="JSB327" s="2"/>
      <c r="JSC327" s="2"/>
      <c r="JSD327" s="2"/>
      <c r="JSE327" s="2"/>
      <c r="JSF327" s="2"/>
      <c r="JSG327" s="2"/>
      <c r="JSH327" s="2"/>
      <c r="JSI327" s="2"/>
      <c r="JSJ327" s="2"/>
      <c r="JSK327" s="2"/>
      <c r="JSL327" s="2"/>
      <c r="JSM327" s="2"/>
      <c r="JSN327" s="2"/>
      <c r="JSO327" s="2"/>
      <c r="JSP327" s="2"/>
      <c r="JSQ327" s="2"/>
      <c r="JSR327" s="2"/>
      <c r="JSS327" s="2"/>
      <c r="JST327" s="2"/>
      <c r="JSU327" s="2"/>
      <c r="JSV327" s="2"/>
      <c r="JSW327" s="2"/>
      <c r="JSX327" s="2"/>
      <c r="JSY327" s="2"/>
      <c r="JSZ327" s="2"/>
      <c r="JTA327" s="2"/>
      <c r="JTB327" s="2"/>
      <c r="JTC327" s="2"/>
      <c r="JTD327" s="2"/>
      <c r="JTE327" s="2"/>
      <c r="JTF327" s="2"/>
      <c r="JTG327" s="2"/>
      <c r="JTH327" s="2"/>
      <c r="JTI327" s="2"/>
      <c r="JTJ327" s="2"/>
      <c r="JTK327" s="2"/>
      <c r="JTL327" s="2"/>
      <c r="JTM327" s="2"/>
      <c r="JTN327" s="2"/>
      <c r="JTO327" s="2"/>
      <c r="JTP327" s="2"/>
      <c r="JTQ327" s="2"/>
      <c r="JTR327" s="2"/>
      <c r="JTS327" s="2"/>
      <c r="JTT327" s="2"/>
      <c r="JTU327" s="2"/>
      <c r="JTV327" s="2"/>
      <c r="JTW327" s="2"/>
      <c r="JTX327" s="2"/>
      <c r="JTY327" s="2"/>
      <c r="JTZ327" s="2"/>
      <c r="JUA327" s="2"/>
      <c r="JUB327" s="2"/>
      <c r="JUC327" s="2"/>
      <c r="JUD327" s="2"/>
      <c r="JUE327" s="2"/>
      <c r="JUF327" s="2"/>
      <c r="JUG327" s="2"/>
      <c r="JUH327" s="2"/>
      <c r="JUI327" s="2"/>
      <c r="JUJ327" s="2"/>
      <c r="JUK327" s="2"/>
      <c r="JUL327" s="2"/>
      <c r="JUM327" s="2"/>
      <c r="JUN327" s="2"/>
      <c r="JUO327" s="2"/>
      <c r="JUP327" s="2"/>
      <c r="JUQ327" s="2"/>
      <c r="JUR327" s="2"/>
      <c r="JUS327" s="2"/>
      <c r="JUT327" s="2"/>
      <c r="JUU327" s="2"/>
      <c r="JUV327" s="2"/>
      <c r="JUW327" s="2"/>
      <c r="JUX327" s="2"/>
      <c r="JUY327" s="2"/>
      <c r="JUZ327" s="2"/>
      <c r="JVA327" s="2"/>
      <c r="JVB327" s="2"/>
      <c r="JVC327" s="2"/>
      <c r="JVD327" s="2"/>
      <c r="JVE327" s="2"/>
      <c r="JVF327" s="2"/>
      <c r="JVG327" s="2"/>
      <c r="JVH327" s="2"/>
      <c r="JVI327" s="2"/>
      <c r="JVJ327" s="2"/>
      <c r="JVK327" s="2"/>
      <c r="JVL327" s="2"/>
      <c r="JVM327" s="2"/>
      <c r="JVN327" s="2"/>
      <c r="JVO327" s="2"/>
      <c r="JVP327" s="2"/>
      <c r="JVQ327" s="2"/>
      <c r="JVR327" s="2"/>
      <c r="JVS327" s="2"/>
      <c r="JVT327" s="2"/>
      <c r="JVU327" s="2"/>
      <c r="JVV327" s="2"/>
      <c r="JVW327" s="2"/>
      <c r="JVX327" s="2"/>
      <c r="JVY327" s="2"/>
      <c r="JVZ327" s="2"/>
      <c r="JWA327" s="2"/>
      <c r="JWB327" s="2"/>
      <c r="JWC327" s="2"/>
      <c r="JWD327" s="2"/>
      <c r="JWE327" s="2"/>
      <c r="JWF327" s="2"/>
      <c r="JWG327" s="2"/>
      <c r="JWH327" s="2"/>
      <c r="JWI327" s="2"/>
      <c r="JWJ327" s="2"/>
      <c r="JWK327" s="2"/>
      <c r="JWL327" s="2"/>
      <c r="JWM327" s="2"/>
      <c r="JWN327" s="2"/>
      <c r="JWO327" s="2"/>
      <c r="JWP327" s="2"/>
      <c r="JWQ327" s="2"/>
      <c r="JWR327" s="2"/>
      <c r="JWS327" s="2"/>
      <c r="JWT327" s="2"/>
      <c r="JWU327" s="2"/>
      <c r="JWV327" s="2"/>
      <c r="JWW327" s="2"/>
      <c r="JWX327" s="2"/>
      <c r="JWY327" s="2"/>
      <c r="JWZ327" s="2"/>
      <c r="JXA327" s="2"/>
      <c r="JXB327" s="2"/>
      <c r="JXC327" s="2"/>
      <c r="JXD327" s="2"/>
      <c r="JXE327" s="2"/>
      <c r="JXF327" s="2"/>
      <c r="JXG327" s="2"/>
      <c r="JXH327" s="2"/>
      <c r="JXI327" s="2"/>
      <c r="JXJ327" s="2"/>
      <c r="JXK327" s="2"/>
      <c r="JXL327" s="2"/>
      <c r="JXM327" s="2"/>
      <c r="JXN327" s="2"/>
      <c r="JXO327" s="2"/>
      <c r="JXP327" s="2"/>
      <c r="JXQ327" s="2"/>
      <c r="JXR327" s="2"/>
      <c r="JXS327" s="2"/>
      <c r="JXT327" s="2"/>
      <c r="JXU327" s="2"/>
      <c r="JXV327" s="2"/>
      <c r="JXW327" s="2"/>
      <c r="JXX327" s="2"/>
      <c r="JXY327" s="2"/>
      <c r="JXZ327" s="2"/>
      <c r="JYA327" s="2"/>
      <c r="JYB327" s="2"/>
      <c r="JYC327" s="2"/>
      <c r="JYD327" s="2"/>
      <c r="JYE327" s="2"/>
      <c r="JYF327" s="2"/>
      <c r="JYG327" s="2"/>
      <c r="JYH327" s="2"/>
      <c r="JYI327" s="2"/>
      <c r="JYJ327" s="2"/>
      <c r="JYK327" s="2"/>
      <c r="JYL327" s="2"/>
      <c r="JYM327" s="2"/>
      <c r="JYN327" s="2"/>
      <c r="JYO327" s="2"/>
      <c r="JYP327" s="2"/>
      <c r="JYQ327" s="2"/>
      <c r="JYR327" s="2"/>
      <c r="JYS327" s="2"/>
      <c r="JYT327" s="2"/>
      <c r="JYU327" s="2"/>
      <c r="JYV327" s="2"/>
      <c r="JYW327" s="2"/>
      <c r="JYX327" s="2"/>
      <c r="JYY327" s="2"/>
      <c r="JYZ327" s="2"/>
      <c r="JZA327" s="2"/>
      <c r="JZB327" s="2"/>
      <c r="JZC327" s="2"/>
      <c r="JZD327" s="2"/>
      <c r="JZE327" s="2"/>
      <c r="JZF327" s="2"/>
      <c r="JZG327" s="2"/>
      <c r="JZH327" s="2"/>
      <c r="JZI327" s="2"/>
      <c r="JZJ327" s="2"/>
      <c r="JZK327" s="2"/>
      <c r="JZL327" s="2"/>
      <c r="JZM327" s="2"/>
      <c r="JZN327" s="2"/>
      <c r="JZO327" s="2"/>
      <c r="JZP327" s="2"/>
      <c r="JZQ327" s="2"/>
      <c r="JZR327" s="2"/>
      <c r="JZS327" s="2"/>
      <c r="JZT327" s="2"/>
      <c r="JZU327" s="2"/>
      <c r="JZV327" s="2"/>
      <c r="JZW327" s="2"/>
      <c r="JZX327" s="2"/>
      <c r="JZY327" s="2"/>
      <c r="JZZ327" s="2"/>
      <c r="KAA327" s="2"/>
      <c r="KAB327" s="2"/>
      <c r="KAC327" s="2"/>
      <c r="KAD327" s="2"/>
      <c r="KAE327" s="2"/>
      <c r="KAF327" s="2"/>
      <c r="KAG327" s="2"/>
      <c r="KAH327" s="2"/>
      <c r="KAI327" s="2"/>
      <c r="KAJ327" s="2"/>
      <c r="KAK327" s="2"/>
      <c r="KAL327" s="2"/>
      <c r="KAM327" s="2"/>
      <c r="KAN327" s="2"/>
      <c r="KAO327" s="2"/>
      <c r="KAP327" s="2"/>
      <c r="KAQ327" s="2"/>
      <c r="KAR327" s="2"/>
      <c r="KAS327" s="2"/>
      <c r="KAT327" s="2"/>
      <c r="KAU327" s="2"/>
      <c r="KAV327" s="2"/>
      <c r="KAW327" s="2"/>
      <c r="KAX327" s="2"/>
      <c r="KAY327" s="2"/>
      <c r="KAZ327" s="2"/>
      <c r="KBA327" s="2"/>
      <c r="KBB327" s="2"/>
      <c r="KBC327" s="2"/>
      <c r="KBD327" s="2"/>
      <c r="KBE327" s="2"/>
      <c r="KBF327" s="2"/>
      <c r="KBG327" s="2"/>
      <c r="KBH327" s="2"/>
      <c r="KBI327" s="2"/>
      <c r="KBJ327" s="2"/>
      <c r="KBK327" s="2"/>
      <c r="KBL327" s="2"/>
      <c r="KBM327" s="2"/>
      <c r="KBN327" s="2"/>
      <c r="KBO327" s="2"/>
      <c r="KBP327" s="2"/>
      <c r="KBQ327" s="2"/>
      <c r="KBR327" s="2"/>
      <c r="KBS327" s="2"/>
      <c r="KBT327" s="2"/>
      <c r="KBU327" s="2"/>
      <c r="KBV327" s="2"/>
      <c r="KBW327" s="2"/>
      <c r="KBX327" s="2"/>
      <c r="KBY327" s="2"/>
      <c r="KBZ327" s="2"/>
      <c r="KCA327" s="2"/>
      <c r="KCB327" s="2"/>
      <c r="KCC327" s="2"/>
      <c r="KCD327" s="2"/>
      <c r="KCE327" s="2"/>
      <c r="KCF327" s="2"/>
      <c r="KCG327" s="2"/>
      <c r="KCH327" s="2"/>
      <c r="KCI327" s="2"/>
      <c r="KCJ327" s="2"/>
      <c r="KCK327" s="2"/>
      <c r="KCL327" s="2"/>
      <c r="KCM327" s="2"/>
      <c r="KCN327" s="2"/>
      <c r="KCO327" s="2"/>
      <c r="KCP327" s="2"/>
      <c r="KCQ327" s="2"/>
      <c r="KCR327" s="2"/>
      <c r="KCS327" s="2"/>
      <c r="KCT327" s="2"/>
      <c r="KCU327" s="2"/>
      <c r="KCV327" s="2"/>
      <c r="KCW327" s="2"/>
      <c r="KCX327" s="2"/>
      <c r="KCY327" s="2"/>
      <c r="KCZ327" s="2"/>
      <c r="KDA327" s="2"/>
      <c r="KDB327" s="2"/>
      <c r="KDC327" s="2"/>
      <c r="KDD327" s="2"/>
      <c r="KDE327" s="2"/>
      <c r="KDF327" s="2"/>
      <c r="KDG327" s="2"/>
      <c r="KDH327" s="2"/>
      <c r="KDI327" s="2"/>
      <c r="KDJ327" s="2"/>
      <c r="KDK327" s="2"/>
      <c r="KDL327" s="2"/>
      <c r="KDM327" s="2"/>
      <c r="KDN327" s="2"/>
      <c r="KDO327" s="2"/>
      <c r="KDP327" s="2"/>
      <c r="KDQ327" s="2"/>
      <c r="KDR327" s="2"/>
      <c r="KDS327" s="2"/>
      <c r="KDT327" s="2"/>
      <c r="KDU327" s="2"/>
      <c r="KDV327" s="2"/>
      <c r="KDW327" s="2"/>
      <c r="KDX327" s="2"/>
      <c r="KDY327" s="2"/>
      <c r="KDZ327" s="2"/>
      <c r="KEA327" s="2"/>
      <c r="KEB327" s="2"/>
      <c r="KEC327" s="2"/>
      <c r="KED327" s="2"/>
      <c r="KEE327" s="2"/>
      <c r="KEF327" s="2"/>
      <c r="KEG327" s="2"/>
      <c r="KEH327" s="2"/>
      <c r="KEI327" s="2"/>
      <c r="KEJ327" s="2"/>
      <c r="KEK327" s="2"/>
      <c r="KEL327" s="2"/>
      <c r="KEM327" s="2"/>
      <c r="KEN327" s="2"/>
      <c r="KEO327" s="2"/>
      <c r="KEP327" s="2"/>
      <c r="KEQ327" s="2"/>
      <c r="KER327" s="2"/>
      <c r="KES327" s="2"/>
      <c r="KET327" s="2"/>
      <c r="KEU327" s="2"/>
      <c r="KEV327" s="2"/>
      <c r="KEW327" s="2"/>
      <c r="KEX327" s="2"/>
      <c r="KEY327" s="2"/>
      <c r="KEZ327" s="2"/>
      <c r="KFA327" s="2"/>
      <c r="KFB327" s="2"/>
      <c r="KFC327" s="2"/>
      <c r="KFD327" s="2"/>
      <c r="KFE327" s="2"/>
      <c r="KFF327" s="2"/>
      <c r="KFG327" s="2"/>
      <c r="KFH327" s="2"/>
      <c r="KFI327" s="2"/>
      <c r="KFJ327" s="2"/>
      <c r="KFK327" s="2"/>
      <c r="KFL327" s="2"/>
      <c r="KFM327" s="2"/>
      <c r="KFN327" s="2"/>
      <c r="KFO327" s="2"/>
      <c r="KFP327" s="2"/>
      <c r="KFQ327" s="2"/>
      <c r="KFR327" s="2"/>
      <c r="KFS327" s="2"/>
      <c r="KFT327" s="2"/>
      <c r="KFU327" s="2"/>
      <c r="KFV327" s="2"/>
      <c r="KFW327" s="2"/>
      <c r="KFX327" s="2"/>
      <c r="KFY327" s="2"/>
      <c r="KFZ327" s="2"/>
      <c r="KGA327" s="2"/>
      <c r="KGB327" s="2"/>
      <c r="KGC327" s="2"/>
      <c r="KGD327" s="2"/>
      <c r="KGE327" s="2"/>
      <c r="KGF327" s="2"/>
      <c r="KGG327" s="2"/>
      <c r="KGH327" s="2"/>
      <c r="KGI327" s="2"/>
      <c r="KGJ327" s="2"/>
      <c r="KGK327" s="2"/>
      <c r="KGL327" s="2"/>
      <c r="KGM327" s="2"/>
      <c r="KGN327" s="2"/>
      <c r="KGO327" s="2"/>
      <c r="KGP327" s="2"/>
      <c r="KGQ327" s="2"/>
      <c r="KGR327" s="2"/>
      <c r="KGS327" s="2"/>
      <c r="KGT327" s="2"/>
      <c r="KGU327" s="2"/>
      <c r="KGV327" s="2"/>
      <c r="KGW327" s="2"/>
      <c r="KGX327" s="2"/>
      <c r="KGY327" s="2"/>
      <c r="KGZ327" s="2"/>
      <c r="KHA327" s="2"/>
      <c r="KHB327" s="2"/>
      <c r="KHC327" s="2"/>
      <c r="KHD327" s="2"/>
      <c r="KHE327" s="2"/>
      <c r="KHF327" s="2"/>
      <c r="KHG327" s="2"/>
      <c r="KHH327" s="2"/>
      <c r="KHI327" s="2"/>
      <c r="KHJ327" s="2"/>
      <c r="KHK327" s="2"/>
      <c r="KHL327" s="2"/>
      <c r="KHM327" s="2"/>
      <c r="KHN327" s="2"/>
      <c r="KHO327" s="2"/>
      <c r="KHP327" s="2"/>
      <c r="KHQ327" s="2"/>
      <c r="KHR327" s="2"/>
      <c r="KHS327" s="2"/>
      <c r="KHT327" s="2"/>
      <c r="KHU327" s="2"/>
      <c r="KHV327" s="2"/>
      <c r="KHW327" s="2"/>
      <c r="KHX327" s="2"/>
      <c r="KHY327" s="2"/>
      <c r="KHZ327" s="2"/>
      <c r="KIA327" s="2"/>
      <c r="KIB327" s="2"/>
      <c r="KIC327" s="2"/>
      <c r="KID327" s="2"/>
      <c r="KIE327" s="2"/>
      <c r="KIF327" s="2"/>
      <c r="KIG327" s="2"/>
      <c r="KIH327" s="2"/>
      <c r="KII327" s="2"/>
      <c r="KIJ327" s="2"/>
      <c r="KIK327" s="2"/>
      <c r="KIL327" s="2"/>
      <c r="KIM327" s="2"/>
      <c r="KIN327" s="2"/>
      <c r="KIO327" s="2"/>
      <c r="KIP327" s="2"/>
      <c r="KIQ327" s="2"/>
      <c r="KIR327" s="2"/>
      <c r="KIS327" s="2"/>
      <c r="KIT327" s="2"/>
      <c r="KIU327" s="2"/>
      <c r="KIV327" s="2"/>
      <c r="KIW327" s="2"/>
      <c r="KIX327" s="2"/>
      <c r="KIY327" s="2"/>
      <c r="KIZ327" s="2"/>
      <c r="KJA327" s="2"/>
      <c r="KJB327" s="2"/>
      <c r="KJC327" s="2"/>
      <c r="KJD327" s="2"/>
      <c r="KJE327" s="2"/>
      <c r="KJF327" s="2"/>
      <c r="KJG327" s="2"/>
      <c r="KJH327" s="2"/>
      <c r="KJI327" s="2"/>
      <c r="KJJ327" s="2"/>
      <c r="KJK327" s="2"/>
      <c r="KJL327" s="2"/>
      <c r="KJM327" s="2"/>
      <c r="KJN327" s="2"/>
      <c r="KJO327" s="2"/>
      <c r="KJP327" s="2"/>
      <c r="KJQ327" s="2"/>
      <c r="KJR327" s="2"/>
      <c r="KJS327" s="2"/>
      <c r="KJT327" s="2"/>
      <c r="KJU327" s="2"/>
      <c r="KJV327" s="2"/>
      <c r="KJW327" s="2"/>
      <c r="KJX327" s="2"/>
      <c r="KJY327" s="2"/>
      <c r="KJZ327" s="2"/>
      <c r="KKA327" s="2"/>
      <c r="KKB327" s="2"/>
      <c r="KKC327" s="2"/>
      <c r="KKD327" s="2"/>
      <c r="KKE327" s="2"/>
      <c r="KKF327" s="2"/>
      <c r="KKG327" s="2"/>
      <c r="KKH327" s="2"/>
      <c r="KKI327" s="2"/>
      <c r="KKJ327" s="2"/>
      <c r="KKK327" s="2"/>
      <c r="KKL327" s="2"/>
      <c r="KKM327" s="2"/>
      <c r="KKN327" s="2"/>
      <c r="KKO327" s="2"/>
      <c r="KKP327" s="2"/>
      <c r="KKQ327" s="2"/>
      <c r="KKR327" s="2"/>
      <c r="KKS327" s="2"/>
      <c r="KKT327" s="2"/>
      <c r="KKU327" s="2"/>
      <c r="KKV327" s="2"/>
      <c r="KKW327" s="2"/>
      <c r="KKX327" s="2"/>
      <c r="KKY327" s="2"/>
      <c r="KKZ327" s="2"/>
      <c r="KLA327" s="2"/>
      <c r="KLB327" s="2"/>
      <c r="KLC327" s="2"/>
      <c r="KLD327" s="2"/>
      <c r="KLE327" s="2"/>
      <c r="KLF327" s="2"/>
      <c r="KLG327" s="2"/>
      <c r="KLH327" s="2"/>
      <c r="KLI327" s="2"/>
      <c r="KLJ327" s="2"/>
      <c r="KLK327" s="2"/>
      <c r="KLL327" s="2"/>
      <c r="KLM327" s="2"/>
      <c r="KLN327" s="2"/>
      <c r="KLO327" s="2"/>
      <c r="KLP327" s="2"/>
      <c r="KLQ327" s="2"/>
      <c r="KLR327" s="2"/>
      <c r="KLS327" s="2"/>
      <c r="KLT327" s="2"/>
      <c r="KLU327" s="2"/>
      <c r="KLV327" s="2"/>
      <c r="KLW327" s="2"/>
      <c r="KLX327" s="2"/>
      <c r="KLY327" s="2"/>
      <c r="KLZ327" s="2"/>
      <c r="KMA327" s="2"/>
      <c r="KMB327" s="2"/>
      <c r="KMC327" s="2"/>
      <c r="KMD327" s="2"/>
      <c r="KME327" s="2"/>
      <c r="KMF327" s="2"/>
      <c r="KMG327" s="2"/>
      <c r="KMH327" s="2"/>
      <c r="KMI327" s="2"/>
      <c r="KMJ327" s="2"/>
      <c r="KMK327" s="2"/>
      <c r="KML327" s="2"/>
      <c r="KMM327" s="2"/>
      <c r="KMN327" s="2"/>
      <c r="KMO327" s="2"/>
      <c r="KMP327" s="2"/>
      <c r="KMQ327" s="2"/>
      <c r="KMR327" s="2"/>
      <c r="KMS327" s="2"/>
      <c r="KMT327" s="2"/>
      <c r="KMU327" s="2"/>
      <c r="KMV327" s="2"/>
      <c r="KMW327" s="2"/>
      <c r="KMX327" s="2"/>
      <c r="KMY327" s="2"/>
      <c r="KMZ327" s="2"/>
      <c r="KNA327" s="2"/>
      <c r="KNB327" s="2"/>
      <c r="KNC327" s="2"/>
      <c r="KND327" s="2"/>
      <c r="KNE327" s="2"/>
      <c r="KNF327" s="2"/>
      <c r="KNG327" s="2"/>
      <c r="KNH327" s="2"/>
      <c r="KNI327" s="2"/>
      <c r="KNJ327" s="2"/>
      <c r="KNK327" s="2"/>
      <c r="KNL327" s="2"/>
      <c r="KNM327" s="2"/>
      <c r="KNN327" s="2"/>
      <c r="KNO327" s="2"/>
      <c r="KNP327" s="2"/>
      <c r="KNQ327" s="2"/>
      <c r="KNR327" s="2"/>
      <c r="KNS327" s="2"/>
      <c r="KNT327" s="2"/>
      <c r="KNU327" s="2"/>
      <c r="KNV327" s="2"/>
      <c r="KNW327" s="2"/>
      <c r="KNX327" s="2"/>
      <c r="KNY327" s="2"/>
      <c r="KNZ327" s="2"/>
      <c r="KOA327" s="2"/>
      <c r="KOB327" s="2"/>
      <c r="KOC327" s="2"/>
      <c r="KOD327" s="2"/>
      <c r="KOE327" s="2"/>
      <c r="KOF327" s="2"/>
      <c r="KOG327" s="2"/>
      <c r="KOH327" s="2"/>
      <c r="KOI327" s="2"/>
      <c r="KOJ327" s="2"/>
      <c r="KOK327" s="2"/>
      <c r="KOL327" s="2"/>
      <c r="KOM327" s="2"/>
      <c r="KON327" s="2"/>
      <c r="KOO327" s="2"/>
      <c r="KOP327" s="2"/>
      <c r="KOQ327" s="2"/>
      <c r="KOR327" s="2"/>
      <c r="KOS327" s="2"/>
      <c r="KOT327" s="2"/>
      <c r="KOU327" s="2"/>
      <c r="KOV327" s="2"/>
      <c r="KOW327" s="2"/>
      <c r="KOX327" s="2"/>
      <c r="KOY327" s="2"/>
      <c r="KOZ327" s="2"/>
      <c r="KPA327" s="2"/>
      <c r="KPB327" s="2"/>
      <c r="KPC327" s="2"/>
      <c r="KPD327" s="2"/>
      <c r="KPE327" s="2"/>
      <c r="KPF327" s="2"/>
      <c r="KPG327" s="2"/>
      <c r="KPH327" s="2"/>
      <c r="KPI327" s="2"/>
      <c r="KPJ327" s="2"/>
      <c r="KPK327" s="2"/>
      <c r="KPL327" s="2"/>
      <c r="KPM327" s="2"/>
      <c r="KPN327" s="2"/>
      <c r="KPO327" s="2"/>
      <c r="KPP327" s="2"/>
      <c r="KPQ327" s="2"/>
      <c r="KPR327" s="2"/>
      <c r="KPS327" s="2"/>
      <c r="KPT327" s="2"/>
      <c r="KPU327" s="2"/>
      <c r="KPV327" s="2"/>
      <c r="KPW327" s="2"/>
      <c r="KPX327" s="2"/>
      <c r="KPY327" s="2"/>
      <c r="KPZ327" s="2"/>
      <c r="KQA327" s="2"/>
      <c r="KQB327" s="2"/>
      <c r="KQC327" s="2"/>
      <c r="KQD327" s="2"/>
      <c r="KQE327" s="2"/>
      <c r="KQF327" s="2"/>
      <c r="KQG327" s="2"/>
      <c r="KQH327" s="2"/>
      <c r="KQI327" s="2"/>
      <c r="KQJ327" s="2"/>
      <c r="KQK327" s="2"/>
      <c r="KQL327" s="2"/>
      <c r="KQM327" s="2"/>
      <c r="KQN327" s="2"/>
      <c r="KQO327" s="2"/>
      <c r="KQP327" s="2"/>
      <c r="KQQ327" s="2"/>
      <c r="KQR327" s="2"/>
      <c r="KQS327" s="2"/>
      <c r="KQT327" s="2"/>
      <c r="KQU327" s="2"/>
      <c r="KQV327" s="2"/>
      <c r="KQW327" s="2"/>
      <c r="KQX327" s="2"/>
      <c r="KQY327" s="2"/>
      <c r="KQZ327" s="2"/>
      <c r="KRA327" s="2"/>
      <c r="KRB327" s="2"/>
      <c r="KRC327" s="2"/>
      <c r="KRD327" s="2"/>
      <c r="KRE327" s="2"/>
      <c r="KRF327" s="2"/>
      <c r="KRG327" s="2"/>
      <c r="KRH327" s="2"/>
      <c r="KRI327" s="2"/>
      <c r="KRJ327" s="2"/>
      <c r="KRK327" s="2"/>
      <c r="KRL327" s="2"/>
      <c r="KRM327" s="2"/>
      <c r="KRN327" s="2"/>
      <c r="KRO327" s="2"/>
      <c r="KRP327" s="2"/>
      <c r="KRQ327" s="2"/>
      <c r="KRR327" s="2"/>
      <c r="KRS327" s="2"/>
      <c r="KRT327" s="2"/>
      <c r="KRU327" s="2"/>
      <c r="KRV327" s="2"/>
      <c r="KRW327" s="2"/>
      <c r="KRX327" s="2"/>
      <c r="KRY327" s="2"/>
      <c r="KRZ327" s="2"/>
      <c r="KSA327" s="2"/>
      <c r="KSB327" s="2"/>
      <c r="KSC327" s="2"/>
      <c r="KSD327" s="2"/>
      <c r="KSE327" s="2"/>
      <c r="KSF327" s="2"/>
      <c r="KSG327" s="2"/>
      <c r="KSH327" s="2"/>
      <c r="KSI327" s="2"/>
      <c r="KSJ327" s="2"/>
      <c r="KSK327" s="2"/>
      <c r="KSL327" s="2"/>
      <c r="KSM327" s="2"/>
      <c r="KSN327" s="2"/>
      <c r="KSO327" s="2"/>
      <c r="KSP327" s="2"/>
      <c r="KSQ327" s="2"/>
      <c r="KSR327" s="2"/>
      <c r="KSS327" s="2"/>
      <c r="KST327" s="2"/>
      <c r="KSU327" s="2"/>
      <c r="KSV327" s="2"/>
      <c r="KSW327" s="2"/>
      <c r="KSX327" s="2"/>
      <c r="KSY327" s="2"/>
      <c r="KSZ327" s="2"/>
      <c r="KTA327" s="2"/>
      <c r="KTB327" s="2"/>
      <c r="KTC327" s="2"/>
      <c r="KTD327" s="2"/>
      <c r="KTE327" s="2"/>
      <c r="KTF327" s="2"/>
      <c r="KTG327" s="2"/>
      <c r="KTH327" s="2"/>
      <c r="KTI327" s="2"/>
      <c r="KTJ327" s="2"/>
      <c r="KTK327" s="2"/>
      <c r="KTL327" s="2"/>
      <c r="KTM327" s="2"/>
      <c r="KTN327" s="2"/>
      <c r="KTO327" s="2"/>
      <c r="KTP327" s="2"/>
      <c r="KTQ327" s="2"/>
      <c r="KTR327" s="2"/>
      <c r="KTS327" s="2"/>
      <c r="KTT327" s="2"/>
      <c r="KTU327" s="2"/>
      <c r="KTV327" s="2"/>
      <c r="KTW327" s="2"/>
      <c r="KTX327" s="2"/>
      <c r="KTY327" s="2"/>
      <c r="KTZ327" s="2"/>
      <c r="KUA327" s="2"/>
      <c r="KUB327" s="2"/>
      <c r="KUC327" s="2"/>
      <c r="KUD327" s="2"/>
      <c r="KUE327" s="2"/>
      <c r="KUF327" s="2"/>
      <c r="KUG327" s="2"/>
      <c r="KUH327" s="2"/>
      <c r="KUI327" s="2"/>
      <c r="KUJ327" s="2"/>
      <c r="KUK327" s="2"/>
      <c r="KUL327" s="2"/>
      <c r="KUM327" s="2"/>
      <c r="KUN327" s="2"/>
      <c r="KUO327" s="2"/>
      <c r="KUP327" s="2"/>
      <c r="KUQ327" s="2"/>
      <c r="KUR327" s="2"/>
      <c r="KUS327" s="2"/>
      <c r="KUT327" s="2"/>
      <c r="KUU327" s="2"/>
      <c r="KUV327" s="2"/>
      <c r="KUW327" s="2"/>
      <c r="KUX327" s="2"/>
      <c r="KUY327" s="2"/>
      <c r="KUZ327" s="2"/>
      <c r="KVA327" s="2"/>
      <c r="KVB327" s="2"/>
      <c r="KVC327" s="2"/>
      <c r="KVD327" s="2"/>
      <c r="KVE327" s="2"/>
      <c r="KVF327" s="2"/>
      <c r="KVG327" s="2"/>
      <c r="KVH327" s="2"/>
      <c r="KVI327" s="2"/>
      <c r="KVJ327" s="2"/>
      <c r="KVK327" s="2"/>
      <c r="KVL327" s="2"/>
      <c r="KVM327" s="2"/>
      <c r="KVN327" s="2"/>
      <c r="KVO327" s="2"/>
      <c r="KVP327" s="2"/>
      <c r="KVQ327" s="2"/>
      <c r="KVR327" s="2"/>
      <c r="KVS327" s="2"/>
      <c r="KVT327" s="2"/>
      <c r="KVU327" s="2"/>
      <c r="KVV327" s="2"/>
      <c r="KVW327" s="2"/>
      <c r="KVX327" s="2"/>
      <c r="KVY327" s="2"/>
      <c r="KVZ327" s="2"/>
      <c r="KWA327" s="2"/>
      <c r="KWB327" s="2"/>
      <c r="KWC327" s="2"/>
      <c r="KWD327" s="2"/>
      <c r="KWE327" s="2"/>
      <c r="KWF327" s="2"/>
      <c r="KWG327" s="2"/>
      <c r="KWH327" s="2"/>
      <c r="KWI327" s="2"/>
      <c r="KWJ327" s="2"/>
      <c r="KWK327" s="2"/>
      <c r="KWL327" s="2"/>
      <c r="KWM327" s="2"/>
      <c r="KWN327" s="2"/>
      <c r="KWO327" s="2"/>
      <c r="KWP327" s="2"/>
      <c r="KWQ327" s="2"/>
      <c r="KWR327" s="2"/>
      <c r="KWS327" s="2"/>
      <c r="KWT327" s="2"/>
      <c r="KWU327" s="2"/>
      <c r="KWV327" s="2"/>
      <c r="KWW327" s="2"/>
      <c r="KWX327" s="2"/>
      <c r="KWY327" s="2"/>
      <c r="KWZ327" s="2"/>
      <c r="KXA327" s="2"/>
      <c r="KXB327" s="2"/>
      <c r="KXC327" s="2"/>
      <c r="KXD327" s="2"/>
      <c r="KXE327" s="2"/>
      <c r="KXF327" s="2"/>
      <c r="KXG327" s="2"/>
      <c r="KXH327" s="2"/>
      <c r="KXI327" s="2"/>
      <c r="KXJ327" s="2"/>
      <c r="KXK327" s="2"/>
      <c r="KXL327" s="2"/>
      <c r="KXM327" s="2"/>
      <c r="KXN327" s="2"/>
      <c r="KXO327" s="2"/>
      <c r="KXP327" s="2"/>
      <c r="KXQ327" s="2"/>
      <c r="KXR327" s="2"/>
      <c r="KXS327" s="2"/>
      <c r="KXT327" s="2"/>
      <c r="KXU327" s="2"/>
      <c r="KXV327" s="2"/>
      <c r="KXW327" s="2"/>
      <c r="KXX327" s="2"/>
      <c r="KXY327" s="2"/>
      <c r="KXZ327" s="2"/>
      <c r="KYA327" s="2"/>
      <c r="KYB327" s="2"/>
      <c r="KYC327" s="2"/>
      <c r="KYD327" s="2"/>
      <c r="KYE327" s="2"/>
      <c r="KYF327" s="2"/>
      <c r="KYG327" s="2"/>
      <c r="KYH327" s="2"/>
      <c r="KYI327" s="2"/>
      <c r="KYJ327" s="2"/>
      <c r="KYK327" s="2"/>
      <c r="KYL327" s="2"/>
      <c r="KYM327" s="2"/>
      <c r="KYN327" s="2"/>
      <c r="KYO327" s="2"/>
      <c r="KYP327" s="2"/>
      <c r="KYQ327" s="2"/>
      <c r="KYR327" s="2"/>
      <c r="KYS327" s="2"/>
      <c r="KYT327" s="2"/>
      <c r="KYU327" s="2"/>
      <c r="KYV327" s="2"/>
      <c r="KYW327" s="2"/>
      <c r="KYX327" s="2"/>
      <c r="KYY327" s="2"/>
      <c r="KYZ327" s="2"/>
      <c r="KZA327" s="2"/>
      <c r="KZB327" s="2"/>
      <c r="KZC327" s="2"/>
      <c r="KZD327" s="2"/>
      <c r="KZE327" s="2"/>
      <c r="KZF327" s="2"/>
      <c r="KZG327" s="2"/>
      <c r="KZH327" s="2"/>
      <c r="KZI327" s="2"/>
      <c r="KZJ327" s="2"/>
      <c r="KZK327" s="2"/>
      <c r="KZL327" s="2"/>
      <c r="KZM327" s="2"/>
      <c r="KZN327" s="2"/>
      <c r="KZO327" s="2"/>
      <c r="KZP327" s="2"/>
      <c r="KZQ327" s="2"/>
      <c r="KZR327" s="2"/>
      <c r="KZS327" s="2"/>
      <c r="KZT327" s="2"/>
      <c r="KZU327" s="2"/>
      <c r="KZV327" s="2"/>
      <c r="KZW327" s="2"/>
      <c r="KZX327" s="2"/>
      <c r="KZY327" s="2"/>
      <c r="KZZ327" s="2"/>
      <c r="LAA327" s="2"/>
      <c r="LAB327" s="2"/>
      <c r="LAC327" s="2"/>
      <c r="LAD327" s="2"/>
      <c r="LAE327" s="2"/>
      <c r="LAF327" s="2"/>
      <c r="LAG327" s="2"/>
      <c r="LAH327" s="2"/>
      <c r="LAI327" s="2"/>
      <c r="LAJ327" s="2"/>
      <c r="LAK327" s="2"/>
      <c r="LAL327" s="2"/>
      <c r="LAM327" s="2"/>
      <c r="LAN327" s="2"/>
      <c r="LAO327" s="2"/>
      <c r="LAP327" s="2"/>
      <c r="LAQ327" s="2"/>
      <c r="LAR327" s="2"/>
      <c r="LAS327" s="2"/>
      <c r="LAT327" s="2"/>
      <c r="LAU327" s="2"/>
      <c r="LAV327" s="2"/>
      <c r="LAW327" s="2"/>
      <c r="LAX327" s="2"/>
      <c r="LAY327" s="2"/>
      <c r="LAZ327" s="2"/>
      <c r="LBA327" s="2"/>
      <c r="LBB327" s="2"/>
      <c r="LBC327" s="2"/>
      <c r="LBD327" s="2"/>
      <c r="LBE327" s="2"/>
      <c r="LBF327" s="2"/>
      <c r="LBG327" s="2"/>
      <c r="LBH327" s="2"/>
      <c r="LBI327" s="2"/>
      <c r="LBJ327" s="2"/>
      <c r="LBK327" s="2"/>
      <c r="LBL327" s="2"/>
      <c r="LBM327" s="2"/>
      <c r="LBN327" s="2"/>
      <c r="LBO327" s="2"/>
      <c r="LBP327" s="2"/>
      <c r="LBQ327" s="2"/>
      <c r="LBR327" s="2"/>
      <c r="LBS327" s="2"/>
      <c r="LBT327" s="2"/>
      <c r="LBU327" s="2"/>
      <c r="LBV327" s="2"/>
      <c r="LBW327" s="2"/>
      <c r="LBX327" s="2"/>
      <c r="LBY327" s="2"/>
      <c r="LBZ327" s="2"/>
      <c r="LCA327" s="2"/>
      <c r="LCB327" s="2"/>
      <c r="LCC327" s="2"/>
      <c r="LCD327" s="2"/>
      <c r="LCE327" s="2"/>
      <c r="LCF327" s="2"/>
      <c r="LCG327" s="2"/>
      <c r="LCH327" s="2"/>
      <c r="LCI327" s="2"/>
      <c r="LCJ327" s="2"/>
      <c r="LCK327" s="2"/>
      <c r="LCL327" s="2"/>
      <c r="LCM327" s="2"/>
      <c r="LCN327" s="2"/>
      <c r="LCO327" s="2"/>
      <c r="LCP327" s="2"/>
      <c r="LCQ327" s="2"/>
      <c r="LCR327" s="2"/>
      <c r="LCS327" s="2"/>
      <c r="LCT327" s="2"/>
      <c r="LCU327" s="2"/>
      <c r="LCV327" s="2"/>
      <c r="LCW327" s="2"/>
      <c r="LCX327" s="2"/>
      <c r="LCY327" s="2"/>
      <c r="LCZ327" s="2"/>
      <c r="LDA327" s="2"/>
      <c r="LDB327" s="2"/>
      <c r="LDC327" s="2"/>
      <c r="LDD327" s="2"/>
      <c r="LDE327" s="2"/>
      <c r="LDF327" s="2"/>
      <c r="LDG327" s="2"/>
      <c r="LDH327" s="2"/>
      <c r="LDI327" s="2"/>
      <c r="LDJ327" s="2"/>
      <c r="LDK327" s="2"/>
      <c r="LDL327" s="2"/>
      <c r="LDM327" s="2"/>
      <c r="LDN327" s="2"/>
      <c r="LDO327" s="2"/>
      <c r="LDP327" s="2"/>
      <c r="LDQ327" s="2"/>
      <c r="LDR327" s="2"/>
      <c r="LDS327" s="2"/>
      <c r="LDT327" s="2"/>
      <c r="LDU327" s="2"/>
      <c r="LDV327" s="2"/>
      <c r="LDW327" s="2"/>
      <c r="LDX327" s="2"/>
      <c r="LDY327" s="2"/>
      <c r="LDZ327" s="2"/>
      <c r="LEA327" s="2"/>
      <c r="LEB327" s="2"/>
      <c r="LEC327" s="2"/>
      <c r="LED327" s="2"/>
      <c r="LEE327" s="2"/>
      <c r="LEF327" s="2"/>
      <c r="LEG327" s="2"/>
      <c r="LEH327" s="2"/>
      <c r="LEI327" s="2"/>
      <c r="LEJ327" s="2"/>
      <c r="LEK327" s="2"/>
      <c r="LEL327" s="2"/>
      <c r="LEM327" s="2"/>
      <c r="LEN327" s="2"/>
      <c r="LEO327" s="2"/>
      <c r="LEP327" s="2"/>
      <c r="LEQ327" s="2"/>
      <c r="LER327" s="2"/>
      <c r="LES327" s="2"/>
      <c r="LET327" s="2"/>
      <c r="LEU327" s="2"/>
      <c r="LEV327" s="2"/>
      <c r="LEW327" s="2"/>
      <c r="LEX327" s="2"/>
      <c r="LEY327" s="2"/>
      <c r="LEZ327" s="2"/>
      <c r="LFA327" s="2"/>
      <c r="LFB327" s="2"/>
      <c r="LFC327" s="2"/>
      <c r="LFD327" s="2"/>
      <c r="LFE327" s="2"/>
      <c r="LFF327" s="2"/>
      <c r="LFG327" s="2"/>
      <c r="LFH327" s="2"/>
      <c r="LFI327" s="2"/>
      <c r="LFJ327" s="2"/>
      <c r="LFK327" s="2"/>
      <c r="LFL327" s="2"/>
      <c r="LFM327" s="2"/>
      <c r="LFN327" s="2"/>
      <c r="LFO327" s="2"/>
      <c r="LFP327" s="2"/>
      <c r="LFQ327" s="2"/>
      <c r="LFR327" s="2"/>
      <c r="LFS327" s="2"/>
      <c r="LFT327" s="2"/>
      <c r="LFU327" s="2"/>
      <c r="LFV327" s="2"/>
      <c r="LFW327" s="2"/>
      <c r="LFX327" s="2"/>
      <c r="LFY327" s="2"/>
      <c r="LFZ327" s="2"/>
      <c r="LGA327" s="2"/>
      <c r="LGB327" s="2"/>
      <c r="LGC327" s="2"/>
      <c r="LGD327" s="2"/>
      <c r="LGE327" s="2"/>
      <c r="LGF327" s="2"/>
      <c r="LGG327" s="2"/>
      <c r="LGH327" s="2"/>
      <c r="LGI327" s="2"/>
      <c r="LGJ327" s="2"/>
      <c r="LGK327" s="2"/>
      <c r="LGL327" s="2"/>
      <c r="LGM327" s="2"/>
      <c r="LGN327" s="2"/>
      <c r="LGO327" s="2"/>
      <c r="LGP327" s="2"/>
      <c r="LGQ327" s="2"/>
      <c r="LGR327" s="2"/>
      <c r="LGS327" s="2"/>
      <c r="LGT327" s="2"/>
      <c r="LGU327" s="2"/>
      <c r="LGV327" s="2"/>
      <c r="LGW327" s="2"/>
      <c r="LGX327" s="2"/>
      <c r="LGY327" s="2"/>
      <c r="LGZ327" s="2"/>
      <c r="LHA327" s="2"/>
      <c r="LHB327" s="2"/>
      <c r="LHC327" s="2"/>
      <c r="LHD327" s="2"/>
      <c r="LHE327" s="2"/>
      <c r="LHF327" s="2"/>
      <c r="LHG327" s="2"/>
      <c r="LHH327" s="2"/>
      <c r="LHI327" s="2"/>
      <c r="LHJ327" s="2"/>
      <c r="LHK327" s="2"/>
      <c r="LHL327" s="2"/>
      <c r="LHM327" s="2"/>
      <c r="LHN327" s="2"/>
      <c r="LHO327" s="2"/>
      <c r="LHP327" s="2"/>
      <c r="LHQ327" s="2"/>
      <c r="LHR327" s="2"/>
      <c r="LHS327" s="2"/>
      <c r="LHT327" s="2"/>
      <c r="LHU327" s="2"/>
      <c r="LHV327" s="2"/>
      <c r="LHW327" s="2"/>
      <c r="LHX327" s="2"/>
      <c r="LHY327" s="2"/>
      <c r="LHZ327" s="2"/>
      <c r="LIA327" s="2"/>
      <c r="LIB327" s="2"/>
      <c r="LIC327" s="2"/>
      <c r="LID327" s="2"/>
      <c r="LIE327" s="2"/>
      <c r="LIF327" s="2"/>
      <c r="LIG327" s="2"/>
      <c r="LIH327" s="2"/>
      <c r="LII327" s="2"/>
      <c r="LIJ327" s="2"/>
      <c r="LIK327" s="2"/>
      <c r="LIL327" s="2"/>
      <c r="LIM327" s="2"/>
      <c r="LIN327" s="2"/>
      <c r="LIO327" s="2"/>
      <c r="LIP327" s="2"/>
      <c r="LIQ327" s="2"/>
      <c r="LIR327" s="2"/>
      <c r="LIS327" s="2"/>
      <c r="LIT327" s="2"/>
      <c r="LIU327" s="2"/>
      <c r="LIV327" s="2"/>
      <c r="LIW327" s="2"/>
      <c r="LIX327" s="2"/>
      <c r="LIY327" s="2"/>
      <c r="LIZ327" s="2"/>
      <c r="LJA327" s="2"/>
      <c r="LJB327" s="2"/>
      <c r="LJC327" s="2"/>
      <c r="LJD327" s="2"/>
      <c r="LJE327" s="2"/>
      <c r="LJF327" s="2"/>
      <c r="LJG327" s="2"/>
      <c r="LJH327" s="2"/>
      <c r="LJI327" s="2"/>
      <c r="LJJ327" s="2"/>
      <c r="LJK327" s="2"/>
      <c r="LJL327" s="2"/>
      <c r="LJM327" s="2"/>
      <c r="LJN327" s="2"/>
      <c r="LJO327" s="2"/>
      <c r="LJP327" s="2"/>
      <c r="LJQ327" s="2"/>
      <c r="LJR327" s="2"/>
      <c r="LJS327" s="2"/>
      <c r="LJT327" s="2"/>
      <c r="LJU327" s="2"/>
      <c r="LJV327" s="2"/>
      <c r="LJW327" s="2"/>
      <c r="LJX327" s="2"/>
      <c r="LJY327" s="2"/>
      <c r="LJZ327" s="2"/>
      <c r="LKA327" s="2"/>
      <c r="LKB327" s="2"/>
      <c r="LKC327" s="2"/>
      <c r="LKD327" s="2"/>
      <c r="LKE327" s="2"/>
      <c r="LKF327" s="2"/>
      <c r="LKG327" s="2"/>
      <c r="LKH327" s="2"/>
      <c r="LKI327" s="2"/>
      <c r="LKJ327" s="2"/>
      <c r="LKK327" s="2"/>
      <c r="LKL327" s="2"/>
      <c r="LKM327" s="2"/>
      <c r="LKN327" s="2"/>
      <c r="LKO327" s="2"/>
      <c r="LKP327" s="2"/>
      <c r="LKQ327" s="2"/>
      <c r="LKR327" s="2"/>
      <c r="LKS327" s="2"/>
      <c r="LKT327" s="2"/>
      <c r="LKU327" s="2"/>
      <c r="LKV327" s="2"/>
      <c r="LKW327" s="2"/>
      <c r="LKX327" s="2"/>
      <c r="LKY327" s="2"/>
      <c r="LKZ327" s="2"/>
      <c r="LLA327" s="2"/>
      <c r="LLB327" s="2"/>
      <c r="LLC327" s="2"/>
      <c r="LLD327" s="2"/>
      <c r="LLE327" s="2"/>
      <c r="LLF327" s="2"/>
      <c r="LLG327" s="2"/>
      <c r="LLH327" s="2"/>
      <c r="LLI327" s="2"/>
      <c r="LLJ327" s="2"/>
      <c r="LLK327" s="2"/>
      <c r="LLL327" s="2"/>
      <c r="LLM327" s="2"/>
      <c r="LLN327" s="2"/>
      <c r="LLO327" s="2"/>
      <c r="LLP327" s="2"/>
      <c r="LLQ327" s="2"/>
      <c r="LLR327" s="2"/>
      <c r="LLS327" s="2"/>
      <c r="LLT327" s="2"/>
      <c r="LLU327" s="2"/>
      <c r="LLV327" s="2"/>
      <c r="LLW327" s="2"/>
      <c r="LLX327" s="2"/>
      <c r="LLY327" s="2"/>
      <c r="LLZ327" s="2"/>
      <c r="LMA327" s="2"/>
      <c r="LMB327" s="2"/>
      <c r="LMC327" s="2"/>
      <c r="LMD327" s="2"/>
      <c r="LME327" s="2"/>
      <c r="LMF327" s="2"/>
      <c r="LMG327" s="2"/>
      <c r="LMH327" s="2"/>
      <c r="LMI327" s="2"/>
      <c r="LMJ327" s="2"/>
      <c r="LMK327" s="2"/>
      <c r="LML327" s="2"/>
      <c r="LMM327" s="2"/>
      <c r="LMN327" s="2"/>
      <c r="LMO327" s="2"/>
      <c r="LMP327" s="2"/>
      <c r="LMQ327" s="2"/>
      <c r="LMR327" s="2"/>
      <c r="LMS327" s="2"/>
      <c r="LMT327" s="2"/>
      <c r="LMU327" s="2"/>
      <c r="LMV327" s="2"/>
      <c r="LMW327" s="2"/>
      <c r="LMX327" s="2"/>
      <c r="LMY327" s="2"/>
      <c r="LMZ327" s="2"/>
      <c r="LNA327" s="2"/>
      <c r="LNB327" s="2"/>
      <c r="LNC327" s="2"/>
      <c r="LND327" s="2"/>
      <c r="LNE327" s="2"/>
      <c r="LNF327" s="2"/>
      <c r="LNG327" s="2"/>
      <c r="LNH327" s="2"/>
      <c r="LNI327" s="2"/>
      <c r="LNJ327" s="2"/>
      <c r="LNK327" s="2"/>
      <c r="LNL327" s="2"/>
      <c r="LNM327" s="2"/>
      <c r="LNN327" s="2"/>
      <c r="LNO327" s="2"/>
      <c r="LNP327" s="2"/>
      <c r="LNQ327" s="2"/>
      <c r="LNR327" s="2"/>
      <c r="LNS327" s="2"/>
      <c r="LNT327" s="2"/>
      <c r="LNU327" s="2"/>
      <c r="LNV327" s="2"/>
      <c r="LNW327" s="2"/>
      <c r="LNX327" s="2"/>
      <c r="LNY327" s="2"/>
      <c r="LNZ327" s="2"/>
      <c r="LOA327" s="2"/>
      <c r="LOB327" s="2"/>
      <c r="LOC327" s="2"/>
      <c r="LOD327" s="2"/>
      <c r="LOE327" s="2"/>
      <c r="LOF327" s="2"/>
      <c r="LOG327" s="2"/>
      <c r="LOH327" s="2"/>
      <c r="LOI327" s="2"/>
      <c r="LOJ327" s="2"/>
      <c r="LOK327" s="2"/>
      <c r="LOL327" s="2"/>
      <c r="LOM327" s="2"/>
      <c r="LON327" s="2"/>
      <c r="LOO327" s="2"/>
      <c r="LOP327" s="2"/>
      <c r="LOQ327" s="2"/>
      <c r="LOR327" s="2"/>
      <c r="LOS327" s="2"/>
      <c r="LOT327" s="2"/>
      <c r="LOU327" s="2"/>
      <c r="LOV327" s="2"/>
      <c r="LOW327" s="2"/>
      <c r="LOX327" s="2"/>
      <c r="LOY327" s="2"/>
      <c r="LOZ327" s="2"/>
      <c r="LPA327" s="2"/>
      <c r="LPB327" s="2"/>
      <c r="LPC327" s="2"/>
      <c r="LPD327" s="2"/>
      <c r="LPE327" s="2"/>
      <c r="LPF327" s="2"/>
      <c r="LPG327" s="2"/>
      <c r="LPH327" s="2"/>
      <c r="LPI327" s="2"/>
      <c r="LPJ327" s="2"/>
      <c r="LPK327" s="2"/>
      <c r="LPL327" s="2"/>
      <c r="LPM327" s="2"/>
      <c r="LPN327" s="2"/>
      <c r="LPO327" s="2"/>
      <c r="LPP327" s="2"/>
      <c r="LPQ327" s="2"/>
      <c r="LPR327" s="2"/>
      <c r="LPS327" s="2"/>
      <c r="LPT327" s="2"/>
      <c r="LPU327" s="2"/>
      <c r="LPV327" s="2"/>
      <c r="LPW327" s="2"/>
      <c r="LPX327" s="2"/>
      <c r="LPY327" s="2"/>
      <c r="LPZ327" s="2"/>
      <c r="LQA327" s="2"/>
      <c r="LQB327" s="2"/>
      <c r="LQC327" s="2"/>
      <c r="LQD327" s="2"/>
      <c r="LQE327" s="2"/>
      <c r="LQF327" s="2"/>
      <c r="LQG327" s="2"/>
      <c r="LQH327" s="2"/>
      <c r="LQI327" s="2"/>
      <c r="LQJ327" s="2"/>
      <c r="LQK327" s="2"/>
      <c r="LQL327" s="2"/>
      <c r="LQM327" s="2"/>
      <c r="LQN327" s="2"/>
      <c r="LQO327" s="2"/>
      <c r="LQP327" s="2"/>
      <c r="LQQ327" s="2"/>
      <c r="LQR327" s="2"/>
      <c r="LQS327" s="2"/>
      <c r="LQT327" s="2"/>
      <c r="LQU327" s="2"/>
      <c r="LQV327" s="2"/>
      <c r="LQW327" s="2"/>
      <c r="LQX327" s="2"/>
      <c r="LQY327" s="2"/>
      <c r="LQZ327" s="2"/>
      <c r="LRA327" s="2"/>
      <c r="LRB327" s="2"/>
      <c r="LRC327" s="2"/>
      <c r="LRD327" s="2"/>
      <c r="LRE327" s="2"/>
      <c r="LRF327" s="2"/>
      <c r="LRG327" s="2"/>
      <c r="LRH327" s="2"/>
      <c r="LRI327" s="2"/>
      <c r="LRJ327" s="2"/>
      <c r="LRK327" s="2"/>
      <c r="LRL327" s="2"/>
      <c r="LRM327" s="2"/>
      <c r="LRN327" s="2"/>
      <c r="LRO327" s="2"/>
      <c r="LRP327" s="2"/>
      <c r="LRQ327" s="2"/>
      <c r="LRR327" s="2"/>
      <c r="LRS327" s="2"/>
      <c r="LRT327" s="2"/>
      <c r="LRU327" s="2"/>
      <c r="LRV327" s="2"/>
      <c r="LRW327" s="2"/>
      <c r="LRX327" s="2"/>
      <c r="LRY327" s="2"/>
      <c r="LRZ327" s="2"/>
      <c r="LSA327" s="2"/>
      <c r="LSB327" s="2"/>
      <c r="LSC327" s="2"/>
      <c r="LSD327" s="2"/>
      <c r="LSE327" s="2"/>
      <c r="LSF327" s="2"/>
      <c r="LSG327" s="2"/>
      <c r="LSH327" s="2"/>
      <c r="LSI327" s="2"/>
      <c r="LSJ327" s="2"/>
      <c r="LSK327" s="2"/>
      <c r="LSL327" s="2"/>
      <c r="LSM327" s="2"/>
      <c r="LSN327" s="2"/>
      <c r="LSO327" s="2"/>
      <c r="LSP327" s="2"/>
      <c r="LSQ327" s="2"/>
      <c r="LSR327" s="2"/>
      <c r="LSS327" s="2"/>
      <c r="LST327" s="2"/>
      <c r="LSU327" s="2"/>
      <c r="LSV327" s="2"/>
      <c r="LSW327" s="2"/>
      <c r="LSX327" s="2"/>
      <c r="LSY327" s="2"/>
      <c r="LSZ327" s="2"/>
      <c r="LTA327" s="2"/>
      <c r="LTB327" s="2"/>
      <c r="LTC327" s="2"/>
      <c r="LTD327" s="2"/>
      <c r="LTE327" s="2"/>
      <c r="LTF327" s="2"/>
      <c r="LTG327" s="2"/>
      <c r="LTH327" s="2"/>
      <c r="LTI327" s="2"/>
      <c r="LTJ327" s="2"/>
      <c r="LTK327" s="2"/>
      <c r="LTL327" s="2"/>
      <c r="LTM327" s="2"/>
      <c r="LTN327" s="2"/>
      <c r="LTO327" s="2"/>
      <c r="LTP327" s="2"/>
      <c r="LTQ327" s="2"/>
      <c r="LTR327" s="2"/>
      <c r="LTS327" s="2"/>
      <c r="LTT327" s="2"/>
      <c r="LTU327" s="2"/>
      <c r="LTV327" s="2"/>
      <c r="LTW327" s="2"/>
      <c r="LTX327" s="2"/>
      <c r="LTY327" s="2"/>
      <c r="LTZ327" s="2"/>
      <c r="LUA327" s="2"/>
      <c r="LUB327" s="2"/>
      <c r="LUC327" s="2"/>
      <c r="LUD327" s="2"/>
      <c r="LUE327" s="2"/>
      <c r="LUF327" s="2"/>
      <c r="LUG327" s="2"/>
      <c r="LUH327" s="2"/>
      <c r="LUI327" s="2"/>
      <c r="LUJ327" s="2"/>
      <c r="LUK327" s="2"/>
      <c r="LUL327" s="2"/>
      <c r="LUM327" s="2"/>
      <c r="LUN327" s="2"/>
      <c r="LUO327" s="2"/>
      <c r="LUP327" s="2"/>
      <c r="LUQ327" s="2"/>
      <c r="LUR327" s="2"/>
      <c r="LUS327" s="2"/>
      <c r="LUT327" s="2"/>
      <c r="LUU327" s="2"/>
      <c r="LUV327" s="2"/>
      <c r="LUW327" s="2"/>
      <c r="LUX327" s="2"/>
      <c r="LUY327" s="2"/>
      <c r="LUZ327" s="2"/>
      <c r="LVA327" s="2"/>
      <c r="LVB327" s="2"/>
      <c r="LVC327" s="2"/>
      <c r="LVD327" s="2"/>
      <c r="LVE327" s="2"/>
      <c r="LVF327" s="2"/>
      <c r="LVG327" s="2"/>
      <c r="LVH327" s="2"/>
      <c r="LVI327" s="2"/>
      <c r="LVJ327" s="2"/>
      <c r="LVK327" s="2"/>
      <c r="LVL327" s="2"/>
      <c r="LVM327" s="2"/>
      <c r="LVN327" s="2"/>
      <c r="LVO327" s="2"/>
      <c r="LVP327" s="2"/>
      <c r="LVQ327" s="2"/>
      <c r="LVR327" s="2"/>
      <c r="LVS327" s="2"/>
      <c r="LVT327" s="2"/>
      <c r="LVU327" s="2"/>
      <c r="LVV327" s="2"/>
      <c r="LVW327" s="2"/>
      <c r="LVX327" s="2"/>
      <c r="LVY327" s="2"/>
      <c r="LVZ327" s="2"/>
      <c r="LWA327" s="2"/>
      <c r="LWB327" s="2"/>
      <c r="LWC327" s="2"/>
      <c r="LWD327" s="2"/>
      <c r="LWE327" s="2"/>
      <c r="LWF327" s="2"/>
      <c r="LWG327" s="2"/>
      <c r="LWH327" s="2"/>
      <c r="LWI327" s="2"/>
      <c r="LWJ327" s="2"/>
      <c r="LWK327" s="2"/>
      <c r="LWL327" s="2"/>
      <c r="LWM327" s="2"/>
      <c r="LWN327" s="2"/>
      <c r="LWO327" s="2"/>
      <c r="LWP327" s="2"/>
      <c r="LWQ327" s="2"/>
      <c r="LWR327" s="2"/>
      <c r="LWS327" s="2"/>
      <c r="LWT327" s="2"/>
      <c r="LWU327" s="2"/>
      <c r="LWV327" s="2"/>
      <c r="LWW327" s="2"/>
      <c r="LWX327" s="2"/>
      <c r="LWY327" s="2"/>
      <c r="LWZ327" s="2"/>
      <c r="LXA327" s="2"/>
      <c r="LXB327" s="2"/>
      <c r="LXC327" s="2"/>
      <c r="LXD327" s="2"/>
      <c r="LXE327" s="2"/>
      <c r="LXF327" s="2"/>
      <c r="LXG327" s="2"/>
      <c r="LXH327" s="2"/>
      <c r="LXI327" s="2"/>
      <c r="LXJ327" s="2"/>
      <c r="LXK327" s="2"/>
      <c r="LXL327" s="2"/>
      <c r="LXM327" s="2"/>
      <c r="LXN327" s="2"/>
      <c r="LXO327" s="2"/>
      <c r="LXP327" s="2"/>
      <c r="LXQ327" s="2"/>
      <c r="LXR327" s="2"/>
      <c r="LXS327" s="2"/>
      <c r="LXT327" s="2"/>
      <c r="LXU327" s="2"/>
      <c r="LXV327" s="2"/>
      <c r="LXW327" s="2"/>
      <c r="LXX327" s="2"/>
      <c r="LXY327" s="2"/>
      <c r="LXZ327" s="2"/>
      <c r="LYA327" s="2"/>
      <c r="LYB327" s="2"/>
      <c r="LYC327" s="2"/>
      <c r="LYD327" s="2"/>
      <c r="LYE327" s="2"/>
      <c r="LYF327" s="2"/>
      <c r="LYG327" s="2"/>
      <c r="LYH327" s="2"/>
      <c r="LYI327" s="2"/>
      <c r="LYJ327" s="2"/>
      <c r="LYK327" s="2"/>
      <c r="LYL327" s="2"/>
      <c r="LYM327" s="2"/>
      <c r="LYN327" s="2"/>
      <c r="LYO327" s="2"/>
      <c r="LYP327" s="2"/>
      <c r="LYQ327" s="2"/>
      <c r="LYR327" s="2"/>
      <c r="LYS327" s="2"/>
      <c r="LYT327" s="2"/>
      <c r="LYU327" s="2"/>
      <c r="LYV327" s="2"/>
      <c r="LYW327" s="2"/>
      <c r="LYX327" s="2"/>
      <c r="LYY327" s="2"/>
      <c r="LYZ327" s="2"/>
      <c r="LZA327" s="2"/>
      <c r="LZB327" s="2"/>
      <c r="LZC327" s="2"/>
      <c r="LZD327" s="2"/>
      <c r="LZE327" s="2"/>
      <c r="LZF327" s="2"/>
      <c r="LZG327" s="2"/>
      <c r="LZH327" s="2"/>
      <c r="LZI327" s="2"/>
      <c r="LZJ327" s="2"/>
      <c r="LZK327" s="2"/>
      <c r="LZL327" s="2"/>
      <c r="LZM327" s="2"/>
      <c r="LZN327" s="2"/>
      <c r="LZO327" s="2"/>
      <c r="LZP327" s="2"/>
      <c r="LZQ327" s="2"/>
      <c r="LZR327" s="2"/>
      <c r="LZS327" s="2"/>
      <c r="LZT327" s="2"/>
      <c r="LZU327" s="2"/>
      <c r="LZV327" s="2"/>
      <c r="LZW327" s="2"/>
      <c r="LZX327" s="2"/>
      <c r="LZY327" s="2"/>
      <c r="LZZ327" s="2"/>
      <c r="MAA327" s="2"/>
      <c r="MAB327" s="2"/>
      <c r="MAC327" s="2"/>
      <c r="MAD327" s="2"/>
      <c r="MAE327" s="2"/>
      <c r="MAF327" s="2"/>
      <c r="MAG327" s="2"/>
      <c r="MAH327" s="2"/>
      <c r="MAI327" s="2"/>
      <c r="MAJ327" s="2"/>
      <c r="MAK327" s="2"/>
      <c r="MAL327" s="2"/>
      <c r="MAM327" s="2"/>
      <c r="MAN327" s="2"/>
      <c r="MAO327" s="2"/>
      <c r="MAP327" s="2"/>
      <c r="MAQ327" s="2"/>
      <c r="MAR327" s="2"/>
      <c r="MAS327" s="2"/>
      <c r="MAT327" s="2"/>
      <c r="MAU327" s="2"/>
      <c r="MAV327" s="2"/>
      <c r="MAW327" s="2"/>
      <c r="MAX327" s="2"/>
      <c r="MAY327" s="2"/>
      <c r="MAZ327" s="2"/>
      <c r="MBA327" s="2"/>
      <c r="MBB327" s="2"/>
      <c r="MBC327" s="2"/>
      <c r="MBD327" s="2"/>
      <c r="MBE327" s="2"/>
      <c r="MBF327" s="2"/>
      <c r="MBG327" s="2"/>
      <c r="MBH327" s="2"/>
      <c r="MBI327" s="2"/>
      <c r="MBJ327" s="2"/>
      <c r="MBK327" s="2"/>
      <c r="MBL327" s="2"/>
      <c r="MBM327" s="2"/>
      <c r="MBN327" s="2"/>
      <c r="MBO327" s="2"/>
      <c r="MBP327" s="2"/>
      <c r="MBQ327" s="2"/>
      <c r="MBR327" s="2"/>
      <c r="MBS327" s="2"/>
      <c r="MBT327" s="2"/>
      <c r="MBU327" s="2"/>
      <c r="MBV327" s="2"/>
      <c r="MBW327" s="2"/>
      <c r="MBX327" s="2"/>
      <c r="MBY327" s="2"/>
      <c r="MBZ327" s="2"/>
      <c r="MCA327" s="2"/>
      <c r="MCB327" s="2"/>
      <c r="MCC327" s="2"/>
      <c r="MCD327" s="2"/>
      <c r="MCE327" s="2"/>
      <c r="MCF327" s="2"/>
      <c r="MCG327" s="2"/>
      <c r="MCH327" s="2"/>
      <c r="MCI327" s="2"/>
      <c r="MCJ327" s="2"/>
      <c r="MCK327" s="2"/>
      <c r="MCL327" s="2"/>
      <c r="MCM327" s="2"/>
      <c r="MCN327" s="2"/>
      <c r="MCO327" s="2"/>
      <c r="MCP327" s="2"/>
      <c r="MCQ327" s="2"/>
      <c r="MCR327" s="2"/>
      <c r="MCS327" s="2"/>
      <c r="MCT327" s="2"/>
      <c r="MCU327" s="2"/>
      <c r="MCV327" s="2"/>
      <c r="MCW327" s="2"/>
      <c r="MCX327" s="2"/>
      <c r="MCY327" s="2"/>
      <c r="MCZ327" s="2"/>
      <c r="MDA327" s="2"/>
      <c r="MDB327" s="2"/>
      <c r="MDC327" s="2"/>
      <c r="MDD327" s="2"/>
      <c r="MDE327" s="2"/>
      <c r="MDF327" s="2"/>
      <c r="MDG327" s="2"/>
      <c r="MDH327" s="2"/>
      <c r="MDI327" s="2"/>
      <c r="MDJ327" s="2"/>
      <c r="MDK327" s="2"/>
      <c r="MDL327" s="2"/>
      <c r="MDM327" s="2"/>
      <c r="MDN327" s="2"/>
      <c r="MDO327" s="2"/>
      <c r="MDP327" s="2"/>
      <c r="MDQ327" s="2"/>
      <c r="MDR327" s="2"/>
      <c r="MDS327" s="2"/>
      <c r="MDT327" s="2"/>
      <c r="MDU327" s="2"/>
      <c r="MDV327" s="2"/>
      <c r="MDW327" s="2"/>
      <c r="MDX327" s="2"/>
      <c r="MDY327" s="2"/>
      <c r="MDZ327" s="2"/>
      <c r="MEA327" s="2"/>
      <c r="MEB327" s="2"/>
      <c r="MEC327" s="2"/>
      <c r="MED327" s="2"/>
      <c r="MEE327" s="2"/>
      <c r="MEF327" s="2"/>
      <c r="MEG327" s="2"/>
      <c r="MEH327" s="2"/>
      <c r="MEI327" s="2"/>
      <c r="MEJ327" s="2"/>
      <c r="MEK327" s="2"/>
      <c r="MEL327" s="2"/>
      <c r="MEM327" s="2"/>
      <c r="MEN327" s="2"/>
      <c r="MEO327" s="2"/>
      <c r="MEP327" s="2"/>
      <c r="MEQ327" s="2"/>
      <c r="MER327" s="2"/>
      <c r="MES327" s="2"/>
      <c r="MET327" s="2"/>
      <c r="MEU327" s="2"/>
      <c r="MEV327" s="2"/>
      <c r="MEW327" s="2"/>
      <c r="MEX327" s="2"/>
      <c r="MEY327" s="2"/>
      <c r="MEZ327" s="2"/>
      <c r="MFA327" s="2"/>
      <c r="MFB327" s="2"/>
      <c r="MFC327" s="2"/>
      <c r="MFD327" s="2"/>
      <c r="MFE327" s="2"/>
      <c r="MFF327" s="2"/>
      <c r="MFG327" s="2"/>
      <c r="MFH327" s="2"/>
      <c r="MFI327" s="2"/>
      <c r="MFJ327" s="2"/>
      <c r="MFK327" s="2"/>
      <c r="MFL327" s="2"/>
      <c r="MFM327" s="2"/>
      <c r="MFN327" s="2"/>
      <c r="MFO327" s="2"/>
      <c r="MFP327" s="2"/>
      <c r="MFQ327" s="2"/>
      <c r="MFR327" s="2"/>
      <c r="MFS327" s="2"/>
      <c r="MFT327" s="2"/>
      <c r="MFU327" s="2"/>
      <c r="MFV327" s="2"/>
      <c r="MFW327" s="2"/>
      <c r="MFX327" s="2"/>
      <c r="MFY327" s="2"/>
      <c r="MFZ327" s="2"/>
      <c r="MGA327" s="2"/>
      <c r="MGB327" s="2"/>
      <c r="MGC327" s="2"/>
      <c r="MGD327" s="2"/>
      <c r="MGE327" s="2"/>
      <c r="MGF327" s="2"/>
      <c r="MGG327" s="2"/>
      <c r="MGH327" s="2"/>
      <c r="MGI327" s="2"/>
      <c r="MGJ327" s="2"/>
      <c r="MGK327" s="2"/>
      <c r="MGL327" s="2"/>
      <c r="MGM327" s="2"/>
      <c r="MGN327" s="2"/>
      <c r="MGO327" s="2"/>
      <c r="MGP327" s="2"/>
      <c r="MGQ327" s="2"/>
      <c r="MGR327" s="2"/>
      <c r="MGS327" s="2"/>
      <c r="MGT327" s="2"/>
      <c r="MGU327" s="2"/>
      <c r="MGV327" s="2"/>
      <c r="MGW327" s="2"/>
      <c r="MGX327" s="2"/>
      <c r="MGY327" s="2"/>
      <c r="MGZ327" s="2"/>
      <c r="MHA327" s="2"/>
      <c r="MHB327" s="2"/>
      <c r="MHC327" s="2"/>
      <c r="MHD327" s="2"/>
      <c r="MHE327" s="2"/>
      <c r="MHF327" s="2"/>
      <c r="MHG327" s="2"/>
      <c r="MHH327" s="2"/>
      <c r="MHI327" s="2"/>
      <c r="MHJ327" s="2"/>
      <c r="MHK327" s="2"/>
      <c r="MHL327" s="2"/>
      <c r="MHM327" s="2"/>
      <c r="MHN327" s="2"/>
      <c r="MHO327" s="2"/>
      <c r="MHP327" s="2"/>
      <c r="MHQ327" s="2"/>
      <c r="MHR327" s="2"/>
      <c r="MHS327" s="2"/>
      <c r="MHT327" s="2"/>
      <c r="MHU327" s="2"/>
      <c r="MHV327" s="2"/>
      <c r="MHW327" s="2"/>
      <c r="MHX327" s="2"/>
      <c r="MHY327" s="2"/>
      <c r="MHZ327" s="2"/>
      <c r="MIA327" s="2"/>
      <c r="MIB327" s="2"/>
      <c r="MIC327" s="2"/>
      <c r="MID327" s="2"/>
      <c r="MIE327" s="2"/>
      <c r="MIF327" s="2"/>
      <c r="MIG327" s="2"/>
      <c r="MIH327" s="2"/>
      <c r="MII327" s="2"/>
      <c r="MIJ327" s="2"/>
      <c r="MIK327" s="2"/>
      <c r="MIL327" s="2"/>
      <c r="MIM327" s="2"/>
      <c r="MIN327" s="2"/>
      <c r="MIO327" s="2"/>
      <c r="MIP327" s="2"/>
      <c r="MIQ327" s="2"/>
      <c r="MIR327" s="2"/>
      <c r="MIS327" s="2"/>
      <c r="MIT327" s="2"/>
      <c r="MIU327" s="2"/>
      <c r="MIV327" s="2"/>
      <c r="MIW327" s="2"/>
      <c r="MIX327" s="2"/>
      <c r="MIY327" s="2"/>
      <c r="MIZ327" s="2"/>
      <c r="MJA327" s="2"/>
      <c r="MJB327" s="2"/>
      <c r="MJC327" s="2"/>
      <c r="MJD327" s="2"/>
      <c r="MJE327" s="2"/>
      <c r="MJF327" s="2"/>
      <c r="MJG327" s="2"/>
      <c r="MJH327" s="2"/>
      <c r="MJI327" s="2"/>
      <c r="MJJ327" s="2"/>
      <c r="MJK327" s="2"/>
      <c r="MJL327" s="2"/>
      <c r="MJM327" s="2"/>
      <c r="MJN327" s="2"/>
      <c r="MJO327" s="2"/>
      <c r="MJP327" s="2"/>
      <c r="MJQ327" s="2"/>
      <c r="MJR327" s="2"/>
      <c r="MJS327" s="2"/>
      <c r="MJT327" s="2"/>
      <c r="MJU327" s="2"/>
      <c r="MJV327" s="2"/>
      <c r="MJW327" s="2"/>
      <c r="MJX327" s="2"/>
      <c r="MJY327" s="2"/>
      <c r="MJZ327" s="2"/>
      <c r="MKA327" s="2"/>
      <c r="MKB327" s="2"/>
      <c r="MKC327" s="2"/>
      <c r="MKD327" s="2"/>
      <c r="MKE327" s="2"/>
      <c r="MKF327" s="2"/>
      <c r="MKG327" s="2"/>
      <c r="MKH327" s="2"/>
      <c r="MKI327" s="2"/>
      <c r="MKJ327" s="2"/>
      <c r="MKK327" s="2"/>
      <c r="MKL327" s="2"/>
      <c r="MKM327" s="2"/>
      <c r="MKN327" s="2"/>
      <c r="MKO327" s="2"/>
      <c r="MKP327" s="2"/>
      <c r="MKQ327" s="2"/>
      <c r="MKR327" s="2"/>
      <c r="MKS327" s="2"/>
      <c r="MKT327" s="2"/>
      <c r="MKU327" s="2"/>
      <c r="MKV327" s="2"/>
      <c r="MKW327" s="2"/>
      <c r="MKX327" s="2"/>
      <c r="MKY327" s="2"/>
      <c r="MKZ327" s="2"/>
      <c r="MLA327" s="2"/>
      <c r="MLB327" s="2"/>
      <c r="MLC327" s="2"/>
      <c r="MLD327" s="2"/>
      <c r="MLE327" s="2"/>
      <c r="MLF327" s="2"/>
      <c r="MLG327" s="2"/>
      <c r="MLH327" s="2"/>
      <c r="MLI327" s="2"/>
      <c r="MLJ327" s="2"/>
      <c r="MLK327" s="2"/>
      <c r="MLL327" s="2"/>
      <c r="MLM327" s="2"/>
      <c r="MLN327" s="2"/>
      <c r="MLO327" s="2"/>
      <c r="MLP327" s="2"/>
      <c r="MLQ327" s="2"/>
      <c r="MLR327" s="2"/>
      <c r="MLS327" s="2"/>
      <c r="MLT327" s="2"/>
      <c r="MLU327" s="2"/>
      <c r="MLV327" s="2"/>
      <c r="MLW327" s="2"/>
      <c r="MLX327" s="2"/>
      <c r="MLY327" s="2"/>
      <c r="MLZ327" s="2"/>
      <c r="MMA327" s="2"/>
      <c r="MMB327" s="2"/>
      <c r="MMC327" s="2"/>
      <c r="MMD327" s="2"/>
      <c r="MME327" s="2"/>
      <c r="MMF327" s="2"/>
      <c r="MMG327" s="2"/>
      <c r="MMH327" s="2"/>
      <c r="MMI327" s="2"/>
      <c r="MMJ327" s="2"/>
      <c r="MMK327" s="2"/>
      <c r="MML327" s="2"/>
      <c r="MMM327" s="2"/>
      <c r="MMN327" s="2"/>
      <c r="MMO327" s="2"/>
      <c r="MMP327" s="2"/>
      <c r="MMQ327" s="2"/>
      <c r="MMR327" s="2"/>
      <c r="MMS327" s="2"/>
      <c r="MMT327" s="2"/>
      <c r="MMU327" s="2"/>
      <c r="MMV327" s="2"/>
      <c r="MMW327" s="2"/>
      <c r="MMX327" s="2"/>
      <c r="MMY327" s="2"/>
      <c r="MMZ327" s="2"/>
      <c r="MNA327" s="2"/>
      <c r="MNB327" s="2"/>
      <c r="MNC327" s="2"/>
      <c r="MND327" s="2"/>
      <c r="MNE327" s="2"/>
      <c r="MNF327" s="2"/>
      <c r="MNG327" s="2"/>
      <c r="MNH327" s="2"/>
      <c r="MNI327" s="2"/>
      <c r="MNJ327" s="2"/>
      <c r="MNK327" s="2"/>
      <c r="MNL327" s="2"/>
      <c r="MNM327" s="2"/>
      <c r="MNN327" s="2"/>
      <c r="MNO327" s="2"/>
      <c r="MNP327" s="2"/>
      <c r="MNQ327" s="2"/>
      <c r="MNR327" s="2"/>
      <c r="MNS327" s="2"/>
      <c r="MNT327" s="2"/>
      <c r="MNU327" s="2"/>
      <c r="MNV327" s="2"/>
      <c r="MNW327" s="2"/>
      <c r="MNX327" s="2"/>
      <c r="MNY327" s="2"/>
      <c r="MNZ327" s="2"/>
      <c r="MOA327" s="2"/>
      <c r="MOB327" s="2"/>
      <c r="MOC327" s="2"/>
      <c r="MOD327" s="2"/>
      <c r="MOE327" s="2"/>
      <c r="MOF327" s="2"/>
      <c r="MOG327" s="2"/>
      <c r="MOH327" s="2"/>
      <c r="MOI327" s="2"/>
      <c r="MOJ327" s="2"/>
      <c r="MOK327" s="2"/>
      <c r="MOL327" s="2"/>
      <c r="MOM327" s="2"/>
      <c r="MON327" s="2"/>
      <c r="MOO327" s="2"/>
      <c r="MOP327" s="2"/>
      <c r="MOQ327" s="2"/>
      <c r="MOR327" s="2"/>
      <c r="MOS327" s="2"/>
      <c r="MOT327" s="2"/>
      <c r="MOU327" s="2"/>
      <c r="MOV327" s="2"/>
      <c r="MOW327" s="2"/>
      <c r="MOX327" s="2"/>
      <c r="MOY327" s="2"/>
      <c r="MOZ327" s="2"/>
      <c r="MPA327" s="2"/>
      <c r="MPB327" s="2"/>
      <c r="MPC327" s="2"/>
      <c r="MPD327" s="2"/>
      <c r="MPE327" s="2"/>
      <c r="MPF327" s="2"/>
      <c r="MPG327" s="2"/>
      <c r="MPH327" s="2"/>
      <c r="MPI327" s="2"/>
      <c r="MPJ327" s="2"/>
      <c r="MPK327" s="2"/>
      <c r="MPL327" s="2"/>
      <c r="MPM327" s="2"/>
      <c r="MPN327" s="2"/>
      <c r="MPO327" s="2"/>
      <c r="MPP327" s="2"/>
      <c r="MPQ327" s="2"/>
      <c r="MPR327" s="2"/>
      <c r="MPS327" s="2"/>
      <c r="MPT327" s="2"/>
      <c r="MPU327" s="2"/>
      <c r="MPV327" s="2"/>
      <c r="MPW327" s="2"/>
      <c r="MPX327" s="2"/>
      <c r="MPY327" s="2"/>
      <c r="MPZ327" s="2"/>
      <c r="MQA327" s="2"/>
      <c r="MQB327" s="2"/>
      <c r="MQC327" s="2"/>
      <c r="MQD327" s="2"/>
      <c r="MQE327" s="2"/>
      <c r="MQF327" s="2"/>
      <c r="MQG327" s="2"/>
      <c r="MQH327" s="2"/>
      <c r="MQI327" s="2"/>
      <c r="MQJ327" s="2"/>
      <c r="MQK327" s="2"/>
      <c r="MQL327" s="2"/>
      <c r="MQM327" s="2"/>
      <c r="MQN327" s="2"/>
      <c r="MQO327" s="2"/>
      <c r="MQP327" s="2"/>
      <c r="MQQ327" s="2"/>
      <c r="MQR327" s="2"/>
      <c r="MQS327" s="2"/>
      <c r="MQT327" s="2"/>
      <c r="MQU327" s="2"/>
      <c r="MQV327" s="2"/>
      <c r="MQW327" s="2"/>
      <c r="MQX327" s="2"/>
      <c r="MQY327" s="2"/>
      <c r="MQZ327" s="2"/>
      <c r="MRA327" s="2"/>
      <c r="MRB327" s="2"/>
      <c r="MRC327" s="2"/>
      <c r="MRD327" s="2"/>
      <c r="MRE327" s="2"/>
      <c r="MRF327" s="2"/>
      <c r="MRG327" s="2"/>
      <c r="MRH327" s="2"/>
      <c r="MRI327" s="2"/>
      <c r="MRJ327" s="2"/>
      <c r="MRK327" s="2"/>
      <c r="MRL327" s="2"/>
      <c r="MRM327" s="2"/>
      <c r="MRN327" s="2"/>
      <c r="MRO327" s="2"/>
      <c r="MRP327" s="2"/>
      <c r="MRQ327" s="2"/>
      <c r="MRR327" s="2"/>
      <c r="MRS327" s="2"/>
      <c r="MRT327" s="2"/>
      <c r="MRU327" s="2"/>
      <c r="MRV327" s="2"/>
      <c r="MRW327" s="2"/>
      <c r="MRX327" s="2"/>
      <c r="MRY327" s="2"/>
      <c r="MRZ327" s="2"/>
      <c r="MSA327" s="2"/>
      <c r="MSB327" s="2"/>
      <c r="MSC327" s="2"/>
      <c r="MSD327" s="2"/>
      <c r="MSE327" s="2"/>
      <c r="MSF327" s="2"/>
      <c r="MSG327" s="2"/>
      <c r="MSH327" s="2"/>
      <c r="MSI327" s="2"/>
      <c r="MSJ327" s="2"/>
      <c r="MSK327" s="2"/>
      <c r="MSL327" s="2"/>
      <c r="MSM327" s="2"/>
      <c r="MSN327" s="2"/>
      <c r="MSO327" s="2"/>
      <c r="MSP327" s="2"/>
      <c r="MSQ327" s="2"/>
      <c r="MSR327" s="2"/>
      <c r="MSS327" s="2"/>
      <c r="MST327" s="2"/>
      <c r="MSU327" s="2"/>
      <c r="MSV327" s="2"/>
      <c r="MSW327" s="2"/>
      <c r="MSX327" s="2"/>
      <c r="MSY327" s="2"/>
      <c r="MSZ327" s="2"/>
      <c r="MTA327" s="2"/>
      <c r="MTB327" s="2"/>
      <c r="MTC327" s="2"/>
      <c r="MTD327" s="2"/>
      <c r="MTE327" s="2"/>
      <c r="MTF327" s="2"/>
      <c r="MTG327" s="2"/>
      <c r="MTH327" s="2"/>
      <c r="MTI327" s="2"/>
      <c r="MTJ327" s="2"/>
      <c r="MTK327" s="2"/>
      <c r="MTL327" s="2"/>
      <c r="MTM327" s="2"/>
      <c r="MTN327" s="2"/>
      <c r="MTO327" s="2"/>
      <c r="MTP327" s="2"/>
      <c r="MTQ327" s="2"/>
      <c r="MTR327" s="2"/>
      <c r="MTS327" s="2"/>
      <c r="MTT327" s="2"/>
      <c r="MTU327" s="2"/>
      <c r="MTV327" s="2"/>
      <c r="MTW327" s="2"/>
      <c r="MTX327" s="2"/>
      <c r="MTY327" s="2"/>
      <c r="MTZ327" s="2"/>
      <c r="MUA327" s="2"/>
      <c r="MUB327" s="2"/>
      <c r="MUC327" s="2"/>
      <c r="MUD327" s="2"/>
      <c r="MUE327" s="2"/>
      <c r="MUF327" s="2"/>
      <c r="MUG327" s="2"/>
      <c r="MUH327" s="2"/>
      <c r="MUI327" s="2"/>
      <c r="MUJ327" s="2"/>
      <c r="MUK327" s="2"/>
      <c r="MUL327" s="2"/>
      <c r="MUM327" s="2"/>
      <c r="MUN327" s="2"/>
      <c r="MUO327" s="2"/>
      <c r="MUP327" s="2"/>
      <c r="MUQ327" s="2"/>
      <c r="MUR327" s="2"/>
      <c r="MUS327" s="2"/>
      <c r="MUT327" s="2"/>
      <c r="MUU327" s="2"/>
      <c r="MUV327" s="2"/>
      <c r="MUW327" s="2"/>
      <c r="MUX327" s="2"/>
      <c r="MUY327" s="2"/>
      <c r="MUZ327" s="2"/>
      <c r="MVA327" s="2"/>
      <c r="MVB327" s="2"/>
      <c r="MVC327" s="2"/>
      <c r="MVD327" s="2"/>
      <c r="MVE327" s="2"/>
      <c r="MVF327" s="2"/>
      <c r="MVG327" s="2"/>
      <c r="MVH327" s="2"/>
      <c r="MVI327" s="2"/>
      <c r="MVJ327" s="2"/>
      <c r="MVK327" s="2"/>
      <c r="MVL327" s="2"/>
      <c r="MVM327" s="2"/>
      <c r="MVN327" s="2"/>
      <c r="MVO327" s="2"/>
      <c r="MVP327" s="2"/>
      <c r="MVQ327" s="2"/>
      <c r="MVR327" s="2"/>
      <c r="MVS327" s="2"/>
      <c r="MVT327" s="2"/>
      <c r="MVU327" s="2"/>
      <c r="MVV327" s="2"/>
      <c r="MVW327" s="2"/>
      <c r="MVX327" s="2"/>
      <c r="MVY327" s="2"/>
      <c r="MVZ327" s="2"/>
      <c r="MWA327" s="2"/>
      <c r="MWB327" s="2"/>
      <c r="MWC327" s="2"/>
      <c r="MWD327" s="2"/>
      <c r="MWE327" s="2"/>
      <c r="MWF327" s="2"/>
      <c r="MWG327" s="2"/>
      <c r="MWH327" s="2"/>
      <c r="MWI327" s="2"/>
      <c r="MWJ327" s="2"/>
      <c r="MWK327" s="2"/>
      <c r="MWL327" s="2"/>
      <c r="MWM327" s="2"/>
      <c r="MWN327" s="2"/>
      <c r="MWO327" s="2"/>
      <c r="MWP327" s="2"/>
      <c r="MWQ327" s="2"/>
      <c r="MWR327" s="2"/>
      <c r="MWS327" s="2"/>
      <c r="MWT327" s="2"/>
      <c r="MWU327" s="2"/>
      <c r="MWV327" s="2"/>
      <c r="MWW327" s="2"/>
      <c r="MWX327" s="2"/>
      <c r="MWY327" s="2"/>
      <c r="MWZ327" s="2"/>
      <c r="MXA327" s="2"/>
      <c r="MXB327" s="2"/>
      <c r="MXC327" s="2"/>
      <c r="MXD327" s="2"/>
      <c r="MXE327" s="2"/>
      <c r="MXF327" s="2"/>
      <c r="MXG327" s="2"/>
      <c r="MXH327" s="2"/>
      <c r="MXI327" s="2"/>
      <c r="MXJ327" s="2"/>
      <c r="MXK327" s="2"/>
      <c r="MXL327" s="2"/>
      <c r="MXM327" s="2"/>
      <c r="MXN327" s="2"/>
      <c r="MXO327" s="2"/>
      <c r="MXP327" s="2"/>
      <c r="MXQ327" s="2"/>
      <c r="MXR327" s="2"/>
      <c r="MXS327" s="2"/>
      <c r="MXT327" s="2"/>
      <c r="MXU327" s="2"/>
      <c r="MXV327" s="2"/>
      <c r="MXW327" s="2"/>
      <c r="MXX327" s="2"/>
      <c r="MXY327" s="2"/>
      <c r="MXZ327" s="2"/>
      <c r="MYA327" s="2"/>
      <c r="MYB327" s="2"/>
      <c r="MYC327" s="2"/>
      <c r="MYD327" s="2"/>
      <c r="MYE327" s="2"/>
      <c r="MYF327" s="2"/>
      <c r="MYG327" s="2"/>
      <c r="MYH327" s="2"/>
      <c r="MYI327" s="2"/>
      <c r="MYJ327" s="2"/>
      <c r="MYK327" s="2"/>
      <c r="MYL327" s="2"/>
      <c r="MYM327" s="2"/>
      <c r="MYN327" s="2"/>
      <c r="MYO327" s="2"/>
      <c r="MYP327" s="2"/>
      <c r="MYQ327" s="2"/>
      <c r="MYR327" s="2"/>
      <c r="MYS327" s="2"/>
      <c r="MYT327" s="2"/>
      <c r="MYU327" s="2"/>
      <c r="MYV327" s="2"/>
      <c r="MYW327" s="2"/>
      <c r="MYX327" s="2"/>
      <c r="MYY327" s="2"/>
      <c r="MYZ327" s="2"/>
      <c r="MZA327" s="2"/>
      <c r="MZB327" s="2"/>
      <c r="MZC327" s="2"/>
      <c r="MZD327" s="2"/>
      <c r="MZE327" s="2"/>
      <c r="MZF327" s="2"/>
      <c r="MZG327" s="2"/>
      <c r="MZH327" s="2"/>
      <c r="MZI327" s="2"/>
      <c r="MZJ327" s="2"/>
      <c r="MZK327" s="2"/>
      <c r="MZL327" s="2"/>
      <c r="MZM327" s="2"/>
      <c r="MZN327" s="2"/>
      <c r="MZO327" s="2"/>
      <c r="MZP327" s="2"/>
      <c r="MZQ327" s="2"/>
      <c r="MZR327" s="2"/>
      <c r="MZS327" s="2"/>
      <c r="MZT327" s="2"/>
      <c r="MZU327" s="2"/>
      <c r="MZV327" s="2"/>
      <c r="MZW327" s="2"/>
      <c r="MZX327" s="2"/>
      <c r="MZY327" s="2"/>
      <c r="MZZ327" s="2"/>
      <c r="NAA327" s="2"/>
      <c r="NAB327" s="2"/>
      <c r="NAC327" s="2"/>
      <c r="NAD327" s="2"/>
      <c r="NAE327" s="2"/>
      <c r="NAF327" s="2"/>
      <c r="NAG327" s="2"/>
      <c r="NAH327" s="2"/>
      <c r="NAI327" s="2"/>
      <c r="NAJ327" s="2"/>
      <c r="NAK327" s="2"/>
      <c r="NAL327" s="2"/>
      <c r="NAM327" s="2"/>
      <c r="NAN327" s="2"/>
      <c r="NAO327" s="2"/>
      <c r="NAP327" s="2"/>
      <c r="NAQ327" s="2"/>
      <c r="NAR327" s="2"/>
      <c r="NAS327" s="2"/>
      <c r="NAT327" s="2"/>
      <c r="NAU327" s="2"/>
      <c r="NAV327" s="2"/>
      <c r="NAW327" s="2"/>
      <c r="NAX327" s="2"/>
      <c r="NAY327" s="2"/>
      <c r="NAZ327" s="2"/>
      <c r="NBA327" s="2"/>
      <c r="NBB327" s="2"/>
      <c r="NBC327" s="2"/>
      <c r="NBD327" s="2"/>
      <c r="NBE327" s="2"/>
      <c r="NBF327" s="2"/>
      <c r="NBG327" s="2"/>
      <c r="NBH327" s="2"/>
      <c r="NBI327" s="2"/>
      <c r="NBJ327" s="2"/>
      <c r="NBK327" s="2"/>
      <c r="NBL327" s="2"/>
      <c r="NBM327" s="2"/>
      <c r="NBN327" s="2"/>
      <c r="NBO327" s="2"/>
      <c r="NBP327" s="2"/>
      <c r="NBQ327" s="2"/>
      <c r="NBR327" s="2"/>
      <c r="NBS327" s="2"/>
      <c r="NBT327" s="2"/>
      <c r="NBU327" s="2"/>
      <c r="NBV327" s="2"/>
      <c r="NBW327" s="2"/>
      <c r="NBX327" s="2"/>
      <c r="NBY327" s="2"/>
      <c r="NBZ327" s="2"/>
      <c r="NCA327" s="2"/>
      <c r="NCB327" s="2"/>
      <c r="NCC327" s="2"/>
      <c r="NCD327" s="2"/>
      <c r="NCE327" s="2"/>
      <c r="NCF327" s="2"/>
      <c r="NCG327" s="2"/>
      <c r="NCH327" s="2"/>
      <c r="NCI327" s="2"/>
      <c r="NCJ327" s="2"/>
      <c r="NCK327" s="2"/>
      <c r="NCL327" s="2"/>
      <c r="NCM327" s="2"/>
      <c r="NCN327" s="2"/>
      <c r="NCO327" s="2"/>
      <c r="NCP327" s="2"/>
      <c r="NCQ327" s="2"/>
      <c r="NCR327" s="2"/>
      <c r="NCS327" s="2"/>
      <c r="NCT327" s="2"/>
      <c r="NCU327" s="2"/>
      <c r="NCV327" s="2"/>
      <c r="NCW327" s="2"/>
      <c r="NCX327" s="2"/>
      <c r="NCY327" s="2"/>
      <c r="NCZ327" s="2"/>
      <c r="NDA327" s="2"/>
      <c r="NDB327" s="2"/>
      <c r="NDC327" s="2"/>
      <c r="NDD327" s="2"/>
      <c r="NDE327" s="2"/>
      <c r="NDF327" s="2"/>
      <c r="NDG327" s="2"/>
      <c r="NDH327" s="2"/>
      <c r="NDI327" s="2"/>
      <c r="NDJ327" s="2"/>
      <c r="NDK327" s="2"/>
      <c r="NDL327" s="2"/>
      <c r="NDM327" s="2"/>
      <c r="NDN327" s="2"/>
      <c r="NDO327" s="2"/>
      <c r="NDP327" s="2"/>
      <c r="NDQ327" s="2"/>
      <c r="NDR327" s="2"/>
      <c r="NDS327" s="2"/>
      <c r="NDT327" s="2"/>
      <c r="NDU327" s="2"/>
      <c r="NDV327" s="2"/>
      <c r="NDW327" s="2"/>
      <c r="NDX327" s="2"/>
      <c r="NDY327" s="2"/>
      <c r="NDZ327" s="2"/>
      <c r="NEA327" s="2"/>
      <c r="NEB327" s="2"/>
      <c r="NEC327" s="2"/>
      <c r="NED327" s="2"/>
      <c r="NEE327" s="2"/>
      <c r="NEF327" s="2"/>
      <c r="NEG327" s="2"/>
      <c r="NEH327" s="2"/>
      <c r="NEI327" s="2"/>
      <c r="NEJ327" s="2"/>
      <c r="NEK327" s="2"/>
      <c r="NEL327" s="2"/>
      <c r="NEM327" s="2"/>
      <c r="NEN327" s="2"/>
      <c r="NEO327" s="2"/>
      <c r="NEP327" s="2"/>
      <c r="NEQ327" s="2"/>
      <c r="NER327" s="2"/>
      <c r="NES327" s="2"/>
      <c r="NET327" s="2"/>
      <c r="NEU327" s="2"/>
      <c r="NEV327" s="2"/>
      <c r="NEW327" s="2"/>
      <c r="NEX327" s="2"/>
      <c r="NEY327" s="2"/>
      <c r="NEZ327" s="2"/>
      <c r="NFA327" s="2"/>
      <c r="NFB327" s="2"/>
      <c r="NFC327" s="2"/>
      <c r="NFD327" s="2"/>
      <c r="NFE327" s="2"/>
      <c r="NFF327" s="2"/>
      <c r="NFG327" s="2"/>
      <c r="NFH327" s="2"/>
      <c r="NFI327" s="2"/>
      <c r="NFJ327" s="2"/>
      <c r="NFK327" s="2"/>
      <c r="NFL327" s="2"/>
      <c r="NFM327" s="2"/>
      <c r="NFN327" s="2"/>
      <c r="NFO327" s="2"/>
      <c r="NFP327" s="2"/>
      <c r="NFQ327" s="2"/>
      <c r="NFR327" s="2"/>
      <c r="NFS327" s="2"/>
      <c r="NFT327" s="2"/>
      <c r="NFU327" s="2"/>
      <c r="NFV327" s="2"/>
      <c r="NFW327" s="2"/>
      <c r="NFX327" s="2"/>
      <c r="NFY327" s="2"/>
      <c r="NFZ327" s="2"/>
      <c r="NGA327" s="2"/>
      <c r="NGB327" s="2"/>
      <c r="NGC327" s="2"/>
      <c r="NGD327" s="2"/>
      <c r="NGE327" s="2"/>
      <c r="NGF327" s="2"/>
      <c r="NGG327" s="2"/>
      <c r="NGH327" s="2"/>
      <c r="NGI327" s="2"/>
      <c r="NGJ327" s="2"/>
      <c r="NGK327" s="2"/>
      <c r="NGL327" s="2"/>
      <c r="NGM327" s="2"/>
      <c r="NGN327" s="2"/>
      <c r="NGO327" s="2"/>
      <c r="NGP327" s="2"/>
      <c r="NGQ327" s="2"/>
      <c r="NGR327" s="2"/>
      <c r="NGS327" s="2"/>
      <c r="NGT327" s="2"/>
      <c r="NGU327" s="2"/>
      <c r="NGV327" s="2"/>
      <c r="NGW327" s="2"/>
      <c r="NGX327" s="2"/>
      <c r="NGY327" s="2"/>
      <c r="NGZ327" s="2"/>
      <c r="NHA327" s="2"/>
      <c r="NHB327" s="2"/>
      <c r="NHC327" s="2"/>
      <c r="NHD327" s="2"/>
      <c r="NHE327" s="2"/>
      <c r="NHF327" s="2"/>
      <c r="NHG327" s="2"/>
      <c r="NHH327" s="2"/>
      <c r="NHI327" s="2"/>
      <c r="NHJ327" s="2"/>
      <c r="NHK327" s="2"/>
      <c r="NHL327" s="2"/>
      <c r="NHM327" s="2"/>
      <c r="NHN327" s="2"/>
      <c r="NHO327" s="2"/>
      <c r="NHP327" s="2"/>
      <c r="NHQ327" s="2"/>
      <c r="NHR327" s="2"/>
      <c r="NHS327" s="2"/>
      <c r="NHT327" s="2"/>
      <c r="NHU327" s="2"/>
      <c r="NHV327" s="2"/>
      <c r="NHW327" s="2"/>
      <c r="NHX327" s="2"/>
      <c r="NHY327" s="2"/>
      <c r="NHZ327" s="2"/>
      <c r="NIA327" s="2"/>
      <c r="NIB327" s="2"/>
      <c r="NIC327" s="2"/>
      <c r="NID327" s="2"/>
      <c r="NIE327" s="2"/>
      <c r="NIF327" s="2"/>
      <c r="NIG327" s="2"/>
      <c r="NIH327" s="2"/>
      <c r="NII327" s="2"/>
      <c r="NIJ327" s="2"/>
      <c r="NIK327" s="2"/>
      <c r="NIL327" s="2"/>
      <c r="NIM327" s="2"/>
      <c r="NIN327" s="2"/>
      <c r="NIO327" s="2"/>
      <c r="NIP327" s="2"/>
      <c r="NIQ327" s="2"/>
      <c r="NIR327" s="2"/>
      <c r="NIS327" s="2"/>
      <c r="NIT327" s="2"/>
      <c r="NIU327" s="2"/>
      <c r="NIV327" s="2"/>
      <c r="NIW327" s="2"/>
      <c r="NIX327" s="2"/>
      <c r="NIY327" s="2"/>
      <c r="NIZ327" s="2"/>
      <c r="NJA327" s="2"/>
      <c r="NJB327" s="2"/>
      <c r="NJC327" s="2"/>
      <c r="NJD327" s="2"/>
      <c r="NJE327" s="2"/>
      <c r="NJF327" s="2"/>
      <c r="NJG327" s="2"/>
      <c r="NJH327" s="2"/>
      <c r="NJI327" s="2"/>
      <c r="NJJ327" s="2"/>
      <c r="NJK327" s="2"/>
      <c r="NJL327" s="2"/>
      <c r="NJM327" s="2"/>
      <c r="NJN327" s="2"/>
      <c r="NJO327" s="2"/>
      <c r="NJP327" s="2"/>
      <c r="NJQ327" s="2"/>
      <c r="NJR327" s="2"/>
      <c r="NJS327" s="2"/>
      <c r="NJT327" s="2"/>
      <c r="NJU327" s="2"/>
      <c r="NJV327" s="2"/>
      <c r="NJW327" s="2"/>
      <c r="NJX327" s="2"/>
      <c r="NJY327" s="2"/>
      <c r="NJZ327" s="2"/>
      <c r="NKA327" s="2"/>
      <c r="NKB327" s="2"/>
      <c r="NKC327" s="2"/>
      <c r="NKD327" s="2"/>
      <c r="NKE327" s="2"/>
      <c r="NKF327" s="2"/>
      <c r="NKG327" s="2"/>
      <c r="NKH327" s="2"/>
      <c r="NKI327" s="2"/>
      <c r="NKJ327" s="2"/>
      <c r="NKK327" s="2"/>
      <c r="NKL327" s="2"/>
      <c r="NKM327" s="2"/>
      <c r="NKN327" s="2"/>
      <c r="NKO327" s="2"/>
      <c r="NKP327" s="2"/>
      <c r="NKQ327" s="2"/>
      <c r="NKR327" s="2"/>
      <c r="NKS327" s="2"/>
      <c r="NKT327" s="2"/>
      <c r="NKU327" s="2"/>
      <c r="NKV327" s="2"/>
      <c r="NKW327" s="2"/>
      <c r="NKX327" s="2"/>
      <c r="NKY327" s="2"/>
      <c r="NKZ327" s="2"/>
      <c r="NLA327" s="2"/>
      <c r="NLB327" s="2"/>
      <c r="NLC327" s="2"/>
      <c r="NLD327" s="2"/>
      <c r="NLE327" s="2"/>
      <c r="NLF327" s="2"/>
      <c r="NLG327" s="2"/>
      <c r="NLH327" s="2"/>
      <c r="NLI327" s="2"/>
      <c r="NLJ327" s="2"/>
      <c r="NLK327" s="2"/>
      <c r="NLL327" s="2"/>
      <c r="NLM327" s="2"/>
      <c r="NLN327" s="2"/>
      <c r="NLO327" s="2"/>
      <c r="NLP327" s="2"/>
      <c r="NLQ327" s="2"/>
      <c r="NLR327" s="2"/>
      <c r="NLS327" s="2"/>
      <c r="NLT327" s="2"/>
      <c r="NLU327" s="2"/>
      <c r="NLV327" s="2"/>
      <c r="NLW327" s="2"/>
      <c r="NLX327" s="2"/>
      <c r="NLY327" s="2"/>
      <c r="NLZ327" s="2"/>
      <c r="NMA327" s="2"/>
      <c r="NMB327" s="2"/>
      <c r="NMC327" s="2"/>
      <c r="NMD327" s="2"/>
      <c r="NME327" s="2"/>
      <c r="NMF327" s="2"/>
      <c r="NMG327" s="2"/>
      <c r="NMH327" s="2"/>
      <c r="NMI327" s="2"/>
      <c r="NMJ327" s="2"/>
      <c r="NMK327" s="2"/>
      <c r="NML327" s="2"/>
      <c r="NMM327" s="2"/>
      <c r="NMN327" s="2"/>
      <c r="NMO327" s="2"/>
      <c r="NMP327" s="2"/>
      <c r="NMQ327" s="2"/>
      <c r="NMR327" s="2"/>
      <c r="NMS327" s="2"/>
      <c r="NMT327" s="2"/>
      <c r="NMU327" s="2"/>
      <c r="NMV327" s="2"/>
      <c r="NMW327" s="2"/>
      <c r="NMX327" s="2"/>
      <c r="NMY327" s="2"/>
      <c r="NMZ327" s="2"/>
      <c r="NNA327" s="2"/>
      <c r="NNB327" s="2"/>
      <c r="NNC327" s="2"/>
      <c r="NND327" s="2"/>
      <c r="NNE327" s="2"/>
      <c r="NNF327" s="2"/>
      <c r="NNG327" s="2"/>
      <c r="NNH327" s="2"/>
      <c r="NNI327" s="2"/>
      <c r="NNJ327" s="2"/>
      <c r="NNK327" s="2"/>
      <c r="NNL327" s="2"/>
      <c r="NNM327" s="2"/>
      <c r="NNN327" s="2"/>
      <c r="NNO327" s="2"/>
      <c r="NNP327" s="2"/>
      <c r="NNQ327" s="2"/>
      <c r="NNR327" s="2"/>
      <c r="NNS327" s="2"/>
      <c r="NNT327" s="2"/>
      <c r="NNU327" s="2"/>
      <c r="NNV327" s="2"/>
      <c r="NNW327" s="2"/>
      <c r="NNX327" s="2"/>
      <c r="NNY327" s="2"/>
      <c r="NNZ327" s="2"/>
      <c r="NOA327" s="2"/>
      <c r="NOB327" s="2"/>
      <c r="NOC327" s="2"/>
      <c r="NOD327" s="2"/>
      <c r="NOE327" s="2"/>
      <c r="NOF327" s="2"/>
      <c r="NOG327" s="2"/>
      <c r="NOH327" s="2"/>
      <c r="NOI327" s="2"/>
      <c r="NOJ327" s="2"/>
      <c r="NOK327" s="2"/>
      <c r="NOL327" s="2"/>
      <c r="NOM327" s="2"/>
      <c r="NON327" s="2"/>
      <c r="NOO327" s="2"/>
      <c r="NOP327" s="2"/>
      <c r="NOQ327" s="2"/>
      <c r="NOR327" s="2"/>
      <c r="NOS327" s="2"/>
      <c r="NOT327" s="2"/>
      <c r="NOU327" s="2"/>
      <c r="NOV327" s="2"/>
      <c r="NOW327" s="2"/>
      <c r="NOX327" s="2"/>
      <c r="NOY327" s="2"/>
      <c r="NOZ327" s="2"/>
      <c r="NPA327" s="2"/>
      <c r="NPB327" s="2"/>
      <c r="NPC327" s="2"/>
      <c r="NPD327" s="2"/>
      <c r="NPE327" s="2"/>
      <c r="NPF327" s="2"/>
      <c r="NPG327" s="2"/>
      <c r="NPH327" s="2"/>
      <c r="NPI327" s="2"/>
      <c r="NPJ327" s="2"/>
      <c r="NPK327" s="2"/>
      <c r="NPL327" s="2"/>
      <c r="NPM327" s="2"/>
      <c r="NPN327" s="2"/>
      <c r="NPO327" s="2"/>
      <c r="NPP327" s="2"/>
      <c r="NPQ327" s="2"/>
      <c r="NPR327" s="2"/>
      <c r="NPS327" s="2"/>
      <c r="NPT327" s="2"/>
      <c r="NPU327" s="2"/>
      <c r="NPV327" s="2"/>
      <c r="NPW327" s="2"/>
      <c r="NPX327" s="2"/>
      <c r="NPY327" s="2"/>
      <c r="NPZ327" s="2"/>
      <c r="NQA327" s="2"/>
      <c r="NQB327" s="2"/>
      <c r="NQC327" s="2"/>
      <c r="NQD327" s="2"/>
      <c r="NQE327" s="2"/>
      <c r="NQF327" s="2"/>
      <c r="NQG327" s="2"/>
      <c r="NQH327" s="2"/>
      <c r="NQI327" s="2"/>
      <c r="NQJ327" s="2"/>
      <c r="NQK327" s="2"/>
      <c r="NQL327" s="2"/>
      <c r="NQM327" s="2"/>
      <c r="NQN327" s="2"/>
      <c r="NQO327" s="2"/>
      <c r="NQP327" s="2"/>
      <c r="NQQ327" s="2"/>
      <c r="NQR327" s="2"/>
      <c r="NQS327" s="2"/>
      <c r="NQT327" s="2"/>
      <c r="NQU327" s="2"/>
      <c r="NQV327" s="2"/>
      <c r="NQW327" s="2"/>
      <c r="NQX327" s="2"/>
      <c r="NQY327" s="2"/>
      <c r="NQZ327" s="2"/>
      <c r="NRA327" s="2"/>
      <c r="NRB327" s="2"/>
      <c r="NRC327" s="2"/>
      <c r="NRD327" s="2"/>
      <c r="NRE327" s="2"/>
      <c r="NRF327" s="2"/>
      <c r="NRG327" s="2"/>
      <c r="NRH327" s="2"/>
      <c r="NRI327" s="2"/>
      <c r="NRJ327" s="2"/>
      <c r="NRK327" s="2"/>
      <c r="NRL327" s="2"/>
      <c r="NRM327" s="2"/>
      <c r="NRN327" s="2"/>
      <c r="NRO327" s="2"/>
      <c r="NRP327" s="2"/>
      <c r="NRQ327" s="2"/>
      <c r="NRR327" s="2"/>
      <c r="NRS327" s="2"/>
      <c r="NRT327" s="2"/>
      <c r="NRU327" s="2"/>
      <c r="NRV327" s="2"/>
      <c r="NRW327" s="2"/>
      <c r="NRX327" s="2"/>
      <c r="NRY327" s="2"/>
      <c r="NRZ327" s="2"/>
      <c r="NSA327" s="2"/>
      <c r="NSB327" s="2"/>
      <c r="NSC327" s="2"/>
      <c r="NSD327" s="2"/>
      <c r="NSE327" s="2"/>
      <c r="NSF327" s="2"/>
      <c r="NSG327" s="2"/>
      <c r="NSH327" s="2"/>
      <c r="NSI327" s="2"/>
      <c r="NSJ327" s="2"/>
      <c r="NSK327" s="2"/>
      <c r="NSL327" s="2"/>
      <c r="NSM327" s="2"/>
      <c r="NSN327" s="2"/>
      <c r="NSO327" s="2"/>
      <c r="NSP327" s="2"/>
      <c r="NSQ327" s="2"/>
      <c r="NSR327" s="2"/>
      <c r="NSS327" s="2"/>
      <c r="NST327" s="2"/>
      <c r="NSU327" s="2"/>
      <c r="NSV327" s="2"/>
      <c r="NSW327" s="2"/>
      <c r="NSX327" s="2"/>
      <c r="NSY327" s="2"/>
      <c r="NSZ327" s="2"/>
      <c r="NTA327" s="2"/>
      <c r="NTB327" s="2"/>
      <c r="NTC327" s="2"/>
      <c r="NTD327" s="2"/>
      <c r="NTE327" s="2"/>
      <c r="NTF327" s="2"/>
      <c r="NTG327" s="2"/>
      <c r="NTH327" s="2"/>
      <c r="NTI327" s="2"/>
      <c r="NTJ327" s="2"/>
      <c r="NTK327" s="2"/>
      <c r="NTL327" s="2"/>
      <c r="NTM327" s="2"/>
      <c r="NTN327" s="2"/>
      <c r="NTO327" s="2"/>
      <c r="NTP327" s="2"/>
      <c r="NTQ327" s="2"/>
      <c r="NTR327" s="2"/>
      <c r="NTS327" s="2"/>
      <c r="NTT327" s="2"/>
      <c r="NTU327" s="2"/>
      <c r="NTV327" s="2"/>
      <c r="NTW327" s="2"/>
      <c r="NTX327" s="2"/>
      <c r="NTY327" s="2"/>
      <c r="NTZ327" s="2"/>
      <c r="NUA327" s="2"/>
      <c r="NUB327" s="2"/>
      <c r="NUC327" s="2"/>
      <c r="NUD327" s="2"/>
      <c r="NUE327" s="2"/>
      <c r="NUF327" s="2"/>
      <c r="NUG327" s="2"/>
      <c r="NUH327" s="2"/>
      <c r="NUI327" s="2"/>
      <c r="NUJ327" s="2"/>
      <c r="NUK327" s="2"/>
      <c r="NUL327" s="2"/>
      <c r="NUM327" s="2"/>
      <c r="NUN327" s="2"/>
      <c r="NUO327" s="2"/>
      <c r="NUP327" s="2"/>
      <c r="NUQ327" s="2"/>
      <c r="NUR327" s="2"/>
      <c r="NUS327" s="2"/>
      <c r="NUT327" s="2"/>
      <c r="NUU327" s="2"/>
      <c r="NUV327" s="2"/>
      <c r="NUW327" s="2"/>
      <c r="NUX327" s="2"/>
      <c r="NUY327" s="2"/>
      <c r="NUZ327" s="2"/>
      <c r="NVA327" s="2"/>
      <c r="NVB327" s="2"/>
      <c r="NVC327" s="2"/>
      <c r="NVD327" s="2"/>
      <c r="NVE327" s="2"/>
      <c r="NVF327" s="2"/>
      <c r="NVG327" s="2"/>
      <c r="NVH327" s="2"/>
      <c r="NVI327" s="2"/>
      <c r="NVJ327" s="2"/>
      <c r="NVK327" s="2"/>
      <c r="NVL327" s="2"/>
      <c r="NVM327" s="2"/>
      <c r="NVN327" s="2"/>
      <c r="NVO327" s="2"/>
      <c r="NVP327" s="2"/>
      <c r="NVQ327" s="2"/>
      <c r="NVR327" s="2"/>
      <c r="NVS327" s="2"/>
      <c r="NVT327" s="2"/>
      <c r="NVU327" s="2"/>
      <c r="NVV327" s="2"/>
      <c r="NVW327" s="2"/>
      <c r="NVX327" s="2"/>
      <c r="NVY327" s="2"/>
      <c r="NVZ327" s="2"/>
      <c r="NWA327" s="2"/>
      <c r="NWB327" s="2"/>
      <c r="NWC327" s="2"/>
      <c r="NWD327" s="2"/>
      <c r="NWE327" s="2"/>
      <c r="NWF327" s="2"/>
      <c r="NWG327" s="2"/>
      <c r="NWH327" s="2"/>
      <c r="NWI327" s="2"/>
      <c r="NWJ327" s="2"/>
      <c r="NWK327" s="2"/>
      <c r="NWL327" s="2"/>
      <c r="NWM327" s="2"/>
      <c r="NWN327" s="2"/>
      <c r="NWO327" s="2"/>
      <c r="NWP327" s="2"/>
      <c r="NWQ327" s="2"/>
      <c r="NWR327" s="2"/>
      <c r="NWS327" s="2"/>
      <c r="NWT327" s="2"/>
      <c r="NWU327" s="2"/>
      <c r="NWV327" s="2"/>
      <c r="NWW327" s="2"/>
      <c r="NWX327" s="2"/>
      <c r="NWY327" s="2"/>
      <c r="NWZ327" s="2"/>
      <c r="NXA327" s="2"/>
      <c r="NXB327" s="2"/>
      <c r="NXC327" s="2"/>
      <c r="NXD327" s="2"/>
      <c r="NXE327" s="2"/>
      <c r="NXF327" s="2"/>
      <c r="NXG327" s="2"/>
      <c r="NXH327" s="2"/>
      <c r="NXI327" s="2"/>
      <c r="NXJ327" s="2"/>
      <c r="NXK327" s="2"/>
      <c r="NXL327" s="2"/>
      <c r="NXM327" s="2"/>
      <c r="NXN327" s="2"/>
      <c r="NXO327" s="2"/>
      <c r="NXP327" s="2"/>
      <c r="NXQ327" s="2"/>
      <c r="NXR327" s="2"/>
      <c r="NXS327" s="2"/>
      <c r="NXT327" s="2"/>
      <c r="NXU327" s="2"/>
      <c r="NXV327" s="2"/>
      <c r="NXW327" s="2"/>
      <c r="NXX327" s="2"/>
      <c r="NXY327" s="2"/>
      <c r="NXZ327" s="2"/>
      <c r="NYA327" s="2"/>
      <c r="NYB327" s="2"/>
      <c r="NYC327" s="2"/>
      <c r="NYD327" s="2"/>
      <c r="NYE327" s="2"/>
      <c r="NYF327" s="2"/>
      <c r="NYG327" s="2"/>
      <c r="NYH327" s="2"/>
      <c r="NYI327" s="2"/>
      <c r="NYJ327" s="2"/>
      <c r="NYK327" s="2"/>
      <c r="NYL327" s="2"/>
      <c r="NYM327" s="2"/>
      <c r="NYN327" s="2"/>
      <c r="NYO327" s="2"/>
      <c r="NYP327" s="2"/>
      <c r="NYQ327" s="2"/>
      <c r="NYR327" s="2"/>
      <c r="NYS327" s="2"/>
      <c r="NYT327" s="2"/>
      <c r="NYU327" s="2"/>
      <c r="NYV327" s="2"/>
      <c r="NYW327" s="2"/>
      <c r="NYX327" s="2"/>
      <c r="NYY327" s="2"/>
      <c r="NYZ327" s="2"/>
      <c r="NZA327" s="2"/>
      <c r="NZB327" s="2"/>
      <c r="NZC327" s="2"/>
      <c r="NZD327" s="2"/>
      <c r="NZE327" s="2"/>
      <c r="NZF327" s="2"/>
      <c r="NZG327" s="2"/>
      <c r="NZH327" s="2"/>
      <c r="NZI327" s="2"/>
      <c r="NZJ327" s="2"/>
      <c r="NZK327" s="2"/>
      <c r="NZL327" s="2"/>
      <c r="NZM327" s="2"/>
      <c r="NZN327" s="2"/>
      <c r="NZO327" s="2"/>
      <c r="NZP327" s="2"/>
      <c r="NZQ327" s="2"/>
      <c r="NZR327" s="2"/>
      <c r="NZS327" s="2"/>
      <c r="NZT327" s="2"/>
      <c r="NZU327" s="2"/>
      <c r="NZV327" s="2"/>
      <c r="NZW327" s="2"/>
      <c r="NZX327" s="2"/>
      <c r="NZY327" s="2"/>
      <c r="NZZ327" s="2"/>
      <c r="OAA327" s="2"/>
      <c r="OAB327" s="2"/>
      <c r="OAC327" s="2"/>
      <c r="OAD327" s="2"/>
      <c r="OAE327" s="2"/>
      <c r="OAF327" s="2"/>
      <c r="OAG327" s="2"/>
      <c r="OAH327" s="2"/>
      <c r="OAI327" s="2"/>
      <c r="OAJ327" s="2"/>
      <c r="OAK327" s="2"/>
      <c r="OAL327" s="2"/>
      <c r="OAM327" s="2"/>
      <c r="OAN327" s="2"/>
      <c r="OAO327" s="2"/>
      <c r="OAP327" s="2"/>
      <c r="OAQ327" s="2"/>
      <c r="OAR327" s="2"/>
      <c r="OAS327" s="2"/>
      <c r="OAT327" s="2"/>
      <c r="OAU327" s="2"/>
      <c r="OAV327" s="2"/>
      <c r="OAW327" s="2"/>
      <c r="OAX327" s="2"/>
      <c r="OAY327" s="2"/>
      <c r="OAZ327" s="2"/>
      <c r="OBA327" s="2"/>
      <c r="OBB327" s="2"/>
      <c r="OBC327" s="2"/>
      <c r="OBD327" s="2"/>
      <c r="OBE327" s="2"/>
      <c r="OBF327" s="2"/>
      <c r="OBG327" s="2"/>
      <c r="OBH327" s="2"/>
      <c r="OBI327" s="2"/>
      <c r="OBJ327" s="2"/>
      <c r="OBK327" s="2"/>
      <c r="OBL327" s="2"/>
      <c r="OBM327" s="2"/>
      <c r="OBN327" s="2"/>
      <c r="OBO327" s="2"/>
      <c r="OBP327" s="2"/>
      <c r="OBQ327" s="2"/>
      <c r="OBR327" s="2"/>
      <c r="OBS327" s="2"/>
      <c r="OBT327" s="2"/>
      <c r="OBU327" s="2"/>
      <c r="OBV327" s="2"/>
      <c r="OBW327" s="2"/>
      <c r="OBX327" s="2"/>
      <c r="OBY327" s="2"/>
      <c r="OBZ327" s="2"/>
      <c r="OCA327" s="2"/>
      <c r="OCB327" s="2"/>
      <c r="OCC327" s="2"/>
      <c r="OCD327" s="2"/>
      <c r="OCE327" s="2"/>
      <c r="OCF327" s="2"/>
      <c r="OCG327" s="2"/>
      <c r="OCH327" s="2"/>
      <c r="OCI327" s="2"/>
      <c r="OCJ327" s="2"/>
      <c r="OCK327" s="2"/>
      <c r="OCL327" s="2"/>
      <c r="OCM327" s="2"/>
      <c r="OCN327" s="2"/>
      <c r="OCO327" s="2"/>
      <c r="OCP327" s="2"/>
      <c r="OCQ327" s="2"/>
      <c r="OCR327" s="2"/>
      <c r="OCS327" s="2"/>
      <c r="OCT327" s="2"/>
      <c r="OCU327" s="2"/>
      <c r="OCV327" s="2"/>
      <c r="OCW327" s="2"/>
      <c r="OCX327" s="2"/>
      <c r="OCY327" s="2"/>
      <c r="OCZ327" s="2"/>
      <c r="ODA327" s="2"/>
      <c r="ODB327" s="2"/>
      <c r="ODC327" s="2"/>
      <c r="ODD327" s="2"/>
      <c r="ODE327" s="2"/>
      <c r="ODF327" s="2"/>
      <c r="ODG327" s="2"/>
      <c r="ODH327" s="2"/>
      <c r="ODI327" s="2"/>
      <c r="ODJ327" s="2"/>
      <c r="ODK327" s="2"/>
      <c r="ODL327" s="2"/>
      <c r="ODM327" s="2"/>
      <c r="ODN327" s="2"/>
      <c r="ODO327" s="2"/>
      <c r="ODP327" s="2"/>
      <c r="ODQ327" s="2"/>
      <c r="ODR327" s="2"/>
      <c r="ODS327" s="2"/>
      <c r="ODT327" s="2"/>
      <c r="ODU327" s="2"/>
      <c r="ODV327" s="2"/>
      <c r="ODW327" s="2"/>
      <c r="ODX327" s="2"/>
      <c r="ODY327" s="2"/>
      <c r="ODZ327" s="2"/>
      <c r="OEA327" s="2"/>
      <c r="OEB327" s="2"/>
      <c r="OEC327" s="2"/>
      <c r="OED327" s="2"/>
      <c r="OEE327" s="2"/>
      <c r="OEF327" s="2"/>
      <c r="OEG327" s="2"/>
      <c r="OEH327" s="2"/>
      <c r="OEI327" s="2"/>
      <c r="OEJ327" s="2"/>
      <c r="OEK327" s="2"/>
      <c r="OEL327" s="2"/>
      <c r="OEM327" s="2"/>
      <c r="OEN327" s="2"/>
      <c r="OEO327" s="2"/>
      <c r="OEP327" s="2"/>
      <c r="OEQ327" s="2"/>
      <c r="OER327" s="2"/>
      <c r="OES327" s="2"/>
      <c r="OET327" s="2"/>
      <c r="OEU327" s="2"/>
      <c r="OEV327" s="2"/>
      <c r="OEW327" s="2"/>
      <c r="OEX327" s="2"/>
      <c r="OEY327" s="2"/>
      <c r="OEZ327" s="2"/>
      <c r="OFA327" s="2"/>
      <c r="OFB327" s="2"/>
      <c r="OFC327" s="2"/>
      <c r="OFD327" s="2"/>
      <c r="OFE327" s="2"/>
      <c r="OFF327" s="2"/>
      <c r="OFG327" s="2"/>
      <c r="OFH327" s="2"/>
      <c r="OFI327" s="2"/>
      <c r="OFJ327" s="2"/>
      <c r="OFK327" s="2"/>
      <c r="OFL327" s="2"/>
      <c r="OFM327" s="2"/>
      <c r="OFN327" s="2"/>
      <c r="OFO327" s="2"/>
      <c r="OFP327" s="2"/>
      <c r="OFQ327" s="2"/>
      <c r="OFR327" s="2"/>
      <c r="OFS327" s="2"/>
      <c r="OFT327" s="2"/>
      <c r="OFU327" s="2"/>
      <c r="OFV327" s="2"/>
      <c r="OFW327" s="2"/>
      <c r="OFX327" s="2"/>
      <c r="OFY327" s="2"/>
      <c r="OFZ327" s="2"/>
      <c r="OGA327" s="2"/>
      <c r="OGB327" s="2"/>
      <c r="OGC327" s="2"/>
      <c r="OGD327" s="2"/>
      <c r="OGE327" s="2"/>
      <c r="OGF327" s="2"/>
      <c r="OGG327" s="2"/>
      <c r="OGH327" s="2"/>
      <c r="OGI327" s="2"/>
      <c r="OGJ327" s="2"/>
      <c r="OGK327" s="2"/>
      <c r="OGL327" s="2"/>
      <c r="OGM327" s="2"/>
      <c r="OGN327" s="2"/>
      <c r="OGO327" s="2"/>
      <c r="OGP327" s="2"/>
      <c r="OGQ327" s="2"/>
      <c r="OGR327" s="2"/>
      <c r="OGS327" s="2"/>
      <c r="OGT327" s="2"/>
      <c r="OGU327" s="2"/>
      <c r="OGV327" s="2"/>
      <c r="OGW327" s="2"/>
      <c r="OGX327" s="2"/>
      <c r="OGY327" s="2"/>
      <c r="OGZ327" s="2"/>
      <c r="OHA327" s="2"/>
      <c r="OHB327" s="2"/>
      <c r="OHC327" s="2"/>
      <c r="OHD327" s="2"/>
      <c r="OHE327" s="2"/>
      <c r="OHF327" s="2"/>
      <c r="OHG327" s="2"/>
      <c r="OHH327" s="2"/>
      <c r="OHI327" s="2"/>
      <c r="OHJ327" s="2"/>
      <c r="OHK327" s="2"/>
      <c r="OHL327" s="2"/>
      <c r="OHM327" s="2"/>
      <c r="OHN327" s="2"/>
      <c r="OHO327" s="2"/>
      <c r="OHP327" s="2"/>
      <c r="OHQ327" s="2"/>
      <c r="OHR327" s="2"/>
      <c r="OHS327" s="2"/>
      <c r="OHT327" s="2"/>
      <c r="OHU327" s="2"/>
      <c r="OHV327" s="2"/>
      <c r="OHW327" s="2"/>
      <c r="OHX327" s="2"/>
      <c r="OHY327" s="2"/>
      <c r="OHZ327" s="2"/>
      <c r="OIA327" s="2"/>
      <c r="OIB327" s="2"/>
      <c r="OIC327" s="2"/>
      <c r="OID327" s="2"/>
      <c r="OIE327" s="2"/>
      <c r="OIF327" s="2"/>
      <c r="OIG327" s="2"/>
      <c r="OIH327" s="2"/>
      <c r="OII327" s="2"/>
      <c r="OIJ327" s="2"/>
      <c r="OIK327" s="2"/>
      <c r="OIL327" s="2"/>
      <c r="OIM327" s="2"/>
      <c r="OIN327" s="2"/>
      <c r="OIO327" s="2"/>
      <c r="OIP327" s="2"/>
      <c r="OIQ327" s="2"/>
      <c r="OIR327" s="2"/>
      <c r="OIS327" s="2"/>
      <c r="OIT327" s="2"/>
      <c r="OIU327" s="2"/>
      <c r="OIV327" s="2"/>
      <c r="OIW327" s="2"/>
      <c r="OIX327" s="2"/>
      <c r="OIY327" s="2"/>
      <c r="OIZ327" s="2"/>
      <c r="OJA327" s="2"/>
      <c r="OJB327" s="2"/>
      <c r="OJC327" s="2"/>
      <c r="OJD327" s="2"/>
      <c r="OJE327" s="2"/>
      <c r="OJF327" s="2"/>
      <c r="OJG327" s="2"/>
      <c r="OJH327" s="2"/>
      <c r="OJI327" s="2"/>
      <c r="OJJ327" s="2"/>
      <c r="OJK327" s="2"/>
      <c r="OJL327" s="2"/>
      <c r="OJM327" s="2"/>
      <c r="OJN327" s="2"/>
      <c r="OJO327" s="2"/>
      <c r="OJP327" s="2"/>
      <c r="OJQ327" s="2"/>
      <c r="OJR327" s="2"/>
      <c r="OJS327" s="2"/>
      <c r="OJT327" s="2"/>
      <c r="OJU327" s="2"/>
      <c r="OJV327" s="2"/>
      <c r="OJW327" s="2"/>
      <c r="OJX327" s="2"/>
      <c r="OJY327" s="2"/>
      <c r="OJZ327" s="2"/>
      <c r="OKA327" s="2"/>
      <c r="OKB327" s="2"/>
      <c r="OKC327" s="2"/>
      <c r="OKD327" s="2"/>
      <c r="OKE327" s="2"/>
      <c r="OKF327" s="2"/>
      <c r="OKG327" s="2"/>
      <c r="OKH327" s="2"/>
      <c r="OKI327" s="2"/>
      <c r="OKJ327" s="2"/>
      <c r="OKK327" s="2"/>
      <c r="OKL327" s="2"/>
      <c r="OKM327" s="2"/>
      <c r="OKN327" s="2"/>
      <c r="OKO327" s="2"/>
      <c r="OKP327" s="2"/>
      <c r="OKQ327" s="2"/>
      <c r="OKR327" s="2"/>
      <c r="OKS327" s="2"/>
      <c r="OKT327" s="2"/>
      <c r="OKU327" s="2"/>
      <c r="OKV327" s="2"/>
      <c r="OKW327" s="2"/>
      <c r="OKX327" s="2"/>
      <c r="OKY327" s="2"/>
      <c r="OKZ327" s="2"/>
      <c r="OLA327" s="2"/>
      <c r="OLB327" s="2"/>
      <c r="OLC327" s="2"/>
      <c r="OLD327" s="2"/>
      <c r="OLE327" s="2"/>
      <c r="OLF327" s="2"/>
      <c r="OLG327" s="2"/>
      <c r="OLH327" s="2"/>
      <c r="OLI327" s="2"/>
      <c r="OLJ327" s="2"/>
      <c r="OLK327" s="2"/>
      <c r="OLL327" s="2"/>
      <c r="OLM327" s="2"/>
      <c r="OLN327" s="2"/>
      <c r="OLO327" s="2"/>
      <c r="OLP327" s="2"/>
      <c r="OLQ327" s="2"/>
      <c r="OLR327" s="2"/>
      <c r="OLS327" s="2"/>
      <c r="OLT327" s="2"/>
      <c r="OLU327" s="2"/>
      <c r="OLV327" s="2"/>
      <c r="OLW327" s="2"/>
      <c r="OLX327" s="2"/>
      <c r="OLY327" s="2"/>
      <c r="OLZ327" s="2"/>
      <c r="OMA327" s="2"/>
      <c r="OMB327" s="2"/>
      <c r="OMC327" s="2"/>
      <c r="OMD327" s="2"/>
      <c r="OME327" s="2"/>
      <c r="OMF327" s="2"/>
      <c r="OMG327" s="2"/>
      <c r="OMH327" s="2"/>
      <c r="OMI327" s="2"/>
      <c r="OMJ327" s="2"/>
      <c r="OMK327" s="2"/>
      <c r="OML327" s="2"/>
      <c r="OMM327" s="2"/>
      <c r="OMN327" s="2"/>
      <c r="OMO327" s="2"/>
      <c r="OMP327" s="2"/>
      <c r="OMQ327" s="2"/>
      <c r="OMR327" s="2"/>
      <c r="OMS327" s="2"/>
      <c r="OMT327" s="2"/>
      <c r="OMU327" s="2"/>
      <c r="OMV327" s="2"/>
      <c r="OMW327" s="2"/>
      <c r="OMX327" s="2"/>
      <c r="OMY327" s="2"/>
      <c r="OMZ327" s="2"/>
      <c r="ONA327" s="2"/>
      <c r="ONB327" s="2"/>
      <c r="ONC327" s="2"/>
      <c r="OND327" s="2"/>
      <c r="ONE327" s="2"/>
      <c r="ONF327" s="2"/>
      <c r="ONG327" s="2"/>
      <c r="ONH327" s="2"/>
      <c r="ONI327" s="2"/>
      <c r="ONJ327" s="2"/>
      <c r="ONK327" s="2"/>
      <c r="ONL327" s="2"/>
      <c r="ONM327" s="2"/>
      <c r="ONN327" s="2"/>
      <c r="ONO327" s="2"/>
      <c r="ONP327" s="2"/>
      <c r="ONQ327" s="2"/>
      <c r="ONR327" s="2"/>
      <c r="ONS327" s="2"/>
      <c r="ONT327" s="2"/>
      <c r="ONU327" s="2"/>
      <c r="ONV327" s="2"/>
      <c r="ONW327" s="2"/>
      <c r="ONX327" s="2"/>
      <c r="ONY327" s="2"/>
      <c r="ONZ327" s="2"/>
      <c r="OOA327" s="2"/>
      <c r="OOB327" s="2"/>
      <c r="OOC327" s="2"/>
      <c r="OOD327" s="2"/>
      <c r="OOE327" s="2"/>
      <c r="OOF327" s="2"/>
      <c r="OOG327" s="2"/>
      <c r="OOH327" s="2"/>
      <c r="OOI327" s="2"/>
      <c r="OOJ327" s="2"/>
      <c r="OOK327" s="2"/>
      <c r="OOL327" s="2"/>
      <c r="OOM327" s="2"/>
      <c r="OON327" s="2"/>
      <c r="OOO327" s="2"/>
      <c r="OOP327" s="2"/>
      <c r="OOQ327" s="2"/>
      <c r="OOR327" s="2"/>
      <c r="OOS327" s="2"/>
      <c r="OOT327" s="2"/>
      <c r="OOU327" s="2"/>
      <c r="OOV327" s="2"/>
      <c r="OOW327" s="2"/>
      <c r="OOX327" s="2"/>
      <c r="OOY327" s="2"/>
      <c r="OOZ327" s="2"/>
      <c r="OPA327" s="2"/>
      <c r="OPB327" s="2"/>
      <c r="OPC327" s="2"/>
      <c r="OPD327" s="2"/>
      <c r="OPE327" s="2"/>
      <c r="OPF327" s="2"/>
      <c r="OPG327" s="2"/>
      <c r="OPH327" s="2"/>
      <c r="OPI327" s="2"/>
      <c r="OPJ327" s="2"/>
      <c r="OPK327" s="2"/>
      <c r="OPL327" s="2"/>
      <c r="OPM327" s="2"/>
      <c r="OPN327" s="2"/>
      <c r="OPO327" s="2"/>
      <c r="OPP327" s="2"/>
      <c r="OPQ327" s="2"/>
      <c r="OPR327" s="2"/>
      <c r="OPS327" s="2"/>
      <c r="OPT327" s="2"/>
      <c r="OPU327" s="2"/>
      <c r="OPV327" s="2"/>
      <c r="OPW327" s="2"/>
      <c r="OPX327" s="2"/>
      <c r="OPY327" s="2"/>
      <c r="OPZ327" s="2"/>
      <c r="OQA327" s="2"/>
      <c r="OQB327" s="2"/>
      <c r="OQC327" s="2"/>
      <c r="OQD327" s="2"/>
      <c r="OQE327" s="2"/>
      <c r="OQF327" s="2"/>
      <c r="OQG327" s="2"/>
      <c r="OQH327" s="2"/>
      <c r="OQI327" s="2"/>
      <c r="OQJ327" s="2"/>
      <c r="OQK327" s="2"/>
      <c r="OQL327" s="2"/>
      <c r="OQM327" s="2"/>
      <c r="OQN327" s="2"/>
      <c r="OQO327" s="2"/>
      <c r="OQP327" s="2"/>
      <c r="OQQ327" s="2"/>
      <c r="OQR327" s="2"/>
      <c r="OQS327" s="2"/>
      <c r="OQT327" s="2"/>
      <c r="OQU327" s="2"/>
      <c r="OQV327" s="2"/>
      <c r="OQW327" s="2"/>
      <c r="OQX327" s="2"/>
      <c r="OQY327" s="2"/>
      <c r="OQZ327" s="2"/>
      <c r="ORA327" s="2"/>
      <c r="ORB327" s="2"/>
      <c r="ORC327" s="2"/>
      <c r="ORD327" s="2"/>
      <c r="ORE327" s="2"/>
      <c r="ORF327" s="2"/>
      <c r="ORG327" s="2"/>
      <c r="ORH327" s="2"/>
      <c r="ORI327" s="2"/>
      <c r="ORJ327" s="2"/>
      <c r="ORK327" s="2"/>
      <c r="ORL327" s="2"/>
      <c r="ORM327" s="2"/>
      <c r="ORN327" s="2"/>
      <c r="ORO327" s="2"/>
      <c r="ORP327" s="2"/>
      <c r="ORQ327" s="2"/>
      <c r="ORR327" s="2"/>
      <c r="ORS327" s="2"/>
      <c r="ORT327" s="2"/>
      <c r="ORU327" s="2"/>
      <c r="ORV327" s="2"/>
      <c r="ORW327" s="2"/>
      <c r="ORX327" s="2"/>
      <c r="ORY327" s="2"/>
      <c r="ORZ327" s="2"/>
      <c r="OSA327" s="2"/>
      <c r="OSB327" s="2"/>
      <c r="OSC327" s="2"/>
      <c r="OSD327" s="2"/>
      <c r="OSE327" s="2"/>
      <c r="OSF327" s="2"/>
      <c r="OSG327" s="2"/>
      <c r="OSH327" s="2"/>
      <c r="OSI327" s="2"/>
      <c r="OSJ327" s="2"/>
      <c r="OSK327" s="2"/>
      <c r="OSL327" s="2"/>
      <c r="OSM327" s="2"/>
      <c r="OSN327" s="2"/>
      <c r="OSO327" s="2"/>
      <c r="OSP327" s="2"/>
      <c r="OSQ327" s="2"/>
      <c r="OSR327" s="2"/>
      <c r="OSS327" s="2"/>
      <c r="OST327" s="2"/>
      <c r="OSU327" s="2"/>
      <c r="OSV327" s="2"/>
      <c r="OSW327" s="2"/>
      <c r="OSX327" s="2"/>
      <c r="OSY327" s="2"/>
      <c r="OSZ327" s="2"/>
      <c r="OTA327" s="2"/>
      <c r="OTB327" s="2"/>
      <c r="OTC327" s="2"/>
      <c r="OTD327" s="2"/>
      <c r="OTE327" s="2"/>
      <c r="OTF327" s="2"/>
      <c r="OTG327" s="2"/>
      <c r="OTH327" s="2"/>
      <c r="OTI327" s="2"/>
      <c r="OTJ327" s="2"/>
      <c r="OTK327" s="2"/>
      <c r="OTL327" s="2"/>
      <c r="OTM327" s="2"/>
      <c r="OTN327" s="2"/>
      <c r="OTO327" s="2"/>
      <c r="OTP327" s="2"/>
      <c r="OTQ327" s="2"/>
      <c r="OTR327" s="2"/>
      <c r="OTS327" s="2"/>
      <c r="OTT327" s="2"/>
      <c r="OTU327" s="2"/>
      <c r="OTV327" s="2"/>
      <c r="OTW327" s="2"/>
      <c r="OTX327" s="2"/>
      <c r="OTY327" s="2"/>
      <c r="OTZ327" s="2"/>
      <c r="OUA327" s="2"/>
      <c r="OUB327" s="2"/>
      <c r="OUC327" s="2"/>
      <c r="OUD327" s="2"/>
      <c r="OUE327" s="2"/>
      <c r="OUF327" s="2"/>
      <c r="OUG327" s="2"/>
      <c r="OUH327" s="2"/>
      <c r="OUI327" s="2"/>
      <c r="OUJ327" s="2"/>
      <c r="OUK327" s="2"/>
      <c r="OUL327" s="2"/>
      <c r="OUM327" s="2"/>
      <c r="OUN327" s="2"/>
      <c r="OUO327" s="2"/>
      <c r="OUP327" s="2"/>
      <c r="OUQ327" s="2"/>
      <c r="OUR327" s="2"/>
      <c r="OUS327" s="2"/>
      <c r="OUT327" s="2"/>
      <c r="OUU327" s="2"/>
      <c r="OUV327" s="2"/>
      <c r="OUW327" s="2"/>
      <c r="OUX327" s="2"/>
      <c r="OUY327" s="2"/>
      <c r="OUZ327" s="2"/>
      <c r="OVA327" s="2"/>
      <c r="OVB327" s="2"/>
      <c r="OVC327" s="2"/>
      <c r="OVD327" s="2"/>
      <c r="OVE327" s="2"/>
      <c r="OVF327" s="2"/>
      <c r="OVG327" s="2"/>
      <c r="OVH327" s="2"/>
      <c r="OVI327" s="2"/>
      <c r="OVJ327" s="2"/>
      <c r="OVK327" s="2"/>
      <c r="OVL327" s="2"/>
      <c r="OVM327" s="2"/>
      <c r="OVN327" s="2"/>
      <c r="OVO327" s="2"/>
      <c r="OVP327" s="2"/>
      <c r="OVQ327" s="2"/>
      <c r="OVR327" s="2"/>
      <c r="OVS327" s="2"/>
      <c r="OVT327" s="2"/>
      <c r="OVU327" s="2"/>
      <c r="OVV327" s="2"/>
      <c r="OVW327" s="2"/>
      <c r="OVX327" s="2"/>
      <c r="OVY327" s="2"/>
      <c r="OVZ327" s="2"/>
      <c r="OWA327" s="2"/>
      <c r="OWB327" s="2"/>
      <c r="OWC327" s="2"/>
      <c r="OWD327" s="2"/>
      <c r="OWE327" s="2"/>
      <c r="OWF327" s="2"/>
      <c r="OWG327" s="2"/>
      <c r="OWH327" s="2"/>
      <c r="OWI327" s="2"/>
      <c r="OWJ327" s="2"/>
      <c r="OWK327" s="2"/>
      <c r="OWL327" s="2"/>
      <c r="OWM327" s="2"/>
      <c r="OWN327" s="2"/>
      <c r="OWO327" s="2"/>
      <c r="OWP327" s="2"/>
      <c r="OWQ327" s="2"/>
      <c r="OWR327" s="2"/>
      <c r="OWS327" s="2"/>
      <c r="OWT327" s="2"/>
      <c r="OWU327" s="2"/>
      <c r="OWV327" s="2"/>
      <c r="OWW327" s="2"/>
      <c r="OWX327" s="2"/>
      <c r="OWY327" s="2"/>
      <c r="OWZ327" s="2"/>
      <c r="OXA327" s="2"/>
      <c r="OXB327" s="2"/>
      <c r="OXC327" s="2"/>
      <c r="OXD327" s="2"/>
      <c r="OXE327" s="2"/>
      <c r="OXF327" s="2"/>
      <c r="OXG327" s="2"/>
      <c r="OXH327" s="2"/>
      <c r="OXI327" s="2"/>
      <c r="OXJ327" s="2"/>
      <c r="OXK327" s="2"/>
      <c r="OXL327" s="2"/>
      <c r="OXM327" s="2"/>
      <c r="OXN327" s="2"/>
      <c r="OXO327" s="2"/>
      <c r="OXP327" s="2"/>
      <c r="OXQ327" s="2"/>
      <c r="OXR327" s="2"/>
      <c r="OXS327" s="2"/>
      <c r="OXT327" s="2"/>
      <c r="OXU327" s="2"/>
      <c r="OXV327" s="2"/>
      <c r="OXW327" s="2"/>
      <c r="OXX327" s="2"/>
      <c r="OXY327" s="2"/>
      <c r="OXZ327" s="2"/>
      <c r="OYA327" s="2"/>
      <c r="OYB327" s="2"/>
      <c r="OYC327" s="2"/>
      <c r="OYD327" s="2"/>
      <c r="OYE327" s="2"/>
      <c r="OYF327" s="2"/>
      <c r="OYG327" s="2"/>
      <c r="OYH327" s="2"/>
      <c r="OYI327" s="2"/>
      <c r="OYJ327" s="2"/>
      <c r="OYK327" s="2"/>
      <c r="OYL327" s="2"/>
      <c r="OYM327" s="2"/>
      <c r="OYN327" s="2"/>
      <c r="OYO327" s="2"/>
      <c r="OYP327" s="2"/>
      <c r="OYQ327" s="2"/>
      <c r="OYR327" s="2"/>
      <c r="OYS327" s="2"/>
      <c r="OYT327" s="2"/>
      <c r="OYU327" s="2"/>
      <c r="OYV327" s="2"/>
      <c r="OYW327" s="2"/>
      <c r="OYX327" s="2"/>
      <c r="OYY327" s="2"/>
      <c r="OYZ327" s="2"/>
      <c r="OZA327" s="2"/>
      <c r="OZB327" s="2"/>
      <c r="OZC327" s="2"/>
      <c r="OZD327" s="2"/>
      <c r="OZE327" s="2"/>
      <c r="OZF327" s="2"/>
      <c r="OZG327" s="2"/>
      <c r="OZH327" s="2"/>
      <c r="OZI327" s="2"/>
      <c r="OZJ327" s="2"/>
      <c r="OZK327" s="2"/>
      <c r="OZL327" s="2"/>
      <c r="OZM327" s="2"/>
      <c r="OZN327" s="2"/>
      <c r="OZO327" s="2"/>
      <c r="OZP327" s="2"/>
      <c r="OZQ327" s="2"/>
      <c r="OZR327" s="2"/>
      <c r="OZS327" s="2"/>
      <c r="OZT327" s="2"/>
      <c r="OZU327" s="2"/>
      <c r="OZV327" s="2"/>
      <c r="OZW327" s="2"/>
      <c r="OZX327" s="2"/>
      <c r="OZY327" s="2"/>
      <c r="OZZ327" s="2"/>
      <c r="PAA327" s="2"/>
      <c r="PAB327" s="2"/>
      <c r="PAC327" s="2"/>
      <c r="PAD327" s="2"/>
      <c r="PAE327" s="2"/>
      <c r="PAF327" s="2"/>
      <c r="PAG327" s="2"/>
      <c r="PAH327" s="2"/>
      <c r="PAI327" s="2"/>
      <c r="PAJ327" s="2"/>
      <c r="PAK327" s="2"/>
      <c r="PAL327" s="2"/>
      <c r="PAM327" s="2"/>
      <c r="PAN327" s="2"/>
      <c r="PAO327" s="2"/>
      <c r="PAP327" s="2"/>
      <c r="PAQ327" s="2"/>
      <c r="PAR327" s="2"/>
      <c r="PAS327" s="2"/>
      <c r="PAT327" s="2"/>
      <c r="PAU327" s="2"/>
      <c r="PAV327" s="2"/>
      <c r="PAW327" s="2"/>
      <c r="PAX327" s="2"/>
      <c r="PAY327" s="2"/>
      <c r="PAZ327" s="2"/>
      <c r="PBA327" s="2"/>
      <c r="PBB327" s="2"/>
      <c r="PBC327" s="2"/>
      <c r="PBD327" s="2"/>
      <c r="PBE327" s="2"/>
      <c r="PBF327" s="2"/>
      <c r="PBG327" s="2"/>
      <c r="PBH327" s="2"/>
      <c r="PBI327" s="2"/>
      <c r="PBJ327" s="2"/>
      <c r="PBK327" s="2"/>
      <c r="PBL327" s="2"/>
      <c r="PBM327" s="2"/>
      <c r="PBN327" s="2"/>
      <c r="PBO327" s="2"/>
      <c r="PBP327" s="2"/>
      <c r="PBQ327" s="2"/>
      <c r="PBR327" s="2"/>
      <c r="PBS327" s="2"/>
      <c r="PBT327" s="2"/>
      <c r="PBU327" s="2"/>
      <c r="PBV327" s="2"/>
      <c r="PBW327" s="2"/>
      <c r="PBX327" s="2"/>
      <c r="PBY327" s="2"/>
      <c r="PBZ327" s="2"/>
      <c r="PCA327" s="2"/>
      <c r="PCB327" s="2"/>
      <c r="PCC327" s="2"/>
      <c r="PCD327" s="2"/>
      <c r="PCE327" s="2"/>
      <c r="PCF327" s="2"/>
      <c r="PCG327" s="2"/>
      <c r="PCH327" s="2"/>
      <c r="PCI327" s="2"/>
      <c r="PCJ327" s="2"/>
      <c r="PCK327" s="2"/>
      <c r="PCL327" s="2"/>
      <c r="PCM327" s="2"/>
      <c r="PCN327" s="2"/>
      <c r="PCO327" s="2"/>
      <c r="PCP327" s="2"/>
      <c r="PCQ327" s="2"/>
      <c r="PCR327" s="2"/>
      <c r="PCS327" s="2"/>
      <c r="PCT327" s="2"/>
      <c r="PCU327" s="2"/>
      <c r="PCV327" s="2"/>
      <c r="PCW327" s="2"/>
      <c r="PCX327" s="2"/>
      <c r="PCY327" s="2"/>
      <c r="PCZ327" s="2"/>
      <c r="PDA327" s="2"/>
      <c r="PDB327" s="2"/>
      <c r="PDC327" s="2"/>
      <c r="PDD327" s="2"/>
      <c r="PDE327" s="2"/>
      <c r="PDF327" s="2"/>
      <c r="PDG327" s="2"/>
      <c r="PDH327" s="2"/>
      <c r="PDI327" s="2"/>
      <c r="PDJ327" s="2"/>
      <c r="PDK327" s="2"/>
      <c r="PDL327" s="2"/>
      <c r="PDM327" s="2"/>
      <c r="PDN327" s="2"/>
      <c r="PDO327" s="2"/>
      <c r="PDP327" s="2"/>
      <c r="PDQ327" s="2"/>
      <c r="PDR327" s="2"/>
      <c r="PDS327" s="2"/>
      <c r="PDT327" s="2"/>
      <c r="PDU327" s="2"/>
      <c r="PDV327" s="2"/>
      <c r="PDW327" s="2"/>
      <c r="PDX327" s="2"/>
      <c r="PDY327" s="2"/>
      <c r="PDZ327" s="2"/>
      <c r="PEA327" s="2"/>
      <c r="PEB327" s="2"/>
      <c r="PEC327" s="2"/>
      <c r="PED327" s="2"/>
      <c r="PEE327" s="2"/>
      <c r="PEF327" s="2"/>
      <c r="PEG327" s="2"/>
      <c r="PEH327" s="2"/>
      <c r="PEI327" s="2"/>
      <c r="PEJ327" s="2"/>
      <c r="PEK327" s="2"/>
      <c r="PEL327" s="2"/>
      <c r="PEM327" s="2"/>
      <c r="PEN327" s="2"/>
      <c r="PEO327" s="2"/>
      <c r="PEP327" s="2"/>
      <c r="PEQ327" s="2"/>
      <c r="PER327" s="2"/>
      <c r="PES327" s="2"/>
      <c r="PET327" s="2"/>
      <c r="PEU327" s="2"/>
      <c r="PEV327" s="2"/>
      <c r="PEW327" s="2"/>
      <c r="PEX327" s="2"/>
      <c r="PEY327" s="2"/>
      <c r="PEZ327" s="2"/>
      <c r="PFA327" s="2"/>
      <c r="PFB327" s="2"/>
      <c r="PFC327" s="2"/>
      <c r="PFD327" s="2"/>
      <c r="PFE327" s="2"/>
      <c r="PFF327" s="2"/>
      <c r="PFG327" s="2"/>
      <c r="PFH327" s="2"/>
      <c r="PFI327" s="2"/>
      <c r="PFJ327" s="2"/>
      <c r="PFK327" s="2"/>
      <c r="PFL327" s="2"/>
      <c r="PFM327" s="2"/>
      <c r="PFN327" s="2"/>
      <c r="PFO327" s="2"/>
      <c r="PFP327" s="2"/>
      <c r="PFQ327" s="2"/>
      <c r="PFR327" s="2"/>
      <c r="PFS327" s="2"/>
      <c r="PFT327" s="2"/>
      <c r="PFU327" s="2"/>
      <c r="PFV327" s="2"/>
      <c r="PFW327" s="2"/>
      <c r="PFX327" s="2"/>
      <c r="PFY327" s="2"/>
      <c r="PFZ327" s="2"/>
      <c r="PGA327" s="2"/>
      <c r="PGB327" s="2"/>
      <c r="PGC327" s="2"/>
      <c r="PGD327" s="2"/>
      <c r="PGE327" s="2"/>
      <c r="PGF327" s="2"/>
      <c r="PGG327" s="2"/>
      <c r="PGH327" s="2"/>
      <c r="PGI327" s="2"/>
      <c r="PGJ327" s="2"/>
      <c r="PGK327" s="2"/>
      <c r="PGL327" s="2"/>
      <c r="PGM327" s="2"/>
      <c r="PGN327" s="2"/>
      <c r="PGO327" s="2"/>
      <c r="PGP327" s="2"/>
      <c r="PGQ327" s="2"/>
      <c r="PGR327" s="2"/>
      <c r="PGS327" s="2"/>
      <c r="PGT327" s="2"/>
      <c r="PGU327" s="2"/>
      <c r="PGV327" s="2"/>
      <c r="PGW327" s="2"/>
      <c r="PGX327" s="2"/>
      <c r="PGY327" s="2"/>
      <c r="PGZ327" s="2"/>
      <c r="PHA327" s="2"/>
      <c r="PHB327" s="2"/>
      <c r="PHC327" s="2"/>
      <c r="PHD327" s="2"/>
      <c r="PHE327" s="2"/>
      <c r="PHF327" s="2"/>
      <c r="PHG327" s="2"/>
      <c r="PHH327" s="2"/>
      <c r="PHI327" s="2"/>
      <c r="PHJ327" s="2"/>
      <c r="PHK327" s="2"/>
      <c r="PHL327" s="2"/>
      <c r="PHM327" s="2"/>
      <c r="PHN327" s="2"/>
      <c r="PHO327" s="2"/>
      <c r="PHP327" s="2"/>
      <c r="PHQ327" s="2"/>
      <c r="PHR327" s="2"/>
      <c r="PHS327" s="2"/>
      <c r="PHT327" s="2"/>
      <c r="PHU327" s="2"/>
      <c r="PHV327" s="2"/>
      <c r="PHW327" s="2"/>
      <c r="PHX327" s="2"/>
      <c r="PHY327" s="2"/>
      <c r="PHZ327" s="2"/>
      <c r="PIA327" s="2"/>
      <c r="PIB327" s="2"/>
      <c r="PIC327" s="2"/>
      <c r="PID327" s="2"/>
      <c r="PIE327" s="2"/>
      <c r="PIF327" s="2"/>
      <c r="PIG327" s="2"/>
      <c r="PIH327" s="2"/>
      <c r="PII327" s="2"/>
      <c r="PIJ327" s="2"/>
      <c r="PIK327" s="2"/>
      <c r="PIL327" s="2"/>
      <c r="PIM327" s="2"/>
      <c r="PIN327" s="2"/>
      <c r="PIO327" s="2"/>
      <c r="PIP327" s="2"/>
      <c r="PIQ327" s="2"/>
      <c r="PIR327" s="2"/>
      <c r="PIS327" s="2"/>
      <c r="PIT327" s="2"/>
      <c r="PIU327" s="2"/>
      <c r="PIV327" s="2"/>
      <c r="PIW327" s="2"/>
      <c r="PIX327" s="2"/>
      <c r="PIY327" s="2"/>
      <c r="PIZ327" s="2"/>
      <c r="PJA327" s="2"/>
      <c r="PJB327" s="2"/>
      <c r="PJC327" s="2"/>
      <c r="PJD327" s="2"/>
      <c r="PJE327" s="2"/>
      <c r="PJF327" s="2"/>
      <c r="PJG327" s="2"/>
      <c r="PJH327" s="2"/>
      <c r="PJI327" s="2"/>
      <c r="PJJ327" s="2"/>
      <c r="PJK327" s="2"/>
      <c r="PJL327" s="2"/>
      <c r="PJM327" s="2"/>
      <c r="PJN327" s="2"/>
      <c r="PJO327" s="2"/>
      <c r="PJP327" s="2"/>
      <c r="PJQ327" s="2"/>
      <c r="PJR327" s="2"/>
      <c r="PJS327" s="2"/>
      <c r="PJT327" s="2"/>
      <c r="PJU327" s="2"/>
      <c r="PJV327" s="2"/>
      <c r="PJW327" s="2"/>
      <c r="PJX327" s="2"/>
      <c r="PJY327" s="2"/>
      <c r="PJZ327" s="2"/>
      <c r="PKA327" s="2"/>
      <c r="PKB327" s="2"/>
      <c r="PKC327" s="2"/>
      <c r="PKD327" s="2"/>
      <c r="PKE327" s="2"/>
      <c r="PKF327" s="2"/>
      <c r="PKG327" s="2"/>
      <c r="PKH327" s="2"/>
      <c r="PKI327" s="2"/>
      <c r="PKJ327" s="2"/>
      <c r="PKK327" s="2"/>
      <c r="PKL327" s="2"/>
      <c r="PKM327" s="2"/>
      <c r="PKN327" s="2"/>
      <c r="PKO327" s="2"/>
      <c r="PKP327" s="2"/>
      <c r="PKQ327" s="2"/>
      <c r="PKR327" s="2"/>
      <c r="PKS327" s="2"/>
      <c r="PKT327" s="2"/>
      <c r="PKU327" s="2"/>
      <c r="PKV327" s="2"/>
      <c r="PKW327" s="2"/>
      <c r="PKX327" s="2"/>
      <c r="PKY327" s="2"/>
      <c r="PKZ327" s="2"/>
      <c r="PLA327" s="2"/>
      <c r="PLB327" s="2"/>
      <c r="PLC327" s="2"/>
      <c r="PLD327" s="2"/>
      <c r="PLE327" s="2"/>
      <c r="PLF327" s="2"/>
      <c r="PLG327" s="2"/>
      <c r="PLH327" s="2"/>
      <c r="PLI327" s="2"/>
      <c r="PLJ327" s="2"/>
      <c r="PLK327" s="2"/>
      <c r="PLL327" s="2"/>
      <c r="PLM327" s="2"/>
      <c r="PLN327" s="2"/>
      <c r="PLO327" s="2"/>
      <c r="PLP327" s="2"/>
      <c r="PLQ327" s="2"/>
      <c r="PLR327" s="2"/>
      <c r="PLS327" s="2"/>
      <c r="PLT327" s="2"/>
      <c r="PLU327" s="2"/>
      <c r="PLV327" s="2"/>
      <c r="PLW327" s="2"/>
      <c r="PLX327" s="2"/>
      <c r="PLY327" s="2"/>
      <c r="PLZ327" s="2"/>
      <c r="PMA327" s="2"/>
      <c r="PMB327" s="2"/>
      <c r="PMC327" s="2"/>
      <c r="PMD327" s="2"/>
      <c r="PME327" s="2"/>
      <c r="PMF327" s="2"/>
      <c r="PMG327" s="2"/>
      <c r="PMH327" s="2"/>
      <c r="PMI327" s="2"/>
      <c r="PMJ327" s="2"/>
      <c r="PMK327" s="2"/>
      <c r="PML327" s="2"/>
      <c r="PMM327" s="2"/>
      <c r="PMN327" s="2"/>
      <c r="PMO327" s="2"/>
      <c r="PMP327" s="2"/>
      <c r="PMQ327" s="2"/>
      <c r="PMR327" s="2"/>
      <c r="PMS327" s="2"/>
      <c r="PMT327" s="2"/>
      <c r="PMU327" s="2"/>
      <c r="PMV327" s="2"/>
      <c r="PMW327" s="2"/>
      <c r="PMX327" s="2"/>
      <c r="PMY327" s="2"/>
      <c r="PMZ327" s="2"/>
      <c r="PNA327" s="2"/>
      <c r="PNB327" s="2"/>
      <c r="PNC327" s="2"/>
      <c r="PND327" s="2"/>
      <c r="PNE327" s="2"/>
      <c r="PNF327" s="2"/>
      <c r="PNG327" s="2"/>
      <c r="PNH327" s="2"/>
      <c r="PNI327" s="2"/>
      <c r="PNJ327" s="2"/>
      <c r="PNK327" s="2"/>
      <c r="PNL327" s="2"/>
      <c r="PNM327" s="2"/>
      <c r="PNN327" s="2"/>
      <c r="PNO327" s="2"/>
      <c r="PNP327" s="2"/>
      <c r="PNQ327" s="2"/>
      <c r="PNR327" s="2"/>
      <c r="PNS327" s="2"/>
      <c r="PNT327" s="2"/>
      <c r="PNU327" s="2"/>
      <c r="PNV327" s="2"/>
      <c r="PNW327" s="2"/>
      <c r="PNX327" s="2"/>
      <c r="PNY327" s="2"/>
      <c r="PNZ327" s="2"/>
      <c r="POA327" s="2"/>
      <c r="POB327" s="2"/>
      <c r="POC327" s="2"/>
      <c r="POD327" s="2"/>
      <c r="POE327" s="2"/>
      <c r="POF327" s="2"/>
      <c r="POG327" s="2"/>
      <c r="POH327" s="2"/>
      <c r="POI327" s="2"/>
      <c r="POJ327" s="2"/>
      <c r="POK327" s="2"/>
      <c r="POL327" s="2"/>
      <c r="POM327" s="2"/>
      <c r="PON327" s="2"/>
      <c r="POO327" s="2"/>
      <c r="POP327" s="2"/>
      <c r="POQ327" s="2"/>
      <c r="POR327" s="2"/>
      <c r="POS327" s="2"/>
      <c r="POT327" s="2"/>
      <c r="POU327" s="2"/>
      <c r="POV327" s="2"/>
      <c r="POW327" s="2"/>
      <c r="POX327" s="2"/>
      <c r="POY327" s="2"/>
      <c r="POZ327" s="2"/>
      <c r="PPA327" s="2"/>
      <c r="PPB327" s="2"/>
      <c r="PPC327" s="2"/>
      <c r="PPD327" s="2"/>
      <c r="PPE327" s="2"/>
      <c r="PPF327" s="2"/>
      <c r="PPG327" s="2"/>
      <c r="PPH327" s="2"/>
      <c r="PPI327" s="2"/>
      <c r="PPJ327" s="2"/>
      <c r="PPK327" s="2"/>
      <c r="PPL327" s="2"/>
      <c r="PPM327" s="2"/>
      <c r="PPN327" s="2"/>
      <c r="PPO327" s="2"/>
      <c r="PPP327" s="2"/>
      <c r="PPQ327" s="2"/>
      <c r="PPR327" s="2"/>
      <c r="PPS327" s="2"/>
      <c r="PPT327" s="2"/>
      <c r="PPU327" s="2"/>
      <c r="PPV327" s="2"/>
      <c r="PPW327" s="2"/>
      <c r="PPX327" s="2"/>
      <c r="PPY327" s="2"/>
      <c r="PPZ327" s="2"/>
      <c r="PQA327" s="2"/>
      <c r="PQB327" s="2"/>
      <c r="PQC327" s="2"/>
      <c r="PQD327" s="2"/>
      <c r="PQE327" s="2"/>
      <c r="PQF327" s="2"/>
      <c r="PQG327" s="2"/>
      <c r="PQH327" s="2"/>
      <c r="PQI327" s="2"/>
      <c r="PQJ327" s="2"/>
      <c r="PQK327" s="2"/>
      <c r="PQL327" s="2"/>
      <c r="PQM327" s="2"/>
      <c r="PQN327" s="2"/>
      <c r="PQO327" s="2"/>
      <c r="PQP327" s="2"/>
      <c r="PQQ327" s="2"/>
      <c r="PQR327" s="2"/>
      <c r="PQS327" s="2"/>
      <c r="PQT327" s="2"/>
      <c r="PQU327" s="2"/>
      <c r="PQV327" s="2"/>
      <c r="PQW327" s="2"/>
      <c r="PQX327" s="2"/>
      <c r="PQY327" s="2"/>
      <c r="PQZ327" s="2"/>
      <c r="PRA327" s="2"/>
      <c r="PRB327" s="2"/>
      <c r="PRC327" s="2"/>
      <c r="PRD327" s="2"/>
      <c r="PRE327" s="2"/>
      <c r="PRF327" s="2"/>
      <c r="PRG327" s="2"/>
      <c r="PRH327" s="2"/>
      <c r="PRI327" s="2"/>
      <c r="PRJ327" s="2"/>
      <c r="PRK327" s="2"/>
      <c r="PRL327" s="2"/>
      <c r="PRM327" s="2"/>
      <c r="PRN327" s="2"/>
      <c r="PRO327" s="2"/>
      <c r="PRP327" s="2"/>
      <c r="PRQ327" s="2"/>
      <c r="PRR327" s="2"/>
      <c r="PRS327" s="2"/>
      <c r="PRT327" s="2"/>
      <c r="PRU327" s="2"/>
      <c r="PRV327" s="2"/>
      <c r="PRW327" s="2"/>
      <c r="PRX327" s="2"/>
      <c r="PRY327" s="2"/>
      <c r="PRZ327" s="2"/>
      <c r="PSA327" s="2"/>
      <c r="PSB327" s="2"/>
      <c r="PSC327" s="2"/>
      <c r="PSD327" s="2"/>
      <c r="PSE327" s="2"/>
      <c r="PSF327" s="2"/>
      <c r="PSG327" s="2"/>
      <c r="PSH327" s="2"/>
      <c r="PSI327" s="2"/>
      <c r="PSJ327" s="2"/>
      <c r="PSK327" s="2"/>
      <c r="PSL327" s="2"/>
      <c r="PSM327" s="2"/>
      <c r="PSN327" s="2"/>
      <c r="PSO327" s="2"/>
      <c r="PSP327" s="2"/>
      <c r="PSQ327" s="2"/>
      <c r="PSR327" s="2"/>
      <c r="PSS327" s="2"/>
      <c r="PST327" s="2"/>
      <c r="PSU327" s="2"/>
      <c r="PSV327" s="2"/>
      <c r="PSW327" s="2"/>
      <c r="PSX327" s="2"/>
      <c r="PSY327" s="2"/>
      <c r="PSZ327" s="2"/>
      <c r="PTA327" s="2"/>
      <c r="PTB327" s="2"/>
      <c r="PTC327" s="2"/>
      <c r="PTD327" s="2"/>
      <c r="PTE327" s="2"/>
      <c r="PTF327" s="2"/>
      <c r="PTG327" s="2"/>
      <c r="PTH327" s="2"/>
      <c r="PTI327" s="2"/>
      <c r="PTJ327" s="2"/>
      <c r="PTK327" s="2"/>
      <c r="PTL327" s="2"/>
      <c r="PTM327" s="2"/>
      <c r="PTN327" s="2"/>
      <c r="PTO327" s="2"/>
      <c r="PTP327" s="2"/>
      <c r="PTQ327" s="2"/>
      <c r="PTR327" s="2"/>
      <c r="PTS327" s="2"/>
      <c r="PTT327" s="2"/>
      <c r="PTU327" s="2"/>
      <c r="PTV327" s="2"/>
      <c r="PTW327" s="2"/>
      <c r="PTX327" s="2"/>
      <c r="PTY327" s="2"/>
      <c r="PTZ327" s="2"/>
      <c r="PUA327" s="2"/>
      <c r="PUB327" s="2"/>
      <c r="PUC327" s="2"/>
      <c r="PUD327" s="2"/>
      <c r="PUE327" s="2"/>
      <c r="PUF327" s="2"/>
      <c r="PUG327" s="2"/>
      <c r="PUH327" s="2"/>
      <c r="PUI327" s="2"/>
      <c r="PUJ327" s="2"/>
      <c r="PUK327" s="2"/>
      <c r="PUL327" s="2"/>
      <c r="PUM327" s="2"/>
      <c r="PUN327" s="2"/>
      <c r="PUO327" s="2"/>
      <c r="PUP327" s="2"/>
      <c r="PUQ327" s="2"/>
      <c r="PUR327" s="2"/>
      <c r="PUS327" s="2"/>
      <c r="PUT327" s="2"/>
      <c r="PUU327" s="2"/>
      <c r="PUV327" s="2"/>
      <c r="PUW327" s="2"/>
      <c r="PUX327" s="2"/>
      <c r="PUY327" s="2"/>
      <c r="PUZ327" s="2"/>
      <c r="PVA327" s="2"/>
      <c r="PVB327" s="2"/>
      <c r="PVC327" s="2"/>
      <c r="PVD327" s="2"/>
      <c r="PVE327" s="2"/>
      <c r="PVF327" s="2"/>
      <c r="PVG327" s="2"/>
      <c r="PVH327" s="2"/>
      <c r="PVI327" s="2"/>
      <c r="PVJ327" s="2"/>
      <c r="PVK327" s="2"/>
      <c r="PVL327" s="2"/>
      <c r="PVM327" s="2"/>
      <c r="PVN327" s="2"/>
      <c r="PVO327" s="2"/>
      <c r="PVP327" s="2"/>
      <c r="PVQ327" s="2"/>
      <c r="PVR327" s="2"/>
      <c r="PVS327" s="2"/>
      <c r="PVT327" s="2"/>
      <c r="PVU327" s="2"/>
      <c r="PVV327" s="2"/>
      <c r="PVW327" s="2"/>
      <c r="PVX327" s="2"/>
      <c r="PVY327" s="2"/>
      <c r="PVZ327" s="2"/>
      <c r="PWA327" s="2"/>
      <c r="PWB327" s="2"/>
      <c r="PWC327" s="2"/>
      <c r="PWD327" s="2"/>
      <c r="PWE327" s="2"/>
      <c r="PWF327" s="2"/>
      <c r="PWG327" s="2"/>
      <c r="PWH327" s="2"/>
      <c r="PWI327" s="2"/>
      <c r="PWJ327" s="2"/>
      <c r="PWK327" s="2"/>
      <c r="PWL327" s="2"/>
      <c r="PWM327" s="2"/>
      <c r="PWN327" s="2"/>
      <c r="PWO327" s="2"/>
      <c r="PWP327" s="2"/>
      <c r="PWQ327" s="2"/>
      <c r="PWR327" s="2"/>
      <c r="PWS327" s="2"/>
      <c r="PWT327" s="2"/>
      <c r="PWU327" s="2"/>
      <c r="PWV327" s="2"/>
      <c r="PWW327" s="2"/>
      <c r="PWX327" s="2"/>
      <c r="PWY327" s="2"/>
      <c r="PWZ327" s="2"/>
      <c r="PXA327" s="2"/>
      <c r="PXB327" s="2"/>
      <c r="PXC327" s="2"/>
      <c r="PXD327" s="2"/>
      <c r="PXE327" s="2"/>
      <c r="PXF327" s="2"/>
      <c r="PXG327" s="2"/>
      <c r="PXH327" s="2"/>
      <c r="PXI327" s="2"/>
      <c r="PXJ327" s="2"/>
      <c r="PXK327" s="2"/>
      <c r="PXL327" s="2"/>
      <c r="PXM327" s="2"/>
      <c r="PXN327" s="2"/>
      <c r="PXO327" s="2"/>
      <c r="PXP327" s="2"/>
      <c r="PXQ327" s="2"/>
      <c r="PXR327" s="2"/>
      <c r="PXS327" s="2"/>
      <c r="PXT327" s="2"/>
      <c r="PXU327" s="2"/>
      <c r="PXV327" s="2"/>
      <c r="PXW327" s="2"/>
      <c r="PXX327" s="2"/>
      <c r="PXY327" s="2"/>
      <c r="PXZ327" s="2"/>
      <c r="PYA327" s="2"/>
      <c r="PYB327" s="2"/>
      <c r="PYC327" s="2"/>
      <c r="PYD327" s="2"/>
      <c r="PYE327" s="2"/>
      <c r="PYF327" s="2"/>
      <c r="PYG327" s="2"/>
      <c r="PYH327" s="2"/>
      <c r="PYI327" s="2"/>
      <c r="PYJ327" s="2"/>
      <c r="PYK327" s="2"/>
      <c r="PYL327" s="2"/>
      <c r="PYM327" s="2"/>
      <c r="PYN327" s="2"/>
      <c r="PYO327" s="2"/>
      <c r="PYP327" s="2"/>
      <c r="PYQ327" s="2"/>
      <c r="PYR327" s="2"/>
      <c r="PYS327" s="2"/>
      <c r="PYT327" s="2"/>
      <c r="PYU327" s="2"/>
      <c r="PYV327" s="2"/>
      <c r="PYW327" s="2"/>
      <c r="PYX327" s="2"/>
      <c r="PYY327" s="2"/>
      <c r="PYZ327" s="2"/>
      <c r="PZA327" s="2"/>
      <c r="PZB327" s="2"/>
      <c r="PZC327" s="2"/>
      <c r="PZD327" s="2"/>
      <c r="PZE327" s="2"/>
      <c r="PZF327" s="2"/>
      <c r="PZG327" s="2"/>
      <c r="PZH327" s="2"/>
      <c r="PZI327" s="2"/>
      <c r="PZJ327" s="2"/>
      <c r="PZK327" s="2"/>
      <c r="PZL327" s="2"/>
      <c r="PZM327" s="2"/>
      <c r="PZN327" s="2"/>
      <c r="PZO327" s="2"/>
      <c r="PZP327" s="2"/>
      <c r="PZQ327" s="2"/>
      <c r="PZR327" s="2"/>
      <c r="PZS327" s="2"/>
      <c r="PZT327" s="2"/>
      <c r="PZU327" s="2"/>
      <c r="PZV327" s="2"/>
      <c r="PZW327" s="2"/>
      <c r="PZX327" s="2"/>
      <c r="PZY327" s="2"/>
      <c r="PZZ327" s="2"/>
      <c r="QAA327" s="2"/>
      <c r="QAB327" s="2"/>
      <c r="QAC327" s="2"/>
      <c r="QAD327" s="2"/>
      <c r="QAE327" s="2"/>
      <c r="QAF327" s="2"/>
      <c r="QAG327" s="2"/>
      <c r="QAH327" s="2"/>
      <c r="QAI327" s="2"/>
      <c r="QAJ327" s="2"/>
      <c r="QAK327" s="2"/>
      <c r="QAL327" s="2"/>
      <c r="QAM327" s="2"/>
      <c r="QAN327" s="2"/>
      <c r="QAO327" s="2"/>
      <c r="QAP327" s="2"/>
      <c r="QAQ327" s="2"/>
      <c r="QAR327" s="2"/>
      <c r="QAS327" s="2"/>
      <c r="QAT327" s="2"/>
      <c r="QAU327" s="2"/>
      <c r="QAV327" s="2"/>
      <c r="QAW327" s="2"/>
      <c r="QAX327" s="2"/>
      <c r="QAY327" s="2"/>
      <c r="QAZ327" s="2"/>
      <c r="QBA327" s="2"/>
      <c r="QBB327" s="2"/>
      <c r="QBC327" s="2"/>
      <c r="QBD327" s="2"/>
      <c r="QBE327" s="2"/>
      <c r="QBF327" s="2"/>
      <c r="QBG327" s="2"/>
      <c r="QBH327" s="2"/>
      <c r="QBI327" s="2"/>
      <c r="QBJ327" s="2"/>
      <c r="QBK327" s="2"/>
      <c r="QBL327" s="2"/>
      <c r="QBM327" s="2"/>
      <c r="QBN327" s="2"/>
      <c r="QBO327" s="2"/>
      <c r="QBP327" s="2"/>
      <c r="QBQ327" s="2"/>
      <c r="QBR327" s="2"/>
      <c r="QBS327" s="2"/>
      <c r="QBT327" s="2"/>
      <c r="QBU327" s="2"/>
      <c r="QBV327" s="2"/>
      <c r="QBW327" s="2"/>
      <c r="QBX327" s="2"/>
      <c r="QBY327" s="2"/>
      <c r="QBZ327" s="2"/>
      <c r="QCA327" s="2"/>
      <c r="QCB327" s="2"/>
      <c r="QCC327" s="2"/>
      <c r="QCD327" s="2"/>
      <c r="QCE327" s="2"/>
      <c r="QCF327" s="2"/>
      <c r="QCG327" s="2"/>
      <c r="QCH327" s="2"/>
      <c r="QCI327" s="2"/>
      <c r="QCJ327" s="2"/>
      <c r="QCK327" s="2"/>
      <c r="QCL327" s="2"/>
      <c r="QCM327" s="2"/>
      <c r="QCN327" s="2"/>
      <c r="QCO327" s="2"/>
      <c r="QCP327" s="2"/>
      <c r="QCQ327" s="2"/>
      <c r="QCR327" s="2"/>
      <c r="QCS327" s="2"/>
      <c r="QCT327" s="2"/>
      <c r="QCU327" s="2"/>
      <c r="QCV327" s="2"/>
      <c r="QCW327" s="2"/>
      <c r="QCX327" s="2"/>
      <c r="QCY327" s="2"/>
      <c r="QCZ327" s="2"/>
      <c r="QDA327" s="2"/>
      <c r="QDB327" s="2"/>
      <c r="QDC327" s="2"/>
      <c r="QDD327" s="2"/>
      <c r="QDE327" s="2"/>
      <c r="QDF327" s="2"/>
      <c r="QDG327" s="2"/>
      <c r="QDH327" s="2"/>
      <c r="QDI327" s="2"/>
      <c r="QDJ327" s="2"/>
      <c r="QDK327" s="2"/>
      <c r="QDL327" s="2"/>
      <c r="QDM327" s="2"/>
      <c r="QDN327" s="2"/>
      <c r="QDO327" s="2"/>
      <c r="QDP327" s="2"/>
      <c r="QDQ327" s="2"/>
      <c r="QDR327" s="2"/>
      <c r="QDS327" s="2"/>
      <c r="QDT327" s="2"/>
      <c r="QDU327" s="2"/>
      <c r="QDV327" s="2"/>
      <c r="QDW327" s="2"/>
      <c r="QDX327" s="2"/>
      <c r="QDY327" s="2"/>
      <c r="QDZ327" s="2"/>
      <c r="QEA327" s="2"/>
      <c r="QEB327" s="2"/>
      <c r="QEC327" s="2"/>
      <c r="QED327" s="2"/>
      <c r="QEE327" s="2"/>
      <c r="QEF327" s="2"/>
      <c r="QEG327" s="2"/>
      <c r="QEH327" s="2"/>
      <c r="QEI327" s="2"/>
      <c r="QEJ327" s="2"/>
      <c r="QEK327" s="2"/>
      <c r="QEL327" s="2"/>
      <c r="QEM327" s="2"/>
      <c r="QEN327" s="2"/>
      <c r="QEO327" s="2"/>
      <c r="QEP327" s="2"/>
      <c r="QEQ327" s="2"/>
      <c r="QER327" s="2"/>
      <c r="QES327" s="2"/>
      <c r="QET327" s="2"/>
      <c r="QEU327" s="2"/>
      <c r="QEV327" s="2"/>
      <c r="QEW327" s="2"/>
      <c r="QEX327" s="2"/>
      <c r="QEY327" s="2"/>
      <c r="QEZ327" s="2"/>
      <c r="QFA327" s="2"/>
      <c r="QFB327" s="2"/>
      <c r="QFC327" s="2"/>
      <c r="QFD327" s="2"/>
      <c r="QFE327" s="2"/>
      <c r="QFF327" s="2"/>
      <c r="QFG327" s="2"/>
      <c r="QFH327" s="2"/>
      <c r="QFI327" s="2"/>
      <c r="QFJ327" s="2"/>
      <c r="QFK327" s="2"/>
      <c r="QFL327" s="2"/>
      <c r="QFM327" s="2"/>
      <c r="QFN327" s="2"/>
      <c r="QFO327" s="2"/>
      <c r="QFP327" s="2"/>
      <c r="QFQ327" s="2"/>
      <c r="QFR327" s="2"/>
      <c r="QFS327" s="2"/>
      <c r="QFT327" s="2"/>
      <c r="QFU327" s="2"/>
      <c r="QFV327" s="2"/>
      <c r="QFW327" s="2"/>
      <c r="QFX327" s="2"/>
      <c r="QFY327" s="2"/>
      <c r="QFZ327" s="2"/>
      <c r="QGA327" s="2"/>
      <c r="QGB327" s="2"/>
      <c r="QGC327" s="2"/>
      <c r="QGD327" s="2"/>
      <c r="QGE327" s="2"/>
      <c r="QGF327" s="2"/>
      <c r="QGG327" s="2"/>
      <c r="QGH327" s="2"/>
      <c r="QGI327" s="2"/>
      <c r="QGJ327" s="2"/>
      <c r="QGK327" s="2"/>
      <c r="QGL327" s="2"/>
      <c r="QGM327" s="2"/>
      <c r="QGN327" s="2"/>
      <c r="QGO327" s="2"/>
      <c r="QGP327" s="2"/>
      <c r="QGQ327" s="2"/>
      <c r="QGR327" s="2"/>
      <c r="QGS327" s="2"/>
      <c r="QGT327" s="2"/>
      <c r="QGU327" s="2"/>
      <c r="QGV327" s="2"/>
      <c r="QGW327" s="2"/>
      <c r="QGX327" s="2"/>
      <c r="QGY327" s="2"/>
      <c r="QGZ327" s="2"/>
      <c r="QHA327" s="2"/>
      <c r="QHB327" s="2"/>
      <c r="QHC327" s="2"/>
      <c r="QHD327" s="2"/>
      <c r="QHE327" s="2"/>
      <c r="QHF327" s="2"/>
      <c r="QHG327" s="2"/>
      <c r="QHH327" s="2"/>
      <c r="QHI327" s="2"/>
      <c r="QHJ327" s="2"/>
      <c r="QHK327" s="2"/>
      <c r="QHL327" s="2"/>
      <c r="QHM327" s="2"/>
      <c r="QHN327" s="2"/>
      <c r="QHO327" s="2"/>
      <c r="QHP327" s="2"/>
      <c r="QHQ327" s="2"/>
      <c r="QHR327" s="2"/>
      <c r="QHS327" s="2"/>
      <c r="QHT327" s="2"/>
      <c r="QHU327" s="2"/>
      <c r="QHV327" s="2"/>
      <c r="QHW327" s="2"/>
      <c r="QHX327" s="2"/>
      <c r="QHY327" s="2"/>
      <c r="QHZ327" s="2"/>
      <c r="QIA327" s="2"/>
      <c r="QIB327" s="2"/>
      <c r="QIC327" s="2"/>
      <c r="QID327" s="2"/>
      <c r="QIE327" s="2"/>
      <c r="QIF327" s="2"/>
      <c r="QIG327" s="2"/>
      <c r="QIH327" s="2"/>
      <c r="QII327" s="2"/>
      <c r="QIJ327" s="2"/>
      <c r="QIK327" s="2"/>
      <c r="QIL327" s="2"/>
      <c r="QIM327" s="2"/>
      <c r="QIN327" s="2"/>
      <c r="QIO327" s="2"/>
      <c r="QIP327" s="2"/>
      <c r="QIQ327" s="2"/>
      <c r="QIR327" s="2"/>
      <c r="QIS327" s="2"/>
      <c r="QIT327" s="2"/>
      <c r="QIU327" s="2"/>
      <c r="QIV327" s="2"/>
      <c r="QIW327" s="2"/>
      <c r="QIX327" s="2"/>
      <c r="QIY327" s="2"/>
      <c r="QIZ327" s="2"/>
      <c r="QJA327" s="2"/>
      <c r="QJB327" s="2"/>
      <c r="QJC327" s="2"/>
      <c r="QJD327" s="2"/>
      <c r="QJE327" s="2"/>
      <c r="QJF327" s="2"/>
      <c r="QJG327" s="2"/>
      <c r="QJH327" s="2"/>
      <c r="QJI327" s="2"/>
      <c r="QJJ327" s="2"/>
      <c r="QJK327" s="2"/>
      <c r="QJL327" s="2"/>
      <c r="QJM327" s="2"/>
      <c r="QJN327" s="2"/>
      <c r="QJO327" s="2"/>
      <c r="QJP327" s="2"/>
      <c r="QJQ327" s="2"/>
      <c r="QJR327" s="2"/>
      <c r="QJS327" s="2"/>
      <c r="QJT327" s="2"/>
      <c r="QJU327" s="2"/>
      <c r="QJV327" s="2"/>
      <c r="QJW327" s="2"/>
      <c r="QJX327" s="2"/>
      <c r="QJY327" s="2"/>
      <c r="QJZ327" s="2"/>
      <c r="QKA327" s="2"/>
      <c r="QKB327" s="2"/>
      <c r="QKC327" s="2"/>
      <c r="QKD327" s="2"/>
      <c r="QKE327" s="2"/>
      <c r="QKF327" s="2"/>
      <c r="QKG327" s="2"/>
      <c r="QKH327" s="2"/>
      <c r="QKI327" s="2"/>
      <c r="QKJ327" s="2"/>
      <c r="QKK327" s="2"/>
      <c r="QKL327" s="2"/>
      <c r="QKM327" s="2"/>
      <c r="QKN327" s="2"/>
      <c r="QKO327" s="2"/>
      <c r="QKP327" s="2"/>
      <c r="QKQ327" s="2"/>
      <c r="QKR327" s="2"/>
      <c r="QKS327" s="2"/>
      <c r="QKT327" s="2"/>
      <c r="QKU327" s="2"/>
      <c r="QKV327" s="2"/>
      <c r="QKW327" s="2"/>
      <c r="QKX327" s="2"/>
      <c r="QKY327" s="2"/>
      <c r="QKZ327" s="2"/>
      <c r="QLA327" s="2"/>
      <c r="QLB327" s="2"/>
      <c r="QLC327" s="2"/>
      <c r="QLD327" s="2"/>
      <c r="QLE327" s="2"/>
      <c r="QLF327" s="2"/>
      <c r="QLG327" s="2"/>
      <c r="QLH327" s="2"/>
      <c r="QLI327" s="2"/>
      <c r="QLJ327" s="2"/>
      <c r="QLK327" s="2"/>
      <c r="QLL327" s="2"/>
      <c r="QLM327" s="2"/>
      <c r="QLN327" s="2"/>
      <c r="QLO327" s="2"/>
      <c r="QLP327" s="2"/>
      <c r="QLQ327" s="2"/>
      <c r="QLR327" s="2"/>
      <c r="QLS327" s="2"/>
      <c r="QLT327" s="2"/>
      <c r="QLU327" s="2"/>
      <c r="QLV327" s="2"/>
      <c r="QLW327" s="2"/>
      <c r="QLX327" s="2"/>
      <c r="QLY327" s="2"/>
      <c r="QLZ327" s="2"/>
      <c r="QMA327" s="2"/>
      <c r="QMB327" s="2"/>
      <c r="QMC327" s="2"/>
      <c r="QMD327" s="2"/>
      <c r="QME327" s="2"/>
      <c r="QMF327" s="2"/>
      <c r="QMG327" s="2"/>
      <c r="QMH327" s="2"/>
      <c r="QMI327" s="2"/>
      <c r="QMJ327" s="2"/>
      <c r="QMK327" s="2"/>
      <c r="QML327" s="2"/>
      <c r="QMM327" s="2"/>
      <c r="QMN327" s="2"/>
      <c r="QMO327" s="2"/>
      <c r="QMP327" s="2"/>
      <c r="QMQ327" s="2"/>
      <c r="QMR327" s="2"/>
      <c r="QMS327" s="2"/>
      <c r="QMT327" s="2"/>
      <c r="QMU327" s="2"/>
      <c r="QMV327" s="2"/>
      <c r="QMW327" s="2"/>
      <c r="QMX327" s="2"/>
      <c r="QMY327" s="2"/>
      <c r="QMZ327" s="2"/>
      <c r="QNA327" s="2"/>
      <c r="QNB327" s="2"/>
      <c r="QNC327" s="2"/>
      <c r="QND327" s="2"/>
      <c r="QNE327" s="2"/>
      <c r="QNF327" s="2"/>
      <c r="QNG327" s="2"/>
      <c r="QNH327" s="2"/>
      <c r="QNI327" s="2"/>
      <c r="QNJ327" s="2"/>
      <c r="QNK327" s="2"/>
      <c r="QNL327" s="2"/>
      <c r="QNM327" s="2"/>
      <c r="QNN327" s="2"/>
      <c r="QNO327" s="2"/>
      <c r="QNP327" s="2"/>
      <c r="QNQ327" s="2"/>
      <c r="QNR327" s="2"/>
      <c r="QNS327" s="2"/>
      <c r="QNT327" s="2"/>
      <c r="QNU327" s="2"/>
      <c r="QNV327" s="2"/>
      <c r="QNW327" s="2"/>
      <c r="QNX327" s="2"/>
      <c r="QNY327" s="2"/>
      <c r="QNZ327" s="2"/>
      <c r="QOA327" s="2"/>
      <c r="QOB327" s="2"/>
      <c r="QOC327" s="2"/>
      <c r="QOD327" s="2"/>
      <c r="QOE327" s="2"/>
      <c r="QOF327" s="2"/>
      <c r="QOG327" s="2"/>
      <c r="QOH327" s="2"/>
      <c r="QOI327" s="2"/>
      <c r="QOJ327" s="2"/>
      <c r="QOK327" s="2"/>
      <c r="QOL327" s="2"/>
      <c r="QOM327" s="2"/>
      <c r="QON327" s="2"/>
      <c r="QOO327" s="2"/>
      <c r="QOP327" s="2"/>
      <c r="QOQ327" s="2"/>
      <c r="QOR327" s="2"/>
      <c r="QOS327" s="2"/>
      <c r="QOT327" s="2"/>
      <c r="QOU327" s="2"/>
      <c r="QOV327" s="2"/>
      <c r="QOW327" s="2"/>
      <c r="QOX327" s="2"/>
      <c r="QOY327" s="2"/>
      <c r="QOZ327" s="2"/>
      <c r="QPA327" s="2"/>
      <c r="QPB327" s="2"/>
      <c r="QPC327" s="2"/>
      <c r="QPD327" s="2"/>
      <c r="QPE327" s="2"/>
      <c r="QPF327" s="2"/>
      <c r="QPG327" s="2"/>
      <c r="QPH327" s="2"/>
      <c r="QPI327" s="2"/>
      <c r="QPJ327" s="2"/>
      <c r="QPK327" s="2"/>
      <c r="QPL327" s="2"/>
      <c r="QPM327" s="2"/>
      <c r="QPN327" s="2"/>
      <c r="QPO327" s="2"/>
      <c r="QPP327" s="2"/>
      <c r="QPQ327" s="2"/>
      <c r="QPR327" s="2"/>
      <c r="QPS327" s="2"/>
      <c r="QPT327" s="2"/>
      <c r="QPU327" s="2"/>
      <c r="QPV327" s="2"/>
      <c r="QPW327" s="2"/>
      <c r="QPX327" s="2"/>
      <c r="QPY327" s="2"/>
      <c r="QPZ327" s="2"/>
      <c r="QQA327" s="2"/>
      <c r="QQB327" s="2"/>
      <c r="QQC327" s="2"/>
      <c r="QQD327" s="2"/>
      <c r="QQE327" s="2"/>
      <c r="QQF327" s="2"/>
      <c r="QQG327" s="2"/>
      <c r="QQH327" s="2"/>
      <c r="QQI327" s="2"/>
      <c r="QQJ327" s="2"/>
      <c r="QQK327" s="2"/>
      <c r="QQL327" s="2"/>
      <c r="QQM327" s="2"/>
      <c r="QQN327" s="2"/>
      <c r="QQO327" s="2"/>
      <c r="QQP327" s="2"/>
      <c r="QQQ327" s="2"/>
      <c r="QQR327" s="2"/>
      <c r="QQS327" s="2"/>
      <c r="QQT327" s="2"/>
      <c r="QQU327" s="2"/>
      <c r="QQV327" s="2"/>
      <c r="QQW327" s="2"/>
      <c r="QQX327" s="2"/>
      <c r="QQY327" s="2"/>
      <c r="QQZ327" s="2"/>
      <c r="QRA327" s="2"/>
      <c r="QRB327" s="2"/>
      <c r="QRC327" s="2"/>
      <c r="QRD327" s="2"/>
      <c r="QRE327" s="2"/>
      <c r="QRF327" s="2"/>
      <c r="QRG327" s="2"/>
      <c r="QRH327" s="2"/>
      <c r="QRI327" s="2"/>
      <c r="QRJ327" s="2"/>
      <c r="QRK327" s="2"/>
      <c r="QRL327" s="2"/>
      <c r="QRM327" s="2"/>
      <c r="QRN327" s="2"/>
      <c r="QRO327" s="2"/>
      <c r="QRP327" s="2"/>
      <c r="QRQ327" s="2"/>
      <c r="QRR327" s="2"/>
      <c r="QRS327" s="2"/>
      <c r="QRT327" s="2"/>
      <c r="QRU327" s="2"/>
      <c r="QRV327" s="2"/>
      <c r="QRW327" s="2"/>
      <c r="QRX327" s="2"/>
      <c r="QRY327" s="2"/>
      <c r="QRZ327" s="2"/>
      <c r="QSA327" s="2"/>
      <c r="QSB327" s="2"/>
      <c r="QSC327" s="2"/>
      <c r="QSD327" s="2"/>
      <c r="QSE327" s="2"/>
      <c r="QSF327" s="2"/>
      <c r="QSG327" s="2"/>
      <c r="QSH327" s="2"/>
      <c r="QSI327" s="2"/>
      <c r="QSJ327" s="2"/>
      <c r="QSK327" s="2"/>
      <c r="QSL327" s="2"/>
      <c r="QSM327" s="2"/>
      <c r="QSN327" s="2"/>
      <c r="QSO327" s="2"/>
      <c r="QSP327" s="2"/>
      <c r="QSQ327" s="2"/>
      <c r="QSR327" s="2"/>
      <c r="QSS327" s="2"/>
      <c r="QST327" s="2"/>
      <c r="QSU327" s="2"/>
      <c r="QSV327" s="2"/>
      <c r="QSW327" s="2"/>
      <c r="QSX327" s="2"/>
      <c r="QSY327" s="2"/>
      <c r="QSZ327" s="2"/>
      <c r="QTA327" s="2"/>
      <c r="QTB327" s="2"/>
      <c r="QTC327" s="2"/>
      <c r="QTD327" s="2"/>
      <c r="QTE327" s="2"/>
      <c r="QTF327" s="2"/>
      <c r="QTG327" s="2"/>
      <c r="QTH327" s="2"/>
      <c r="QTI327" s="2"/>
      <c r="QTJ327" s="2"/>
      <c r="QTK327" s="2"/>
      <c r="QTL327" s="2"/>
      <c r="QTM327" s="2"/>
      <c r="QTN327" s="2"/>
      <c r="QTO327" s="2"/>
      <c r="QTP327" s="2"/>
      <c r="QTQ327" s="2"/>
      <c r="QTR327" s="2"/>
      <c r="QTS327" s="2"/>
      <c r="QTT327" s="2"/>
      <c r="QTU327" s="2"/>
      <c r="QTV327" s="2"/>
      <c r="QTW327" s="2"/>
      <c r="QTX327" s="2"/>
      <c r="QTY327" s="2"/>
      <c r="QTZ327" s="2"/>
      <c r="QUA327" s="2"/>
      <c r="QUB327" s="2"/>
      <c r="QUC327" s="2"/>
      <c r="QUD327" s="2"/>
      <c r="QUE327" s="2"/>
      <c r="QUF327" s="2"/>
      <c r="QUG327" s="2"/>
      <c r="QUH327" s="2"/>
      <c r="QUI327" s="2"/>
      <c r="QUJ327" s="2"/>
      <c r="QUK327" s="2"/>
      <c r="QUL327" s="2"/>
      <c r="QUM327" s="2"/>
      <c r="QUN327" s="2"/>
      <c r="QUO327" s="2"/>
      <c r="QUP327" s="2"/>
      <c r="QUQ327" s="2"/>
      <c r="QUR327" s="2"/>
      <c r="QUS327" s="2"/>
      <c r="QUT327" s="2"/>
      <c r="QUU327" s="2"/>
      <c r="QUV327" s="2"/>
      <c r="QUW327" s="2"/>
      <c r="QUX327" s="2"/>
      <c r="QUY327" s="2"/>
      <c r="QUZ327" s="2"/>
      <c r="QVA327" s="2"/>
      <c r="QVB327" s="2"/>
      <c r="QVC327" s="2"/>
      <c r="QVD327" s="2"/>
      <c r="QVE327" s="2"/>
      <c r="QVF327" s="2"/>
      <c r="QVG327" s="2"/>
      <c r="QVH327" s="2"/>
      <c r="QVI327" s="2"/>
      <c r="QVJ327" s="2"/>
      <c r="QVK327" s="2"/>
      <c r="QVL327" s="2"/>
      <c r="QVM327" s="2"/>
      <c r="QVN327" s="2"/>
      <c r="QVO327" s="2"/>
      <c r="QVP327" s="2"/>
      <c r="QVQ327" s="2"/>
      <c r="QVR327" s="2"/>
      <c r="QVS327" s="2"/>
      <c r="QVT327" s="2"/>
      <c r="QVU327" s="2"/>
      <c r="QVV327" s="2"/>
      <c r="QVW327" s="2"/>
      <c r="QVX327" s="2"/>
      <c r="QVY327" s="2"/>
      <c r="QVZ327" s="2"/>
      <c r="QWA327" s="2"/>
      <c r="QWB327" s="2"/>
      <c r="QWC327" s="2"/>
      <c r="QWD327" s="2"/>
      <c r="QWE327" s="2"/>
      <c r="QWF327" s="2"/>
      <c r="QWG327" s="2"/>
      <c r="QWH327" s="2"/>
      <c r="QWI327" s="2"/>
      <c r="QWJ327" s="2"/>
      <c r="QWK327" s="2"/>
      <c r="QWL327" s="2"/>
      <c r="QWM327" s="2"/>
      <c r="QWN327" s="2"/>
      <c r="QWO327" s="2"/>
      <c r="QWP327" s="2"/>
      <c r="QWQ327" s="2"/>
      <c r="QWR327" s="2"/>
      <c r="QWS327" s="2"/>
      <c r="QWT327" s="2"/>
      <c r="QWU327" s="2"/>
      <c r="QWV327" s="2"/>
      <c r="QWW327" s="2"/>
      <c r="QWX327" s="2"/>
      <c r="QWY327" s="2"/>
      <c r="QWZ327" s="2"/>
      <c r="QXA327" s="2"/>
      <c r="QXB327" s="2"/>
      <c r="QXC327" s="2"/>
      <c r="QXD327" s="2"/>
      <c r="QXE327" s="2"/>
      <c r="QXF327" s="2"/>
      <c r="QXG327" s="2"/>
      <c r="QXH327" s="2"/>
      <c r="QXI327" s="2"/>
      <c r="QXJ327" s="2"/>
      <c r="QXK327" s="2"/>
      <c r="QXL327" s="2"/>
      <c r="QXM327" s="2"/>
      <c r="QXN327" s="2"/>
      <c r="QXO327" s="2"/>
      <c r="QXP327" s="2"/>
      <c r="QXQ327" s="2"/>
      <c r="QXR327" s="2"/>
      <c r="QXS327" s="2"/>
      <c r="QXT327" s="2"/>
      <c r="QXU327" s="2"/>
      <c r="QXV327" s="2"/>
      <c r="QXW327" s="2"/>
      <c r="QXX327" s="2"/>
      <c r="QXY327" s="2"/>
      <c r="QXZ327" s="2"/>
      <c r="QYA327" s="2"/>
      <c r="QYB327" s="2"/>
      <c r="QYC327" s="2"/>
      <c r="QYD327" s="2"/>
      <c r="QYE327" s="2"/>
      <c r="QYF327" s="2"/>
      <c r="QYG327" s="2"/>
      <c r="QYH327" s="2"/>
      <c r="QYI327" s="2"/>
      <c r="QYJ327" s="2"/>
      <c r="QYK327" s="2"/>
      <c r="QYL327" s="2"/>
      <c r="QYM327" s="2"/>
      <c r="QYN327" s="2"/>
      <c r="QYO327" s="2"/>
      <c r="QYP327" s="2"/>
      <c r="QYQ327" s="2"/>
      <c r="QYR327" s="2"/>
      <c r="QYS327" s="2"/>
      <c r="QYT327" s="2"/>
      <c r="QYU327" s="2"/>
      <c r="QYV327" s="2"/>
      <c r="QYW327" s="2"/>
      <c r="QYX327" s="2"/>
      <c r="QYY327" s="2"/>
      <c r="QYZ327" s="2"/>
      <c r="QZA327" s="2"/>
      <c r="QZB327" s="2"/>
      <c r="QZC327" s="2"/>
      <c r="QZD327" s="2"/>
      <c r="QZE327" s="2"/>
      <c r="QZF327" s="2"/>
      <c r="QZG327" s="2"/>
      <c r="QZH327" s="2"/>
      <c r="QZI327" s="2"/>
      <c r="QZJ327" s="2"/>
      <c r="QZK327" s="2"/>
      <c r="QZL327" s="2"/>
      <c r="QZM327" s="2"/>
      <c r="QZN327" s="2"/>
      <c r="QZO327" s="2"/>
      <c r="QZP327" s="2"/>
      <c r="QZQ327" s="2"/>
      <c r="QZR327" s="2"/>
      <c r="QZS327" s="2"/>
      <c r="QZT327" s="2"/>
      <c r="QZU327" s="2"/>
      <c r="QZV327" s="2"/>
      <c r="QZW327" s="2"/>
      <c r="QZX327" s="2"/>
      <c r="QZY327" s="2"/>
      <c r="QZZ327" s="2"/>
      <c r="RAA327" s="2"/>
      <c r="RAB327" s="2"/>
      <c r="RAC327" s="2"/>
      <c r="RAD327" s="2"/>
      <c r="RAE327" s="2"/>
      <c r="RAF327" s="2"/>
      <c r="RAG327" s="2"/>
      <c r="RAH327" s="2"/>
      <c r="RAI327" s="2"/>
      <c r="RAJ327" s="2"/>
      <c r="RAK327" s="2"/>
      <c r="RAL327" s="2"/>
      <c r="RAM327" s="2"/>
      <c r="RAN327" s="2"/>
      <c r="RAO327" s="2"/>
      <c r="RAP327" s="2"/>
      <c r="RAQ327" s="2"/>
      <c r="RAR327" s="2"/>
      <c r="RAS327" s="2"/>
      <c r="RAT327" s="2"/>
      <c r="RAU327" s="2"/>
      <c r="RAV327" s="2"/>
      <c r="RAW327" s="2"/>
      <c r="RAX327" s="2"/>
      <c r="RAY327" s="2"/>
      <c r="RAZ327" s="2"/>
      <c r="RBA327" s="2"/>
      <c r="RBB327" s="2"/>
      <c r="RBC327" s="2"/>
      <c r="RBD327" s="2"/>
      <c r="RBE327" s="2"/>
      <c r="RBF327" s="2"/>
      <c r="RBG327" s="2"/>
      <c r="RBH327" s="2"/>
      <c r="RBI327" s="2"/>
      <c r="RBJ327" s="2"/>
      <c r="RBK327" s="2"/>
      <c r="RBL327" s="2"/>
      <c r="RBM327" s="2"/>
      <c r="RBN327" s="2"/>
      <c r="RBO327" s="2"/>
      <c r="RBP327" s="2"/>
      <c r="RBQ327" s="2"/>
      <c r="RBR327" s="2"/>
      <c r="RBS327" s="2"/>
      <c r="RBT327" s="2"/>
      <c r="RBU327" s="2"/>
      <c r="RBV327" s="2"/>
      <c r="RBW327" s="2"/>
      <c r="RBX327" s="2"/>
      <c r="RBY327" s="2"/>
      <c r="RBZ327" s="2"/>
      <c r="RCA327" s="2"/>
      <c r="RCB327" s="2"/>
      <c r="RCC327" s="2"/>
      <c r="RCD327" s="2"/>
      <c r="RCE327" s="2"/>
      <c r="RCF327" s="2"/>
      <c r="RCG327" s="2"/>
      <c r="RCH327" s="2"/>
      <c r="RCI327" s="2"/>
      <c r="RCJ327" s="2"/>
      <c r="RCK327" s="2"/>
      <c r="RCL327" s="2"/>
      <c r="RCM327" s="2"/>
      <c r="RCN327" s="2"/>
      <c r="RCO327" s="2"/>
      <c r="RCP327" s="2"/>
      <c r="RCQ327" s="2"/>
      <c r="RCR327" s="2"/>
      <c r="RCS327" s="2"/>
      <c r="RCT327" s="2"/>
      <c r="RCU327" s="2"/>
      <c r="RCV327" s="2"/>
      <c r="RCW327" s="2"/>
      <c r="RCX327" s="2"/>
      <c r="RCY327" s="2"/>
      <c r="RCZ327" s="2"/>
      <c r="RDA327" s="2"/>
      <c r="RDB327" s="2"/>
      <c r="RDC327" s="2"/>
      <c r="RDD327" s="2"/>
      <c r="RDE327" s="2"/>
      <c r="RDF327" s="2"/>
      <c r="RDG327" s="2"/>
      <c r="RDH327" s="2"/>
      <c r="RDI327" s="2"/>
      <c r="RDJ327" s="2"/>
      <c r="RDK327" s="2"/>
      <c r="RDL327" s="2"/>
      <c r="RDM327" s="2"/>
      <c r="RDN327" s="2"/>
      <c r="RDO327" s="2"/>
      <c r="RDP327" s="2"/>
      <c r="RDQ327" s="2"/>
      <c r="RDR327" s="2"/>
      <c r="RDS327" s="2"/>
      <c r="RDT327" s="2"/>
      <c r="RDU327" s="2"/>
      <c r="RDV327" s="2"/>
      <c r="RDW327" s="2"/>
      <c r="RDX327" s="2"/>
      <c r="RDY327" s="2"/>
      <c r="RDZ327" s="2"/>
      <c r="REA327" s="2"/>
      <c r="REB327" s="2"/>
      <c r="REC327" s="2"/>
      <c r="RED327" s="2"/>
      <c r="REE327" s="2"/>
      <c r="REF327" s="2"/>
      <c r="REG327" s="2"/>
      <c r="REH327" s="2"/>
      <c r="REI327" s="2"/>
      <c r="REJ327" s="2"/>
      <c r="REK327" s="2"/>
      <c r="REL327" s="2"/>
      <c r="REM327" s="2"/>
      <c r="REN327" s="2"/>
      <c r="REO327" s="2"/>
      <c r="REP327" s="2"/>
      <c r="REQ327" s="2"/>
      <c r="RER327" s="2"/>
      <c r="RES327" s="2"/>
      <c r="RET327" s="2"/>
      <c r="REU327" s="2"/>
      <c r="REV327" s="2"/>
      <c r="REW327" s="2"/>
      <c r="REX327" s="2"/>
      <c r="REY327" s="2"/>
      <c r="REZ327" s="2"/>
      <c r="RFA327" s="2"/>
      <c r="RFB327" s="2"/>
      <c r="RFC327" s="2"/>
      <c r="RFD327" s="2"/>
      <c r="RFE327" s="2"/>
      <c r="RFF327" s="2"/>
      <c r="RFG327" s="2"/>
      <c r="RFH327" s="2"/>
      <c r="RFI327" s="2"/>
      <c r="RFJ327" s="2"/>
      <c r="RFK327" s="2"/>
      <c r="RFL327" s="2"/>
      <c r="RFM327" s="2"/>
      <c r="RFN327" s="2"/>
      <c r="RFO327" s="2"/>
      <c r="RFP327" s="2"/>
      <c r="RFQ327" s="2"/>
      <c r="RFR327" s="2"/>
      <c r="RFS327" s="2"/>
      <c r="RFT327" s="2"/>
      <c r="RFU327" s="2"/>
      <c r="RFV327" s="2"/>
      <c r="RFW327" s="2"/>
      <c r="RFX327" s="2"/>
      <c r="RFY327" s="2"/>
      <c r="RFZ327" s="2"/>
      <c r="RGA327" s="2"/>
      <c r="RGB327" s="2"/>
      <c r="RGC327" s="2"/>
      <c r="RGD327" s="2"/>
      <c r="RGE327" s="2"/>
      <c r="RGF327" s="2"/>
      <c r="RGG327" s="2"/>
      <c r="RGH327" s="2"/>
      <c r="RGI327" s="2"/>
      <c r="RGJ327" s="2"/>
      <c r="RGK327" s="2"/>
      <c r="RGL327" s="2"/>
      <c r="RGM327" s="2"/>
      <c r="RGN327" s="2"/>
      <c r="RGO327" s="2"/>
      <c r="RGP327" s="2"/>
      <c r="RGQ327" s="2"/>
      <c r="RGR327" s="2"/>
      <c r="RGS327" s="2"/>
      <c r="RGT327" s="2"/>
      <c r="RGU327" s="2"/>
      <c r="RGV327" s="2"/>
      <c r="RGW327" s="2"/>
      <c r="RGX327" s="2"/>
      <c r="RGY327" s="2"/>
      <c r="RGZ327" s="2"/>
      <c r="RHA327" s="2"/>
      <c r="RHB327" s="2"/>
      <c r="RHC327" s="2"/>
      <c r="RHD327" s="2"/>
      <c r="RHE327" s="2"/>
      <c r="RHF327" s="2"/>
      <c r="RHG327" s="2"/>
      <c r="RHH327" s="2"/>
      <c r="RHI327" s="2"/>
      <c r="RHJ327" s="2"/>
      <c r="RHK327" s="2"/>
      <c r="RHL327" s="2"/>
      <c r="RHM327" s="2"/>
      <c r="RHN327" s="2"/>
      <c r="RHO327" s="2"/>
      <c r="RHP327" s="2"/>
      <c r="RHQ327" s="2"/>
      <c r="RHR327" s="2"/>
      <c r="RHS327" s="2"/>
      <c r="RHT327" s="2"/>
      <c r="RHU327" s="2"/>
      <c r="RHV327" s="2"/>
      <c r="RHW327" s="2"/>
      <c r="RHX327" s="2"/>
      <c r="RHY327" s="2"/>
      <c r="RHZ327" s="2"/>
      <c r="RIA327" s="2"/>
      <c r="RIB327" s="2"/>
      <c r="RIC327" s="2"/>
      <c r="RID327" s="2"/>
      <c r="RIE327" s="2"/>
      <c r="RIF327" s="2"/>
      <c r="RIG327" s="2"/>
      <c r="RIH327" s="2"/>
      <c r="RII327" s="2"/>
      <c r="RIJ327" s="2"/>
      <c r="RIK327" s="2"/>
      <c r="RIL327" s="2"/>
      <c r="RIM327" s="2"/>
      <c r="RIN327" s="2"/>
      <c r="RIO327" s="2"/>
      <c r="RIP327" s="2"/>
      <c r="RIQ327" s="2"/>
      <c r="RIR327" s="2"/>
      <c r="RIS327" s="2"/>
      <c r="RIT327" s="2"/>
      <c r="RIU327" s="2"/>
      <c r="RIV327" s="2"/>
      <c r="RIW327" s="2"/>
      <c r="RIX327" s="2"/>
      <c r="RIY327" s="2"/>
      <c r="RIZ327" s="2"/>
      <c r="RJA327" s="2"/>
      <c r="RJB327" s="2"/>
      <c r="RJC327" s="2"/>
      <c r="RJD327" s="2"/>
      <c r="RJE327" s="2"/>
      <c r="RJF327" s="2"/>
      <c r="RJG327" s="2"/>
      <c r="RJH327" s="2"/>
      <c r="RJI327" s="2"/>
      <c r="RJJ327" s="2"/>
      <c r="RJK327" s="2"/>
      <c r="RJL327" s="2"/>
      <c r="RJM327" s="2"/>
      <c r="RJN327" s="2"/>
      <c r="RJO327" s="2"/>
      <c r="RJP327" s="2"/>
      <c r="RJQ327" s="2"/>
      <c r="RJR327" s="2"/>
      <c r="RJS327" s="2"/>
      <c r="RJT327" s="2"/>
      <c r="RJU327" s="2"/>
      <c r="RJV327" s="2"/>
      <c r="RJW327" s="2"/>
      <c r="RJX327" s="2"/>
      <c r="RJY327" s="2"/>
      <c r="RJZ327" s="2"/>
      <c r="RKA327" s="2"/>
      <c r="RKB327" s="2"/>
      <c r="RKC327" s="2"/>
      <c r="RKD327" s="2"/>
      <c r="RKE327" s="2"/>
      <c r="RKF327" s="2"/>
      <c r="RKG327" s="2"/>
      <c r="RKH327" s="2"/>
      <c r="RKI327" s="2"/>
      <c r="RKJ327" s="2"/>
      <c r="RKK327" s="2"/>
      <c r="RKL327" s="2"/>
      <c r="RKM327" s="2"/>
      <c r="RKN327" s="2"/>
      <c r="RKO327" s="2"/>
      <c r="RKP327" s="2"/>
      <c r="RKQ327" s="2"/>
      <c r="RKR327" s="2"/>
      <c r="RKS327" s="2"/>
      <c r="RKT327" s="2"/>
      <c r="RKU327" s="2"/>
      <c r="RKV327" s="2"/>
      <c r="RKW327" s="2"/>
      <c r="RKX327" s="2"/>
      <c r="RKY327" s="2"/>
      <c r="RKZ327" s="2"/>
      <c r="RLA327" s="2"/>
      <c r="RLB327" s="2"/>
      <c r="RLC327" s="2"/>
      <c r="RLD327" s="2"/>
      <c r="RLE327" s="2"/>
      <c r="RLF327" s="2"/>
      <c r="RLG327" s="2"/>
      <c r="RLH327" s="2"/>
      <c r="RLI327" s="2"/>
      <c r="RLJ327" s="2"/>
      <c r="RLK327" s="2"/>
      <c r="RLL327" s="2"/>
      <c r="RLM327" s="2"/>
      <c r="RLN327" s="2"/>
      <c r="RLO327" s="2"/>
      <c r="RLP327" s="2"/>
      <c r="RLQ327" s="2"/>
      <c r="RLR327" s="2"/>
      <c r="RLS327" s="2"/>
      <c r="RLT327" s="2"/>
      <c r="RLU327" s="2"/>
      <c r="RLV327" s="2"/>
      <c r="RLW327" s="2"/>
      <c r="RLX327" s="2"/>
      <c r="RLY327" s="2"/>
      <c r="RLZ327" s="2"/>
      <c r="RMA327" s="2"/>
      <c r="RMB327" s="2"/>
      <c r="RMC327" s="2"/>
      <c r="RMD327" s="2"/>
      <c r="RME327" s="2"/>
      <c r="RMF327" s="2"/>
      <c r="RMG327" s="2"/>
      <c r="RMH327" s="2"/>
      <c r="RMI327" s="2"/>
      <c r="RMJ327" s="2"/>
      <c r="RMK327" s="2"/>
      <c r="RML327" s="2"/>
      <c r="RMM327" s="2"/>
      <c r="RMN327" s="2"/>
      <c r="RMO327" s="2"/>
      <c r="RMP327" s="2"/>
      <c r="RMQ327" s="2"/>
      <c r="RMR327" s="2"/>
      <c r="RMS327" s="2"/>
      <c r="RMT327" s="2"/>
      <c r="RMU327" s="2"/>
      <c r="RMV327" s="2"/>
      <c r="RMW327" s="2"/>
      <c r="RMX327" s="2"/>
      <c r="RMY327" s="2"/>
      <c r="RMZ327" s="2"/>
      <c r="RNA327" s="2"/>
      <c r="RNB327" s="2"/>
      <c r="RNC327" s="2"/>
      <c r="RND327" s="2"/>
      <c r="RNE327" s="2"/>
      <c r="RNF327" s="2"/>
      <c r="RNG327" s="2"/>
      <c r="RNH327" s="2"/>
      <c r="RNI327" s="2"/>
      <c r="RNJ327" s="2"/>
      <c r="RNK327" s="2"/>
      <c r="RNL327" s="2"/>
      <c r="RNM327" s="2"/>
      <c r="RNN327" s="2"/>
      <c r="RNO327" s="2"/>
      <c r="RNP327" s="2"/>
      <c r="RNQ327" s="2"/>
      <c r="RNR327" s="2"/>
      <c r="RNS327" s="2"/>
      <c r="RNT327" s="2"/>
      <c r="RNU327" s="2"/>
      <c r="RNV327" s="2"/>
      <c r="RNW327" s="2"/>
      <c r="RNX327" s="2"/>
      <c r="RNY327" s="2"/>
      <c r="RNZ327" s="2"/>
      <c r="ROA327" s="2"/>
      <c r="ROB327" s="2"/>
      <c r="ROC327" s="2"/>
      <c r="ROD327" s="2"/>
      <c r="ROE327" s="2"/>
      <c r="ROF327" s="2"/>
      <c r="ROG327" s="2"/>
      <c r="ROH327" s="2"/>
      <c r="ROI327" s="2"/>
      <c r="ROJ327" s="2"/>
      <c r="ROK327" s="2"/>
      <c r="ROL327" s="2"/>
      <c r="ROM327" s="2"/>
      <c r="RON327" s="2"/>
      <c r="ROO327" s="2"/>
      <c r="ROP327" s="2"/>
      <c r="ROQ327" s="2"/>
      <c r="ROR327" s="2"/>
      <c r="ROS327" s="2"/>
      <c r="ROT327" s="2"/>
      <c r="ROU327" s="2"/>
      <c r="ROV327" s="2"/>
      <c r="ROW327" s="2"/>
      <c r="ROX327" s="2"/>
      <c r="ROY327" s="2"/>
      <c r="ROZ327" s="2"/>
      <c r="RPA327" s="2"/>
      <c r="RPB327" s="2"/>
      <c r="RPC327" s="2"/>
      <c r="RPD327" s="2"/>
      <c r="RPE327" s="2"/>
      <c r="RPF327" s="2"/>
      <c r="RPG327" s="2"/>
      <c r="RPH327" s="2"/>
      <c r="RPI327" s="2"/>
      <c r="RPJ327" s="2"/>
      <c r="RPK327" s="2"/>
      <c r="RPL327" s="2"/>
      <c r="RPM327" s="2"/>
      <c r="RPN327" s="2"/>
      <c r="RPO327" s="2"/>
      <c r="RPP327" s="2"/>
      <c r="RPQ327" s="2"/>
      <c r="RPR327" s="2"/>
      <c r="RPS327" s="2"/>
      <c r="RPT327" s="2"/>
      <c r="RPU327" s="2"/>
      <c r="RPV327" s="2"/>
      <c r="RPW327" s="2"/>
      <c r="RPX327" s="2"/>
      <c r="RPY327" s="2"/>
      <c r="RPZ327" s="2"/>
      <c r="RQA327" s="2"/>
      <c r="RQB327" s="2"/>
      <c r="RQC327" s="2"/>
      <c r="RQD327" s="2"/>
      <c r="RQE327" s="2"/>
      <c r="RQF327" s="2"/>
      <c r="RQG327" s="2"/>
      <c r="RQH327" s="2"/>
      <c r="RQI327" s="2"/>
      <c r="RQJ327" s="2"/>
      <c r="RQK327" s="2"/>
      <c r="RQL327" s="2"/>
      <c r="RQM327" s="2"/>
      <c r="RQN327" s="2"/>
      <c r="RQO327" s="2"/>
      <c r="RQP327" s="2"/>
      <c r="RQQ327" s="2"/>
      <c r="RQR327" s="2"/>
      <c r="RQS327" s="2"/>
      <c r="RQT327" s="2"/>
      <c r="RQU327" s="2"/>
      <c r="RQV327" s="2"/>
      <c r="RQW327" s="2"/>
      <c r="RQX327" s="2"/>
      <c r="RQY327" s="2"/>
      <c r="RQZ327" s="2"/>
      <c r="RRA327" s="2"/>
      <c r="RRB327" s="2"/>
      <c r="RRC327" s="2"/>
      <c r="RRD327" s="2"/>
      <c r="RRE327" s="2"/>
      <c r="RRF327" s="2"/>
      <c r="RRG327" s="2"/>
      <c r="RRH327" s="2"/>
      <c r="RRI327" s="2"/>
      <c r="RRJ327" s="2"/>
      <c r="RRK327" s="2"/>
      <c r="RRL327" s="2"/>
      <c r="RRM327" s="2"/>
      <c r="RRN327" s="2"/>
      <c r="RRO327" s="2"/>
      <c r="RRP327" s="2"/>
      <c r="RRQ327" s="2"/>
      <c r="RRR327" s="2"/>
      <c r="RRS327" s="2"/>
      <c r="RRT327" s="2"/>
      <c r="RRU327" s="2"/>
      <c r="RRV327" s="2"/>
      <c r="RRW327" s="2"/>
      <c r="RRX327" s="2"/>
      <c r="RRY327" s="2"/>
      <c r="RRZ327" s="2"/>
      <c r="RSA327" s="2"/>
      <c r="RSB327" s="2"/>
      <c r="RSC327" s="2"/>
      <c r="RSD327" s="2"/>
      <c r="RSE327" s="2"/>
      <c r="RSF327" s="2"/>
      <c r="RSG327" s="2"/>
      <c r="RSH327" s="2"/>
      <c r="RSI327" s="2"/>
      <c r="RSJ327" s="2"/>
      <c r="RSK327" s="2"/>
      <c r="RSL327" s="2"/>
      <c r="RSM327" s="2"/>
      <c r="RSN327" s="2"/>
      <c r="RSO327" s="2"/>
      <c r="RSP327" s="2"/>
      <c r="RSQ327" s="2"/>
      <c r="RSR327" s="2"/>
      <c r="RSS327" s="2"/>
      <c r="RST327" s="2"/>
      <c r="RSU327" s="2"/>
      <c r="RSV327" s="2"/>
      <c r="RSW327" s="2"/>
      <c r="RSX327" s="2"/>
      <c r="RSY327" s="2"/>
      <c r="RSZ327" s="2"/>
      <c r="RTA327" s="2"/>
      <c r="RTB327" s="2"/>
      <c r="RTC327" s="2"/>
      <c r="RTD327" s="2"/>
      <c r="RTE327" s="2"/>
      <c r="RTF327" s="2"/>
      <c r="RTG327" s="2"/>
      <c r="RTH327" s="2"/>
      <c r="RTI327" s="2"/>
      <c r="RTJ327" s="2"/>
      <c r="RTK327" s="2"/>
      <c r="RTL327" s="2"/>
      <c r="RTM327" s="2"/>
      <c r="RTN327" s="2"/>
      <c r="RTO327" s="2"/>
      <c r="RTP327" s="2"/>
      <c r="RTQ327" s="2"/>
      <c r="RTR327" s="2"/>
      <c r="RTS327" s="2"/>
      <c r="RTT327" s="2"/>
      <c r="RTU327" s="2"/>
      <c r="RTV327" s="2"/>
      <c r="RTW327" s="2"/>
      <c r="RTX327" s="2"/>
      <c r="RTY327" s="2"/>
      <c r="RTZ327" s="2"/>
      <c r="RUA327" s="2"/>
      <c r="RUB327" s="2"/>
      <c r="RUC327" s="2"/>
      <c r="RUD327" s="2"/>
      <c r="RUE327" s="2"/>
      <c r="RUF327" s="2"/>
      <c r="RUG327" s="2"/>
      <c r="RUH327" s="2"/>
      <c r="RUI327" s="2"/>
      <c r="RUJ327" s="2"/>
      <c r="RUK327" s="2"/>
      <c r="RUL327" s="2"/>
      <c r="RUM327" s="2"/>
      <c r="RUN327" s="2"/>
      <c r="RUO327" s="2"/>
      <c r="RUP327" s="2"/>
      <c r="RUQ327" s="2"/>
      <c r="RUR327" s="2"/>
      <c r="RUS327" s="2"/>
      <c r="RUT327" s="2"/>
      <c r="RUU327" s="2"/>
      <c r="RUV327" s="2"/>
      <c r="RUW327" s="2"/>
      <c r="RUX327" s="2"/>
      <c r="RUY327" s="2"/>
      <c r="RUZ327" s="2"/>
      <c r="RVA327" s="2"/>
      <c r="RVB327" s="2"/>
      <c r="RVC327" s="2"/>
      <c r="RVD327" s="2"/>
      <c r="RVE327" s="2"/>
      <c r="RVF327" s="2"/>
      <c r="RVG327" s="2"/>
      <c r="RVH327" s="2"/>
      <c r="RVI327" s="2"/>
      <c r="RVJ327" s="2"/>
      <c r="RVK327" s="2"/>
      <c r="RVL327" s="2"/>
      <c r="RVM327" s="2"/>
      <c r="RVN327" s="2"/>
      <c r="RVO327" s="2"/>
      <c r="RVP327" s="2"/>
      <c r="RVQ327" s="2"/>
      <c r="RVR327" s="2"/>
      <c r="RVS327" s="2"/>
      <c r="RVT327" s="2"/>
      <c r="RVU327" s="2"/>
      <c r="RVV327" s="2"/>
      <c r="RVW327" s="2"/>
      <c r="RVX327" s="2"/>
      <c r="RVY327" s="2"/>
      <c r="RVZ327" s="2"/>
      <c r="RWA327" s="2"/>
      <c r="RWB327" s="2"/>
      <c r="RWC327" s="2"/>
      <c r="RWD327" s="2"/>
      <c r="RWE327" s="2"/>
      <c r="RWF327" s="2"/>
      <c r="RWG327" s="2"/>
      <c r="RWH327" s="2"/>
      <c r="RWI327" s="2"/>
      <c r="RWJ327" s="2"/>
      <c r="RWK327" s="2"/>
      <c r="RWL327" s="2"/>
      <c r="RWM327" s="2"/>
      <c r="RWN327" s="2"/>
      <c r="RWO327" s="2"/>
      <c r="RWP327" s="2"/>
      <c r="RWQ327" s="2"/>
      <c r="RWR327" s="2"/>
      <c r="RWS327" s="2"/>
      <c r="RWT327" s="2"/>
      <c r="RWU327" s="2"/>
      <c r="RWV327" s="2"/>
      <c r="RWW327" s="2"/>
      <c r="RWX327" s="2"/>
      <c r="RWY327" s="2"/>
      <c r="RWZ327" s="2"/>
      <c r="RXA327" s="2"/>
      <c r="RXB327" s="2"/>
      <c r="RXC327" s="2"/>
      <c r="RXD327" s="2"/>
      <c r="RXE327" s="2"/>
      <c r="RXF327" s="2"/>
      <c r="RXG327" s="2"/>
      <c r="RXH327" s="2"/>
      <c r="RXI327" s="2"/>
      <c r="RXJ327" s="2"/>
      <c r="RXK327" s="2"/>
      <c r="RXL327" s="2"/>
      <c r="RXM327" s="2"/>
      <c r="RXN327" s="2"/>
      <c r="RXO327" s="2"/>
      <c r="RXP327" s="2"/>
      <c r="RXQ327" s="2"/>
      <c r="RXR327" s="2"/>
      <c r="RXS327" s="2"/>
      <c r="RXT327" s="2"/>
      <c r="RXU327" s="2"/>
      <c r="RXV327" s="2"/>
      <c r="RXW327" s="2"/>
      <c r="RXX327" s="2"/>
      <c r="RXY327" s="2"/>
      <c r="RXZ327" s="2"/>
      <c r="RYA327" s="2"/>
      <c r="RYB327" s="2"/>
      <c r="RYC327" s="2"/>
      <c r="RYD327" s="2"/>
      <c r="RYE327" s="2"/>
      <c r="RYF327" s="2"/>
      <c r="RYG327" s="2"/>
      <c r="RYH327" s="2"/>
      <c r="RYI327" s="2"/>
      <c r="RYJ327" s="2"/>
      <c r="RYK327" s="2"/>
      <c r="RYL327" s="2"/>
      <c r="RYM327" s="2"/>
      <c r="RYN327" s="2"/>
      <c r="RYO327" s="2"/>
      <c r="RYP327" s="2"/>
      <c r="RYQ327" s="2"/>
      <c r="RYR327" s="2"/>
      <c r="RYS327" s="2"/>
      <c r="RYT327" s="2"/>
      <c r="RYU327" s="2"/>
      <c r="RYV327" s="2"/>
      <c r="RYW327" s="2"/>
      <c r="RYX327" s="2"/>
      <c r="RYY327" s="2"/>
      <c r="RYZ327" s="2"/>
      <c r="RZA327" s="2"/>
      <c r="RZB327" s="2"/>
      <c r="RZC327" s="2"/>
      <c r="RZD327" s="2"/>
      <c r="RZE327" s="2"/>
      <c r="RZF327" s="2"/>
      <c r="RZG327" s="2"/>
      <c r="RZH327" s="2"/>
      <c r="RZI327" s="2"/>
      <c r="RZJ327" s="2"/>
      <c r="RZK327" s="2"/>
      <c r="RZL327" s="2"/>
      <c r="RZM327" s="2"/>
      <c r="RZN327" s="2"/>
      <c r="RZO327" s="2"/>
      <c r="RZP327" s="2"/>
      <c r="RZQ327" s="2"/>
      <c r="RZR327" s="2"/>
      <c r="RZS327" s="2"/>
      <c r="RZT327" s="2"/>
      <c r="RZU327" s="2"/>
      <c r="RZV327" s="2"/>
      <c r="RZW327" s="2"/>
      <c r="RZX327" s="2"/>
      <c r="RZY327" s="2"/>
      <c r="RZZ327" s="2"/>
      <c r="SAA327" s="2"/>
      <c r="SAB327" s="2"/>
      <c r="SAC327" s="2"/>
      <c r="SAD327" s="2"/>
      <c r="SAE327" s="2"/>
      <c r="SAF327" s="2"/>
      <c r="SAG327" s="2"/>
      <c r="SAH327" s="2"/>
      <c r="SAI327" s="2"/>
      <c r="SAJ327" s="2"/>
      <c r="SAK327" s="2"/>
      <c r="SAL327" s="2"/>
      <c r="SAM327" s="2"/>
      <c r="SAN327" s="2"/>
      <c r="SAO327" s="2"/>
      <c r="SAP327" s="2"/>
      <c r="SAQ327" s="2"/>
      <c r="SAR327" s="2"/>
      <c r="SAS327" s="2"/>
      <c r="SAT327" s="2"/>
      <c r="SAU327" s="2"/>
      <c r="SAV327" s="2"/>
      <c r="SAW327" s="2"/>
      <c r="SAX327" s="2"/>
      <c r="SAY327" s="2"/>
      <c r="SAZ327" s="2"/>
      <c r="SBA327" s="2"/>
      <c r="SBB327" s="2"/>
      <c r="SBC327" s="2"/>
      <c r="SBD327" s="2"/>
      <c r="SBE327" s="2"/>
      <c r="SBF327" s="2"/>
      <c r="SBG327" s="2"/>
      <c r="SBH327" s="2"/>
      <c r="SBI327" s="2"/>
      <c r="SBJ327" s="2"/>
      <c r="SBK327" s="2"/>
      <c r="SBL327" s="2"/>
      <c r="SBM327" s="2"/>
      <c r="SBN327" s="2"/>
      <c r="SBO327" s="2"/>
      <c r="SBP327" s="2"/>
      <c r="SBQ327" s="2"/>
      <c r="SBR327" s="2"/>
      <c r="SBS327" s="2"/>
      <c r="SBT327" s="2"/>
      <c r="SBU327" s="2"/>
      <c r="SBV327" s="2"/>
      <c r="SBW327" s="2"/>
      <c r="SBX327" s="2"/>
      <c r="SBY327" s="2"/>
      <c r="SBZ327" s="2"/>
      <c r="SCA327" s="2"/>
      <c r="SCB327" s="2"/>
      <c r="SCC327" s="2"/>
      <c r="SCD327" s="2"/>
      <c r="SCE327" s="2"/>
      <c r="SCF327" s="2"/>
      <c r="SCG327" s="2"/>
      <c r="SCH327" s="2"/>
      <c r="SCI327" s="2"/>
      <c r="SCJ327" s="2"/>
      <c r="SCK327" s="2"/>
      <c r="SCL327" s="2"/>
      <c r="SCM327" s="2"/>
      <c r="SCN327" s="2"/>
      <c r="SCO327" s="2"/>
      <c r="SCP327" s="2"/>
      <c r="SCQ327" s="2"/>
      <c r="SCR327" s="2"/>
      <c r="SCS327" s="2"/>
      <c r="SCT327" s="2"/>
      <c r="SCU327" s="2"/>
      <c r="SCV327" s="2"/>
      <c r="SCW327" s="2"/>
      <c r="SCX327" s="2"/>
      <c r="SCY327" s="2"/>
      <c r="SCZ327" s="2"/>
      <c r="SDA327" s="2"/>
      <c r="SDB327" s="2"/>
      <c r="SDC327" s="2"/>
      <c r="SDD327" s="2"/>
      <c r="SDE327" s="2"/>
      <c r="SDF327" s="2"/>
      <c r="SDG327" s="2"/>
      <c r="SDH327" s="2"/>
      <c r="SDI327" s="2"/>
      <c r="SDJ327" s="2"/>
      <c r="SDK327" s="2"/>
      <c r="SDL327" s="2"/>
      <c r="SDM327" s="2"/>
      <c r="SDN327" s="2"/>
      <c r="SDO327" s="2"/>
      <c r="SDP327" s="2"/>
      <c r="SDQ327" s="2"/>
      <c r="SDR327" s="2"/>
      <c r="SDS327" s="2"/>
      <c r="SDT327" s="2"/>
      <c r="SDU327" s="2"/>
      <c r="SDV327" s="2"/>
      <c r="SDW327" s="2"/>
      <c r="SDX327" s="2"/>
      <c r="SDY327" s="2"/>
      <c r="SDZ327" s="2"/>
      <c r="SEA327" s="2"/>
      <c r="SEB327" s="2"/>
      <c r="SEC327" s="2"/>
      <c r="SED327" s="2"/>
      <c r="SEE327" s="2"/>
      <c r="SEF327" s="2"/>
      <c r="SEG327" s="2"/>
      <c r="SEH327" s="2"/>
      <c r="SEI327" s="2"/>
      <c r="SEJ327" s="2"/>
      <c r="SEK327" s="2"/>
      <c r="SEL327" s="2"/>
      <c r="SEM327" s="2"/>
      <c r="SEN327" s="2"/>
      <c r="SEO327" s="2"/>
      <c r="SEP327" s="2"/>
      <c r="SEQ327" s="2"/>
      <c r="SER327" s="2"/>
      <c r="SES327" s="2"/>
      <c r="SET327" s="2"/>
      <c r="SEU327" s="2"/>
      <c r="SEV327" s="2"/>
      <c r="SEW327" s="2"/>
      <c r="SEX327" s="2"/>
      <c r="SEY327" s="2"/>
      <c r="SEZ327" s="2"/>
      <c r="SFA327" s="2"/>
      <c r="SFB327" s="2"/>
      <c r="SFC327" s="2"/>
      <c r="SFD327" s="2"/>
      <c r="SFE327" s="2"/>
      <c r="SFF327" s="2"/>
      <c r="SFG327" s="2"/>
      <c r="SFH327" s="2"/>
      <c r="SFI327" s="2"/>
      <c r="SFJ327" s="2"/>
      <c r="SFK327" s="2"/>
      <c r="SFL327" s="2"/>
      <c r="SFM327" s="2"/>
      <c r="SFN327" s="2"/>
      <c r="SFO327" s="2"/>
      <c r="SFP327" s="2"/>
      <c r="SFQ327" s="2"/>
      <c r="SFR327" s="2"/>
      <c r="SFS327" s="2"/>
      <c r="SFT327" s="2"/>
      <c r="SFU327" s="2"/>
      <c r="SFV327" s="2"/>
      <c r="SFW327" s="2"/>
      <c r="SFX327" s="2"/>
      <c r="SFY327" s="2"/>
      <c r="SFZ327" s="2"/>
      <c r="SGA327" s="2"/>
      <c r="SGB327" s="2"/>
      <c r="SGC327" s="2"/>
      <c r="SGD327" s="2"/>
      <c r="SGE327" s="2"/>
      <c r="SGF327" s="2"/>
      <c r="SGG327" s="2"/>
      <c r="SGH327" s="2"/>
      <c r="SGI327" s="2"/>
      <c r="SGJ327" s="2"/>
      <c r="SGK327" s="2"/>
      <c r="SGL327" s="2"/>
      <c r="SGM327" s="2"/>
      <c r="SGN327" s="2"/>
      <c r="SGO327" s="2"/>
      <c r="SGP327" s="2"/>
      <c r="SGQ327" s="2"/>
      <c r="SGR327" s="2"/>
      <c r="SGS327" s="2"/>
      <c r="SGT327" s="2"/>
      <c r="SGU327" s="2"/>
      <c r="SGV327" s="2"/>
      <c r="SGW327" s="2"/>
      <c r="SGX327" s="2"/>
      <c r="SGY327" s="2"/>
      <c r="SGZ327" s="2"/>
      <c r="SHA327" s="2"/>
      <c r="SHB327" s="2"/>
      <c r="SHC327" s="2"/>
      <c r="SHD327" s="2"/>
      <c r="SHE327" s="2"/>
      <c r="SHF327" s="2"/>
      <c r="SHG327" s="2"/>
      <c r="SHH327" s="2"/>
      <c r="SHI327" s="2"/>
      <c r="SHJ327" s="2"/>
      <c r="SHK327" s="2"/>
      <c r="SHL327" s="2"/>
      <c r="SHM327" s="2"/>
      <c r="SHN327" s="2"/>
      <c r="SHO327" s="2"/>
      <c r="SHP327" s="2"/>
      <c r="SHQ327" s="2"/>
      <c r="SHR327" s="2"/>
      <c r="SHS327" s="2"/>
      <c r="SHT327" s="2"/>
      <c r="SHU327" s="2"/>
      <c r="SHV327" s="2"/>
      <c r="SHW327" s="2"/>
      <c r="SHX327" s="2"/>
      <c r="SHY327" s="2"/>
      <c r="SHZ327" s="2"/>
      <c r="SIA327" s="2"/>
      <c r="SIB327" s="2"/>
      <c r="SIC327" s="2"/>
      <c r="SID327" s="2"/>
      <c r="SIE327" s="2"/>
      <c r="SIF327" s="2"/>
      <c r="SIG327" s="2"/>
      <c r="SIH327" s="2"/>
      <c r="SII327" s="2"/>
      <c r="SIJ327" s="2"/>
      <c r="SIK327" s="2"/>
      <c r="SIL327" s="2"/>
      <c r="SIM327" s="2"/>
      <c r="SIN327" s="2"/>
      <c r="SIO327" s="2"/>
      <c r="SIP327" s="2"/>
      <c r="SIQ327" s="2"/>
      <c r="SIR327" s="2"/>
      <c r="SIS327" s="2"/>
      <c r="SIT327" s="2"/>
      <c r="SIU327" s="2"/>
      <c r="SIV327" s="2"/>
      <c r="SIW327" s="2"/>
      <c r="SIX327" s="2"/>
      <c r="SIY327" s="2"/>
      <c r="SIZ327" s="2"/>
      <c r="SJA327" s="2"/>
      <c r="SJB327" s="2"/>
      <c r="SJC327" s="2"/>
      <c r="SJD327" s="2"/>
      <c r="SJE327" s="2"/>
      <c r="SJF327" s="2"/>
      <c r="SJG327" s="2"/>
      <c r="SJH327" s="2"/>
      <c r="SJI327" s="2"/>
      <c r="SJJ327" s="2"/>
      <c r="SJK327" s="2"/>
      <c r="SJL327" s="2"/>
      <c r="SJM327" s="2"/>
      <c r="SJN327" s="2"/>
      <c r="SJO327" s="2"/>
      <c r="SJP327" s="2"/>
      <c r="SJQ327" s="2"/>
      <c r="SJR327" s="2"/>
      <c r="SJS327" s="2"/>
      <c r="SJT327" s="2"/>
      <c r="SJU327" s="2"/>
      <c r="SJV327" s="2"/>
      <c r="SJW327" s="2"/>
      <c r="SJX327" s="2"/>
      <c r="SJY327" s="2"/>
      <c r="SJZ327" s="2"/>
      <c r="SKA327" s="2"/>
      <c r="SKB327" s="2"/>
      <c r="SKC327" s="2"/>
      <c r="SKD327" s="2"/>
      <c r="SKE327" s="2"/>
      <c r="SKF327" s="2"/>
      <c r="SKG327" s="2"/>
      <c r="SKH327" s="2"/>
      <c r="SKI327" s="2"/>
      <c r="SKJ327" s="2"/>
      <c r="SKK327" s="2"/>
      <c r="SKL327" s="2"/>
      <c r="SKM327" s="2"/>
      <c r="SKN327" s="2"/>
      <c r="SKO327" s="2"/>
      <c r="SKP327" s="2"/>
      <c r="SKQ327" s="2"/>
      <c r="SKR327" s="2"/>
      <c r="SKS327" s="2"/>
      <c r="SKT327" s="2"/>
      <c r="SKU327" s="2"/>
      <c r="SKV327" s="2"/>
      <c r="SKW327" s="2"/>
      <c r="SKX327" s="2"/>
      <c r="SKY327" s="2"/>
      <c r="SKZ327" s="2"/>
      <c r="SLA327" s="2"/>
      <c r="SLB327" s="2"/>
      <c r="SLC327" s="2"/>
      <c r="SLD327" s="2"/>
      <c r="SLE327" s="2"/>
      <c r="SLF327" s="2"/>
      <c r="SLG327" s="2"/>
      <c r="SLH327" s="2"/>
      <c r="SLI327" s="2"/>
      <c r="SLJ327" s="2"/>
      <c r="SLK327" s="2"/>
      <c r="SLL327" s="2"/>
      <c r="SLM327" s="2"/>
      <c r="SLN327" s="2"/>
      <c r="SLO327" s="2"/>
      <c r="SLP327" s="2"/>
      <c r="SLQ327" s="2"/>
      <c r="SLR327" s="2"/>
      <c r="SLS327" s="2"/>
      <c r="SLT327" s="2"/>
      <c r="SLU327" s="2"/>
      <c r="SLV327" s="2"/>
      <c r="SLW327" s="2"/>
      <c r="SLX327" s="2"/>
      <c r="SLY327" s="2"/>
      <c r="SLZ327" s="2"/>
      <c r="SMA327" s="2"/>
      <c r="SMB327" s="2"/>
      <c r="SMC327" s="2"/>
      <c r="SMD327" s="2"/>
      <c r="SME327" s="2"/>
      <c r="SMF327" s="2"/>
      <c r="SMG327" s="2"/>
      <c r="SMH327" s="2"/>
      <c r="SMI327" s="2"/>
      <c r="SMJ327" s="2"/>
      <c r="SMK327" s="2"/>
      <c r="SML327" s="2"/>
      <c r="SMM327" s="2"/>
      <c r="SMN327" s="2"/>
      <c r="SMO327" s="2"/>
      <c r="SMP327" s="2"/>
      <c r="SMQ327" s="2"/>
      <c r="SMR327" s="2"/>
      <c r="SMS327" s="2"/>
      <c r="SMT327" s="2"/>
      <c r="SMU327" s="2"/>
      <c r="SMV327" s="2"/>
      <c r="SMW327" s="2"/>
      <c r="SMX327" s="2"/>
      <c r="SMY327" s="2"/>
      <c r="SMZ327" s="2"/>
      <c r="SNA327" s="2"/>
      <c r="SNB327" s="2"/>
      <c r="SNC327" s="2"/>
      <c r="SND327" s="2"/>
      <c r="SNE327" s="2"/>
      <c r="SNF327" s="2"/>
      <c r="SNG327" s="2"/>
      <c r="SNH327" s="2"/>
      <c r="SNI327" s="2"/>
      <c r="SNJ327" s="2"/>
      <c r="SNK327" s="2"/>
      <c r="SNL327" s="2"/>
      <c r="SNM327" s="2"/>
      <c r="SNN327" s="2"/>
      <c r="SNO327" s="2"/>
      <c r="SNP327" s="2"/>
      <c r="SNQ327" s="2"/>
      <c r="SNR327" s="2"/>
      <c r="SNS327" s="2"/>
      <c r="SNT327" s="2"/>
      <c r="SNU327" s="2"/>
      <c r="SNV327" s="2"/>
      <c r="SNW327" s="2"/>
      <c r="SNX327" s="2"/>
      <c r="SNY327" s="2"/>
      <c r="SNZ327" s="2"/>
      <c r="SOA327" s="2"/>
      <c r="SOB327" s="2"/>
      <c r="SOC327" s="2"/>
      <c r="SOD327" s="2"/>
      <c r="SOE327" s="2"/>
      <c r="SOF327" s="2"/>
      <c r="SOG327" s="2"/>
      <c r="SOH327" s="2"/>
      <c r="SOI327" s="2"/>
      <c r="SOJ327" s="2"/>
      <c r="SOK327" s="2"/>
      <c r="SOL327" s="2"/>
      <c r="SOM327" s="2"/>
      <c r="SON327" s="2"/>
      <c r="SOO327" s="2"/>
      <c r="SOP327" s="2"/>
      <c r="SOQ327" s="2"/>
      <c r="SOR327" s="2"/>
      <c r="SOS327" s="2"/>
      <c r="SOT327" s="2"/>
      <c r="SOU327" s="2"/>
      <c r="SOV327" s="2"/>
      <c r="SOW327" s="2"/>
      <c r="SOX327" s="2"/>
      <c r="SOY327" s="2"/>
      <c r="SOZ327" s="2"/>
      <c r="SPA327" s="2"/>
      <c r="SPB327" s="2"/>
      <c r="SPC327" s="2"/>
      <c r="SPD327" s="2"/>
      <c r="SPE327" s="2"/>
      <c r="SPF327" s="2"/>
      <c r="SPG327" s="2"/>
      <c r="SPH327" s="2"/>
      <c r="SPI327" s="2"/>
      <c r="SPJ327" s="2"/>
      <c r="SPK327" s="2"/>
      <c r="SPL327" s="2"/>
      <c r="SPM327" s="2"/>
      <c r="SPN327" s="2"/>
      <c r="SPO327" s="2"/>
      <c r="SPP327" s="2"/>
      <c r="SPQ327" s="2"/>
      <c r="SPR327" s="2"/>
      <c r="SPS327" s="2"/>
      <c r="SPT327" s="2"/>
      <c r="SPU327" s="2"/>
      <c r="SPV327" s="2"/>
      <c r="SPW327" s="2"/>
      <c r="SPX327" s="2"/>
      <c r="SPY327" s="2"/>
      <c r="SPZ327" s="2"/>
      <c r="SQA327" s="2"/>
      <c r="SQB327" s="2"/>
      <c r="SQC327" s="2"/>
      <c r="SQD327" s="2"/>
      <c r="SQE327" s="2"/>
      <c r="SQF327" s="2"/>
      <c r="SQG327" s="2"/>
      <c r="SQH327" s="2"/>
      <c r="SQI327" s="2"/>
      <c r="SQJ327" s="2"/>
      <c r="SQK327" s="2"/>
      <c r="SQL327" s="2"/>
      <c r="SQM327" s="2"/>
      <c r="SQN327" s="2"/>
      <c r="SQO327" s="2"/>
      <c r="SQP327" s="2"/>
      <c r="SQQ327" s="2"/>
      <c r="SQR327" s="2"/>
      <c r="SQS327" s="2"/>
      <c r="SQT327" s="2"/>
      <c r="SQU327" s="2"/>
      <c r="SQV327" s="2"/>
      <c r="SQW327" s="2"/>
      <c r="SQX327" s="2"/>
      <c r="SQY327" s="2"/>
      <c r="SQZ327" s="2"/>
      <c r="SRA327" s="2"/>
      <c r="SRB327" s="2"/>
      <c r="SRC327" s="2"/>
      <c r="SRD327" s="2"/>
      <c r="SRE327" s="2"/>
      <c r="SRF327" s="2"/>
      <c r="SRG327" s="2"/>
      <c r="SRH327" s="2"/>
      <c r="SRI327" s="2"/>
      <c r="SRJ327" s="2"/>
      <c r="SRK327" s="2"/>
      <c r="SRL327" s="2"/>
      <c r="SRM327" s="2"/>
      <c r="SRN327" s="2"/>
      <c r="SRO327" s="2"/>
      <c r="SRP327" s="2"/>
      <c r="SRQ327" s="2"/>
      <c r="SRR327" s="2"/>
      <c r="SRS327" s="2"/>
      <c r="SRT327" s="2"/>
      <c r="SRU327" s="2"/>
      <c r="SRV327" s="2"/>
      <c r="SRW327" s="2"/>
      <c r="SRX327" s="2"/>
      <c r="SRY327" s="2"/>
      <c r="SRZ327" s="2"/>
      <c r="SSA327" s="2"/>
      <c r="SSB327" s="2"/>
      <c r="SSC327" s="2"/>
      <c r="SSD327" s="2"/>
      <c r="SSE327" s="2"/>
      <c r="SSF327" s="2"/>
      <c r="SSG327" s="2"/>
      <c r="SSH327" s="2"/>
      <c r="SSI327" s="2"/>
      <c r="SSJ327" s="2"/>
      <c r="SSK327" s="2"/>
      <c r="SSL327" s="2"/>
      <c r="SSM327" s="2"/>
      <c r="SSN327" s="2"/>
      <c r="SSO327" s="2"/>
      <c r="SSP327" s="2"/>
      <c r="SSQ327" s="2"/>
      <c r="SSR327" s="2"/>
      <c r="SSS327" s="2"/>
      <c r="SST327" s="2"/>
      <c r="SSU327" s="2"/>
      <c r="SSV327" s="2"/>
      <c r="SSW327" s="2"/>
      <c r="SSX327" s="2"/>
      <c r="SSY327" s="2"/>
      <c r="SSZ327" s="2"/>
      <c r="STA327" s="2"/>
      <c r="STB327" s="2"/>
      <c r="STC327" s="2"/>
      <c r="STD327" s="2"/>
      <c r="STE327" s="2"/>
      <c r="STF327" s="2"/>
      <c r="STG327" s="2"/>
      <c r="STH327" s="2"/>
      <c r="STI327" s="2"/>
      <c r="STJ327" s="2"/>
      <c r="STK327" s="2"/>
      <c r="STL327" s="2"/>
      <c r="STM327" s="2"/>
      <c r="STN327" s="2"/>
      <c r="STO327" s="2"/>
      <c r="STP327" s="2"/>
      <c r="STQ327" s="2"/>
      <c r="STR327" s="2"/>
      <c r="STS327" s="2"/>
      <c r="STT327" s="2"/>
      <c r="STU327" s="2"/>
      <c r="STV327" s="2"/>
      <c r="STW327" s="2"/>
      <c r="STX327" s="2"/>
      <c r="STY327" s="2"/>
      <c r="STZ327" s="2"/>
      <c r="SUA327" s="2"/>
      <c r="SUB327" s="2"/>
      <c r="SUC327" s="2"/>
      <c r="SUD327" s="2"/>
      <c r="SUE327" s="2"/>
      <c r="SUF327" s="2"/>
      <c r="SUG327" s="2"/>
      <c r="SUH327" s="2"/>
      <c r="SUI327" s="2"/>
      <c r="SUJ327" s="2"/>
      <c r="SUK327" s="2"/>
      <c r="SUL327" s="2"/>
      <c r="SUM327" s="2"/>
      <c r="SUN327" s="2"/>
      <c r="SUO327" s="2"/>
      <c r="SUP327" s="2"/>
      <c r="SUQ327" s="2"/>
      <c r="SUR327" s="2"/>
      <c r="SUS327" s="2"/>
      <c r="SUT327" s="2"/>
      <c r="SUU327" s="2"/>
      <c r="SUV327" s="2"/>
      <c r="SUW327" s="2"/>
      <c r="SUX327" s="2"/>
      <c r="SUY327" s="2"/>
      <c r="SUZ327" s="2"/>
      <c r="SVA327" s="2"/>
      <c r="SVB327" s="2"/>
      <c r="SVC327" s="2"/>
      <c r="SVD327" s="2"/>
      <c r="SVE327" s="2"/>
      <c r="SVF327" s="2"/>
      <c r="SVG327" s="2"/>
      <c r="SVH327" s="2"/>
      <c r="SVI327" s="2"/>
      <c r="SVJ327" s="2"/>
      <c r="SVK327" s="2"/>
      <c r="SVL327" s="2"/>
      <c r="SVM327" s="2"/>
      <c r="SVN327" s="2"/>
      <c r="SVO327" s="2"/>
      <c r="SVP327" s="2"/>
      <c r="SVQ327" s="2"/>
      <c r="SVR327" s="2"/>
      <c r="SVS327" s="2"/>
      <c r="SVT327" s="2"/>
      <c r="SVU327" s="2"/>
      <c r="SVV327" s="2"/>
      <c r="SVW327" s="2"/>
      <c r="SVX327" s="2"/>
      <c r="SVY327" s="2"/>
      <c r="SVZ327" s="2"/>
      <c r="SWA327" s="2"/>
      <c r="SWB327" s="2"/>
      <c r="SWC327" s="2"/>
      <c r="SWD327" s="2"/>
      <c r="SWE327" s="2"/>
      <c r="SWF327" s="2"/>
      <c r="SWG327" s="2"/>
      <c r="SWH327" s="2"/>
      <c r="SWI327" s="2"/>
      <c r="SWJ327" s="2"/>
      <c r="SWK327" s="2"/>
      <c r="SWL327" s="2"/>
      <c r="SWM327" s="2"/>
      <c r="SWN327" s="2"/>
      <c r="SWO327" s="2"/>
      <c r="SWP327" s="2"/>
      <c r="SWQ327" s="2"/>
      <c r="SWR327" s="2"/>
      <c r="SWS327" s="2"/>
      <c r="SWT327" s="2"/>
      <c r="SWU327" s="2"/>
      <c r="SWV327" s="2"/>
      <c r="SWW327" s="2"/>
      <c r="SWX327" s="2"/>
      <c r="SWY327" s="2"/>
      <c r="SWZ327" s="2"/>
      <c r="SXA327" s="2"/>
      <c r="SXB327" s="2"/>
      <c r="SXC327" s="2"/>
      <c r="SXD327" s="2"/>
      <c r="SXE327" s="2"/>
      <c r="SXF327" s="2"/>
      <c r="SXG327" s="2"/>
      <c r="SXH327" s="2"/>
      <c r="SXI327" s="2"/>
      <c r="SXJ327" s="2"/>
      <c r="SXK327" s="2"/>
      <c r="SXL327" s="2"/>
      <c r="SXM327" s="2"/>
      <c r="SXN327" s="2"/>
      <c r="SXO327" s="2"/>
      <c r="SXP327" s="2"/>
      <c r="SXQ327" s="2"/>
      <c r="SXR327" s="2"/>
      <c r="SXS327" s="2"/>
      <c r="SXT327" s="2"/>
      <c r="SXU327" s="2"/>
      <c r="SXV327" s="2"/>
      <c r="SXW327" s="2"/>
      <c r="SXX327" s="2"/>
      <c r="SXY327" s="2"/>
      <c r="SXZ327" s="2"/>
      <c r="SYA327" s="2"/>
      <c r="SYB327" s="2"/>
      <c r="SYC327" s="2"/>
      <c r="SYD327" s="2"/>
      <c r="SYE327" s="2"/>
      <c r="SYF327" s="2"/>
      <c r="SYG327" s="2"/>
      <c r="SYH327" s="2"/>
      <c r="SYI327" s="2"/>
      <c r="SYJ327" s="2"/>
      <c r="SYK327" s="2"/>
      <c r="SYL327" s="2"/>
      <c r="SYM327" s="2"/>
      <c r="SYN327" s="2"/>
      <c r="SYO327" s="2"/>
      <c r="SYP327" s="2"/>
      <c r="SYQ327" s="2"/>
      <c r="SYR327" s="2"/>
      <c r="SYS327" s="2"/>
      <c r="SYT327" s="2"/>
      <c r="SYU327" s="2"/>
      <c r="SYV327" s="2"/>
      <c r="SYW327" s="2"/>
      <c r="SYX327" s="2"/>
      <c r="SYY327" s="2"/>
      <c r="SYZ327" s="2"/>
      <c r="SZA327" s="2"/>
      <c r="SZB327" s="2"/>
      <c r="SZC327" s="2"/>
      <c r="SZD327" s="2"/>
      <c r="SZE327" s="2"/>
      <c r="SZF327" s="2"/>
      <c r="SZG327" s="2"/>
      <c r="SZH327" s="2"/>
      <c r="SZI327" s="2"/>
      <c r="SZJ327" s="2"/>
      <c r="SZK327" s="2"/>
      <c r="SZL327" s="2"/>
      <c r="SZM327" s="2"/>
      <c r="SZN327" s="2"/>
      <c r="SZO327" s="2"/>
      <c r="SZP327" s="2"/>
      <c r="SZQ327" s="2"/>
      <c r="SZR327" s="2"/>
      <c r="SZS327" s="2"/>
      <c r="SZT327" s="2"/>
      <c r="SZU327" s="2"/>
      <c r="SZV327" s="2"/>
      <c r="SZW327" s="2"/>
      <c r="SZX327" s="2"/>
      <c r="SZY327" s="2"/>
      <c r="SZZ327" s="2"/>
      <c r="TAA327" s="2"/>
      <c r="TAB327" s="2"/>
      <c r="TAC327" s="2"/>
      <c r="TAD327" s="2"/>
      <c r="TAE327" s="2"/>
      <c r="TAF327" s="2"/>
      <c r="TAG327" s="2"/>
      <c r="TAH327" s="2"/>
      <c r="TAI327" s="2"/>
      <c r="TAJ327" s="2"/>
      <c r="TAK327" s="2"/>
      <c r="TAL327" s="2"/>
      <c r="TAM327" s="2"/>
      <c r="TAN327" s="2"/>
      <c r="TAO327" s="2"/>
      <c r="TAP327" s="2"/>
      <c r="TAQ327" s="2"/>
      <c r="TAR327" s="2"/>
      <c r="TAS327" s="2"/>
      <c r="TAT327" s="2"/>
      <c r="TAU327" s="2"/>
      <c r="TAV327" s="2"/>
      <c r="TAW327" s="2"/>
      <c r="TAX327" s="2"/>
      <c r="TAY327" s="2"/>
      <c r="TAZ327" s="2"/>
      <c r="TBA327" s="2"/>
      <c r="TBB327" s="2"/>
      <c r="TBC327" s="2"/>
      <c r="TBD327" s="2"/>
      <c r="TBE327" s="2"/>
      <c r="TBF327" s="2"/>
      <c r="TBG327" s="2"/>
      <c r="TBH327" s="2"/>
      <c r="TBI327" s="2"/>
      <c r="TBJ327" s="2"/>
      <c r="TBK327" s="2"/>
      <c r="TBL327" s="2"/>
      <c r="TBM327" s="2"/>
      <c r="TBN327" s="2"/>
      <c r="TBO327" s="2"/>
      <c r="TBP327" s="2"/>
      <c r="TBQ327" s="2"/>
      <c r="TBR327" s="2"/>
      <c r="TBS327" s="2"/>
      <c r="TBT327" s="2"/>
      <c r="TBU327" s="2"/>
      <c r="TBV327" s="2"/>
      <c r="TBW327" s="2"/>
      <c r="TBX327" s="2"/>
      <c r="TBY327" s="2"/>
      <c r="TBZ327" s="2"/>
      <c r="TCA327" s="2"/>
      <c r="TCB327" s="2"/>
      <c r="TCC327" s="2"/>
      <c r="TCD327" s="2"/>
      <c r="TCE327" s="2"/>
      <c r="TCF327" s="2"/>
      <c r="TCG327" s="2"/>
      <c r="TCH327" s="2"/>
      <c r="TCI327" s="2"/>
      <c r="TCJ327" s="2"/>
      <c r="TCK327" s="2"/>
      <c r="TCL327" s="2"/>
      <c r="TCM327" s="2"/>
      <c r="TCN327" s="2"/>
      <c r="TCO327" s="2"/>
      <c r="TCP327" s="2"/>
      <c r="TCQ327" s="2"/>
      <c r="TCR327" s="2"/>
      <c r="TCS327" s="2"/>
      <c r="TCT327" s="2"/>
      <c r="TCU327" s="2"/>
      <c r="TCV327" s="2"/>
      <c r="TCW327" s="2"/>
      <c r="TCX327" s="2"/>
      <c r="TCY327" s="2"/>
      <c r="TCZ327" s="2"/>
      <c r="TDA327" s="2"/>
      <c r="TDB327" s="2"/>
      <c r="TDC327" s="2"/>
      <c r="TDD327" s="2"/>
      <c r="TDE327" s="2"/>
      <c r="TDF327" s="2"/>
      <c r="TDG327" s="2"/>
      <c r="TDH327" s="2"/>
      <c r="TDI327" s="2"/>
      <c r="TDJ327" s="2"/>
      <c r="TDK327" s="2"/>
      <c r="TDL327" s="2"/>
      <c r="TDM327" s="2"/>
      <c r="TDN327" s="2"/>
      <c r="TDO327" s="2"/>
      <c r="TDP327" s="2"/>
      <c r="TDQ327" s="2"/>
      <c r="TDR327" s="2"/>
      <c r="TDS327" s="2"/>
      <c r="TDT327" s="2"/>
      <c r="TDU327" s="2"/>
      <c r="TDV327" s="2"/>
      <c r="TDW327" s="2"/>
      <c r="TDX327" s="2"/>
      <c r="TDY327" s="2"/>
      <c r="TDZ327" s="2"/>
      <c r="TEA327" s="2"/>
      <c r="TEB327" s="2"/>
      <c r="TEC327" s="2"/>
      <c r="TED327" s="2"/>
      <c r="TEE327" s="2"/>
      <c r="TEF327" s="2"/>
      <c r="TEG327" s="2"/>
      <c r="TEH327" s="2"/>
      <c r="TEI327" s="2"/>
      <c r="TEJ327" s="2"/>
      <c r="TEK327" s="2"/>
      <c r="TEL327" s="2"/>
      <c r="TEM327" s="2"/>
      <c r="TEN327" s="2"/>
      <c r="TEO327" s="2"/>
      <c r="TEP327" s="2"/>
      <c r="TEQ327" s="2"/>
      <c r="TER327" s="2"/>
      <c r="TES327" s="2"/>
      <c r="TET327" s="2"/>
      <c r="TEU327" s="2"/>
      <c r="TEV327" s="2"/>
      <c r="TEW327" s="2"/>
      <c r="TEX327" s="2"/>
      <c r="TEY327" s="2"/>
      <c r="TEZ327" s="2"/>
      <c r="TFA327" s="2"/>
      <c r="TFB327" s="2"/>
      <c r="TFC327" s="2"/>
      <c r="TFD327" s="2"/>
      <c r="TFE327" s="2"/>
      <c r="TFF327" s="2"/>
      <c r="TFG327" s="2"/>
      <c r="TFH327" s="2"/>
      <c r="TFI327" s="2"/>
      <c r="TFJ327" s="2"/>
      <c r="TFK327" s="2"/>
      <c r="TFL327" s="2"/>
      <c r="TFM327" s="2"/>
      <c r="TFN327" s="2"/>
      <c r="TFO327" s="2"/>
      <c r="TFP327" s="2"/>
      <c r="TFQ327" s="2"/>
      <c r="TFR327" s="2"/>
      <c r="TFS327" s="2"/>
      <c r="TFT327" s="2"/>
      <c r="TFU327" s="2"/>
      <c r="TFV327" s="2"/>
      <c r="TFW327" s="2"/>
      <c r="TFX327" s="2"/>
      <c r="TFY327" s="2"/>
      <c r="TFZ327" s="2"/>
      <c r="TGA327" s="2"/>
      <c r="TGB327" s="2"/>
      <c r="TGC327" s="2"/>
      <c r="TGD327" s="2"/>
      <c r="TGE327" s="2"/>
      <c r="TGF327" s="2"/>
      <c r="TGG327" s="2"/>
      <c r="TGH327" s="2"/>
      <c r="TGI327" s="2"/>
      <c r="TGJ327" s="2"/>
      <c r="TGK327" s="2"/>
      <c r="TGL327" s="2"/>
      <c r="TGM327" s="2"/>
      <c r="TGN327" s="2"/>
      <c r="TGO327" s="2"/>
      <c r="TGP327" s="2"/>
      <c r="TGQ327" s="2"/>
      <c r="TGR327" s="2"/>
      <c r="TGS327" s="2"/>
      <c r="TGT327" s="2"/>
      <c r="TGU327" s="2"/>
      <c r="TGV327" s="2"/>
      <c r="TGW327" s="2"/>
      <c r="TGX327" s="2"/>
      <c r="TGY327" s="2"/>
      <c r="TGZ327" s="2"/>
      <c r="THA327" s="2"/>
      <c r="THB327" s="2"/>
      <c r="THC327" s="2"/>
      <c r="THD327" s="2"/>
      <c r="THE327" s="2"/>
      <c r="THF327" s="2"/>
      <c r="THG327" s="2"/>
      <c r="THH327" s="2"/>
      <c r="THI327" s="2"/>
      <c r="THJ327" s="2"/>
      <c r="THK327" s="2"/>
      <c r="THL327" s="2"/>
      <c r="THM327" s="2"/>
      <c r="THN327" s="2"/>
      <c r="THO327" s="2"/>
      <c r="THP327" s="2"/>
      <c r="THQ327" s="2"/>
      <c r="THR327" s="2"/>
      <c r="THS327" s="2"/>
      <c r="THT327" s="2"/>
      <c r="THU327" s="2"/>
      <c r="THV327" s="2"/>
      <c r="THW327" s="2"/>
      <c r="THX327" s="2"/>
      <c r="THY327" s="2"/>
      <c r="THZ327" s="2"/>
      <c r="TIA327" s="2"/>
      <c r="TIB327" s="2"/>
      <c r="TIC327" s="2"/>
      <c r="TID327" s="2"/>
      <c r="TIE327" s="2"/>
      <c r="TIF327" s="2"/>
      <c r="TIG327" s="2"/>
      <c r="TIH327" s="2"/>
      <c r="TII327" s="2"/>
      <c r="TIJ327" s="2"/>
      <c r="TIK327" s="2"/>
      <c r="TIL327" s="2"/>
      <c r="TIM327" s="2"/>
      <c r="TIN327" s="2"/>
      <c r="TIO327" s="2"/>
      <c r="TIP327" s="2"/>
      <c r="TIQ327" s="2"/>
      <c r="TIR327" s="2"/>
      <c r="TIS327" s="2"/>
      <c r="TIT327" s="2"/>
      <c r="TIU327" s="2"/>
      <c r="TIV327" s="2"/>
      <c r="TIW327" s="2"/>
      <c r="TIX327" s="2"/>
      <c r="TIY327" s="2"/>
      <c r="TIZ327" s="2"/>
      <c r="TJA327" s="2"/>
      <c r="TJB327" s="2"/>
      <c r="TJC327" s="2"/>
      <c r="TJD327" s="2"/>
      <c r="TJE327" s="2"/>
      <c r="TJF327" s="2"/>
      <c r="TJG327" s="2"/>
      <c r="TJH327" s="2"/>
      <c r="TJI327" s="2"/>
      <c r="TJJ327" s="2"/>
      <c r="TJK327" s="2"/>
      <c r="TJL327" s="2"/>
      <c r="TJM327" s="2"/>
      <c r="TJN327" s="2"/>
      <c r="TJO327" s="2"/>
      <c r="TJP327" s="2"/>
      <c r="TJQ327" s="2"/>
      <c r="TJR327" s="2"/>
      <c r="TJS327" s="2"/>
      <c r="TJT327" s="2"/>
      <c r="TJU327" s="2"/>
      <c r="TJV327" s="2"/>
      <c r="TJW327" s="2"/>
      <c r="TJX327" s="2"/>
      <c r="TJY327" s="2"/>
      <c r="TJZ327" s="2"/>
      <c r="TKA327" s="2"/>
      <c r="TKB327" s="2"/>
      <c r="TKC327" s="2"/>
      <c r="TKD327" s="2"/>
      <c r="TKE327" s="2"/>
      <c r="TKF327" s="2"/>
      <c r="TKG327" s="2"/>
      <c r="TKH327" s="2"/>
      <c r="TKI327" s="2"/>
      <c r="TKJ327" s="2"/>
      <c r="TKK327" s="2"/>
      <c r="TKL327" s="2"/>
      <c r="TKM327" s="2"/>
      <c r="TKN327" s="2"/>
      <c r="TKO327" s="2"/>
      <c r="TKP327" s="2"/>
      <c r="TKQ327" s="2"/>
      <c r="TKR327" s="2"/>
      <c r="TKS327" s="2"/>
      <c r="TKT327" s="2"/>
      <c r="TKU327" s="2"/>
      <c r="TKV327" s="2"/>
      <c r="TKW327" s="2"/>
      <c r="TKX327" s="2"/>
      <c r="TKY327" s="2"/>
      <c r="TKZ327" s="2"/>
      <c r="TLA327" s="2"/>
      <c r="TLB327" s="2"/>
      <c r="TLC327" s="2"/>
      <c r="TLD327" s="2"/>
      <c r="TLE327" s="2"/>
      <c r="TLF327" s="2"/>
      <c r="TLG327" s="2"/>
      <c r="TLH327" s="2"/>
      <c r="TLI327" s="2"/>
      <c r="TLJ327" s="2"/>
      <c r="TLK327" s="2"/>
      <c r="TLL327" s="2"/>
      <c r="TLM327" s="2"/>
      <c r="TLN327" s="2"/>
      <c r="TLO327" s="2"/>
      <c r="TLP327" s="2"/>
      <c r="TLQ327" s="2"/>
      <c r="TLR327" s="2"/>
      <c r="TLS327" s="2"/>
      <c r="TLT327" s="2"/>
      <c r="TLU327" s="2"/>
      <c r="TLV327" s="2"/>
      <c r="TLW327" s="2"/>
      <c r="TLX327" s="2"/>
      <c r="TLY327" s="2"/>
      <c r="TLZ327" s="2"/>
      <c r="TMA327" s="2"/>
      <c r="TMB327" s="2"/>
      <c r="TMC327" s="2"/>
      <c r="TMD327" s="2"/>
      <c r="TME327" s="2"/>
      <c r="TMF327" s="2"/>
      <c r="TMG327" s="2"/>
      <c r="TMH327" s="2"/>
      <c r="TMI327" s="2"/>
      <c r="TMJ327" s="2"/>
      <c r="TMK327" s="2"/>
      <c r="TML327" s="2"/>
      <c r="TMM327" s="2"/>
      <c r="TMN327" s="2"/>
      <c r="TMO327" s="2"/>
      <c r="TMP327" s="2"/>
      <c r="TMQ327" s="2"/>
      <c r="TMR327" s="2"/>
      <c r="TMS327" s="2"/>
      <c r="TMT327" s="2"/>
      <c r="TMU327" s="2"/>
      <c r="TMV327" s="2"/>
      <c r="TMW327" s="2"/>
      <c r="TMX327" s="2"/>
      <c r="TMY327" s="2"/>
      <c r="TMZ327" s="2"/>
      <c r="TNA327" s="2"/>
      <c r="TNB327" s="2"/>
      <c r="TNC327" s="2"/>
      <c r="TND327" s="2"/>
      <c r="TNE327" s="2"/>
      <c r="TNF327" s="2"/>
      <c r="TNG327" s="2"/>
      <c r="TNH327" s="2"/>
      <c r="TNI327" s="2"/>
      <c r="TNJ327" s="2"/>
      <c r="TNK327" s="2"/>
      <c r="TNL327" s="2"/>
      <c r="TNM327" s="2"/>
      <c r="TNN327" s="2"/>
      <c r="TNO327" s="2"/>
      <c r="TNP327" s="2"/>
      <c r="TNQ327" s="2"/>
      <c r="TNR327" s="2"/>
      <c r="TNS327" s="2"/>
      <c r="TNT327" s="2"/>
      <c r="TNU327" s="2"/>
      <c r="TNV327" s="2"/>
      <c r="TNW327" s="2"/>
      <c r="TNX327" s="2"/>
      <c r="TNY327" s="2"/>
      <c r="TNZ327" s="2"/>
      <c r="TOA327" s="2"/>
      <c r="TOB327" s="2"/>
      <c r="TOC327" s="2"/>
      <c r="TOD327" s="2"/>
      <c r="TOE327" s="2"/>
      <c r="TOF327" s="2"/>
      <c r="TOG327" s="2"/>
      <c r="TOH327" s="2"/>
      <c r="TOI327" s="2"/>
      <c r="TOJ327" s="2"/>
      <c r="TOK327" s="2"/>
      <c r="TOL327" s="2"/>
      <c r="TOM327" s="2"/>
      <c r="TON327" s="2"/>
      <c r="TOO327" s="2"/>
      <c r="TOP327" s="2"/>
      <c r="TOQ327" s="2"/>
      <c r="TOR327" s="2"/>
      <c r="TOS327" s="2"/>
      <c r="TOT327" s="2"/>
      <c r="TOU327" s="2"/>
      <c r="TOV327" s="2"/>
      <c r="TOW327" s="2"/>
      <c r="TOX327" s="2"/>
      <c r="TOY327" s="2"/>
      <c r="TOZ327" s="2"/>
      <c r="TPA327" s="2"/>
      <c r="TPB327" s="2"/>
      <c r="TPC327" s="2"/>
      <c r="TPD327" s="2"/>
      <c r="TPE327" s="2"/>
      <c r="TPF327" s="2"/>
      <c r="TPG327" s="2"/>
      <c r="TPH327" s="2"/>
      <c r="TPI327" s="2"/>
      <c r="TPJ327" s="2"/>
      <c r="TPK327" s="2"/>
      <c r="TPL327" s="2"/>
      <c r="TPM327" s="2"/>
      <c r="TPN327" s="2"/>
      <c r="TPO327" s="2"/>
      <c r="TPP327" s="2"/>
      <c r="TPQ327" s="2"/>
      <c r="TPR327" s="2"/>
      <c r="TPS327" s="2"/>
      <c r="TPT327" s="2"/>
      <c r="TPU327" s="2"/>
      <c r="TPV327" s="2"/>
      <c r="TPW327" s="2"/>
      <c r="TPX327" s="2"/>
      <c r="TPY327" s="2"/>
      <c r="TPZ327" s="2"/>
      <c r="TQA327" s="2"/>
      <c r="TQB327" s="2"/>
      <c r="TQC327" s="2"/>
      <c r="TQD327" s="2"/>
      <c r="TQE327" s="2"/>
      <c r="TQF327" s="2"/>
      <c r="TQG327" s="2"/>
      <c r="TQH327" s="2"/>
      <c r="TQI327" s="2"/>
      <c r="TQJ327" s="2"/>
      <c r="TQK327" s="2"/>
      <c r="TQL327" s="2"/>
      <c r="TQM327" s="2"/>
      <c r="TQN327" s="2"/>
      <c r="TQO327" s="2"/>
      <c r="TQP327" s="2"/>
      <c r="TQQ327" s="2"/>
      <c r="TQR327" s="2"/>
      <c r="TQS327" s="2"/>
      <c r="TQT327" s="2"/>
      <c r="TQU327" s="2"/>
      <c r="TQV327" s="2"/>
      <c r="TQW327" s="2"/>
      <c r="TQX327" s="2"/>
      <c r="TQY327" s="2"/>
      <c r="TQZ327" s="2"/>
      <c r="TRA327" s="2"/>
      <c r="TRB327" s="2"/>
      <c r="TRC327" s="2"/>
      <c r="TRD327" s="2"/>
      <c r="TRE327" s="2"/>
      <c r="TRF327" s="2"/>
      <c r="TRG327" s="2"/>
      <c r="TRH327" s="2"/>
      <c r="TRI327" s="2"/>
      <c r="TRJ327" s="2"/>
      <c r="TRK327" s="2"/>
      <c r="TRL327" s="2"/>
      <c r="TRM327" s="2"/>
      <c r="TRN327" s="2"/>
      <c r="TRO327" s="2"/>
      <c r="TRP327" s="2"/>
      <c r="TRQ327" s="2"/>
      <c r="TRR327" s="2"/>
      <c r="TRS327" s="2"/>
      <c r="TRT327" s="2"/>
      <c r="TRU327" s="2"/>
      <c r="TRV327" s="2"/>
      <c r="TRW327" s="2"/>
      <c r="TRX327" s="2"/>
      <c r="TRY327" s="2"/>
      <c r="TRZ327" s="2"/>
      <c r="TSA327" s="2"/>
      <c r="TSB327" s="2"/>
      <c r="TSC327" s="2"/>
      <c r="TSD327" s="2"/>
      <c r="TSE327" s="2"/>
      <c r="TSF327" s="2"/>
      <c r="TSG327" s="2"/>
      <c r="TSH327" s="2"/>
      <c r="TSI327" s="2"/>
      <c r="TSJ327" s="2"/>
      <c r="TSK327" s="2"/>
      <c r="TSL327" s="2"/>
      <c r="TSM327" s="2"/>
      <c r="TSN327" s="2"/>
      <c r="TSO327" s="2"/>
      <c r="TSP327" s="2"/>
      <c r="TSQ327" s="2"/>
      <c r="TSR327" s="2"/>
      <c r="TSS327" s="2"/>
      <c r="TST327" s="2"/>
      <c r="TSU327" s="2"/>
      <c r="TSV327" s="2"/>
      <c r="TSW327" s="2"/>
      <c r="TSX327" s="2"/>
      <c r="TSY327" s="2"/>
      <c r="TSZ327" s="2"/>
      <c r="TTA327" s="2"/>
      <c r="TTB327" s="2"/>
      <c r="TTC327" s="2"/>
      <c r="TTD327" s="2"/>
      <c r="TTE327" s="2"/>
      <c r="TTF327" s="2"/>
      <c r="TTG327" s="2"/>
      <c r="TTH327" s="2"/>
      <c r="TTI327" s="2"/>
      <c r="TTJ327" s="2"/>
      <c r="TTK327" s="2"/>
      <c r="TTL327" s="2"/>
      <c r="TTM327" s="2"/>
      <c r="TTN327" s="2"/>
      <c r="TTO327" s="2"/>
      <c r="TTP327" s="2"/>
      <c r="TTQ327" s="2"/>
      <c r="TTR327" s="2"/>
      <c r="TTS327" s="2"/>
      <c r="TTT327" s="2"/>
      <c r="TTU327" s="2"/>
      <c r="TTV327" s="2"/>
      <c r="TTW327" s="2"/>
      <c r="TTX327" s="2"/>
      <c r="TTY327" s="2"/>
      <c r="TTZ327" s="2"/>
      <c r="TUA327" s="2"/>
      <c r="TUB327" s="2"/>
      <c r="TUC327" s="2"/>
      <c r="TUD327" s="2"/>
      <c r="TUE327" s="2"/>
      <c r="TUF327" s="2"/>
      <c r="TUG327" s="2"/>
      <c r="TUH327" s="2"/>
      <c r="TUI327" s="2"/>
      <c r="TUJ327" s="2"/>
      <c r="TUK327" s="2"/>
      <c r="TUL327" s="2"/>
      <c r="TUM327" s="2"/>
      <c r="TUN327" s="2"/>
      <c r="TUO327" s="2"/>
      <c r="TUP327" s="2"/>
      <c r="TUQ327" s="2"/>
      <c r="TUR327" s="2"/>
      <c r="TUS327" s="2"/>
      <c r="TUT327" s="2"/>
      <c r="TUU327" s="2"/>
      <c r="TUV327" s="2"/>
      <c r="TUW327" s="2"/>
      <c r="TUX327" s="2"/>
      <c r="TUY327" s="2"/>
      <c r="TUZ327" s="2"/>
      <c r="TVA327" s="2"/>
      <c r="TVB327" s="2"/>
      <c r="TVC327" s="2"/>
      <c r="TVD327" s="2"/>
      <c r="TVE327" s="2"/>
      <c r="TVF327" s="2"/>
      <c r="TVG327" s="2"/>
      <c r="TVH327" s="2"/>
      <c r="TVI327" s="2"/>
      <c r="TVJ327" s="2"/>
      <c r="TVK327" s="2"/>
      <c r="TVL327" s="2"/>
      <c r="TVM327" s="2"/>
      <c r="TVN327" s="2"/>
      <c r="TVO327" s="2"/>
      <c r="TVP327" s="2"/>
      <c r="TVQ327" s="2"/>
      <c r="TVR327" s="2"/>
      <c r="TVS327" s="2"/>
      <c r="TVT327" s="2"/>
      <c r="TVU327" s="2"/>
      <c r="TVV327" s="2"/>
      <c r="TVW327" s="2"/>
      <c r="TVX327" s="2"/>
      <c r="TVY327" s="2"/>
      <c r="TVZ327" s="2"/>
      <c r="TWA327" s="2"/>
      <c r="TWB327" s="2"/>
      <c r="TWC327" s="2"/>
      <c r="TWD327" s="2"/>
      <c r="TWE327" s="2"/>
      <c r="TWF327" s="2"/>
      <c r="TWG327" s="2"/>
      <c r="TWH327" s="2"/>
      <c r="TWI327" s="2"/>
      <c r="TWJ327" s="2"/>
      <c r="TWK327" s="2"/>
      <c r="TWL327" s="2"/>
      <c r="TWM327" s="2"/>
      <c r="TWN327" s="2"/>
      <c r="TWO327" s="2"/>
      <c r="TWP327" s="2"/>
      <c r="TWQ327" s="2"/>
      <c r="TWR327" s="2"/>
      <c r="TWS327" s="2"/>
      <c r="TWT327" s="2"/>
      <c r="TWU327" s="2"/>
      <c r="TWV327" s="2"/>
      <c r="TWW327" s="2"/>
      <c r="TWX327" s="2"/>
      <c r="TWY327" s="2"/>
      <c r="TWZ327" s="2"/>
      <c r="TXA327" s="2"/>
      <c r="TXB327" s="2"/>
      <c r="TXC327" s="2"/>
      <c r="TXD327" s="2"/>
      <c r="TXE327" s="2"/>
      <c r="TXF327" s="2"/>
      <c r="TXG327" s="2"/>
      <c r="TXH327" s="2"/>
      <c r="TXI327" s="2"/>
      <c r="TXJ327" s="2"/>
      <c r="TXK327" s="2"/>
      <c r="TXL327" s="2"/>
      <c r="TXM327" s="2"/>
      <c r="TXN327" s="2"/>
      <c r="TXO327" s="2"/>
      <c r="TXP327" s="2"/>
      <c r="TXQ327" s="2"/>
      <c r="TXR327" s="2"/>
      <c r="TXS327" s="2"/>
      <c r="TXT327" s="2"/>
      <c r="TXU327" s="2"/>
      <c r="TXV327" s="2"/>
      <c r="TXW327" s="2"/>
      <c r="TXX327" s="2"/>
      <c r="TXY327" s="2"/>
      <c r="TXZ327" s="2"/>
      <c r="TYA327" s="2"/>
      <c r="TYB327" s="2"/>
      <c r="TYC327" s="2"/>
      <c r="TYD327" s="2"/>
      <c r="TYE327" s="2"/>
      <c r="TYF327" s="2"/>
      <c r="TYG327" s="2"/>
      <c r="TYH327" s="2"/>
      <c r="TYI327" s="2"/>
      <c r="TYJ327" s="2"/>
      <c r="TYK327" s="2"/>
      <c r="TYL327" s="2"/>
      <c r="TYM327" s="2"/>
      <c r="TYN327" s="2"/>
      <c r="TYO327" s="2"/>
      <c r="TYP327" s="2"/>
      <c r="TYQ327" s="2"/>
      <c r="TYR327" s="2"/>
      <c r="TYS327" s="2"/>
      <c r="TYT327" s="2"/>
      <c r="TYU327" s="2"/>
      <c r="TYV327" s="2"/>
      <c r="TYW327" s="2"/>
      <c r="TYX327" s="2"/>
      <c r="TYY327" s="2"/>
      <c r="TYZ327" s="2"/>
      <c r="TZA327" s="2"/>
      <c r="TZB327" s="2"/>
      <c r="TZC327" s="2"/>
      <c r="TZD327" s="2"/>
      <c r="TZE327" s="2"/>
      <c r="TZF327" s="2"/>
      <c r="TZG327" s="2"/>
      <c r="TZH327" s="2"/>
      <c r="TZI327" s="2"/>
      <c r="TZJ327" s="2"/>
      <c r="TZK327" s="2"/>
      <c r="TZL327" s="2"/>
      <c r="TZM327" s="2"/>
      <c r="TZN327" s="2"/>
      <c r="TZO327" s="2"/>
      <c r="TZP327" s="2"/>
      <c r="TZQ327" s="2"/>
      <c r="TZR327" s="2"/>
      <c r="TZS327" s="2"/>
      <c r="TZT327" s="2"/>
      <c r="TZU327" s="2"/>
      <c r="TZV327" s="2"/>
      <c r="TZW327" s="2"/>
      <c r="TZX327" s="2"/>
      <c r="TZY327" s="2"/>
      <c r="TZZ327" s="2"/>
      <c r="UAA327" s="2"/>
      <c r="UAB327" s="2"/>
      <c r="UAC327" s="2"/>
      <c r="UAD327" s="2"/>
      <c r="UAE327" s="2"/>
      <c r="UAF327" s="2"/>
      <c r="UAG327" s="2"/>
      <c r="UAH327" s="2"/>
      <c r="UAI327" s="2"/>
      <c r="UAJ327" s="2"/>
      <c r="UAK327" s="2"/>
      <c r="UAL327" s="2"/>
      <c r="UAM327" s="2"/>
      <c r="UAN327" s="2"/>
      <c r="UAO327" s="2"/>
      <c r="UAP327" s="2"/>
      <c r="UAQ327" s="2"/>
      <c r="UAR327" s="2"/>
      <c r="UAS327" s="2"/>
      <c r="UAT327" s="2"/>
      <c r="UAU327" s="2"/>
      <c r="UAV327" s="2"/>
      <c r="UAW327" s="2"/>
      <c r="UAX327" s="2"/>
      <c r="UAY327" s="2"/>
      <c r="UAZ327" s="2"/>
      <c r="UBA327" s="2"/>
      <c r="UBB327" s="2"/>
      <c r="UBC327" s="2"/>
      <c r="UBD327" s="2"/>
      <c r="UBE327" s="2"/>
      <c r="UBF327" s="2"/>
      <c r="UBG327" s="2"/>
      <c r="UBH327" s="2"/>
      <c r="UBI327" s="2"/>
      <c r="UBJ327" s="2"/>
      <c r="UBK327" s="2"/>
      <c r="UBL327" s="2"/>
      <c r="UBM327" s="2"/>
      <c r="UBN327" s="2"/>
      <c r="UBO327" s="2"/>
      <c r="UBP327" s="2"/>
      <c r="UBQ327" s="2"/>
      <c r="UBR327" s="2"/>
      <c r="UBS327" s="2"/>
      <c r="UBT327" s="2"/>
      <c r="UBU327" s="2"/>
      <c r="UBV327" s="2"/>
      <c r="UBW327" s="2"/>
      <c r="UBX327" s="2"/>
      <c r="UBY327" s="2"/>
      <c r="UBZ327" s="2"/>
      <c r="UCA327" s="2"/>
      <c r="UCB327" s="2"/>
      <c r="UCC327" s="2"/>
      <c r="UCD327" s="2"/>
      <c r="UCE327" s="2"/>
      <c r="UCF327" s="2"/>
      <c r="UCG327" s="2"/>
      <c r="UCH327" s="2"/>
      <c r="UCI327" s="2"/>
      <c r="UCJ327" s="2"/>
      <c r="UCK327" s="2"/>
      <c r="UCL327" s="2"/>
      <c r="UCM327" s="2"/>
      <c r="UCN327" s="2"/>
      <c r="UCO327" s="2"/>
      <c r="UCP327" s="2"/>
      <c r="UCQ327" s="2"/>
      <c r="UCR327" s="2"/>
      <c r="UCS327" s="2"/>
      <c r="UCT327" s="2"/>
      <c r="UCU327" s="2"/>
      <c r="UCV327" s="2"/>
      <c r="UCW327" s="2"/>
      <c r="UCX327" s="2"/>
      <c r="UCY327" s="2"/>
      <c r="UCZ327" s="2"/>
      <c r="UDA327" s="2"/>
      <c r="UDB327" s="2"/>
      <c r="UDC327" s="2"/>
      <c r="UDD327" s="2"/>
      <c r="UDE327" s="2"/>
      <c r="UDF327" s="2"/>
      <c r="UDG327" s="2"/>
      <c r="UDH327" s="2"/>
      <c r="UDI327" s="2"/>
      <c r="UDJ327" s="2"/>
      <c r="UDK327" s="2"/>
      <c r="UDL327" s="2"/>
      <c r="UDM327" s="2"/>
      <c r="UDN327" s="2"/>
      <c r="UDO327" s="2"/>
      <c r="UDP327" s="2"/>
      <c r="UDQ327" s="2"/>
      <c r="UDR327" s="2"/>
      <c r="UDS327" s="2"/>
      <c r="UDT327" s="2"/>
      <c r="UDU327" s="2"/>
      <c r="UDV327" s="2"/>
      <c r="UDW327" s="2"/>
      <c r="UDX327" s="2"/>
      <c r="UDY327" s="2"/>
      <c r="UDZ327" s="2"/>
      <c r="UEA327" s="2"/>
      <c r="UEB327" s="2"/>
      <c r="UEC327" s="2"/>
      <c r="UED327" s="2"/>
      <c r="UEE327" s="2"/>
      <c r="UEF327" s="2"/>
      <c r="UEG327" s="2"/>
      <c r="UEH327" s="2"/>
      <c r="UEI327" s="2"/>
      <c r="UEJ327" s="2"/>
      <c r="UEK327" s="2"/>
      <c r="UEL327" s="2"/>
      <c r="UEM327" s="2"/>
      <c r="UEN327" s="2"/>
      <c r="UEO327" s="2"/>
      <c r="UEP327" s="2"/>
      <c r="UEQ327" s="2"/>
      <c r="UER327" s="2"/>
      <c r="UES327" s="2"/>
      <c r="UET327" s="2"/>
      <c r="UEU327" s="2"/>
      <c r="UEV327" s="2"/>
      <c r="UEW327" s="2"/>
      <c r="UEX327" s="2"/>
      <c r="UEY327" s="2"/>
      <c r="UEZ327" s="2"/>
      <c r="UFA327" s="2"/>
      <c r="UFB327" s="2"/>
      <c r="UFC327" s="2"/>
      <c r="UFD327" s="2"/>
      <c r="UFE327" s="2"/>
      <c r="UFF327" s="2"/>
      <c r="UFG327" s="2"/>
      <c r="UFH327" s="2"/>
      <c r="UFI327" s="2"/>
      <c r="UFJ327" s="2"/>
      <c r="UFK327" s="2"/>
      <c r="UFL327" s="2"/>
      <c r="UFM327" s="2"/>
      <c r="UFN327" s="2"/>
      <c r="UFO327" s="2"/>
      <c r="UFP327" s="2"/>
      <c r="UFQ327" s="2"/>
      <c r="UFR327" s="2"/>
      <c r="UFS327" s="2"/>
      <c r="UFT327" s="2"/>
      <c r="UFU327" s="2"/>
      <c r="UFV327" s="2"/>
      <c r="UFW327" s="2"/>
      <c r="UFX327" s="2"/>
      <c r="UFY327" s="2"/>
      <c r="UFZ327" s="2"/>
      <c r="UGA327" s="2"/>
      <c r="UGB327" s="2"/>
      <c r="UGC327" s="2"/>
      <c r="UGD327" s="2"/>
      <c r="UGE327" s="2"/>
      <c r="UGF327" s="2"/>
      <c r="UGG327" s="2"/>
      <c r="UGH327" s="2"/>
      <c r="UGI327" s="2"/>
      <c r="UGJ327" s="2"/>
      <c r="UGK327" s="2"/>
      <c r="UGL327" s="2"/>
      <c r="UGM327" s="2"/>
      <c r="UGN327" s="2"/>
      <c r="UGO327" s="2"/>
      <c r="UGP327" s="2"/>
      <c r="UGQ327" s="2"/>
      <c r="UGR327" s="2"/>
      <c r="UGS327" s="2"/>
      <c r="UGT327" s="2"/>
      <c r="UGU327" s="2"/>
      <c r="UGV327" s="2"/>
      <c r="UGW327" s="2"/>
      <c r="UGX327" s="2"/>
      <c r="UGY327" s="2"/>
      <c r="UGZ327" s="2"/>
      <c r="UHA327" s="2"/>
      <c r="UHB327" s="2"/>
      <c r="UHC327" s="2"/>
      <c r="UHD327" s="2"/>
      <c r="UHE327" s="2"/>
      <c r="UHF327" s="2"/>
      <c r="UHG327" s="2"/>
      <c r="UHH327" s="2"/>
      <c r="UHI327" s="2"/>
      <c r="UHJ327" s="2"/>
      <c r="UHK327" s="2"/>
      <c r="UHL327" s="2"/>
      <c r="UHM327" s="2"/>
      <c r="UHN327" s="2"/>
      <c r="UHO327" s="2"/>
      <c r="UHP327" s="2"/>
      <c r="UHQ327" s="2"/>
      <c r="UHR327" s="2"/>
      <c r="UHS327" s="2"/>
      <c r="UHT327" s="2"/>
      <c r="UHU327" s="2"/>
      <c r="UHV327" s="2"/>
      <c r="UHW327" s="2"/>
      <c r="UHX327" s="2"/>
      <c r="UHY327" s="2"/>
      <c r="UHZ327" s="2"/>
      <c r="UIA327" s="2"/>
      <c r="UIB327" s="2"/>
      <c r="UIC327" s="2"/>
      <c r="UID327" s="2"/>
      <c r="UIE327" s="2"/>
      <c r="UIF327" s="2"/>
      <c r="UIG327" s="2"/>
      <c r="UIH327" s="2"/>
      <c r="UII327" s="2"/>
      <c r="UIJ327" s="2"/>
      <c r="UIK327" s="2"/>
      <c r="UIL327" s="2"/>
      <c r="UIM327" s="2"/>
      <c r="UIN327" s="2"/>
      <c r="UIO327" s="2"/>
      <c r="UIP327" s="2"/>
      <c r="UIQ327" s="2"/>
      <c r="UIR327" s="2"/>
      <c r="UIS327" s="2"/>
      <c r="UIT327" s="2"/>
      <c r="UIU327" s="2"/>
      <c r="UIV327" s="2"/>
      <c r="UIW327" s="2"/>
      <c r="UIX327" s="2"/>
      <c r="UIY327" s="2"/>
      <c r="UIZ327" s="2"/>
      <c r="UJA327" s="2"/>
      <c r="UJB327" s="2"/>
      <c r="UJC327" s="2"/>
      <c r="UJD327" s="2"/>
      <c r="UJE327" s="2"/>
      <c r="UJF327" s="2"/>
      <c r="UJG327" s="2"/>
      <c r="UJH327" s="2"/>
      <c r="UJI327" s="2"/>
      <c r="UJJ327" s="2"/>
      <c r="UJK327" s="2"/>
      <c r="UJL327" s="2"/>
      <c r="UJM327" s="2"/>
      <c r="UJN327" s="2"/>
      <c r="UJO327" s="2"/>
      <c r="UJP327" s="2"/>
      <c r="UJQ327" s="2"/>
      <c r="UJR327" s="2"/>
      <c r="UJS327" s="2"/>
      <c r="UJT327" s="2"/>
      <c r="UJU327" s="2"/>
      <c r="UJV327" s="2"/>
      <c r="UJW327" s="2"/>
      <c r="UJX327" s="2"/>
      <c r="UJY327" s="2"/>
      <c r="UJZ327" s="2"/>
      <c r="UKA327" s="2"/>
      <c r="UKB327" s="2"/>
      <c r="UKC327" s="2"/>
      <c r="UKD327" s="2"/>
      <c r="UKE327" s="2"/>
      <c r="UKF327" s="2"/>
      <c r="UKG327" s="2"/>
      <c r="UKH327" s="2"/>
      <c r="UKI327" s="2"/>
      <c r="UKJ327" s="2"/>
      <c r="UKK327" s="2"/>
      <c r="UKL327" s="2"/>
      <c r="UKM327" s="2"/>
      <c r="UKN327" s="2"/>
      <c r="UKO327" s="2"/>
      <c r="UKP327" s="2"/>
      <c r="UKQ327" s="2"/>
      <c r="UKR327" s="2"/>
      <c r="UKS327" s="2"/>
      <c r="UKT327" s="2"/>
      <c r="UKU327" s="2"/>
      <c r="UKV327" s="2"/>
      <c r="UKW327" s="2"/>
      <c r="UKX327" s="2"/>
      <c r="UKY327" s="2"/>
      <c r="UKZ327" s="2"/>
      <c r="ULA327" s="2"/>
      <c r="ULB327" s="2"/>
      <c r="ULC327" s="2"/>
      <c r="ULD327" s="2"/>
      <c r="ULE327" s="2"/>
      <c r="ULF327" s="2"/>
      <c r="ULG327" s="2"/>
      <c r="ULH327" s="2"/>
      <c r="ULI327" s="2"/>
      <c r="ULJ327" s="2"/>
      <c r="ULK327" s="2"/>
      <c r="ULL327" s="2"/>
      <c r="ULM327" s="2"/>
      <c r="ULN327" s="2"/>
      <c r="ULO327" s="2"/>
      <c r="ULP327" s="2"/>
      <c r="ULQ327" s="2"/>
      <c r="ULR327" s="2"/>
      <c r="ULS327" s="2"/>
      <c r="ULT327" s="2"/>
      <c r="ULU327" s="2"/>
      <c r="ULV327" s="2"/>
      <c r="ULW327" s="2"/>
      <c r="ULX327" s="2"/>
      <c r="ULY327" s="2"/>
      <c r="ULZ327" s="2"/>
      <c r="UMA327" s="2"/>
      <c r="UMB327" s="2"/>
      <c r="UMC327" s="2"/>
      <c r="UMD327" s="2"/>
      <c r="UME327" s="2"/>
      <c r="UMF327" s="2"/>
      <c r="UMG327" s="2"/>
      <c r="UMH327" s="2"/>
      <c r="UMI327" s="2"/>
      <c r="UMJ327" s="2"/>
      <c r="UMK327" s="2"/>
      <c r="UML327" s="2"/>
      <c r="UMM327" s="2"/>
      <c r="UMN327" s="2"/>
      <c r="UMO327" s="2"/>
      <c r="UMP327" s="2"/>
      <c r="UMQ327" s="2"/>
      <c r="UMR327" s="2"/>
      <c r="UMS327" s="2"/>
      <c r="UMT327" s="2"/>
      <c r="UMU327" s="2"/>
      <c r="UMV327" s="2"/>
      <c r="UMW327" s="2"/>
      <c r="UMX327" s="2"/>
      <c r="UMY327" s="2"/>
      <c r="UMZ327" s="2"/>
      <c r="UNA327" s="2"/>
      <c r="UNB327" s="2"/>
      <c r="UNC327" s="2"/>
      <c r="UND327" s="2"/>
      <c r="UNE327" s="2"/>
      <c r="UNF327" s="2"/>
      <c r="UNG327" s="2"/>
      <c r="UNH327" s="2"/>
      <c r="UNI327" s="2"/>
      <c r="UNJ327" s="2"/>
      <c r="UNK327" s="2"/>
      <c r="UNL327" s="2"/>
      <c r="UNM327" s="2"/>
      <c r="UNN327" s="2"/>
      <c r="UNO327" s="2"/>
      <c r="UNP327" s="2"/>
      <c r="UNQ327" s="2"/>
      <c r="UNR327" s="2"/>
      <c r="UNS327" s="2"/>
      <c r="UNT327" s="2"/>
      <c r="UNU327" s="2"/>
      <c r="UNV327" s="2"/>
      <c r="UNW327" s="2"/>
      <c r="UNX327" s="2"/>
      <c r="UNY327" s="2"/>
      <c r="UNZ327" s="2"/>
      <c r="UOA327" s="2"/>
      <c r="UOB327" s="2"/>
      <c r="UOC327" s="2"/>
      <c r="UOD327" s="2"/>
      <c r="UOE327" s="2"/>
      <c r="UOF327" s="2"/>
      <c r="UOG327" s="2"/>
      <c r="UOH327" s="2"/>
      <c r="UOI327" s="2"/>
      <c r="UOJ327" s="2"/>
      <c r="UOK327" s="2"/>
      <c r="UOL327" s="2"/>
      <c r="UOM327" s="2"/>
      <c r="UON327" s="2"/>
      <c r="UOO327" s="2"/>
      <c r="UOP327" s="2"/>
      <c r="UOQ327" s="2"/>
      <c r="UOR327" s="2"/>
      <c r="UOS327" s="2"/>
      <c r="UOT327" s="2"/>
      <c r="UOU327" s="2"/>
      <c r="UOV327" s="2"/>
      <c r="UOW327" s="2"/>
      <c r="UOX327" s="2"/>
      <c r="UOY327" s="2"/>
      <c r="UOZ327" s="2"/>
      <c r="UPA327" s="2"/>
      <c r="UPB327" s="2"/>
      <c r="UPC327" s="2"/>
      <c r="UPD327" s="2"/>
      <c r="UPE327" s="2"/>
      <c r="UPF327" s="2"/>
      <c r="UPG327" s="2"/>
      <c r="UPH327" s="2"/>
      <c r="UPI327" s="2"/>
      <c r="UPJ327" s="2"/>
      <c r="UPK327" s="2"/>
      <c r="UPL327" s="2"/>
      <c r="UPM327" s="2"/>
      <c r="UPN327" s="2"/>
      <c r="UPO327" s="2"/>
      <c r="UPP327" s="2"/>
      <c r="UPQ327" s="2"/>
      <c r="UPR327" s="2"/>
      <c r="UPS327" s="2"/>
      <c r="UPT327" s="2"/>
      <c r="UPU327" s="2"/>
      <c r="UPV327" s="2"/>
      <c r="UPW327" s="2"/>
      <c r="UPX327" s="2"/>
      <c r="UPY327" s="2"/>
      <c r="UPZ327" s="2"/>
      <c r="UQA327" s="2"/>
      <c r="UQB327" s="2"/>
      <c r="UQC327" s="2"/>
      <c r="UQD327" s="2"/>
      <c r="UQE327" s="2"/>
      <c r="UQF327" s="2"/>
      <c r="UQG327" s="2"/>
      <c r="UQH327" s="2"/>
      <c r="UQI327" s="2"/>
      <c r="UQJ327" s="2"/>
      <c r="UQK327" s="2"/>
      <c r="UQL327" s="2"/>
      <c r="UQM327" s="2"/>
      <c r="UQN327" s="2"/>
      <c r="UQO327" s="2"/>
      <c r="UQP327" s="2"/>
      <c r="UQQ327" s="2"/>
      <c r="UQR327" s="2"/>
      <c r="UQS327" s="2"/>
      <c r="UQT327" s="2"/>
      <c r="UQU327" s="2"/>
      <c r="UQV327" s="2"/>
      <c r="UQW327" s="2"/>
      <c r="UQX327" s="2"/>
      <c r="UQY327" s="2"/>
      <c r="UQZ327" s="2"/>
      <c r="URA327" s="2"/>
      <c r="URB327" s="2"/>
      <c r="URC327" s="2"/>
      <c r="URD327" s="2"/>
      <c r="URE327" s="2"/>
      <c r="URF327" s="2"/>
      <c r="URG327" s="2"/>
      <c r="URH327" s="2"/>
      <c r="URI327" s="2"/>
      <c r="URJ327" s="2"/>
      <c r="URK327" s="2"/>
      <c r="URL327" s="2"/>
      <c r="URM327" s="2"/>
      <c r="URN327" s="2"/>
      <c r="URO327" s="2"/>
      <c r="URP327" s="2"/>
      <c r="URQ327" s="2"/>
      <c r="URR327" s="2"/>
      <c r="URS327" s="2"/>
      <c r="URT327" s="2"/>
      <c r="URU327" s="2"/>
      <c r="URV327" s="2"/>
      <c r="URW327" s="2"/>
      <c r="URX327" s="2"/>
      <c r="URY327" s="2"/>
      <c r="URZ327" s="2"/>
      <c r="USA327" s="2"/>
      <c r="USB327" s="2"/>
      <c r="USC327" s="2"/>
      <c r="USD327" s="2"/>
      <c r="USE327" s="2"/>
      <c r="USF327" s="2"/>
      <c r="USG327" s="2"/>
      <c r="USH327" s="2"/>
      <c r="USI327" s="2"/>
      <c r="USJ327" s="2"/>
      <c r="USK327" s="2"/>
      <c r="USL327" s="2"/>
      <c r="USM327" s="2"/>
      <c r="USN327" s="2"/>
      <c r="USO327" s="2"/>
      <c r="USP327" s="2"/>
      <c r="USQ327" s="2"/>
      <c r="USR327" s="2"/>
      <c r="USS327" s="2"/>
      <c r="UST327" s="2"/>
      <c r="USU327" s="2"/>
      <c r="USV327" s="2"/>
      <c r="USW327" s="2"/>
      <c r="USX327" s="2"/>
      <c r="USY327" s="2"/>
      <c r="USZ327" s="2"/>
      <c r="UTA327" s="2"/>
      <c r="UTB327" s="2"/>
      <c r="UTC327" s="2"/>
      <c r="UTD327" s="2"/>
      <c r="UTE327" s="2"/>
      <c r="UTF327" s="2"/>
      <c r="UTG327" s="2"/>
      <c r="UTH327" s="2"/>
      <c r="UTI327" s="2"/>
      <c r="UTJ327" s="2"/>
      <c r="UTK327" s="2"/>
      <c r="UTL327" s="2"/>
      <c r="UTM327" s="2"/>
      <c r="UTN327" s="2"/>
      <c r="UTO327" s="2"/>
      <c r="UTP327" s="2"/>
      <c r="UTQ327" s="2"/>
      <c r="UTR327" s="2"/>
      <c r="UTS327" s="2"/>
      <c r="UTT327" s="2"/>
      <c r="UTU327" s="2"/>
      <c r="UTV327" s="2"/>
      <c r="UTW327" s="2"/>
      <c r="UTX327" s="2"/>
      <c r="UTY327" s="2"/>
      <c r="UTZ327" s="2"/>
      <c r="UUA327" s="2"/>
      <c r="UUB327" s="2"/>
      <c r="UUC327" s="2"/>
      <c r="UUD327" s="2"/>
      <c r="UUE327" s="2"/>
      <c r="UUF327" s="2"/>
      <c r="UUG327" s="2"/>
      <c r="UUH327" s="2"/>
      <c r="UUI327" s="2"/>
      <c r="UUJ327" s="2"/>
      <c r="UUK327" s="2"/>
      <c r="UUL327" s="2"/>
      <c r="UUM327" s="2"/>
      <c r="UUN327" s="2"/>
      <c r="UUO327" s="2"/>
      <c r="UUP327" s="2"/>
      <c r="UUQ327" s="2"/>
      <c r="UUR327" s="2"/>
      <c r="UUS327" s="2"/>
      <c r="UUT327" s="2"/>
      <c r="UUU327" s="2"/>
      <c r="UUV327" s="2"/>
      <c r="UUW327" s="2"/>
      <c r="UUX327" s="2"/>
      <c r="UUY327" s="2"/>
      <c r="UUZ327" s="2"/>
      <c r="UVA327" s="2"/>
      <c r="UVB327" s="2"/>
      <c r="UVC327" s="2"/>
      <c r="UVD327" s="2"/>
      <c r="UVE327" s="2"/>
      <c r="UVF327" s="2"/>
      <c r="UVG327" s="2"/>
      <c r="UVH327" s="2"/>
      <c r="UVI327" s="2"/>
      <c r="UVJ327" s="2"/>
      <c r="UVK327" s="2"/>
      <c r="UVL327" s="2"/>
      <c r="UVM327" s="2"/>
      <c r="UVN327" s="2"/>
      <c r="UVO327" s="2"/>
      <c r="UVP327" s="2"/>
      <c r="UVQ327" s="2"/>
      <c r="UVR327" s="2"/>
      <c r="UVS327" s="2"/>
      <c r="UVT327" s="2"/>
      <c r="UVU327" s="2"/>
      <c r="UVV327" s="2"/>
      <c r="UVW327" s="2"/>
      <c r="UVX327" s="2"/>
      <c r="UVY327" s="2"/>
      <c r="UVZ327" s="2"/>
      <c r="UWA327" s="2"/>
      <c r="UWB327" s="2"/>
      <c r="UWC327" s="2"/>
      <c r="UWD327" s="2"/>
      <c r="UWE327" s="2"/>
      <c r="UWF327" s="2"/>
      <c r="UWG327" s="2"/>
      <c r="UWH327" s="2"/>
      <c r="UWI327" s="2"/>
      <c r="UWJ327" s="2"/>
      <c r="UWK327" s="2"/>
      <c r="UWL327" s="2"/>
      <c r="UWM327" s="2"/>
      <c r="UWN327" s="2"/>
      <c r="UWO327" s="2"/>
      <c r="UWP327" s="2"/>
      <c r="UWQ327" s="2"/>
      <c r="UWR327" s="2"/>
      <c r="UWS327" s="2"/>
      <c r="UWT327" s="2"/>
      <c r="UWU327" s="2"/>
      <c r="UWV327" s="2"/>
      <c r="UWW327" s="2"/>
      <c r="UWX327" s="2"/>
      <c r="UWY327" s="2"/>
      <c r="UWZ327" s="2"/>
      <c r="UXA327" s="2"/>
      <c r="UXB327" s="2"/>
      <c r="UXC327" s="2"/>
      <c r="UXD327" s="2"/>
      <c r="UXE327" s="2"/>
      <c r="UXF327" s="2"/>
      <c r="UXG327" s="2"/>
      <c r="UXH327" s="2"/>
      <c r="UXI327" s="2"/>
      <c r="UXJ327" s="2"/>
      <c r="UXK327" s="2"/>
      <c r="UXL327" s="2"/>
      <c r="UXM327" s="2"/>
      <c r="UXN327" s="2"/>
      <c r="UXO327" s="2"/>
      <c r="UXP327" s="2"/>
      <c r="UXQ327" s="2"/>
      <c r="UXR327" s="2"/>
      <c r="UXS327" s="2"/>
      <c r="UXT327" s="2"/>
      <c r="UXU327" s="2"/>
      <c r="UXV327" s="2"/>
      <c r="UXW327" s="2"/>
      <c r="UXX327" s="2"/>
      <c r="UXY327" s="2"/>
      <c r="UXZ327" s="2"/>
      <c r="UYA327" s="2"/>
      <c r="UYB327" s="2"/>
      <c r="UYC327" s="2"/>
      <c r="UYD327" s="2"/>
      <c r="UYE327" s="2"/>
      <c r="UYF327" s="2"/>
      <c r="UYG327" s="2"/>
      <c r="UYH327" s="2"/>
      <c r="UYI327" s="2"/>
      <c r="UYJ327" s="2"/>
      <c r="UYK327" s="2"/>
      <c r="UYL327" s="2"/>
      <c r="UYM327" s="2"/>
      <c r="UYN327" s="2"/>
      <c r="UYO327" s="2"/>
      <c r="UYP327" s="2"/>
      <c r="UYQ327" s="2"/>
      <c r="UYR327" s="2"/>
      <c r="UYS327" s="2"/>
      <c r="UYT327" s="2"/>
      <c r="UYU327" s="2"/>
      <c r="UYV327" s="2"/>
      <c r="UYW327" s="2"/>
      <c r="UYX327" s="2"/>
      <c r="UYY327" s="2"/>
      <c r="UYZ327" s="2"/>
      <c r="UZA327" s="2"/>
      <c r="UZB327" s="2"/>
      <c r="UZC327" s="2"/>
      <c r="UZD327" s="2"/>
      <c r="UZE327" s="2"/>
      <c r="UZF327" s="2"/>
      <c r="UZG327" s="2"/>
      <c r="UZH327" s="2"/>
      <c r="UZI327" s="2"/>
      <c r="UZJ327" s="2"/>
      <c r="UZK327" s="2"/>
      <c r="UZL327" s="2"/>
      <c r="UZM327" s="2"/>
      <c r="UZN327" s="2"/>
      <c r="UZO327" s="2"/>
      <c r="UZP327" s="2"/>
      <c r="UZQ327" s="2"/>
      <c r="UZR327" s="2"/>
      <c r="UZS327" s="2"/>
      <c r="UZT327" s="2"/>
      <c r="UZU327" s="2"/>
      <c r="UZV327" s="2"/>
      <c r="UZW327" s="2"/>
      <c r="UZX327" s="2"/>
      <c r="UZY327" s="2"/>
      <c r="UZZ327" s="2"/>
      <c r="VAA327" s="2"/>
      <c r="VAB327" s="2"/>
      <c r="VAC327" s="2"/>
      <c r="VAD327" s="2"/>
      <c r="VAE327" s="2"/>
      <c r="VAF327" s="2"/>
      <c r="VAG327" s="2"/>
      <c r="VAH327" s="2"/>
      <c r="VAI327" s="2"/>
      <c r="VAJ327" s="2"/>
      <c r="VAK327" s="2"/>
      <c r="VAL327" s="2"/>
      <c r="VAM327" s="2"/>
      <c r="VAN327" s="2"/>
      <c r="VAO327" s="2"/>
      <c r="VAP327" s="2"/>
      <c r="VAQ327" s="2"/>
      <c r="VAR327" s="2"/>
      <c r="VAS327" s="2"/>
      <c r="VAT327" s="2"/>
      <c r="VAU327" s="2"/>
      <c r="VAV327" s="2"/>
      <c r="VAW327" s="2"/>
      <c r="VAX327" s="2"/>
      <c r="VAY327" s="2"/>
      <c r="VAZ327" s="2"/>
      <c r="VBA327" s="2"/>
      <c r="VBB327" s="2"/>
      <c r="VBC327" s="2"/>
      <c r="VBD327" s="2"/>
      <c r="VBE327" s="2"/>
      <c r="VBF327" s="2"/>
      <c r="VBG327" s="2"/>
      <c r="VBH327" s="2"/>
      <c r="VBI327" s="2"/>
      <c r="VBJ327" s="2"/>
      <c r="VBK327" s="2"/>
      <c r="VBL327" s="2"/>
      <c r="VBM327" s="2"/>
      <c r="VBN327" s="2"/>
      <c r="VBO327" s="2"/>
      <c r="VBP327" s="2"/>
      <c r="VBQ327" s="2"/>
      <c r="VBR327" s="2"/>
      <c r="VBS327" s="2"/>
      <c r="VBT327" s="2"/>
      <c r="VBU327" s="2"/>
      <c r="VBV327" s="2"/>
      <c r="VBW327" s="2"/>
      <c r="VBX327" s="2"/>
      <c r="VBY327" s="2"/>
      <c r="VBZ327" s="2"/>
      <c r="VCA327" s="2"/>
      <c r="VCB327" s="2"/>
      <c r="VCC327" s="2"/>
      <c r="VCD327" s="2"/>
      <c r="VCE327" s="2"/>
      <c r="VCF327" s="2"/>
      <c r="VCG327" s="2"/>
      <c r="VCH327" s="2"/>
      <c r="VCI327" s="2"/>
      <c r="VCJ327" s="2"/>
      <c r="VCK327" s="2"/>
      <c r="VCL327" s="2"/>
      <c r="VCM327" s="2"/>
      <c r="VCN327" s="2"/>
      <c r="VCO327" s="2"/>
      <c r="VCP327" s="2"/>
      <c r="VCQ327" s="2"/>
      <c r="VCR327" s="2"/>
      <c r="VCS327" s="2"/>
      <c r="VCT327" s="2"/>
      <c r="VCU327" s="2"/>
      <c r="VCV327" s="2"/>
      <c r="VCW327" s="2"/>
      <c r="VCX327" s="2"/>
      <c r="VCY327" s="2"/>
      <c r="VCZ327" s="2"/>
      <c r="VDA327" s="2"/>
      <c r="VDB327" s="2"/>
      <c r="VDC327" s="2"/>
      <c r="VDD327" s="2"/>
      <c r="VDE327" s="2"/>
      <c r="VDF327" s="2"/>
      <c r="VDG327" s="2"/>
      <c r="VDH327" s="2"/>
      <c r="VDI327" s="2"/>
      <c r="VDJ327" s="2"/>
      <c r="VDK327" s="2"/>
      <c r="VDL327" s="2"/>
      <c r="VDM327" s="2"/>
      <c r="VDN327" s="2"/>
      <c r="VDO327" s="2"/>
      <c r="VDP327" s="2"/>
      <c r="VDQ327" s="2"/>
      <c r="VDR327" s="2"/>
      <c r="VDS327" s="2"/>
      <c r="VDT327" s="2"/>
      <c r="VDU327" s="2"/>
      <c r="VDV327" s="2"/>
      <c r="VDW327" s="2"/>
      <c r="VDX327" s="2"/>
      <c r="VDY327" s="2"/>
      <c r="VDZ327" s="2"/>
      <c r="VEA327" s="2"/>
      <c r="VEB327" s="2"/>
      <c r="VEC327" s="2"/>
      <c r="VED327" s="2"/>
      <c r="VEE327" s="2"/>
      <c r="VEF327" s="2"/>
      <c r="VEG327" s="2"/>
      <c r="VEH327" s="2"/>
      <c r="VEI327" s="2"/>
      <c r="VEJ327" s="2"/>
      <c r="VEK327" s="2"/>
      <c r="VEL327" s="2"/>
      <c r="VEM327" s="2"/>
      <c r="VEN327" s="2"/>
      <c r="VEO327" s="2"/>
      <c r="VEP327" s="2"/>
      <c r="VEQ327" s="2"/>
      <c r="VER327" s="2"/>
      <c r="VES327" s="2"/>
      <c r="VET327" s="2"/>
      <c r="VEU327" s="2"/>
      <c r="VEV327" s="2"/>
      <c r="VEW327" s="2"/>
      <c r="VEX327" s="2"/>
      <c r="VEY327" s="2"/>
      <c r="VEZ327" s="2"/>
      <c r="VFA327" s="2"/>
      <c r="VFB327" s="2"/>
      <c r="VFC327" s="2"/>
      <c r="VFD327" s="2"/>
      <c r="VFE327" s="2"/>
      <c r="VFF327" s="2"/>
      <c r="VFG327" s="2"/>
      <c r="VFH327" s="2"/>
      <c r="VFI327" s="2"/>
      <c r="VFJ327" s="2"/>
      <c r="VFK327" s="2"/>
      <c r="VFL327" s="2"/>
      <c r="VFM327" s="2"/>
      <c r="VFN327" s="2"/>
      <c r="VFO327" s="2"/>
      <c r="VFP327" s="2"/>
      <c r="VFQ327" s="2"/>
      <c r="VFR327" s="2"/>
      <c r="VFS327" s="2"/>
      <c r="VFT327" s="2"/>
      <c r="VFU327" s="2"/>
      <c r="VFV327" s="2"/>
      <c r="VFW327" s="2"/>
      <c r="VFX327" s="2"/>
      <c r="VFY327" s="2"/>
      <c r="VFZ327" s="2"/>
      <c r="VGA327" s="2"/>
      <c r="VGB327" s="2"/>
      <c r="VGC327" s="2"/>
      <c r="VGD327" s="2"/>
      <c r="VGE327" s="2"/>
      <c r="VGF327" s="2"/>
      <c r="VGG327" s="2"/>
      <c r="VGH327" s="2"/>
      <c r="VGI327" s="2"/>
      <c r="VGJ327" s="2"/>
      <c r="VGK327" s="2"/>
      <c r="VGL327" s="2"/>
      <c r="VGM327" s="2"/>
      <c r="VGN327" s="2"/>
      <c r="VGO327" s="2"/>
      <c r="VGP327" s="2"/>
      <c r="VGQ327" s="2"/>
      <c r="VGR327" s="2"/>
      <c r="VGS327" s="2"/>
      <c r="VGT327" s="2"/>
      <c r="VGU327" s="2"/>
      <c r="VGV327" s="2"/>
      <c r="VGW327" s="2"/>
      <c r="VGX327" s="2"/>
      <c r="VGY327" s="2"/>
      <c r="VGZ327" s="2"/>
      <c r="VHA327" s="2"/>
      <c r="VHB327" s="2"/>
      <c r="VHC327" s="2"/>
      <c r="VHD327" s="2"/>
      <c r="VHE327" s="2"/>
      <c r="VHF327" s="2"/>
      <c r="VHG327" s="2"/>
      <c r="VHH327" s="2"/>
      <c r="VHI327" s="2"/>
      <c r="VHJ327" s="2"/>
      <c r="VHK327" s="2"/>
      <c r="VHL327" s="2"/>
      <c r="VHM327" s="2"/>
      <c r="VHN327" s="2"/>
      <c r="VHO327" s="2"/>
      <c r="VHP327" s="2"/>
      <c r="VHQ327" s="2"/>
      <c r="VHR327" s="2"/>
      <c r="VHS327" s="2"/>
      <c r="VHT327" s="2"/>
      <c r="VHU327" s="2"/>
      <c r="VHV327" s="2"/>
      <c r="VHW327" s="2"/>
      <c r="VHX327" s="2"/>
      <c r="VHY327" s="2"/>
      <c r="VHZ327" s="2"/>
      <c r="VIA327" s="2"/>
      <c r="VIB327" s="2"/>
      <c r="VIC327" s="2"/>
      <c r="VID327" s="2"/>
      <c r="VIE327" s="2"/>
      <c r="VIF327" s="2"/>
      <c r="VIG327" s="2"/>
      <c r="VIH327" s="2"/>
      <c r="VII327" s="2"/>
      <c r="VIJ327" s="2"/>
      <c r="VIK327" s="2"/>
      <c r="VIL327" s="2"/>
      <c r="VIM327" s="2"/>
      <c r="VIN327" s="2"/>
      <c r="VIO327" s="2"/>
      <c r="VIP327" s="2"/>
      <c r="VIQ327" s="2"/>
      <c r="VIR327" s="2"/>
      <c r="VIS327" s="2"/>
      <c r="VIT327" s="2"/>
      <c r="VIU327" s="2"/>
      <c r="VIV327" s="2"/>
      <c r="VIW327" s="2"/>
      <c r="VIX327" s="2"/>
      <c r="VIY327" s="2"/>
      <c r="VIZ327" s="2"/>
      <c r="VJA327" s="2"/>
      <c r="VJB327" s="2"/>
      <c r="VJC327" s="2"/>
      <c r="VJD327" s="2"/>
      <c r="VJE327" s="2"/>
      <c r="VJF327" s="2"/>
      <c r="VJG327" s="2"/>
      <c r="VJH327" s="2"/>
      <c r="VJI327" s="2"/>
      <c r="VJJ327" s="2"/>
      <c r="VJK327" s="2"/>
      <c r="VJL327" s="2"/>
      <c r="VJM327" s="2"/>
      <c r="VJN327" s="2"/>
      <c r="VJO327" s="2"/>
      <c r="VJP327" s="2"/>
      <c r="VJQ327" s="2"/>
      <c r="VJR327" s="2"/>
      <c r="VJS327" s="2"/>
      <c r="VJT327" s="2"/>
      <c r="VJU327" s="2"/>
      <c r="VJV327" s="2"/>
      <c r="VJW327" s="2"/>
      <c r="VJX327" s="2"/>
      <c r="VJY327" s="2"/>
      <c r="VJZ327" s="2"/>
      <c r="VKA327" s="2"/>
      <c r="VKB327" s="2"/>
      <c r="VKC327" s="2"/>
      <c r="VKD327" s="2"/>
      <c r="VKE327" s="2"/>
      <c r="VKF327" s="2"/>
      <c r="VKG327" s="2"/>
      <c r="VKH327" s="2"/>
      <c r="VKI327" s="2"/>
      <c r="VKJ327" s="2"/>
      <c r="VKK327" s="2"/>
      <c r="VKL327" s="2"/>
      <c r="VKM327" s="2"/>
      <c r="VKN327" s="2"/>
      <c r="VKO327" s="2"/>
      <c r="VKP327" s="2"/>
      <c r="VKQ327" s="2"/>
      <c r="VKR327" s="2"/>
      <c r="VKS327" s="2"/>
      <c r="VKT327" s="2"/>
      <c r="VKU327" s="2"/>
      <c r="VKV327" s="2"/>
      <c r="VKW327" s="2"/>
      <c r="VKX327" s="2"/>
      <c r="VKY327" s="2"/>
      <c r="VKZ327" s="2"/>
      <c r="VLA327" s="2"/>
      <c r="VLB327" s="2"/>
      <c r="VLC327" s="2"/>
      <c r="VLD327" s="2"/>
      <c r="VLE327" s="2"/>
      <c r="VLF327" s="2"/>
      <c r="VLG327" s="2"/>
      <c r="VLH327" s="2"/>
      <c r="VLI327" s="2"/>
      <c r="VLJ327" s="2"/>
      <c r="VLK327" s="2"/>
      <c r="VLL327" s="2"/>
      <c r="VLM327" s="2"/>
      <c r="VLN327" s="2"/>
      <c r="VLO327" s="2"/>
      <c r="VLP327" s="2"/>
      <c r="VLQ327" s="2"/>
      <c r="VLR327" s="2"/>
      <c r="VLS327" s="2"/>
      <c r="VLT327" s="2"/>
      <c r="VLU327" s="2"/>
      <c r="VLV327" s="2"/>
      <c r="VLW327" s="2"/>
      <c r="VLX327" s="2"/>
      <c r="VLY327" s="2"/>
      <c r="VLZ327" s="2"/>
      <c r="VMA327" s="2"/>
      <c r="VMB327" s="2"/>
      <c r="VMC327" s="2"/>
      <c r="VMD327" s="2"/>
      <c r="VME327" s="2"/>
      <c r="VMF327" s="2"/>
      <c r="VMG327" s="2"/>
      <c r="VMH327" s="2"/>
      <c r="VMI327" s="2"/>
      <c r="VMJ327" s="2"/>
      <c r="VMK327" s="2"/>
      <c r="VML327" s="2"/>
      <c r="VMM327" s="2"/>
      <c r="VMN327" s="2"/>
      <c r="VMO327" s="2"/>
      <c r="VMP327" s="2"/>
      <c r="VMQ327" s="2"/>
      <c r="VMR327" s="2"/>
      <c r="VMS327" s="2"/>
      <c r="VMT327" s="2"/>
      <c r="VMU327" s="2"/>
      <c r="VMV327" s="2"/>
      <c r="VMW327" s="2"/>
      <c r="VMX327" s="2"/>
      <c r="VMY327" s="2"/>
      <c r="VMZ327" s="2"/>
      <c r="VNA327" s="2"/>
      <c r="VNB327" s="2"/>
      <c r="VNC327" s="2"/>
      <c r="VND327" s="2"/>
      <c r="VNE327" s="2"/>
      <c r="VNF327" s="2"/>
      <c r="VNG327" s="2"/>
      <c r="VNH327" s="2"/>
      <c r="VNI327" s="2"/>
      <c r="VNJ327" s="2"/>
      <c r="VNK327" s="2"/>
      <c r="VNL327" s="2"/>
      <c r="VNM327" s="2"/>
      <c r="VNN327" s="2"/>
      <c r="VNO327" s="2"/>
      <c r="VNP327" s="2"/>
      <c r="VNQ327" s="2"/>
      <c r="VNR327" s="2"/>
      <c r="VNS327" s="2"/>
      <c r="VNT327" s="2"/>
      <c r="VNU327" s="2"/>
      <c r="VNV327" s="2"/>
      <c r="VNW327" s="2"/>
      <c r="VNX327" s="2"/>
      <c r="VNY327" s="2"/>
      <c r="VNZ327" s="2"/>
      <c r="VOA327" s="2"/>
      <c r="VOB327" s="2"/>
      <c r="VOC327" s="2"/>
      <c r="VOD327" s="2"/>
      <c r="VOE327" s="2"/>
      <c r="VOF327" s="2"/>
      <c r="VOG327" s="2"/>
      <c r="VOH327" s="2"/>
      <c r="VOI327" s="2"/>
      <c r="VOJ327" s="2"/>
      <c r="VOK327" s="2"/>
      <c r="VOL327" s="2"/>
      <c r="VOM327" s="2"/>
      <c r="VON327" s="2"/>
      <c r="VOO327" s="2"/>
      <c r="VOP327" s="2"/>
      <c r="VOQ327" s="2"/>
      <c r="VOR327" s="2"/>
      <c r="VOS327" s="2"/>
      <c r="VOT327" s="2"/>
      <c r="VOU327" s="2"/>
      <c r="VOV327" s="2"/>
      <c r="VOW327" s="2"/>
      <c r="VOX327" s="2"/>
      <c r="VOY327" s="2"/>
      <c r="VOZ327" s="2"/>
      <c r="VPA327" s="2"/>
      <c r="VPB327" s="2"/>
      <c r="VPC327" s="2"/>
      <c r="VPD327" s="2"/>
      <c r="VPE327" s="2"/>
      <c r="VPF327" s="2"/>
      <c r="VPG327" s="2"/>
      <c r="VPH327" s="2"/>
      <c r="VPI327" s="2"/>
      <c r="VPJ327" s="2"/>
      <c r="VPK327" s="2"/>
      <c r="VPL327" s="2"/>
      <c r="VPM327" s="2"/>
      <c r="VPN327" s="2"/>
      <c r="VPO327" s="2"/>
      <c r="VPP327" s="2"/>
      <c r="VPQ327" s="2"/>
      <c r="VPR327" s="2"/>
      <c r="VPS327" s="2"/>
      <c r="VPT327" s="2"/>
      <c r="VPU327" s="2"/>
      <c r="VPV327" s="2"/>
      <c r="VPW327" s="2"/>
      <c r="VPX327" s="2"/>
      <c r="VPY327" s="2"/>
      <c r="VPZ327" s="2"/>
      <c r="VQA327" s="2"/>
      <c r="VQB327" s="2"/>
      <c r="VQC327" s="2"/>
      <c r="VQD327" s="2"/>
      <c r="VQE327" s="2"/>
      <c r="VQF327" s="2"/>
      <c r="VQG327" s="2"/>
      <c r="VQH327" s="2"/>
      <c r="VQI327" s="2"/>
      <c r="VQJ327" s="2"/>
      <c r="VQK327" s="2"/>
      <c r="VQL327" s="2"/>
      <c r="VQM327" s="2"/>
      <c r="VQN327" s="2"/>
      <c r="VQO327" s="2"/>
      <c r="VQP327" s="2"/>
      <c r="VQQ327" s="2"/>
      <c r="VQR327" s="2"/>
      <c r="VQS327" s="2"/>
      <c r="VQT327" s="2"/>
      <c r="VQU327" s="2"/>
      <c r="VQV327" s="2"/>
      <c r="VQW327" s="2"/>
      <c r="VQX327" s="2"/>
      <c r="VQY327" s="2"/>
      <c r="VQZ327" s="2"/>
      <c r="VRA327" s="2"/>
      <c r="VRB327" s="2"/>
      <c r="VRC327" s="2"/>
      <c r="VRD327" s="2"/>
      <c r="VRE327" s="2"/>
      <c r="VRF327" s="2"/>
      <c r="VRG327" s="2"/>
      <c r="VRH327" s="2"/>
      <c r="VRI327" s="2"/>
      <c r="VRJ327" s="2"/>
      <c r="VRK327" s="2"/>
      <c r="VRL327" s="2"/>
      <c r="VRM327" s="2"/>
      <c r="VRN327" s="2"/>
      <c r="VRO327" s="2"/>
      <c r="VRP327" s="2"/>
      <c r="VRQ327" s="2"/>
      <c r="VRR327" s="2"/>
      <c r="VRS327" s="2"/>
      <c r="VRT327" s="2"/>
      <c r="VRU327" s="2"/>
      <c r="VRV327" s="2"/>
      <c r="VRW327" s="2"/>
      <c r="VRX327" s="2"/>
      <c r="VRY327" s="2"/>
      <c r="VRZ327" s="2"/>
      <c r="VSA327" s="2"/>
      <c r="VSB327" s="2"/>
      <c r="VSC327" s="2"/>
      <c r="VSD327" s="2"/>
      <c r="VSE327" s="2"/>
      <c r="VSF327" s="2"/>
      <c r="VSG327" s="2"/>
      <c r="VSH327" s="2"/>
      <c r="VSI327" s="2"/>
      <c r="VSJ327" s="2"/>
      <c r="VSK327" s="2"/>
      <c r="VSL327" s="2"/>
      <c r="VSM327" s="2"/>
      <c r="VSN327" s="2"/>
      <c r="VSO327" s="2"/>
      <c r="VSP327" s="2"/>
      <c r="VSQ327" s="2"/>
      <c r="VSR327" s="2"/>
      <c r="VSS327" s="2"/>
      <c r="VST327" s="2"/>
      <c r="VSU327" s="2"/>
      <c r="VSV327" s="2"/>
      <c r="VSW327" s="2"/>
      <c r="VSX327" s="2"/>
      <c r="VSY327" s="2"/>
      <c r="VSZ327" s="2"/>
      <c r="VTA327" s="2"/>
      <c r="VTB327" s="2"/>
      <c r="VTC327" s="2"/>
      <c r="VTD327" s="2"/>
      <c r="VTE327" s="2"/>
      <c r="VTF327" s="2"/>
      <c r="VTG327" s="2"/>
      <c r="VTH327" s="2"/>
      <c r="VTI327" s="2"/>
      <c r="VTJ327" s="2"/>
      <c r="VTK327" s="2"/>
      <c r="VTL327" s="2"/>
      <c r="VTM327" s="2"/>
      <c r="VTN327" s="2"/>
      <c r="VTO327" s="2"/>
      <c r="VTP327" s="2"/>
      <c r="VTQ327" s="2"/>
      <c r="VTR327" s="2"/>
      <c r="VTS327" s="2"/>
      <c r="VTT327" s="2"/>
      <c r="VTU327" s="2"/>
      <c r="VTV327" s="2"/>
      <c r="VTW327" s="2"/>
      <c r="VTX327" s="2"/>
      <c r="VTY327" s="2"/>
      <c r="VTZ327" s="2"/>
      <c r="VUA327" s="2"/>
      <c r="VUB327" s="2"/>
      <c r="VUC327" s="2"/>
      <c r="VUD327" s="2"/>
      <c r="VUE327" s="2"/>
      <c r="VUF327" s="2"/>
      <c r="VUG327" s="2"/>
      <c r="VUH327" s="2"/>
      <c r="VUI327" s="2"/>
      <c r="VUJ327" s="2"/>
      <c r="VUK327" s="2"/>
      <c r="VUL327" s="2"/>
      <c r="VUM327" s="2"/>
      <c r="VUN327" s="2"/>
      <c r="VUO327" s="2"/>
      <c r="VUP327" s="2"/>
      <c r="VUQ327" s="2"/>
      <c r="VUR327" s="2"/>
      <c r="VUS327" s="2"/>
      <c r="VUT327" s="2"/>
      <c r="VUU327" s="2"/>
      <c r="VUV327" s="2"/>
      <c r="VUW327" s="2"/>
      <c r="VUX327" s="2"/>
      <c r="VUY327" s="2"/>
      <c r="VUZ327" s="2"/>
      <c r="VVA327" s="2"/>
      <c r="VVB327" s="2"/>
      <c r="VVC327" s="2"/>
      <c r="VVD327" s="2"/>
      <c r="VVE327" s="2"/>
      <c r="VVF327" s="2"/>
      <c r="VVG327" s="2"/>
      <c r="VVH327" s="2"/>
      <c r="VVI327" s="2"/>
      <c r="VVJ327" s="2"/>
      <c r="VVK327" s="2"/>
      <c r="VVL327" s="2"/>
      <c r="VVM327" s="2"/>
      <c r="VVN327" s="2"/>
      <c r="VVO327" s="2"/>
      <c r="VVP327" s="2"/>
      <c r="VVQ327" s="2"/>
      <c r="VVR327" s="2"/>
      <c r="VVS327" s="2"/>
      <c r="VVT327" s="2"/>
      <c r="VVU327" s="2"/>
      <c r="VVV327" s="2"/>
      <c r="VVW327" s="2"/>
      <c r="VVX327" s="2"/>
      <c r="VVY327" s="2"/>
      <c r="VVZ327" s="2"/>
      <c r="VWA327" s="2"/>
      <c r="VWB327" s="2"/>
      <c r="VWC327" s="2"/>
      <c r="VWD327" s="2"/>
      <c r="VWE327" s="2"/>
      <c r="VWF327" s="2"/>
      <c r="VWG327" s="2"/>
      <c r="VWH327" s="2"/>
      <c r="VWI327" s="2"/>
      <c r="VWJ327" s="2"/>
      <c r="VWK327" s="2"/>
      <c r="VWL327" s="2"/>
      <c r="VWM327" s="2"/>
      <c r="VWN327" s="2"/>
      <c r="VWO327" s="2"/>
      <c r="VWP327" s="2"/>
      <c r="VWQ327" s="2"/>
      <c r="VWR327" s="2"/>
      <c r="VWS327" s="2"/>
      <c r="VWT327" s="2"/>
      <c r="VWU327" s="2"/>
      <c r="VWV327" s="2"/>
      <c r="VWW327" s="2"/>
      <c r="VWX327" s="2"/>
      <c r="VWY327" s="2"/>
      <c r="VWZ327" s="2"/>
      <c r="VXA327" s="2"/>
      <c r="VXB327" s="2"/>
      <c r="VXC327" s="2"/>
      <c r="VXD327" s="2"/>
      <c r="VXE327" s="2"/>
      <c r="VXF327" s="2"/>
      <c r="VXG327" s="2"/>
      <c r="VXH327" s="2"/>
      <c r="VXI327" s="2"/>
      <c r="VXJ327" s="2"/>
      <c r="VXK327" s="2"/>
      <c r="VXL327" s="2"/>
      <c r="VXM327" s="2"/>
      <c r="VXN327" s="2"/>
      <c r="VXO327" s="2"/>
      <c r="VXP327" s="2"/>
      <c r="VXQ327" s="2"/>
      <c r="VXR327" s="2"/>
      <c r="VXS327" s="2"/>
      <c r="VXT327" s="2"/>
      <c r="VXU327" s="2"/>
      <c r="VXV327" s="2"/>
      <c r="VXW327" s="2"/>
      <c r="VXX327" s="2"/>
      <c r="VXY327" s="2"/>
      <c r="VXZ327" s="2"/>
      <c r="VYA327" s="2"/>
      <c r="VYB327" s="2"/>
      <c r="VYC327" s="2"/>
      <c r="VYD327" s="2"/>
      <c r="VYE327" s="2"/>
      <c r="VYF327" s="2"/>
      <c r="VYG327" s="2"/>
      <c r="VYH327" s="2"/>
      <c r="VYI327" s="2"/>
      <c r="VYJ327" s="2"/>
      <c r="VYK327" s="2"/>
      <c r="VYL327" s="2"/>
      <c r="VYM327" s="2"/>
      <c r="VYN327" s="2"/>
      <c r="VYO327" s="2"/>
      <c r="VYP327" s="2"/>
      <c r="VYQ327" s="2"/>
      <c r="VYR327" s="2"/>
      <c r="VYS327" s="2"/>
      <c r="VYT327" s="2"/>
      <c r="VYU327" s="2"/>
      <c r="VYV327" s="2"/>
      <c r="VYW327" s="2"/>
      <c r="VYX327" s="2"/>
      <c r="VYY327" s="2"/>
      <c r="VYZ327" s="2"/>
      <c r="VZA327" s="2"/>
      <c r="VZB327" s="2"/>
      <c r="VZC327" s="2"/>
      <c r="VZD327" s="2"/>
      <c r="VZE327" s="2"/>
      <c r="VZF327" s="2"/>
      <c r="VZG327" s="2"/>
      <c r="VZH327" s="2"/>
      <c r="VZI327" s="2"/>
      <c r="VZJ327" s="2"/>
      <c r="VZK327" s="2"/>
      <c r="VZL327" s="2"/>
      <c r="VZM327" s="2"/>
      <c r="VZN327" s="2"/>
      <c r="VZO327" s="2"/>
      <c r="VZP327" s="2"/>
      <c r="VZQ327" s="2"/>
      <c r="VZR327" s="2"/>
      <c r="VZS327" s="2"/>
      <c r="VZT327" s="2"/>
      <c r="VZU327" s="2"/>
      <c r="VZV327" s="2"/>
      <c r="VZW327" s="2"/>
      <c r="VZX327" s="2"/>
      <c r="VZY327" s="2"/>
      <c r="VZZ327" s="2"/>
      <c r="WAA327" s="2"/>
      <c r="WAB327" s="2"/>
      <c r="WAC327" s="2"/>
      <c r="WAD327" s="2"/>
      <c r="WAE327" s="2"/>
      <c r="WAF327" s="2"/>
      <c r="WAG327" s="2"/>
      <c r="WAH327" s="2"/>
      <c r="WAI327" s="2"/>
      <c r="WAJ327" s="2"/>
      <c r="WAK327" s="2"/>
      <c r="WAL327" s="2"/>
      <c r="WAM327" s="2"/>
      <c r="WAN327" s="2"/>
      <c r="WAO327" s="2"/>
      <c r="WAP327" s="2"/>
      <c r="WAQ327" s="2"/>
      <c r="WAR327" s="2"/>
      <c r="WAS327" s="2"/>
      <c r="WAT327" s="2"/>
      <c r="WAU327" s="2"/>
      <c r="WAV327" s="2"/>
      <c r="WAW327" s="2"/>
      <c r="WAX327" s="2"/>
      <c r="WAY327" s="2"/>
      <c r="WAZ327" s="2"/>
      <c r="WBA327" s="2"/>
      <c r="WBB327" s="2"/>
      <c r="WBC327" s="2"/>
      <c r="WBD327" s="2"/>
      <c r="WBE327" s="2"/>
      <c r="WBF327" s="2"/>
      <c r="WBG327" s="2"/>
      <c r="WBH327" s="2"/>
      <c r="WBI327" s="2"/>
      <c r="WBJ327" s="2"/>
      <c r="WBK327" s="2"/>
      <c r="WBL327" s="2"/>
      <c r="WBM327" s="2"/>
      <c r="WBN327" s="2"/>
      <c r="WBO327" s="2"/>
      <c r="WBP327" s="2"/>
      <c r="WBQ327" s="2"/>
      <c r="WBR327" s="2"/>
      <c r="WBS327" s="2"/>
      <c r="WBT327" s="2"/>
      <c r="WBU327" s="2"/>
      <c r="WBV327" s="2"/>
      <c r="WBW327" s="2"/>
      <c r="WBX327" s="2"/>
      <c r="WBY327" s="2"/>
      <c r="WBZ327" s="2"/>
      <c r="WCA327" s="2"/>
      <c r="WCB327" s="2"/>
      <c r="WCC327" s="2"/>
      <c r="WCD327" s="2"/>
      <c r="WCE327" s="2"/>
      <c r="WCF327" s="2"/>
      <c r="WCG327" s="2"/>
      <c r="WCH327" s="2"/>
      <c r="WCI327" s="2"/>
      <c r="WCJ327" s="2"/>
      <c r="WCK327" s="2"/>
      <c r="WCL327" s="2"/>
      <c r="WCM327" s="2"/>
      <c r="WCN327" s="2"/>
      <c r="WCO327" s="2"/>
      <c r="WCP327" s="2"/>
      <c r="WCQ327" s="2"/>
      <c r="WCR327" s="2"/>
      <c r="WCS327" s="2"/>
      <c r="WCT327" s="2"/>
      <c r="WCU327" s="2"/>
      <c r="WCV327" s="2"/>
      <c r="WCW327" s="2"/>
      <c r="WCX327" s="2"/>
      <c r="WCY327" s="2"/>
      <c r="WCZ327" s="2"/>
      <c r="WDA327" s="2"/>
      <c r="WDB327" s="2"/>
      <c r="WDC327" s="2"/>
      <c r="WDD327" s="2"/>
      <c r="WDE327" s="2"/>
      <c r="WDF327" s="2"/>
      <c r="WDG327" s="2"/>
      <c r="WDH327" s="2"/>
      <c r="WDI327" s="2"/>
      <c r="WDJ327" s="2"/>
      <c r="WDK327" s="2"/>
      <c r="WDL327" s="2"/>
      <c r="WDM327" s="2"/>
      <c r="WDN327" s="2"/>
      <c r="WDO327" s="2"/>
      <c r="WDP327" s="2"/>
      <c r="WDQ327" s="2"/>
      <c r="WDR327" s="2"/>
      <c r="WDS327" s="2"/>
      <c r="WDT327" s="2"/>
      <c r="WDU327" s="2"/>
      <c r="WDV327" s="2"/>
      <c r="WDW327" s="2"/>
      <c r="WDX327" s="2"/>
      <c r="WDY327" s="2"/>
      <c r="WDZ327" s="2"/>
      <c r="WEA327" s="2"/>
      <c r="WEB327" s="2"/>
      <c r="WEC327" s="2"/>
      <c r="WED327" s="2"/>
      <c r="WEE327" s="2"/>
      <c r="WEF327" s="2"/>
      <c r="WEG327" s="2"/>
      <c r="WEH327" s="2"/>
      <c r="WEI327" s="2"/>
      <c r="WEJ327" s="2"/>
      <c r="WEK327" s="2"/>
      <c r="WEL327" s="2"/>
      <c r="WEM327" s="2"/>
      <c r="WEN327" s="2"/>
      <c r="WEO327" s="2"/>
      <c r="WEP327" s="2"/>
      <c r="WEQ327" s="2"/>
      <c r="WER327" s="2"/>
      <c r="WES327" s="2"/>
      <c r="WET327" s="2"/>
      <c r="WEU327" s="2"/>
      <c r="WEV327" s="2"/>
      <c r="WEW327" s="2"/>
      <c r="WEX327" s="2"/>
      <c r="WEY327" s="2"/>
      <c r="WEZ327" s="2"/>
      <c r="WFA327" s="2"/>
      <c r="WFB327" s="2"/>
      <c r="WFC327" s="2"/>
      <c r="WFD327" s="2"/>
      <c r="WFE327" s="2"/>
      <c r="WFF327" s="2"/>
      <c r="WFG327" s="2"/>
      <c r="WFH327" s="2"/>
      <c r="WFI327" s="2"/>
      <c r="WFJ327" s="2"/>
      <c r="WFK327" s="2"/>
      <c r="WFL327" s="2"/>
      <c r="WFM327" s="2"/>
      <c r="WFN327" s="2"/>
      <c r="WFO327" s="2"/>
      <c r="WFP327" s="2"/>
      <c r="WFQ327" s="2"/>
      <c r="WFR327" s="2"/>
      <c r="WFS327" s="2"/>
      <c r="WFT327" s="2"/>
      <c r="WFU327" s="2"/>
      <c r="WFV327" s="2"/>
      <c r="WFW327" s="2"/>
      <c r="WFX327" s="2"/>
      <c r="WFY327" s="2"/>
      <c r="WFZ327" s="2"/>
      <c r="WGA327" s="2"/>
      <c r="WGB327" s="2"/>
      <c r="WGC327" s="2"/>
      <c r="WGD327" s="2"/>
      <c r="WGE327" s="2"/>
      <c r="WGF327" s="2"/>
      <c r="WGG327" s="2"/>
      <c r="WGH327" s="2"/>
      <c r="WGI327" s="2"/>
      <c r="WGJ327" s="2"/>
      <c r="WGK327" s="2"/>
      <c r="WGL327" s="2"/>
      <c r="WGM327" s="2"/>
      <c r="WGN327" s="2"/>
      <c r="WGO327" s="2"/>
      <c r="WGP327" s="2"/>
      <c r="WGQ327" s="2"/>
      <c r="WGR327" s="2"/>
      <c r="WGS327" s="2"/>
      <c r="WGT327" s="2"/>
      <c r="WGU327" s="2"/>
      <c r="WGV327" s="2"/>
      <c r="WGW327" s="2"/>
      <c r="WGX327" s="2"/>
      <c r="WGY327" s="2"/>
      <c r="WGZ327" s="2"/>
      <c r="WHA327" s="2"/>
      <c r="WHB327" s="2"/>
      <c r="WHC327" s="2"/>
      <c r="WHD327" s="2"/>
      <c r="WHE327" s="2"/>
      <c r="WHF327" s="2"/>
      <c r="WHG327" s="2"/>
      <c r="WHH327" s="2"/>
      <c r="WHI327" s="2"/>
      <c r="WHJ327" s="2"/>
      <c r="WHK327" s="2"/>
      <c r="WHL327" s="2"/>
      <c r="WHM327" s="2"/>
      <c r="WHN327" s="2"/>
      <c r="WHO327" s="2"/>
      <c r="WHP327" s="2"/>
      <c r="WHQ327" s="2"/>
      <c r="WHR327" s="2"/>
      <c r="WHS327" s="2"/>
      <c r="WHT327" s="2"/>
      <c r="WHU327" s="2"/>
      <c r="WHV327" s="2"/>
      <c r="WHW327" s="2"/>
      <c r="WHX327" s="2"/>
      <c r="WHY327" s="2"/>
      <c r="WHZ327" s="2"/>
      <c r="WIA327" s="2"/>
      <c r="WIB327" s="2"/>
      <c r="WIC327" s="2"/>
      <c r="WID327" s="2"/>
      <c r="WIE327" s="2"/>
      <c r="WIF327" s="2"/>
      <c r="WIG327" s="2"/>
      <c r="WIH327" s="2"/>
      <c r="WII327" s="2"/>
      <c r="WIJ327" s="2"/>
      <c r="WIK327" s="2"/>
      <c r="WIL327" s="2"/>
      <c r="WIM327" s="2"/>
      <c r="WIN327" s="2"/>
      <c r="WIO327" s="2"/>
      <c r="WIP327" s="2"/>
      <c r="WIQ327" s="2"/>
      <c r="WIR327" s="2"/>
      <c r="WIS327" s="2"/>
      <c r="WIT327" s="2"/>
      <c r="WIU327" s="2"/>
      <c r="WIV327" s="2"/>
      <c r="WIW327" s="2"/>
      <c r="WIX327" s="2"/>
      <c r="WIY327" s="2"/>
      <c r="WIZ327" s="2"/>
      <c r="WJA327" s="2"/>
      <c r="WJB327" s="2"/>
      <c r="WJC327" s="2"/>
      <c r="WJD327" s="2"/>
      <c r="WJE327" s="2"/>
      <c r="WJF327" s="2"/>
      <c r="WJG327" s="2"/>
      <c r="WJH327" s="2"/>
      <c r="WJI327" s="2"/>
      <c r="WJJ327" s="2"/>
      <c r="WJK327" s="2"/>
      <c r="WJL327" s="2"/>
      <c r="WJM327" s="2"/>
      <c r="WJN327" s="2"/>
      <c r="WJO327" s="2"/>
      <c r="WJP327" s="2"/>
      <c r="WJQ327" s="2"/>
      <c r="WJR327" s="2"/>
      <c r="WJS327" s="2"/>
      <c r="WJT327" s="2"/>
      <c r="WJU327" s="2"/>
      <c r="WJV327" s="2"/>
      <c r="WJW327" s="2"/>
      <c r="WJX327" s="2"/>
      <c r="WJY327" s="2"/>
      <c r="WJZ327" s="2"/>
      <c r="WKA327" s="2"/>
      <c r="WKB327" s="2"/>
      <c r="WKC327" s="2"/>
      <c r="WKD327" s="2"/>
      <c r="WKE327" s="2"/>
      <c r="WKF327" s="2"/>
      <c r="WKG327" s="2"/>
      <c r="WKH327" s="2"/>
      <c r="WKI327" s="2"/>
      <c r="WKJ327" s="2"/>
      <c r="WKK327" s="2"/>
      <c r="WKL327" s="2"/>
      <c r="WKM327" s="2"/>
      <c r="WKN327" s="2"/>
      <c r="WKO327" s="2"/>
      <c r="WKP327" s="2"/>
      <c r="WKQ327" s="2"/>
      <c r="WKR327" s="2"/>
      <c r="WKS327" s="2"/>
      <c r="WKT327" s="2"/>
      <c r="WKU327" s="2"/>
      <c r="WKV327" s="2"/>
      <c r="WKW327" s="2"/>
      <c r="WKX327" s="2"/>
      <c r="WKY327" s="2"/>
      <c r="WKZ327" s="2"/>
      <c r="WLA327" s="2"/>
      <c r="WLB327" s="2"/>
      <c r="WLC327" s="2"/>
      <c r="WLD327" s="2"/>
      <c r="WLE327" s="2"/>
      <c r="WLF327" s="2"/>
      <c r="WLG327" s="2"/>
      <c r="WLH327" s="2"/>
      <c r="WLI327" s="2"/>
      <c r="WLJ327" s="2"/>
      <c r="WLK327" s="2"/>
      <c r="WLL327" s="2"/>
      <c r="WLM327" s="2"/>
      <c r="WLN327" s="2"/>
      <c r="WLO327" s="2"/>
      <c r="WLP327" s="2"/>
      <c r="WLQ327" s="2"/>
      <c r="WLR327" s="2"/>
      <c r="WLS327" s="2"/>
      <c r="WLT327" s="2"/>
      <c r="WLU327" s="2"/>
      <c r="WLV327" s="2"/>
      <c r="WLW327" s="2"/>
      <c r="WLX327" s="2"/>
      <c r="WLY327" s="2"/>
      <c r="WLZ327" s="2"/>
      <c r="WMA327" s="2"/>
      <c r="WMB327" s="2"/>
      <c r="WMC327" s="2"/>
      <c r="WMD327" s="2"/>
      <c r="WME327" s="2"/>
      <c r="WMF327" s="2"/>
      <c r="WMG327" s="2"/>
      <c r="WMH327" s="2"/>
      <c r="WMI327" s="2"/>
      <c r="WMJ327" s="2"/>
      <c r="WMK327" s="2"/>
      <c r="WML327" s="2"/>
      <c r="WMM327" s="2"/>
      <c r="WMN327" s="2"/>
      <c r="WMO327" s="2"/>
      <c r="WMP327" s="2"/>
      <c r="WMQ327" s="2"/>
      <c r="WMR327" s="2"/>
      <c r="WMS327" s="2"/>
      <c r="WMT327" s="2"/>
      <c r="WMU327" s="2"/>
      <c r="WMV327" s="2"/>
      <c r="WMW327" s="2"/>
      <c r="WMX327" s="2"/>
      <c r="WMY327" s="2"/>
      <c r="WMZ327" s="2"/>
      <c r="WNA327" s="2"/>
      <c r="WNB327" s="2"/>
      <c r="WNC327" s="2"/>
      <c r="WND327" s="2"/>
      <c r="WNE327" s="2"/>
      <c r="WNF327" s="2"/>
      <c r="WNG327" s="2"/>
      <c r="WNH327" s="2"/>
      <c r="WNI327" s="2"/>
      <c r="WNJ327" s="2"/>
      <c r="WNK327" s="2"/>
      <c r="WNL327" s="2"/>
      <c r="WNM327" s="2"/>
      <c r="WNN327" s="2"/>
      <c r="WNO327" s="2"/>
      <c r="WNP327" s="2"/>
      <c r="WNQ327" s="2"/>
      <c r="WNR327" s="2"/>
      <c r="WNS327" s="2"/>
      <c r="WNT327" s="2"/>
      <c r="WNU327" s="2"/>
      <c r="WNV327" s="2"/>
      <c r="WNW327" s="2"/>
      <c r="WNX327" s="2"/>
      <c r="WNY327" s="2"/>
      <c r="WNZ327" s="2"/>
      <c r="WOA327" s="2"/>
      <c r="WOB327" s="2"/>
      <c r="WOC327" s="2"/>
      <c r="WOD327" s="2"/>
      <c r="WOE327" s="2"/>
      <c r="WOF327" s="2"/>
      <c r="WOG327" s="2"/>
      <c r="WOH327" s="2"/>
      <c r="WOI327" s="2"/>
      <c r="WOJ327" s="2"/>
      <c r="WOK327" s="2"/>
      <c r="WOL327" s="2"/>
      <c r="WOM327" s="2"/>
      <c r="WON327" s="2"/>
      <c r="WOO327" s="2"/>
      <c r="WOP327" s="2"/>
      <c r="WOQ327" s="2"/>
      <c r="WOR327" s="2"/>
      <c r="WOS327" s="2"/>
      <c r="WOT327" s="2"/>
      <c r="WOU327" s="2"/>
      <c r="WOV327" s="2"/>
      <c r="WOW327" s="2"/>
      <c r="WOX327" s="2"/>
      <c r="WOY327" s="2"/>
      <c r="WOZ327" s="2"/>
      <c r="WPA327" s="2"/>
      <c r="WPB327" s="2"/>
      <c r="WPC327" s="2"/>
      <c r="WPD327" s="2"/>
      <c r="WPE327" s="2"/>
      <c r="WPF327" s="2"/>
      <c r="WPG327" s="2"/>
      <c r="WPH327" s="2"/>
      <c r="WPI327" s="2"/>
      <c r="WPJ327" s="2"/>
      <c r="WPK327" s="2"/>
      <c r="WPL327" s="2"/>
      <c r="WPM327" s="2"/>
      <c r="WPN327" s="2"/>
      <c r="WPO327" s="2"/>
      <c r="WPP327" s="2"/>
      <c r="WPQ327" s="2"/>
      <c r="WPR327" s="2"/>
      <c r="WPS327" s="2"/>
      <c r="WPT327" s="2"/>
      <c r="WPU327" s="2"/>
      <c r="WPV327" s="2"/>
      <c r="WPW327" s="2"/>
      <c r="WPX327" s="2"/>
      <c r="WPY327" s="2"/>
      <c r="WPZ327" s="2"/>
      <c r="WQA327" s="2"/>
      <c r="WQB327" s="2"/>
      <c r="WQC327" s="2"/>
      <c r="WQD327" s="2"/>
      <c r="WQE327" s="2"/>
      <c r="WQF327" s="2"/>
      <c r="WQG327" s="2"/>
      <c r="WQH327" s="2"/>
      <c r="WQI327" s="2"/>
      <c r="WQJ327" s="2"/>
      <c r="WQK327" s="2"/>
      <c r="WQL327" s="2"/>
      <c r="WQM327" s="2"/>
      <c r="WQN327" s="2"/>
      <c r="WQO327" s="2"/>
      <c r="WQP327" s="2"/>
      <c r="WQQ327" s="2"/>
      <c r="WQR327" s="2"/>
      <c r="WQS327" s="2"/>
      <c r="WQT327" s="2"/>
      <c r="WQU327" s="2"/>
      <c r="WQV327" s="2"/>
      <c r="WQW327" s="2"/>
      <c r="WQX327" s="2"/>
      <c r="WQY327" s="2"/>
      <c r="WQZ327" s="2"/>
      <c r="WRA327" s="2"/>
      <c r="WRB327" s="2"/>
      <c r="WRC327" s="2"/>
      <c r="WRD327" s="2"/>
      <c r="WRE327" s="2"/>
      <c r="WRF327" s="2"/>
      <c r="WRG327" s="2"/>
      <c r="WRH327" s="2"/>
      <c r="WRI327" s="2"/>
      <c r="WRJ327" s="2"/>
      <c r="WRK327" s="2"/>
      <c r="WRL327" s="2"/>
      <c r="WRM327" s="2"/>
      <c r="WRN327" s="2"/>
      <c r="WRO327" s="2"/>
      <c r="WRP327" s="2"/>
      <c r="WRQ327" s="2"/>
      <c r="WRR327" s="2"/>
      <c r="WRS327" s="2"/>
      <c r="WRT327" s="2"/>
      <c r="WRU327" s="2"/>
      <c r="WRV327" s="2"/>
      <c r="WRW327" s="2"/>
      <c r="WRX327" s="2"/>
      <c r="WRY327" s="2"/>
      <c r="WRZ327" s="2"/>
      <c r="WSA327" s="2"/>
      <c r="WSB327" s="2"/>
      <c r="WSC327" s="2"/>
      <c r="WSD327" s="2"/>
      <c r="WSE327" s="2"/>
      <c r="WSF327" s="2"/>
      <c r="WSG327" s="2"/>
      <c r="WSH327" s="2"/>
      <c r="WSI327" s="2"/>
      <c r="WSJ327" s="2"/>
      <c r="WSK327" s="2"/>
      <c r="WSL327" s="2"/>
      <c r="WSM327" s="2"/>
      <c r="WSN327" s="2"/>
      <c r="WSO327" s="2"/>
      <c r="WSP327" s="2"/>
      <c r="WSQ327" s="2"/>
      <c r="WSR327" s="2"/>
      <c r="WSS327" s="2"/>
      <c r="WST327" s="2"/>
      <c r="WSU327" s="2"/>
      <c r="WSV327" s="2"/>
      <c r="WSW327" s="2"/>
      <c r="WSX327" s="2"/>
      <c r="WSY327" s="2"/>
      <c r="WSZ327" s="2"/>
      <c r="WTA327" s="2"/>
      <c r="WTB327" s="2"/>
      <c r="WTC327" s="2"/>
      <c r="WTD327" s="2"/>
      <c r="WTE327" s="2"/>
      <c r="WTF327" s="2"/>
      <c r="WTG327" s="2"/>
      <c r="WTH327" s="2"/>
      <c r="WTI327" s="2"/>
      <c r="WTJ327" s="2"/>
      <c r="WTK327" s="2"/>
      <c r="WTL327" s="2"/>
      <c r="WTM327" s="2"/>
      <c r="WTN327" s="2"/>
      <c r="WTO327" s="2"/>
      <c r="WTP327" s="2"/>
      <c r="WTQ327" s="2"/>
      <c r="WTR327" s="2"/>
      <c r="WTS327" s="2"/>
      <c r="WTT327" s="2"/>
      <c r="WTU327" s="2"/>
      <c r="WTV327" s="2"/>
      <c r="WTW327" s="2"/>
      <c r="WTX327" s="2"/>
      <c r="WTY327" s="2"/>
      <c r="WTZ327" s="2"/>
      <c r="WUA327" s="2"/>
      <c r="WUB327" s="2"/>
      <c r="WUC327" s="2"/>
      <c r="WUD327" s="2"/>
      <c r="WUE327" s="2"/>
      <c r="WUF327" s="2"/>
      <c r="WUG327" s="2"/>
      <c r="WUH327" s="2"/>
      <c r="WUI327" s="2"/>
      <c r="WUJ327" s="2"/>
      <c r="WUK327" s="2"/>
      <c r="WUL327" s="2"/>
      <c r="WUM327" s="2"/>
      <c r="WUN327" s="2"/>
      <c r="WUO327" s="2"/>
      <c r="WUP327" s="2"/>
      <c r="WUQ327" s="2"/>
      <c r="WUR327" s="2"/>
      <c r="WUS327" s="2"/>
      <c r="WUT327" s="2"/>
      <c r="WUU327" s="2"/>
      <c r="WUV327" s="2"/>
      <c r="WUW327" s="2"/>
      <c r="WUX327" s="2"/>
      <c r="WUY327" s="2"/>
      <c r="WUZ327" s="2"/>
      <c r="WVA327" s="2"/>
      <c r="WVB327" s="2"/>
      <c r="WVC327" s="2"/>
      <c r="WVD327" s="2"/>
      <c r="WVE327" s="2"/>
      <c r="WVF327" s="2"/>
      <c r="WVG327" s="2"/>
      <c r="WVH327" s="2"/>
      <c r="WVI327" s="2"/>
      <c r="WVJ327" s="2"/>
      <c r="WVK327" s="2"/>
      <c r="WVL327" s="2"/>
      <c r="WVM327" s="2"/>
      <c r="WVN327" s="2"/>
      <c r="WVO327" s="2"/>
      <c r="WVP327" s="2"/>
      <c r="WVQ327" s="2"/>
      <c r="WVR327" s="2"/>
      <c r="WVS327" s="2"/>
      <c r="WVT327" s="2"/>
      <c r="WVU327" s="2"/>
      <c r="WVV327" s="2"/>
      <c r="WVW327" s="2"/>
      <c r="WVX327" s="2"/>
      <c r="WVY327" s="2"/>
      <c r="WVZ327" s="2"/>
      <c r="WWA327" s="2"/>
      <c r="WWB327" s="2"/>
      <c r="WWC327" s="2"/>
      <c r="WWD327" s="2"/>
      <c r="WWE327" s="2"/>
      <c r="WWF327" s="2"/>
      <c r="WWG327" s="2"/>
      <c r="WWH327" s="2"/>
      <c r="WWI327" s="2"/>
      <c r="WWJ327" s="2"/>
      <c r="WWK327" s="2"/>
      <c r="WWL327" s="2"/>
      <c r="WWM327" s="2"/>
      <c r="WWN327" s="2"/>
      <c r="WWO327" s="2"/>
      <c r="WWP327" s="2"/>
      <c r="WWQ327" s="2"/>
      <c r="WWR327" s="2"/>
      <c r="WWS327" s="2"/>
      <c r="WWT327" s="2"/>
      <c r="WWU327" s="2"/>
      <c r="WWV327" s="2"/>
      <c r="WWW327" s="2"/>
      <c r="WWX327" s="2"/>
      <c r="WWY327" s="2"/>
      <c r="WWZ327" s="2"/>
      <c r="WXA327" s="2"/>
      <c r="WXB327" s="2"/>
      <c r="WXC327" s="2"/>
      <c r="WXD327" s="2"/>
      <c r="WXE327" s="2"/>
      <c r="WXF327" s="2"/>
      <c r="WXG327" s="2"/>
      <c r="WXH327" s="2"/>
      <c r="WXI327" s="2"/>
      <c r="WXJ327" s="2"/>
      <c r="WXK327" s="2"/>
      <c r="WXL327" s="2"/>
      <c r="WXM327" s="2"/>
      <c r="WXN327" s="2"/>
      <c r="WXO327" s="2"/>
      <c r="WXP327" s="2"/>
      <c r="WXQ327" s="2"/>
      <c r="WXR327" s="2"/>
      <c r="WXS327" s="2"/>
      <c r="WXT327" s="2"/>
      <c r="WXU327" s="2"/>
      <c r="WXV327" s="2"/>
      <c r="WXW327" s="2"/>
      <c r="WXX327" s="2"/>
      <c r="WXY327" s="2"/>
      <c r="WXZ327" s="2"/>
      <c r="WYA327" s="2"/>
      <c r="WYB327" s="2"/>
      <c r="WYC327" s="2"/>
      <c r="WYD327" s="2"/>
      <c r="WYE327" s="2"/>
      <c r="WYF327" s="2"/>
      <c r="WYG327" s="2"/>
      <c r="WYH327" s="2"/>
      <c r="WYI327" s="2"/>
      <c r="WYJ327" s="2"/>
      <c r="WYK327" s="2"/>
      <c r="WYL327" s="2"/>
      <c r="WYM327" s="2"/>
      <c r="WYN327" s="2"/>
      <c r="WYO327" s="2"/>
      <c r="WYP327" s="2"/>
      <c r="WYQ327" s="2"/>
      <c r="WYR327" s="2"/>
      <c r="WYS327" s="2"/>
      <c r="WYT327" s="2"/>
      <c r="WYU327" s="2"/>
      <c r="WYV327" s="2"/>
      <c r="WYW327" s="2"/>
      <c r="WYX327" s="2"/>
      <c r="WYY327" s="2"/>
      <c r="WYZ327" s="2"/>
      <c r="WZA327" s="2"/>
      <c r="WZB327" s="2"/>
      <c r="WZC327" s="2"/>
      <c r="WZD327" s="2"/>
      <c r="WZE327" s="2"/>
      <c r="WZF327" s="2"/>
      <c r="WZG327" s="2"/>
      <c r="WZH327" s="2"/>
      <c r="WZI327" s="2"/>
      <c r="WZJ327" s="2"/>
      <c r="WZK327" s="2"/>
      <c r="WZL327" s="2"/>
      <c r="WZM327" s="2"/>
      <c r="WZN327" s="2"/>
      <c r="WZO327" s="2"/>
      <c r="WZP327" s="2"/>
      <c r="WZQ327" s="2"/>
      <c r="WZR327" s="2"/>
      <c r="WZS327" s="2"/>
      <c r="WZT327" s="2"/>
      <c r="WZU327" s="2"/>
      <c r="WZV327" s="2"/>
      <c r="WZW327" s="2"/>
      <c r="WZX327" s="2"/>
      <c r="WZY327" s="2"/>
      <c r="WZZ327" s="2"/>
      <c r="XAA327" s="2"/>
      <c r="XAB327" s="2"/>
      <c r="XAC327" s="2"/>
      <c r="XAD327" s="2"/>
      <c r="XAE327" s="2"/>
      <c r="XAF327" s="2"/>
      <c r="XAG327" s="2"/>
      <c r="XAH327" s="2"/>
      <c r="XAI327" s="2"/>
      <c r="XAJ327" s="2"/>
      <c r="XAK327" s="2"/>
      <c r="XAL327" s="2"/>
      <c r="XAM327" s="2"/>
      <c r="XAN327" s="2"/>
      <c r="XAO327" s="2"/>
      <c r="XAP327" s="2"/>
      <c r="XAQ327" s="2"/>
      <c r="XAR327" s="2"/>
      <c r="XAS327" s="2"/>
      <c r="XAT327" s="2"/>
      <c r="XAU327" s="2"/>
      <c r="XAV327" s="2"/>
      <c r="XAW327" s="2"/>
      <c r="XAX327" s="2"/>
      <c r="XAY327" s="2"/>
      <c r="XAZ327" s="2"/>
      <c r="XBA327" s="2"/>
      <c r="XBB327" s="2"/>
      <c r="XBC327" s="2"/>
      <c r="XBD327" s="2"/>
      <c r="XBE327" s="2"/>
      <c r="XBF327" s="2"/>
      <c r="XBG327" s="2"/>
      <c r="XBH327" s="2"/>
      <c r="XBI327" s="2"/>
      <c r="XBJ327" s="2"/>
      <c r="XBK327" s="2"/>
      <c r="XBL327" s="2"/>
      <c r="XBM327" s="2"/>
      <c r="XBN327" s="2"/>
      <c r="XBO327" s="2"/>
      <c r="XBP327" s="2"/>
      <c r="XBQ327" s="2"/>
      <c r="XBR327" s="2"/>
      <c r="XBS327" s="2"/>
      <c r="XBT327" s="2"/>
      <c r="XBU327" s="2"/>
      <c r="XBV327" s="2"/>
      <c r="XBW327" s="2"/>
      <c r="XBX327" s="2"/>
      <c r="XBY327" s="2"/>
      <c r="XBZ327" s="2"/>
      <c r="XCA327" s="2"/>
      <c r="XCB327" s="2"/>
      <c r="XCC327" s="2"/>
      <c r="XCD327" s="2"/>
      <c r="XCE327" s="2"/>
      <c r="XCF327" s="2"/>
      <c r="XCG327" s="2"/>
      <c r="XCH327" s="2"/>
      <c r="XCI327" s="2"/>
      <c r="XCJ327" s="2"/>
      <c r="XCK327" s="2"/>
      <c r="XCL327" s="2"/>
      <c r="XCM327" s="2"/>
      <c r="XCN327" s="2"/>
      <c r="XCO327" s="2"/>
      <c r="XCP327" s="2"/>
      <c r="XCQ327" s="2"/>
      <c r="XCR327" s="2"/>
      <c r="XCS327" s="2"/>
      <c r="XCT327" s="2"/>
      <c r="XCU327" s="2"/>
      <c r="XCV327" s="2"/>
      <c r="XCW327" s="2"/>
      <c r="XCX327" s="2"/>
      <c r="XCY327" s="2"/>
      <c r="XCZ327" s="2"/>
      <c r="XDA327" s="2"/>
      <c r="XDB327" s="2"/>
      <c r="XDC327" s="2"/>
      <c r="XDD327" s="2"/>
      <c r="XDE327" s="2"/>
      <c r="XDF327" s="2"/>
      <c r="XDG327" s="2"/>
      <c r="XDH327" s="2"/>
      <c r="XDI327" s="2"/>
      <c r="XDJ327" s="2"/>
      <c r="XDK327" s="2"/>
      <c r="XDL327" s="2"/>
      <c r="XDM327" s="2"/>
      <c r="XDN327" s="2"/>
      <c r="XDO327" s="2"/>
      <c r="XDP327" s="2"/>
      <c r="XDQ327" s="2"/>
      <c r="XDR327" s="2"/>
      <c r="XDS327" s="2"/>
      <c r="XDT327" s="2"/>
      <c r="XDU327" s="2"/>
      <c r="XDV327" s="2"/>
      <c r="XDW327" s="2"/>
      <c r="XDX327" s="2"/>
      <c r="XDY327" s="2"/>
      <c r="XDZ327" s="2"/>
      <c r="XEA327" s="2"/>
      <c r="XEB327" s="2"/>
      <c r="XEC327" s="2"/>
      <c r="XED327" s="2"/>
      <c r="XEE327" s="2"/>
      <c r="XEF327" s="2"/>
      <c r="XEG327" s="2"/>
      <c r="XEH327" s="2"/>
      <c r="XEI327" s="2"/>
      <c r="XEJ327" s="2"/>
      <c r="XEK327" s="2"/>
      <c r="XEL327" s="2"/>
      <c r="XEM327" s="2"/>
      <c r="XEN327" s="2"/>
      <c r="XEO327" s="2"/>
      <c r="XEP327" s="2"/>
      <c r="XEQ327" s="2"/>
      <c r="XER327" s="2"/>
      <c r="XES327" s="2"/>
      <c r="XET327" s="2"/>
      <c r="XEU327" s="2"/>
      <c r="XEV327" s="2"/>
      <c r="XEW327" s="2"/>
      <c r="XEX327" s="2"/>
      <c r="XEY327" s="2"/>
      <c r="XEZ327" s="2"/>
      <c r="XFA327" s="2"/>
      <c r="XFB327" s="2"/>
      <c r="XFC327" s="2"/>
      <c r="XFD327" s="2"/>
    </row>
    <row r="328" spans="1:16384" s="11" customFormat="1" ht="20.100000000000001" customHeight="1" x14ac:dyDescent="0.35">
      <c r="A328" s="69" t="s">
        <v>397</v>
      </c>
      <c r="B328" s="22" t="s">
        <v>398</v>
      </c>
      <c r="C328" s="19">
        <v>100</v>
      </c>
      <c r="D328" s="10">
        <v>2008</v>
      </c>
      <c r="E328" s="10" t="s">
        <v>10</v>
      </c>
      <c r="F328" s="20" t="s">
        <v>11</v>
      </c>
      <c r="G328" s="10" t="s">
        <v>23</v>
      </c>
    </row>
    <row r="329" spans="1:16384" s="11" customFormat="1" ht="20.100000000000001" customHeight="1" x14ac:dyDescent="0.35">
      <c r="A329" s="73" t="s">
        <v>399</v>
      </c>
      <c r="B329" s="17" t="s">
        <v>400</v>
      </c>
      <c r="C329" s="19">
        <v>120</v>
      </c>
      <c r="D329" s="10">
        <v>2005</v>
      </c>
      <c r="E329" s="10" t="s">
        <v>10</v>
      </c>
      <c r="F329" s="20" t="s">
        <v>11</v>
      </c>
      <c r="G329" s="10" t="s">
        <v>22</v>
      </c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  <c r="II329" s="2"/>
      <c r="IJ329" s="2"/>
      <c r="IK329" s="2"/>
      <c r="IL329" s="2"/>
      <c r="IM329" s="2"/>
      <c r="IN329" s="2"/>
      <c r="IO329" s="2"/>
      <c r="IP329" s="2"/>
      <c r="IQ329" s="2"/>
      <c r="IR329" s="2"/>
      <c r="IS329" s="2"/>
      <c r="IT329" s="2"/>
      <c r="IU329" s="2"/>
      <c r="IV329" s="2"/>
      <c r="IW329" s="2"/>
      <c r="IX329" s="2"/>
      <c r="IY329" s="2"/>
      <c r="IZ329" s="2"/>
      <c r="JA329" s="2"/>
      <c r="JB329" s="2"/>
      <c r="JC329" s="2"/>
      <c r="JD329" s="2"/>
      <c r="JE329" s="2"/>
      <c r="JF329" s="2"/>
      <c r="JG329" s="2"/>
      <c r="JH329" s="2"/>
      <c r="JI329" s="2"/>
      <c r="JJ329" s="2"/>
      <c r="JK329" s="2"/>
      <c r="JL329" s="2"/>
      <c r="JM329" s="2"/>
      <c r="JN329" s="2"/>
      <c r="JO329" s="2"/>
      <c r="JP329" s="2"/>
      <c r="JQ329" s="2"/>
      <c r="JR329" s="2"/>
      <c r="JS329" s="2"/>
      <c r="JT329" s="2"/>
      <c r="JU329" s="2"/>
      <c r="JV329" s="2"/>
      <c r="JW329" s="2"/>
      <c r="JX329" s="2"/>
      <c r="JY329" s="2"/>
      <c r="JZ329" s="2"/>
      <c r="KA329" s="2"/>
      <c r="KB329" s="2"/>
      <c r="KC329" s="2"/>
      <c r="KD329" s="2"/>
      <c r="KE329" s="2"/>
      <c r="KF329" s="2"/>
      <c r="KG329" s="2"/>
      <c r="KH329" s="2"/>
      <c r="KI329" s="2"/>
      <c r="KJ329" s="2"/>
      <c r="KK329" s="2"/>
      <c r="KL329" s="2"/>
      <c r="KM329" s="2"/>
      <c r="KN329" s="2"/>
      <c r="KO329" s="2"/>
      <c r="KP329" s="2"/>
      <c r="KQ329" s="2"/>
      <c r="KR329" s="2"/>
      <c r="KS329" s="2"/>
      <c r="KT329" s="2"/>
      <c r="KU329" s="2"/>
      <c r="KV329" s="2"/>
      <c r="KW329" s="2"/>
      <c r="KX329" s="2"/>
      <c r="KY329" s="2"/>
      <c r="KZ329" s="2"/>
      <c r="LA329" s="2"/>
      <c r="LB329" s="2"/>
      <c r="LC329" s="2"/>
      <c r="LD329" s="2"/>
      <c r="LE329" s="2"/>
      <c r="LF329" s="2"/>
      <c r="LG329" s="2"/>
      <c r="LH329" s="2"/>
      <c r="LI329" s="2"/>
      <c r="LJ329" s="2"/>
      <c r="LK329" s="2"/>
      <c r="LL329" s="2"/>
      <c r="LM329" s="2"/>
      <c r="LN329" s="2"/>
      <c r="LO329" s="2"/>
      <c r="LP329" s="2"/>
      <c r="LQ329" s="2"/>
      <c r="LR329" s="2"/>
      <c r="LS329" s="2"/>
      <c r="LT329" s="2"/>
      <c r="LU329" s="2"/>
      <c r="LV329" s="2"/>
      <c r="LW329" s="2"/>
      <c r="LX329" s="2"/>
      <c r="LY329" s="2"/>
      <c r="LZ329" s="2"/>
      <c r="MA329" s="2"/>
      <c r="MB329" s="2"/>
      <c r="MC329" s="2"/>
      <c r="MD329" s="2"/>
      <c r="ME329" s="2"/>
      <c r="MF329" s="2"/>
      <c r="MG329" s="2"/>
      <c r="MH329" s="2"/>
      <c r="MI329" s="2"/>
      <c r="MJ329" s="2"/>
      <c r="MK329" s="2"/>
      <c r="ML329" s="2"/>
      <c r="MM329" s="2"/>
      <c r="MN329" s="2"/>
      <c r="MO329" s="2"/>
      <c r="MP329" s="2"/>
      <c r="MQ329" s="2"/>
      <c r="MR329" s="2"/>
      <c r="MS329" s="2"/>
      <c r="MT329" s="2"/>
      <c r="MU329" s="2"/>
      <c r="MV329" s="2"/>
      <c r="MW329" s="2"/>
      <c r="MX329" s="2"/>
      <c r="MY329" s="2"/>
      <c r="MZ329" s="2"/>
      <c r="NA329" s="2"/>
      <c r="NB329" s="2"/>
      <c r="NC329" s="2"/>
      <c r="ND329" s="2"/>
      <c r="NE329" s="2"/>
      <c r="NF329" s="2"/>
      <c r="NG329" s="2"/>
      <c r="NH329" s="2"/>
      <c r="NI329" s="2"/>
      <c r="NJ329" s="2"/>
      <c r="NK329" s="2"/>
      <c r="NL329" s="2"/>
      <c r="NM329" s="2"/>
      <c r="NN329" s="2"/>
      <c r="NO329" s="2"/>
      <c r="NP329" s="2"/>
      <c r="NQ329" s="2"/>
      <c r="NR329" s="2"/>
      <c r="NS329" s="2"/>
      <c r="NT329" s="2"/>
      <c r="NU329" s="2"/>
      <c r="NV329" s="2"/>
      <c r="NW329" s="2"/>
      <c r="NX329" s="2"/>
      <c r="NY329" s="2"/>
      <c r="NZ329" s="2"/>
      <c r="OA329" s="2"/>
      <c r="OB329" s="2"/>
      <c r="OC329" s="2"/>
      <c r="OD329" s="2"/>
      <c r="OE329" s="2"/>
      <c r="OF329" s="2"/>
      <c r="OG329" s="2"/>
      <c r="OH329" s="2"/>
      <c r="OI329" s="2"/>
      <c r="OJ329" s="2"/>
      <c r="OK329" s="2"/>
      <c r="OL329" s="2"/>
      <c r="OM329" s="2"/>
      <c r="ON329" s="2"/>
      <c r="OO329" s="2"/>
      <c r="OP329" s="2"/>
      <c r="OQ329" s="2"/>
      <c r="OR329" s="2"/>
      <c r="OS329" s="2"/>
      <c r="OT329" s="2"/>
      <c r="OU329" s="2"/>
      <c r="OV329" s="2"/>
      <c r="OW329" s="2"/>
      <c r="OX329" s="2"/>
      <c r="OY329" s="2"/>
      <c r="OZ329" s="2"/>
      <c r="PA329" s="2"/>
      <c r="PB329" s="2"/>
      <c r="PC329" s="2"/>
      <c r="PD329" s="2"/>
      <c r="PE329" s="2"/>
      <c r="PF329" s="2"/>
      <c r="PG329" s="2"/>
      <c r="PH329" s="2"/>
      <c r="PI329" s="2"/>
      <c r="PJ329" s="2"/>
      <c r="PK329" s="2"/>
      <c r="PL329" s="2"/>
      <c r="PM329" s="2"/>
      <c r="PN329" s="2"/>
      <c r="PO329" s="2"/>
      <c r="PP329" s="2"/>
      <c r="PQ329" s="2"/>
      <c r="PR329" s="2"/>
      <c r="PS329" s="2"/>
      <c r="PT329" s="2"/>
      <c r="PU329" s="2"/>
      <c r="PV329" s="2"/>
      <c r="PW329" s="2"/>
      <c r="PX329" s="2"/>
      <c r="PY329" s="2"/>
      <c r="PZ329" s="2"/>
      <c r="QA329" s="2"/>
      <c r="QB329" s="2"/>
      <c r="QC329" s="2"/>
      <c r="QD329" s="2"/>
      <c r="QE329" s="2"/>
      <c r="QF329" s="2"/>
      <c r="QG329" s="2"/>
      <c r="QH329" s="2"/>
      <c r="QI329" s="2"/>
      <c r="QJ329" s="2"/>
      <c r="QK329" s="2"/>
      <c r="QL329" s="2"/>
      <c r="QM329" s="2"/>
      <c r="QN329" s="2"/>
      <c r="QO329" s="2"/>
      <c r="QP329" s="2"/>
      <c r="QQ329" s="2"/>
      <c r="QR329" s="2"/>
      <c r="QS329" s="2"/>
      <c r="QT329" s="2"/>
      <c r="QU329" s="2"/>
      <c r="QV329" s="2"/>
      <c r="QW329" s="2"/>
      <c r="QX329" s="2"/>
      <c r="QY329" s="2"/>
      <c r="QZ329" s="2"/>
      <c r="RA329" s="2"/>
      <c r="RB329" s="2"/>
      <c r="RC329" s="2"/>
      <c r="RD329" s="2"/>
      <c r="RE329" s="2"/>
      <c r="RF329" s="2"/>
      <c r="RG329" s="2"/>
      <c r="RH329" s="2"/>
      <c r="RI329" s="2"/>
      <c r="RJ329" s="2"/>
      <c r="RK329" s="2"/>
      <c r="RL329" s="2"/>
      <c r="RM329" s="2"/>
      <c r="RN329" s="2"/>
      <c r="RO329" s="2"/>
      <c r="RP329" s="2"/>
      <c r="RQ329" s="2"/>
      <c r="RR329" s="2"/>
      <c r="RS329" s="2"/>
      <c r="RT329" s="2"/>
      <c r="RU329" s="2"/>
      <c r="RV329" s="2"/>
      <c r="RW329" s="2"/>
      <c r="RX329" s="2"/>
      <c r="RY329" s="2"/>
      <c r="RZ329" s="2"/>
      <c r="SA329" s="2"/>
      <c r="SB329" s="2"/>
      <c r="SC329" s="2"/>
      <c r="SD329" s="2"/>
      <c r="SE329" s="2"/>
      <c r="SF329" s="2"/>
      <c r="SG329" s="2"/>
      <c r="SH329" s="2"/>
      <c r="SI329" s="2"/>
      <c r="SJ329" s="2"/>
      <c r="SK329" s="2"/>
      <c r="SL329" s="2"/>
      <c r="SM329" s="2"/>
      <c r="SN329" s="2"/>
      <c r="SO329" s="2"/>
      <c r="SP329" s="2"/>
      <c r="SQ329" s="2"/>
      <c r="SR329" s="2"/>
      <c r="SS329" s="2"/>
      <c r="ST329" s="2"/>
      <c r="SU329" s="2"/>
      <c r="SV329" s="2"/>
      <c r="SW329" s="2"/>
      <c r="SX329" s="2"/>
      <c r="SY329" s="2"/>
      <c r="SZ329" s="2"/>
      <c r="TA329" s="2"/>
      <c r="TB329" s="2"/>
      <c r="TC329" s="2"/>
      <c r="TD329" s="2"/>
      <c r="TE329" s="2"/>
      <c r="TF329" s="2"/>
      <c r="TG329" s="2"/>
      <c r="TH329" s="2"/>
      <c r="TI329" s="2"/>
      <c r="TJ329" s="2"/>
      <c r="TK329" s="2"/>
      <c r="TL329" s="2"/>
      <c r="TM329" s="2"/>
      <c r="TN329" s="2"/>
      <c r="TO329" s="2"/>
      <c r="TP329" s="2"/>
      <c r="TQ329" s="2"/>
      <c r="TR329" s="2"/>
      <c r="TS329" s="2"/>
      <c r="TT329" s="2"/>
      <c r="TU329" s="2"/>
      <c r="TV329" s="2"/>
      <c r="TW329" s="2"/>
      <c r="TX329" s="2"/>
      <c r="TY329" s="2"/>
      <c r="TZ329" s="2"/>
      <c r="UA329" s="2"/>
      <c r="UB329" s="2"/>
      <c r="UC329" s="2"/>
      <c r="UD329" s="2"/>
      <c r="UE329" s="2"/>
      <c r="UF329" s="2"/>
      <c r="UG329" s="2"/>
      <c r="UH329" s="2"/>
      <c r="UI329" s="2"/>
      <c r="UJ329" s="2"/>
      <c r="UK329" s="2"/>
      <c r="UL329" s="2"/>
      <c r="UM329" s="2"/>
      <c r="UN329" s="2"/>
      <c r="UO329" s="2"/>
      <c r="UP329" s="2"/>
      <c r="UQ329" s="2"/>
      <c r="UR329" s="2"/>
      <c r="US329" s="2"/>
      <c r="UT329" s="2"/>
      <c r="UU329" s="2"/>
      <c r="UV329" s="2"/>
      <c r="UW329" s="2"/>
      <c r="UX329" s="2"/>
      <c r="UY329" s="2"/>
      <c r="UZ329" s="2"/>
      <c r="VA329" s="2"/>
      <c r="VB329" s="2"/>
      <c r="VC329" s="2"/>
      <c r="VD329" s="2"/>
      <c r="VE329" s="2"/>
      <c r="VF329" s="2"/>
      <c r="VG329" s="2"/>
      <c r="VH329" s="2"/>
      <c r="VI329" s="2"/>
      <c r="VJ329" s="2"/>
      <c r="VK329" s="2"/>
      <c r="VL329" s="2"/>
      <c r="VM329" s="2"/>
      <c r="VN329" s="2"/>
      <c r="VO329" s="2"/>
      <c r="VP329" s="2"/>
      <c r="VQ329" s="2"/>
      <c r="VR329" s="2"/>
      <c r="VS329" s="2"/>
      <c r="VT329" s="2"/>
      <c r="VU329" s="2"/>
      <c r="VV329" s="2"/>
      <c r="VW329" s="2"/>
      <c r="VX329" s="2"/>
      <c r="VY329" s="2"/>
      <c r="VZ329" s="2"/>
      <c r="WA329" s="2"/>
      <c r="WB329" s="2"/>
      <c r="WC329" s="2"/>
      <c r="WD329" s="2"/>
      <c r="WE329" s="2"/>
      <c r="WF329" s="2"/>
      <c r="WG329" s="2"/>
      <c r="WH329" s="2"/>
      <c r="WI329" s="2"/>
      <c r="WJ329" s="2"/>
      <c r="WK329" s="2"/>
      <c r="WL329" s="2"/>
      <c r="WM329" s="2"/>
      <c r="WN329" s="2"/>
      <c r="WO329" s="2"/>
      <c r="WP329" s="2"/>
      <c r="WQ329" s="2"/>
      <c r="WR329" s="2"/>
      <c r="WS329" s="2"/>
      <c r="WT329" s="2"/>
      <c r="WU329" s="2"/>
      <c r="WV329" s="2"/>
      <c r="WW329" s="2"/>
      <c r="WX329" s="2"/>
      <c r="WY329" s="2"/>
      <c r="WZ329" s="2"/>
      <c r="XA329" s="2"/>
      <c r="XB329" s="2"/>
      <c r="XC329" s="2"/>
      <c r="XD329" s="2"/>
      <c r="XE329" s="2"/>
      <c r="XF329" s="2"/>
      <c r="XG329" s="2"/>
      <c r="XH329" s="2"/>
      <c r="XI329" s="2"/>
      <c r="XJ329" s="2"/>
      <c r="XK329" s="2"/>
      <c r="XL329" s="2"/>
      <c r="XM329" s="2"/>
      <c r="XN329" s="2"/>
      <c r="XO329" s="2"/>
      <c r="XP329" s="2"/>
      <c r="XQ329" s="2"/>
      <c r="XR329" s="2"/>
      <c r="XS329" s="2"/>
      <c r="XT329" s="2"/>
      <c r="XU329" s="2"/>
      <c r="XV329" s="2"/>
      <c r="XW329" s="2"/>
      <c r="XX329" s="2"/>
      <c r="XY329" s="2"/>
      <c r="XZ329" s="2"/>
      <c r="YA329" s="2"/>
      <c r="YB329" s="2"/>
      <c r="YC329" s="2"/>
      <c r="YD329" s="2"/>
      <c r="YE329" s="2"/>
      <c r="YF329" s="2"/>
      <c r="YG329" s="2"/>
      <c r="YH329" s="2"/>
      <c r="YI329" s="2"/>
      <c r="YJ329" s="2"/>
      <c r="YK329" s="2"/>
      <c r="YL329" s="2"/>
      <c r="YM329" s="2"/>
      <c r="YN329" s="2"/>
      <c r="YO329" s="2"/>
      <c r="YP329" s="2"/>
      <c r="YQ329" s="2"/>
      <c r="YR329" s="2"/>
      <c r="YS329" s="2"/>
      <c r="YT329" s="2"/>
      <c r="YU329" s="2"/>
      <c r="YV329" s="2"/>
      <c r="YW329" s="2"/>
      <c r="YX329" s="2"/>
      <c r="YY329" s="2"/>
      <c r="YZ329" s="2"/>
      <c r="ZA329" s="2"/>
      <c r="ZB329" s="2"/>
      <c r="ZC329" s="2"/>
      <c r="ZD329" s="2"/>
      <c r="ZE329" s="2"/>
      <c r="ZF329" s="2"/>
      <c r="ZG329" s="2"/>
      <c r="ZH329" s="2"/>
      <c r="ZI329" s="2"/>
      <c r="ZJ329" s="2"/>
      <c r="ZK329" s="2"/>
      <c r="ZL329" s="2"/>
      <c r="ZM329" s="2"/>
      <c r="ZN329" s="2"/>
      <c r="ZO329" s="2"/>
      <c r="ZP329" s="2"/>
      <c r="ZQ329" s="2"/>
      <c r="ZR329" s="2"/>
      <c r="ZS329" s="2"/>
      <c r="ZT329" s="2"/>
      <c r="ZU329" s="2"/>
      <c r="ZV329" s="2"/>
      <c r="ZW329" s="2"/>
      <c r="ZX329" s="2"/>
      <c r="ZY329" s="2"/>
      <c r="ZZ329" s="2"/>
      <c r="AAA329" s="2"/>
      <c r="AAB329" s="2"/>
      <c r="AAC329" s="2"/>
      <c r="AAD329" s="2"/>
      <c r="AAE329" s="2"/>
      <c r="AAF329" s="2"/>
      <c r="AAG329" s="2"/>
      <c r="AAH329" s="2"/>
      <c r="AAI329" s="2"/>
      <c r="AAJ329" s="2"/>
      <c r="AAK329" s="2"/>
      <c r="AAL329" s="2"/>
      <c r="AAM329" s="2"/>
      <c r="AAN329" s="2"/>
      <c r="AAO329" s="2"/>
      <c r="AAP329" s="2"/>
      <c r="AAQ329" s="2"/>
      <c r="AAR329" s="2"/>
      <c r="AAS329" s="2"/>
      <c r="AAT329" s="2"/>
      <c r="AAU329" s="2"/>
      <c r="AAV329" s="2"/>
      <c r="AAW329" s="2"/>
      <c r="AAX329" s="2"/>
      <c r="AAY329" s="2"/>
      <c r="AAZ329" s="2"/>
      <c r="ABA329" s="2"/>
      <c r="ABB329" s="2"/>
      <c r="ABC329" s="2"/>
      <c r="ABD329" s="2"/>
      <c r="ABE329" s="2"/>
      <c r="ABF329" s="2"/>
      <c r="ABG329" s="2"/>
      <c r="ABH329" s="2"/>
      <c r="ABI329" s="2"/>
      <c r="ABJ329" s="2"/>
      <c r="ABK329" s="2"/>
      <c r="ABL329" s="2"/>
      <c r="ABM329" s="2"/>
      <c r="ABN329" s="2"/>
      <c r="ABO329" s="2"/>
      <c r="ABP329" s="2"/>
      <c r="ABQ329" s="2"/>
      <c r="ABR329" s="2"/>
      <c r="ABS329" s="2"/>
      <c r="ABT329" s="2"/>
      <c r="ABU329" s="2"/>
      <c r="ABV329" s="2"/>
      <c r="ABW329" s="2"/>
      <c r="ABX329" s="2"/>
      <c r="ABY329" s="2"/>
      <c r="ABZ329" s="2"/>
      <c r="ACA329" s="2"/>
      <c r="ACB329" s="2"/>
      <c r="ACC329" s="2"/>
      <c r="ACD329" s="2"/>
      <c r="ACE329" s="2"/>
      <c r="ACF329" s="2"/>
      <c r="ACG329" s="2"/>
      <c r="ACH329" s="2"/>
      <c r="ACI329" s="2"/>
      <c r="ACJ329" s="2"/>
      <c r="ACK329" s="2"/>
      <c r="ACL329" s="2"/>
      <c r="ACM329" s="2"/>
      <c r="ACN329" s="2"/>
      <c r="ACO329" s="2"/>
      <c r="ACP329" s="2"/>
      <c r="ACQ329" s="2"/>
      <c r="ACR329" s="2"/>
      <c r="ACS329" s="2"/>
      <c r="ACT329" s="2"/>
      <c r="ACU329" s="2"/>
      <c r="ACV329" s="2"/>
      <c r="ACW329" s="2"/>
      <c r="ACX329" s="2"/>
      <c r="ACY329" s="2"/>
      <c r="ACZ329" s="2"/>
      <c r="ADA329" s="2"/>
      <c r="ADB329" s="2"/>
      <c r="ADC329" s="2"/>
      <c r="ADD329" s="2"/>
      <c r="ADE329" s="2"/>
      <c r="ADF329" s="2"/>
      <c r="ADG329" s="2"/>
      <c r="ADH329" s="2"/>
      <c r="ADI329" s="2"/>
      <c r="ADJ329" s="2"/>
      <c r="ADK329" s="2"/>
      <c r="ADL329" s="2"/>
      <c r="ADM329" s="2"/>
      <c r="ADN329" s="2"/>
      <c r="ADO329" s="2"/>
      <c r="ADP329" s="2"/>
      <c r="ADQ329" s="2"/>
      <c r="ADR329" s="2"/>
      <c r="ADS329" s="2"/>
      <c r="ADT329" s="2"/>
      <c r="ADU329" s="2"/>
      <c r="ADV329" s="2"/>
      <c r="ADW329" s="2"/>
      <c r="ADX329" s="2"/>
      <c r="ADY329" s="2"/>
      <c r="ADZ329" s="2"/>
      <c r="AEA329" s="2"/>
      <c r="AEB329" s="2"/>
      <c r="AEC329" s="2"/>
      <c r="AED329" s="2"/>
      <c r="AEE329" s="2"/>
      <c r="AEF329" s="2"/>
      <c r="AEG329" s="2"/>
      <c r="AEH329" s="2"/>
      <c r="AEI329" s="2"/>
      <c r="AEJ329" s="2"/>
      <c r="AEK329" s="2"/>
      <c r="AEL329" s="2"/>
      <c r="AEM329" s="2"/>
      <c r="AEN329" s="2"/>
      <c r="AEO329" s="2"/>
      <c r="AEP329" s="2"/>
      <c r="AEQ329" s="2"/>
      <c r="AER329" s="2"/>
      <c r="AES329" s="2"/>
      <c r="AET329" s="2"/>
      <c r="AEU329" s="2"/>
      <c r="AEV329" s="2"/>
      <c r="AEW329" s="2"/>
      <c r="AEX329" s="2"/>
      <c r="AEY329" s="2"/>
      <c r="AEZ329" s="2"/>
      <c r="AFA329" s="2"/>
      <c r="AFB329" s="2"/>
      <c r="AFC329" s="2"/>
      <c r="AFD329" s="2"/>
      <c r="AFE329" s="2"/>
      <c r="AFF329" s="2"/>
      <c r="AFG329" s="2"/>
      <c r="AFH329" s="2"/>
      <c r="AFI329" s="2"/>
      <c r="AFJ329" s="2"/>
      <c r="AFK329" s="2"/>
      <c r="AFL329" s="2"/>
      <c r="AFM329" s="2"/>
      <c r="AFN329" s="2"/>
      <c r="AFO329" s="2"/>
      <c r="AFP329" s="2"/>
      <c r="AFQ329" s="2"/>
      <c r="AFR329" s="2"/>
      <c r="AFS329" s="2"/>
      <c r="AFT329" s="2"/>
      <c r="AFU329" s="2"/>
      <c r="AFV329" s="2"/>
      <c r="AFW329" s="2"/>
      <c r="AFX329" s="2"/>
      <c r="AFY329" s="2"/>
      <c r="AFZ329" s="2"/>
      <c r="AGA329" s="2"/>
      <c r="AGB329" s="2"/>
      <c r="AGC329" s="2"/>
      <c r="AGD329" s="2"/>
      <c r="AGE329" s="2"/>
      <c r="AGF329" s="2"/>
      <c r="AGG329" s="2"/>
      <c r="AGH329" s="2"/>
      <c r="AGI329" s="2"/>
      <c r="AGJ329" s="2"/>
      <c r="AGK329" s="2"/>
      <c r="AGL329" s="2"/>
      <c r="AGM329" s="2"/>
      <c r="AGN329" s="2"/>
      <c r="AGO329" s="2"/>
      <c r="AGP329" s="2"/>
      <c r="AGQ329" s="2"/>
      <c r="AGR329" s="2"/>
      <c r="AGS329" s="2"/>
      <c r="AGT329" s="2"/>
      <c r="AGU329" s="2"/>
      <c r="AGV329" s="2"/>
      <c r="AGW329" s="2"/>
      <c r="AGX329" s="2"/>
      <c r="AGY329" s="2"/>
      <c r="AGZ329" s="2"/>
      <c r="AHA329" s="2"/>
      <c r="AHB329" s="2"/>
      <c r="AHC329" s="2"/>
      <c r="AHD329" s="2"/>
      <c r="AHE329" s="2"/>
      <c r="AHF329" s="2"/>
      <c r="AHG329" s="2"/>
      <c r="AHH329" s="2"/>
      <c r="AHI329" s="2"/>
      <c r="AHJ329" s="2"/>
      <c r="AHK329" s="2"/>
      <c r="AHL329" s="2"/>
      <c r="AHM329" s="2"/>
      <c r="AHN329" s="2"/>
      <c r="AHO329" s="2"/>
      <c r="AHP329" s="2"/>
      <c r="AHQ329" s="2"/>
      <c r="AHR329" s="2"/>
      <c r="AHS329" s="2"/>
      <c r="AHT329" s="2"/>
      <c r="AHU329" s="2"/>
      <c r="AHV329" s="2"/>
      <c r="AHW329" s="2"/>
      <c r="AHX329" s="2"/>
      <c r="AHY329" s="2"/>
      <c r="AHZ329" s="2"/>
      <c r="AIA329" s="2"/>
      <c r="AIB329" s="2"/>
      <c r="AIC329" s="2"/>
      <c r="AID329" s="2"/>
      <c r="AIE329" s="2"/>
      <c r="AIF329" s="2"/>
      <c r="AIG329" s="2"/>
      <c r="AIH329" s="2"/>
      <c r="AII329" s="2"/>
      <c r="AIJ329" s="2"/>
      <c r="AIK329" s="2"/>
      <c r="AIL329" s="2"/>
      <c r="AIM329" s="2"/>
      <c r="AIN329" s="2"/>
      <c r="AIO329" s="2"/>
      <c r="AIP329" s="2"/>
      <c r="AIQ329" s="2"/>
      <c r="AIR329" s="2"/>
      <c r="AIS329" s="2"/>
      <c r="AIT329" s="2"/>
      <c r="AIU329" s="2"/>
      <c r="AIV329" s="2"/>
      <c r="AIW329" s="2"/>
      <c r="AIX329" s="2"/>
      <c r="AIY329" s="2"/>
      <c r="AIZ329" s="2"/>
      <c r="AJA329" s="2"/>
      <c r="AJB329" s="2"/>
      <c r="AJC329" s="2"/>
      <c r="AJD329" s="2"/>
      <c r="AJE329" s="2"/>
      <c r="AJF329" s="2"/>
      <c r="AJG329" s="2"/>
      <c r="AJH329" s="2"/>
      <c r="AJI329" s="2"/>
      <c r="AJJ329" s="2"/>
      <c r="AJK329" s="2"/>
      <c r="AJL329" s="2"/>
      <c r="AJM329" s="2"/>
      <c r="AJN329" s="2"/>
      <c r="AJO329" s="2"/>
      <c r="AJP329" s="2"/>
      <c r="AJQ329" s="2"/>
      <c r="AJR329" s="2"/>
      <c r="AJS329" s="2"/>
      <c r="AJT329" s="2"/>
      <c r="AJU329" s="2"/>
      <c r="AJV329" s="2"/>
      <c r="AJW329" s="2"/>
      <c r="AJX329" s="2"/>
      <c r="AJY329" s="2"/>
      <c r="AJZ329" s="2"/>
      <c r="AKA329" s="2"/>
      <c r="AKB329" s="2"/>
      <c r="AKC329" s="2"/>
      <c r="AKD329" s="2"/>
      <c r="AKE329" s="2"/>
      <c r="AKF329" s="2"/>
      <c r="AKG329" s="2"/>
      <c r="AKH329" s="2"/>
      <c r="AKI329" s="2"/>
      <c r="AKJ329" s="2"/>
      <c r="AKK329" s="2"/>
      <c r="AKL329" s="2"/>
      <c r="AKM329" s="2"/>
      <c r="AKN329" s="2"/>
      <c r="AKO329" s="2"/>
      <c r="AKP329" s="2"/>
      <c r="AKQ329" s="2"/>
      <c r="AKR329" s="2"/>
      <c r="AKS329" s="2"/>
      <c r="AKT329" s="2"/>
      <c r="AKU329" s="2"/>
      <c r="AKV329" s="2"/>
      <c r="AKW329" s="2"/>
      <c r="AKX329" s="2"/>
      <c r="AKY329" s="2"/>
      <c r="AKZ329" s="2"/>
      <c r="ALA329" s="2"/>
      <c r="ALB329" s="2"/>
      <c r="ALC329" s="2"/>
      <c r="ALD329" s="2"/>
      <c r="ALE329" s="2"/>
      <c r="ALF329" s="2"/>
      <c r="ALG329" s="2"/>
      <c r="ALH329" s="2"/>
      <c r="ALI329" s="2"/>
      <c r="ALJ329" s="2"/>
      <c r="ALK329" s="2"/>
      <c r="ALL329" s="2"/>
      <c r="ALM329" s="2"/>
      <c r="ALN329" s="2"/>
      <c r="ALO329" s="2"/>
      <c r="ALP329" s="2"/>
      <c r="ALQ329" s="2"/>
      <c r="ALR329" s="2"/>
      <c r="ALS329" s="2"/>
      <c r="ALT329" s="2"/>
      <c r="ALU329" s="2"/>
      <c r="ALV329" s="2"/>
      <c r="ALW329" s="2"/>
      <c r="ALX329" s="2"/>
      <c r="ALY329" s="2"/>
      <c r="ALZ329" s="2"/>
      <c r="AMA329" s="2"/>
      <c r="AMB329" s="2"/>
      <c r="AMC329" s="2"/>
      <c r="AMD329" s="2"/>
      <c r="AME329" s="2"/>
      <c r="AMF329" s="2"/>
      <c r="AMG329" s="2"/>
      <c r="AMH329" s="2"/>
      <c r="AMI329" s="2"/>
      <c r="AMJ329" s="2"/>
      <c r="AMK329" s="2"/>
      <c r="AML329" s="2"/>
      <c r="AMM329" s="2"/>
      <c r="AMN329" s="2"/>
      <c r="AMO329" s="2"/>
      <c r="AMP329" s="2"/>
      <c r="AMQ329" s="2"/>
      <c r="AMR329" s="2"/>
      <c r="AMS329" s="2"/>
      <c r="AMT329" s="2"/>
      <c r="AMU329" s="2"/>
      <c r="AMV329" s="2"/>
      <c r="AMW329" s="2"/>
      <c r="AMX329" s="2"/>
      <c r="AMY329" s="2"/>
      <c r="AMZ329" s="2"/>
      <c r="ANA329" s="2"/>
      <c r="ANB329" s="2"/>
      <c r="ANC329" s="2"/>
      <c r="AND329" s="2"/>
      <c r="ANE329" s="2"/>
      <c r="ANF329" s="2"/>
      <c r="ANG329" s="2"/>
      <c r="ANH329" s="2"/>
      <c r="ANI329" s="2"/>
      <c r="ANJ329" s="2"/>
      <c r="ANK329" s="2"/>
      <c r="ANL329" s="2"/>
      <c r="ANM329" s="2"/>
      <c r="ANN329" s="2"/>
      <c r="ANO329" s="2"/>
      <c r="ANP329" s="2"/>
      <c r="ANQ329" s="2"/>
      <c r="ANR329" s="2"/>
      <c r="ANS329" s="2"/>
      <c r="ANT329" s="2"/>
      <c r="ANU329" s="2"/>
      <c r="ANV329" s="2"/>
      <c r="ANW329" s="2"/>
      <c r="ANX329" s="2"/>
      <c r="ANY329" s="2"/>
      <c r="ANZ329" s="2"/>
      <c r="AOA329" s="2"/>
      <c r="AOB329" s="2"/>
      <c r="AOC329" s="2"/>
      <c r="AOD329" s="2"/>
      <c r="AOE329" s="2"/>
      <c r="AOF329" s="2"/>
      <c r="AOG329" s="2"/>
      <c r="AOH329" s="2"/>
      <c r="AOI329" s="2"/>
      <c r="AOJ329" s="2"/>
      <c r="AOK329" s="2"/>
      <c r="AOL329" s="2"/>
      <c r="AOM329" s="2"/>
      <c r="AON329" s="2"/>
      <c r="AOO329" s="2"/>
      <c r="AOP329" s="2"/>
      <c r="AOQ329" s="2"/>
      <c r="AOR329" s="2"/>
      <c r="AOS329" s="2"/>
      <c r="AOT329" s="2"/>
      <c r="AOU329" s="2"/>
      <c r="AOV329" s="2"/>
      <c r="AOW329" s="2"/>
      <c r="AOX329" s="2"/>
      <c r="AOY329" s="2"/>
      <c r="AOZ329" s="2"/>
      <c r="APA329" s="2"/>
      <c r="APB329" s="2"/>
      <c r="APC329" s="2"/>
      <c r="APD329" s="2"/>
      <c r="APE329" s="2"/>
      <c r="APF329" s="2"/>
      <c r="APG329" s="2"/>
      <c r="APH329" s="2"/>
      <c r="API329" s="2"/>
      <c r="APJ329" s="2"/>
      <c r="APK329" s="2"/>
      <c r="APL329" s="2"/>
      <c r="APM329" s="2"/>
      <c r="APN329" s="2"/>
      <c r="APO329" s="2"/>
      <c r="APP329" s="2"/>
      <c r="APQ329" s="2"/>
      <c r="APR329" s="2"/>
      <c r="APS329" s="2"/>
      <c r="APT329" s="2"/>
      <c r="APU329" s="2"/>
      <c r="APV329" s="2"/>
      <c r="APW329" s="2"/>
      <c r="APX329" s="2"/>
      <c r="APY329" s="2"/>
      <c r="APZ329" s="2"/>
      <c r="AQA329" s="2"/>
      <c r="AQB329" s="2"/>
      <c r="AQC329" s="2"/>
      <c r="AQD329" s="2"/>
      <c r="AQE329" s="2"/>
      <c r="AQF329" s="2"/>
      <c r="AQG329" s="2"/>
      <c r="AQH329" s="2"/>
      <c r="AQI329" s="2"/>
      <c r="AQJ329" s="2"/>
      <c r="AQK329" s="2"/>
      <c r="AQL329" s="2"/>
      <c r="AQM329" s="2"/>
      <c r="AQN329" s="2"/>
      <c r="AQO329" s="2"/>
      <c r="AQP329" s="2"/>
      <c r="AQQ329" s="2"/>
      <c r="AQR329" s="2"/>
      <c r="AQS329" s="2"/>
      <c r="AQT329" s="2"/>
      <c r="AQU329" s="2"/>
      <c r="AQV329" s="2"/>
      <c r="AQW329" s="2"/>
      <c r="AQX329" s="2"/>
      <c r="AQY329" s="2"/>
      <c r="AQZ329" s="2"/>
      <c r="ARA329" s="2"/>
      <c r="ARB329" s="2"/>
      <c r="ARC329" s="2"/>
      <c r="ARD329" s="2"/>
      <c r="ARE329" s="2"/>
      <c r="ARF329" s="2"/>
      <c r="ARG329" s="2"/>
      <c r="ARH329" s="2"/>
      <c r="ARI329" s="2"/>
      <c r="ARJ329" s="2"/>
      <c r="ARK329" s="2"/>
      <c r="ARL329" s="2"/>
      <c r="ARM329" s="2"/>
      <c r="ARN329" s="2"/>
      <c r="ARO329" s="2"/>
      <c r="ARP329" s="2"/>
      <c r="ARQ329" s="2"/>
      <c r="ARR329" s="2"/>
      <c r="ARS329" s="2"/>
      <c r="ART329" s="2"/>
      <c r="ARU329" s="2"/>
      <c r="ARV329" s="2"/>
      <c r="ARW329" s="2"/>
      <c r="ARX329" s="2"/>
      <c r="ARY329" s="2"/>
      <c r="ARZ329" s="2"/>
      <c r="ASA329" s="2"/>
      <c r="ASB329" s="2"/>
      <c r="ASC329" s="2"/>
      <c r="ASD329" s="2"/>
      <c r="ASE329" s="2"/>
      <c r="ASF329" s="2"/>
      <c r="ASG329" s="2"/>
      <c r="ASH329" s="2"/>
      <c r="ASI329" s="2"/>
      <c r="ASJ329" s="2"/>
      <c r="ASK329" s="2"/>
      <c r="ASL329" s="2"/>
      <c r="ASM329" s="2"/>
      <c r="ASN329" s="2"/>
      <c r="ASO329" s="2"/>
      <c r="ASP329" s="2"/>
      <c r="ASQ329" s="2"/>
      <c r="ASR329" s="2"/>
      <c r="ASS329" s="2"/>
      <c r="AST329" s="2"/>
      <c r="ASU329" s="2"/>
      <c r="ASV329" s="2"/>
      <c r="ASW329" s="2"/>
      <c r="ASX329" s="2"/>
      <c r="ASY329" s="2"/>
      <c r="ASZ329" s="2"/>
      <c r="ATA329" s="2"/>
      <c r="ATB329" s="2"/>
      <c r="ATC329" s="2"/>
      <c r="ATD329" s="2"/>
      <c r="ATE329" s="2"/>
      <c r="ATF329" s="2"/>
      <c r="ATG329" s="2"/>
      <c r="ATH329" s="2"/>
      <c r="ATI329" s="2"/>
      <c r="ATJ329" s="2"/>
      <c r="ATK329" s="2"/>
      <c r="ATL329" s="2"/>
      <c r="ATM329" s="2"/>
      <c r="ATN329" s="2"/>
      <c r="ATO329" s="2"/>
      <c r="ATP329" s="2"/>
      <c r="ATQ329" s="2"/>
      <c r="ATR329" s="2"/>
      <c r="ATS329" s="2"/>
      <c r="ATT329" s="2"/>
      <c r="ATU329" s="2"/>
      <c r="ATV329" s="2"/>
      <c r="ATW329" s="2"/>
      <c r="ATX329" s="2"/>
      <c r="ATY329" s="2"/>
      <c r="ATZ329" s="2"/>
      <c r="AUA329" s="2"/>
      <c r="AUB329" s="2"/>
      <c r="AUC329" s="2"/>
      <c r="AUD329" s="2"/>
      <c r="AUE329" s="2"/>
      <c r="AUF329" s="2"/>
      <c r="AUG329" s="2"/>
      <c r="AUH329" s="2"/>
      <c r="AUI329" s="2"/>
      <c r="AUJ329" s="2"/>
      <c r="AUK329" s="2"/>
      <c r="AUL329" s="2"/>
      <c r="AUM329" s="2"/>
      <c r="AUN329" s="2"/>
      <c r="AUO329" s="2"/>
      <c r="AUP329" s="2"/>
      <c r="AUQ329" s="2"/>
      <c r="AUR329" s="2"/>
      <c r="AUS329" s="2"/>
      <c r="AUT329" s="2"/>
      <c r="AUU329" s="2"/>
      <c r="AUV329" s="2"/>
      <c r="AUW329" s="2"/>
      <c r="AUX329" s="2"/>
      <c r="AUY329" s="2"/>
      <c r="AUZ329" s="2"/>
      <c r="AVA329" s="2"/>
      <c r="AVB329" s="2"/>
      <c r="AVC329" s="2"/>
      <c r="AVD329" s="2"/>
      <c r="AVE329" s="2"/>
      <c r="AVF329" s="2"/>
      <c r="AVG329" s="2"/>
      <c r="AVH329" s="2"/>
      <c r="AVI329" s="2"/>
      <c r="AVJ329" s="2"/>
      <c r="AVK329" s="2"/>
      <c r="AVL329" s="2"/>
      <c r="AVM329" s="2"/>
      <c r="AVN329" s="2"/>
      <c r="AVO329" s="2"/>
      <c r="AVP329" s="2"/>
      <c r="AVQ329" s="2"/>
      <c r="AVR329" s="2"/>
      <c r="AVS329" s="2"/>
      <c r="AVT329" s="2"/>
      <c r="AVU329" s="2"/>
      <c r="AVV329" s="2"/>
      <c r="AVW329" s="2"/>
      <c r="AVX329" s="2"/>
      <c r="AVY329" s="2"/>
      <c r="AVZ329" s="2"/>
      <c r="AWA329" s="2"/>
      <c r="AWB329" s="2"/>
      <c r="AWC329" s="2"/>
      <c r="AWD329" s="2"/>
      <c r="AWE329" s="2"/>
      <c r="AWF329" s="2"/>
      <c r="AWG329" s="2"/>
      <c r="AWH329" s="2"/>
      <c r="AWI329" s="2"/>
      <c r="AWJ329" s="2"/>
      <c r="AWK329" s="2"/>
      <c r="AWL329" s="2"/>
      <c r="AWM329" s="2"/>
      <c r="AWN329" s="2"/>
      <c r="AWO329" s="2"/>
      <c r="AWP329" s="2"/>
      <c r="AWQ329" s="2"/>
      <c r="AWR329" s="2"/>
      <c r="AWS329" s="2"/>
      <c r="AWT329" s="2"/>
      <c r="AWU329" s="2"/>
      <c r="AWV329" s="2"/>
      <c r="AWW329" s="2"/>
      <c r="AWX329" s="2"/>
      <c r="AWY329" s="2"/>
      <c r="AWZ329" s="2"/>
      <c r="AXA329" s="2"/>
      <c r="AXB329" s="2"/>
      <c r="AXC329" s="2"/>
      <c r="AXD329" s="2"/>
      <c r="AXE329" s="2"/>
      <c r="AXF329" s="2"/>
      <c r="AXG329" s="2"/>
      <c r="AXH329" s="2"/>
      <c r="AXI329" s="2"/>
      <c r="AXJ329" s="2"/>
      <c r="AXK329" s="2"/>
      <c r="AXL329" s="2"/>
      <c r="AXM329" s="2"/>
      <c r="AXN329" s="2"/>
      <c r="AXO329" s="2"/>
      <c r="AXP329" s="2"/>
      <c r="AXQ329" s="2"/>
      <c r="AXR329" s="2"/>
      <c r="AXS329" s="2"/>
      <c r="AXT329" s="2"/>
      <c r="AXU329" s="2"/>
      <c r="AXV329" s="2"/>
      <c r="AXW329" s="2"/>
      <c r="AXX329" s="2"/>
      <c r="AXY329" s="2"/>
      <c r="AXZ329" s="2"/>
      <c r="AYA329" s="2"/>
      <c r="AYB329" s="2"/>
      <c r="AYC329" s="2"/>
      <c r="AYD329" s="2"/>
      <c r="AYE329" s="2"/>
      <c r="AYF329" s="2"/>
      <c r="AYG329" s="2"/>
      <c r="AYH329" s="2"/>
      <c r="AYI329" s="2"/>
      <c r="AYJ329" s="2"/>
      <c r="AYK329" s="2"/>
      <c r="AYL329" s="2"/>
      <c r="AYM329" s="2"/>
      <c r="AYN329" s="2"/>
      <c r="AYO329" s="2"/>
      <c r="AYP329" s="2"/>
      <c r="AYQ329" s="2"/>
      <c r="AYR329" s="2"/>
      <c r="AYS329" s="2"/>
      <c r="AYT329" s="2"/>
      <c r="AYU329" s="2"/>
      <c r="AYV329" s="2"/>
      <c r="AYW329" s="2"/>
      <c r="AYX329" s="2"/>
      <c r="AYY329" s="2"/>
      <c r="AYZ329" s="2"/>
      <c r="AZA329" s="2"/>
      <c r="AZB329" s="2"/>
      <c r="AZC329" s="2"/>
      <c r="AZD329" s="2"/>
      <c r="AZE329" s="2"/>
      <c r="AZF329" s="2"/>
      <c r="AZG329" s="2"/>
      <c r="AZH329" s="2"/>
      <c r="AZI329" s="2"/>
      <c r="AZJ329" s="2"/>
      <c r="AZK329" s="2"/>
      <c r="AZL329" s="2"/>
      <c r="AZM329" s="2"/>
      <c r="AZN329" s="2"/>
      <c r="AZO329" s="2"/>
      <c r="AZP329" s="2"/>
      <c r="AZQ329" s="2"/>
      <c r="AZR329" s="2"/>
      <c r="AZS329" s="2"/>
      <c r="AZT329" s="2"/>
      <c r="AZU329" s="2"/>
      <c r="AZV329" s="2"/>
      <c r="AZW329" s="2"/>
      <c r="AZX329" s="2"/>
      <c r="AZY329" s="2"/>
      <c r="AZZ329" s="2"/>
      <c r="BAA329" s="2"/>
      <c r="BAB329" s="2"/>
      <c r="BAC329" s="2"/>
      <c r="BAD329" s="2"/>
      <c r="BAE329" s="2"/>
      <c r="BAF329" s="2"/>
      <c r="BAG329" s="2"/>
      <c r="BAH329" s="2"/>
      <c r="BAI329" s="2"/>
      <c r="BAJ329" s="2"/>
      <c r="BAK329" s="2"/>
      <c r="BAL329" s="2"/>
      <c r="BAM329" s="2"/>
      <c r="BAN329" s="2"/>
      <c r="BAO329" s="2"/>
      <c r="BAP329" s="2"/>
      <c r="BAQ329" s="2"/>
      <c r="BAR329" s="2"/>
      <c r="BAS329" s="2"/>
      <c r="BAT329" s="2"/>
      <c r="BAU329" s="2"/>
      <c r="BAV329" s="2"/>
      <c r="BAW329" s="2"/>
      <c r="BAX329" s="2"/>
      <c r="BAY329" s="2"/>
      <c r="BAZ329" s="2"/>
      <c r="BBA329" s="2"/>
      <c r="BBB329" s="2"/>
      <c r="BBC329" s="2"/>
      <c r="BBD329" s="2"/>
      <c r="BBE329" s="2"/>
      <c r="BBF329" s="2"/>
      <c r="BBG329" s="2"/>
      <c r="BBH329" s="2"/>
      <c r="BBI329" s="2"/>
      <c r="BBJ329" s="2"/>
      <c r="BBK329" s="2"/>
      <c r="BBL329" s="2"/>
      <c r="BBM329" s="2"/>
      <c r="BBN329" s="2"/>
      <c r="BBO329" s="2"/>
      <c r="BBP329" s="2"/>
      <c r="BBQ329" s="2"/>
      <c r="BBR329" s="2"/>
      <c r="BBS329" s="2"/>
      <c r="BBT329" s="2"/>
      <c r="BBU329" s="2"/>
      <c r="BBV329" s="2"/>
      <c r="BBW329" s="2"/>
      <c r="BBX329" s="2"/>
      <c r="BBY329" s="2"/>
      <c r="BBZ329" s="2"/>
      <c r="BCA329" s="2"/>
      <c r="BCB329" s="2"/>
      <c r="BCC329" s="2"/>
      <c r="BCD329" s="2"/>
      <c r="BCE329" s="2"/>
      <c r="BCF329" s="2"/>
      <c r="BCG329" s="2"/>
      <c r="BCH329" s="2"/>
      <c r="BCI329" s="2"/>
      <c r="BCJ329" s="2"/>
      <c r="BCK329" s="2"/>
      <c r="BCL329" s="2"/>
      <c r="BCM329" s="2"/>
      <c r="BCN329" s="2"/>
      <c r="BCO329" s="2"/>
      <c r="BCP329" s="2"/>
      <c r="BCQ329" s="2"/>
      <c r="BCR329" s="2"/>
      <c r="BCS329" s="2"/>
      <c r="BCT329" s="2"/>
      <c r="BCU329" s="2"/>
      <c r="BCV329" s="2"/>
      <c r="BCW329" s="2"/>
      <c r="BCX329" s="2"/>
      <c r="BCY329" s="2"/>
      <c r="BCZ329" s="2"/>
      <c r="BDA329" s="2"/>
      <c r="BDB329" s="2"/>
      <c r="BDC329" s="2"/>
      <c r="BDD329" s="2"/>
      <c r="BDE329" s="2"/>
      <c r="BDF329" s="2"/>
      <c r="BDG329" s="2"/>
      <c r="BDH329" s="2"/>
      <c r="BDI329" s="2"/>
      <c r="BDJ329" s="2"/>
      <c r="BDK329" s="2"/>
      <c r="BDL329" s="2"/>
      <c r="BDM329" s="2"/>
      <c r="BDN329" s="2"/>
      <c r="BDO329" s="2"/>
      <c r="BDP329" s="2"/>
      <c r="BDQ329" s="2"/>
      <c r="BDR329" s="2"/>
      <c r="BDS329" s="2"/>
      <c r="BDT329" s="2"/>
      <c r="BDU329" s="2"/>
      <c r="BDV329" s="2"/>
      <c r="BDW329" s="2"/>
      <c r="BDX329" s="2"/>
      <c r="BDY329" s="2"/>
      <c r="BDZ329" s="2"/>
      <c r="BEA329" s="2"/>
      <c r="BEB329" s="2"/>
      <c r="BEC329" s="2"/>
      <c r="BED329" s="2"/>
      <c r="BEE329" s="2"/>
      <c r="BEF329" s="2"/>
      <c r="BEG329" s="2"/>
      <c r="BEH329" s="2"/>
      <c r="BEI329" s="2"/>
      <c r="BEJ329" s="2"/>
      <c r="BEK329" s="2"/>
      <c r="BEL329" s="2"/>
      <c r="BEM329" s="2"/>
      <c r="BEN329" s="2"/>
      <c r="BEO329" s="2"/>
      <c r="BEP329" s="2"/>
      <c r="BEQ329" s="2"/>
      <c r="BER329" s="2"/>
      <c r="BES329" s="2"/>
      <c r="BET329" s="2"/>
      <c r="BEU329" s="2"/>
      <c r="BEV329" s="2"/>
      <c r="BEW329" s="2"/>
      <c r="BEX329" s="2"/>
      <c r="BEY329" s="2"/>
      <c r="BEZ329" s="2"/>
      <c r="BFA329" s="2"/>
      <c r="BFB329" s="2"/>
      <c r="BFC329" s="2"/>
      <c r="BFD329" s="2"/>
      <c r="BFE329" s="2"/>
      <c r="BFF329" s="2"/>
      <c r="BFG329" s="2"/>
      <c r="BFH329" s="2"/>
      <c r="BFI329" s="2"/>
      <c r="BFJ329" s="2"/>
      <c r="BFK329" s="2"/>
      <c r="BFL329" s="2"/>
      <c r="BFM329" s="2"/>
      <c r="BFN329" s="2"/>
      <c r="BFO329" s="2"/>
      <c r="BFP329" s="2"/>
      <c r="BFQ329" s="2"/>
      <c r="BFR329" s="2"/>
      <c r="BFS329" s="2"/>
      <c r="BFT329" s="2"/>
      <c r="BFU329" s="2"/>
      <c r="BFV329" s="2"/>
      <c r="BFW329" s="2"/>
      <c r="BFX329" s="2"/>
      <c r="BFY329" s="2"/>
      <c r="BFZ329" s="2"/>
      <c r="BGA329" s="2"/>
      <c r="BGB329" s="2"/>
      <c r="BGC329" s="2"/>
      <c r="BGD329" s="2"/>
      <c r="BGE329" s="2"/>
      <c r="BGF329" s="2"/>
      <c r="BGG329" s="2"/>
      <c r="BGH329" s="2"/>
      <c r="BGI329" s="2"/>
      <c r="BGJ329" s="2"/>
      <c r="BGK329" s="2"/>
      <c r="BGL329" s="2"/>
      <c r="BGM329" s="2"/>
      <c r="BGN329" s="2"/>
      <c r="BGO329" s="2"/>
      <c r="BGP329" s="2"/>
      <c r="BGQ329" s="2"/>
      <c r="BGR329" s="2"/>
      <c r="BGS329" s="2"/>
      <c r="BGT329" s="2"/>
      <c r="BGU329" s="2"/>
      <c r="BGV329" s="2"/>
      <c r="BGW329" s="2"/>
      <c r="BGX329" s="2"/>
      <c r="BGY329" s="2"/>
      <c r="BGZ329" s="2"/>
      <c r="BHA329" s="2"/>
      <c r="BHB329" s="2"/>
      <c r="BHC329" s="2"/>
      <c r="BHD329" s="2"/>
      <c r="BHE329" s="2"/>
      <c r="BHF329" s="2"/>
      <c r="BHG329" s="2"/>
      <c r="BHH329" s="2"/>
      <c r="BHI329" s="2"/>
      <c r="BHJ329" s="2"/>
      <c r="BHK329" s="2"/>
      <c r="BHL329" s="2"/>
      <c r="BHM329" s="2"/>
      <c r="BHN329" s="2"/>
      <c r="BHO329" s="2"/>
      <c r="BHP329" s="2"/>
      <c r="BHQ329" s="2"/>
      <c r="BHR329" s="2"/>
      <c r="BHS329" s="2"/>
      <c r="BHT329" s="2"/>
      <c r="BHU329" s="2"/>
      <c r="BHV329" s="2"/>
      <c r="BHW329" s="2"/>
      <c r="BHX329" s="2"/>
      <c r="BHY329" s="2"/>
      <c r="BHZ329" s="2"/>
      <c r="BIA329" s="2"/>
      <c r="BIB329" s="2"/>
      <c r="BIC329" s="2"/>
      <c r="BID329" s="2"/>
      <c r="BIE329" s="2"/>
      <c r="BIF329" s="2"/>
      <c r="BIG329" s="2"/>
      <c r="BIH329" s="2"/>
      <c r="BII329" s="2"/>
      <c r="BIJ329" s="2"/>
      <c r="BIK329" s="2"/>
      <c r="BIL329" s="2"/>
      <c r="BIM329" s="2"/>
      <c r="BIN329" s="2"/>
      <c r="BIO329" s="2"/>
      <c r="BIP329" s="2"/>
      <c r="BIQ329" s="2"/>
      <c r="BIR329" s="2"/>
      <c r="BIS329" s="2"/>
      <c r="BIT329" s="2"/>
      <c r="BIU329" s="2"/>
      <c r="BIV329" s="2"/>
      <c r="BIW329" s="2"/>
      <c r="BIX329" s="2"/>
      <c r="BIY329" s="2"/>
      <c r="BIZ329" s="2"/>
      <c r="BJA329" s="2"/>
      <c r="BJB329" s="2"/>
      <c r="BJC329" s="2"/>
      <c r="BJD329" s="2"/>
      <c r="BJE329" s="2"/>
      <c r="BJF329" s="2"/>
      <c r="BJG329" s="2"/>
      <c r="BJH329" s="2"/>
      <c r="BJI329" s="2"/>
      <c r="BJJ329" s="2"/>
      <c r="BJK329" s="2"/>
      <c r="BJL329" s="2"/>
      <c r="BJM329" s="2"/>
      <c r="BJN329" s="2"/>
      <c r="BJO329" s="2"/>
      <c r="BJP329" s="2"/>
      <c r="BJQ329" s="2"/>
      <c r="BJR329" s="2"/>
      <c r="BJS329" s="2"/>
      <c r="BJT329" s="2"/>
      <c r="BJU329" s="2"/>
      <c r="BJV329" s="2"/>
      <c r="BJW329" s="2"/>
      <c r="BJX329" s="2"/>
      <c r="BJY329" s="2"/>
      <c r="BJZ329" s="2"/>
      <c r="BKA329" s="2"/>
      <c r="BKB329" s="2"/>
      <c r="BKC329" s="2"/>
      <c r="BKD329" s="2"/>
      <c r="BKE329" s="2"/>
      <c r="BKF329" s="2"/>
      <c r="BKG329" s="2"/>
      <c r="BKH329" s="2"/>
      <c r="BKI329" s="2"/>
      <c r="BKJ329" s="2"/>
      <c r="BKK329" s="2"/>
      <c r="BKL329" s="2"/>
      <c r="BKM329" s="2"/>
      <c r="BKN329" s="2"/>
      <c r="BKO329" s="2"/>
      <c r="BKP329" s="2"/>
      <c r="BKQ329" s="2"/>
      <c r="BKR329" s="2"/>
      <c r="BKS329" s="2"/>
      <c r="BKT329" s="2"/>
      <c r="BKU329" s="2"/>
      <c r="BKV329" s="2"/>
      <c r="BKW329" s="2"/>
      <c r="BKX329" s="2"/>
      <c r="BKY329" s="2"/>
      <c r="BKZ329" s="2"/>
      <c r="BLA329" s="2"/>
      <c r="BLB329" s="2"/>
      <c r="BLC329" s="2"/>
      <c r="BLD329" s="2"/>
      <c r="BLE329" s="2"/>
      <c r="BLF329" s="2"/>
      <c r="BLG329" s="2"/>
      <c r="BLH329" s="2"/>
      <c r="BLI329" s="2"/>
      <c r="BLJ329" s="2"/>
      <c r="BLK329" s="2"/>
      <c r="BLL329" s="2"/>
      <c r="BLM329" s="2"/>
      <c r="BLN329" s="2"/>
      <c r="BLO329" s="2"/>
      <c r="BLP329" s="2"/>
      <c r="BLQ329" s="2"/>
      <c r="BLR329" s="2"/>
      <c r="BLS329" s="2"/>
      <c r="BLT329" s="2"/>
      <c r="BLU329" s="2"/>
      <c r="BLV329" s="2"/>
      <c r="BLW329" s="2"/>
      <c r="BLX329" s="2"/>
      <c r="BLY329" s="2"/>
      <c r="BLZ329" s="2"/>
      <c r="BMA329" s="2"/>
      <c r="BMB329" s="2"/>
      <c r="BMC329" s="2"/>
      <c r="BMD329" s="2"/>
      <c r="BME329" s="2"/>
      <c r="BMF329" s="2"/>
      <c r="BMG329" s="2"/>
      <c r="BMH329" s="2"/>
      <c r="BMI329" s="2"/>
      <c r="BMJ329" s="2"/>
      <c r="BMK329" s="2"/>
      <c r="BML329" s="2"/>
      <c r="BMM329" s="2"/>
      <c r="BMN329" s="2"/>
      <c r="BMO329" s="2"/>
      <c r="BMP329" s="2"/>
      <c r="BMQ329" s="2"/>
      <c r="BMR329" s="2"/>
      <c r="BMS329" s="2"/>
      <c r="BMT329" s="2"/>
      <c r="BMU329" s="2"/>
      <c r="BMV329" s="2"/>
      <c r="BMW329" s="2"/>
      <c r="BMX329" s="2"/>
      <c r="BMY329" s="2"/>
      <c r="BMZ329" s="2"/>
      <c r="BNA329" s="2"/>
      <c r="BNB329" s="2"/>
      <c r="BNC329" s="2"/>
      <c r="BND329" s="2"/>
      <c r="BNE329" s="2"/>
      <c r="BNF329" s="2"/>
      <c r="BNG329" s="2"/>
      <c r="BNH329" s="2"/>
      <c r="BNI329" s="2"/>
      <c r="BNJ329" s="2"/>
      <c r="BNK329" s="2"/>
      <c r="BNL329" s="2"/>
      <c r="BNM329" s="2"/>
      <c r="BNN329" s="2"/>
      <c r="BNO329" s="2"/>
      <c r="BNP329" s="2"/>
      <c r="BNQ329" s="2"/>
      <c r="BNR329" s="2"/>
      <c r="BNS329" s="2"/>
      <c r="BNT329" s="2"/>
      <c r="BNU329" s="2"/>
      <c r="BNV329" s="2"/>
      <c r="BNW329" s="2"/>
      <c r="BNX329" s="2"/>
      <c r="BNY329" s="2"/>
      <c r="BNZ329" s="2"/>
      <c r="BOA329" s="2"/>
      <c r="BOB329" s="2"/>
      <c r="BOC329" s="2"/>
      <c r="BOD329" s="2"/>
      <c r="BOE329" s="2"/>
      <c r="BOF329" s="2"/>
      <c r="BOG329" s="2"/>
      <c r="BOH329" s="2"/>
      <c r="BOI329" s="2"/>
      <c r="BOJ329" s="2"/>
      <c r="BOK329" s="2"/>
      <c r="BOL329" s="2"/>
      <c r="BOM329" s="2"/>
      <c r="BON329" s="2"/>
      <c r="BOO329" s="2"/>
      <c r="BOP329" s="2"/>
      <c r="BOQ329" s="2"/>
      <c r="BOR329" s="2"/>
      <c r="BOS329" s="2"/>
      <c r="BOT329" s="2"/>
      <c r="BOU329" s="2"/>
      <c r="BOV329" s="2"/>
      <c r="BOW329" s="2"/>
      <c r="BOX329" s="2"/>
      <c r="BOY329" s="2"/>
      <c r="BOZ329" s="2"/>
      <c r="BPA329" s="2"/>
      <c r="BPB329" s="2"/>
      <c r="BPC329" s="2"/>
      <c r="BPD329" s="2"/>
      <c r="BPE329" s="2"/>
      <c r="BPF329" s="2"/>
      <c r="BPG329" s="2"/>
      <c r="BPH329" s="2"/>
      <c r="BPI329" s="2"/>
      <c r="BPJ329" s="2"/>
      <c r="BPK329" s="2"/>
      <c r="BPL329" s="2"/>
      <c r="BPM329" s="2"/>
      <c r="BPN329" s="2"/>
      <c r="BPO329" s="2"/>
      <c r="BPP329" s="2"/>
      <c r="BPQ329" s="2"/>
      <c r="BPR329" s="2"/>
      <c r="BPS329" s="2"/>
      <c r="BPT329" s="2"/>
      <c r="BPU329" s="2"/>
      <c r="BPV329" s="2"/>
      <c r="BPW329" s="2"/>
      <c r="BPX329" s="2"/>
      <c r="BPY329" s="2"/>
      <c r="BPZ329" s="2"/>
      <c r="BQA329" s="2"/>
      <c r="BQB329" s="2"/>
      <c r="BQC329" s="2"/>
      <c r="BQD329" s="2"/>
      <c r="BQE329" s="2"/>
      <c r="BQF329" s="2"/>
      <c r="BQG329" s="2"/>
      <c r="BQH329" s="2"/>
      <c r="BQI329" s="2"/>
      <c r="BQJ329" s="2"/>
      <c r="BQK329" s="2"/>
      <c r="BQL329" s="2"/>
      <c r="BQM329" s="2"/>
      <c r="BQN329" s="2"/>
      <c r="BQO329" s="2"/>
      <c r="BQP329" s="2"/>
      <c r="BQQ329" s="2"/>
      <c r="BQR329" s="2"/>
      <c r="BQS329" s="2"/>
      <c r="BQT329" s="2"/>
      <c r="BQU329" s="2"/>
      <c r="BQV329" s="2"/>
      <c r="BQW329" s="2"/>
      <c r="BQX329" s="2"/>
      <c r="BQY329" s="2"/>
      <c r="BQZ329" s="2"/>
      <c r="BRA329" s="2"/>
      <c r="BRB329" s="2"/>
      <c r="BRC329" s="2"/>
      <c r="BRD329" s="2"/>
      <c r="BRE329" s="2"/>
      <c r="BRF329" s="2"/>
      <c r="BRG329" s="2"/>
      <c r="BRH329" s="2"/>
      <c r="BRI329" s="2"/>
      <c r="BRJ329" s="2"/>
      <c r="BRK329" s="2"/>
      <c r="BRL329" s="2"/>
      <c r="BRM329" s="2"/>
      <c r="BRN329" s="2"/>
      <c r="BRO329" s="2"/>
      <c r="BRP329" s="2"/>
      <c r="BRQ329" s="2"/>
      <c r="BRR329" s="2"/>
      <c r="BRS329" s="2"/>
      <c r="BRT329" s="2"/>
      <c r="BRU329" s="2"/>
      <c r="BRV329" s="2"/>
      <c r="BRW329" s="2"/>
      <c r="BRX329" s="2"/>
      <c r="BRY329" s="2"/>
      <c r="BRZ329" s="2"/>
      <c r="BSA329" s="2"/>
      <c r="BSB329" s="2"/>
      <c r="BSC329" s="2"/>
      <c r="BSD329" s="2"/>
      <c r="BSE329" s="2"/>
      <c r="BSF329" s="2"/>
      <c r="BSG329" s="2"/>
      <c r="BSH329" s="2"/>
      <c r="BSI329" s="2"/>
      <c r="BSJ329" s="2"/>
      <c r="BSK329" s="2"/>
      <c r="BSL329" s="2"/>
      <c r="BSM329" s="2"/>
      <c r="BSN329" s="2"/>
      <c r="BSO329" s="2"/>
      <c r="BSP329" s="2"/>
      <c r="BSQ329" s="2"/>
      <c r="BSR329" s="2"/>
      <c r="BSS329" s="2"/>
      <c r="BST329" s="2"/>
      <c r="BSU329" s="2"/>
      <c r="BSV329" s="2"/>
      <c r="BSW329" s="2"/>
      <c r="BSX329" s="2"/>
      <c r="BSY329" s="2"/>
      <c r="BSZ329" s="2"/>
      <c r="BTA329" s="2"/>
      <c r="BTB329" s="2"/>
      <c r="BTC329" s="2"/>
      <c r="BTD329" s="2"/>
      <c r="BTE329" s="2"/>
      <c r="BTF329" s="2"/>
      <c r="BTG329" s="2"/>
      <c r="BTH329" s="2"/>
      <c r="BTI329" s="2"/>
      <c r="BTJ329" s="2"/>
      <c r="BTK329" s="2"/>
      <c r="BTL329" s="2"/>
      <c r="BTM329" s="2"/>
      <c r="BTN329" s="2"/>
      <c r="BTO329" s="2"/>
      <c r="BTP329" s="2"/>
      <c r="BTQ329" s="2"/>
      <c r="BTR329" s="2"/>
      <c r="BTS329" s="2"/>
      <c r="BTT329" s="2"/>
      <c r="BTU329" s="2"/>
      <c r="BTV329" s="2"/>
      <c r="BTW329" s="2"/>
      <c r="BTX329" s="2"/>
      <c r="BTY329" s="2"/>
      <c r="BTZ329" s="2"/>
      <c r="BUA329" s="2"/>
      <c r="BUB329" s="2"/>
      <c r="BUC329" s="2"/>
      <c r="BUD329" s="2"/>
      <c r="BUE329" s="2"/>
      <c r="BUF329" s="2"/>
      <c r="BUG329" s="2"/>
      <c r="BUH329" s="2"/>
      <c r="BUI329" s="2"/>
      <c r="BUJ329" s="2"/>
      <c r="BUK329" s="2"/>
      <c r="BUL329" s="2"/>
      <c r="BUM329" s="2"/>
      <c r="BUN329" s="2"/>
      <c r="BUO329" s="2"/>
      <c r="BUP329" s="2"/>
      <c r="BUQ329" s="2"/>
      <c r="BUR329" s="2"/>
      <c r="BUS329" s="2"/>
      <c r="BUT329" s="2"/>
      <c r="BUU329" s="2"/>
      <c r="BUV329" s="2"/>
      <c r="BUW329" s="2"/>
      <c r="BUX329" s="2"/>
      <c r="BUY329" s="2"/>
      <c r="BUZ329" s="2"/>
      <c r="BVA329" s="2"/>
      <c r="BVB329" s="2"/>
      <c r="BVC329" s="2"/>
      <c r="BVD329" s="2"/>
      <c r="BVE329" s="2"/>
      <c r="BVF329" s="2"/>
      <c r="BVG329" s="2"/>
      <c r="BVH329" s="2"/>
      <c r="BVI329" s="2"/>
      <c r="BVJ329" s="2"/>
      <c r="BVK329" s="2"/>
      <c r="BVL329" s="2"/>
      <c r="BVM329" s="2"/>
      <c r="BVN329" s="2"/>
      <c r="BVO329" s="2"/>
      <c r="BVP329" s="2"/>
      <c r="BVQ329" s="2"/>
      <c r="BVR329" s="2"/>
      <c r="BVS329" s="2"/>
      <c r="BVT329" s="2"/>
      <c r="BVU329" s="2"/>
      <c r="BVV329" s="2"/>
      <c r="BVW329" s="2"/>
      <c r="BVX329" s="2"/>
      <c r="BVY329" s="2"/>
      <c r="BVZ329" s="2"/>
      <c r="BWA329" s="2"/>
      <c r="BWB329" s="2"/>
      <c r="BWC329" s="2"/>
      <c r="BWD329" s="2"/>
      <c r="BWE329" s="2"/>
      <c r="BWF329" s="2"/>
      <c r="BWG329" s="2"/>
      <c r="BWH329" s="2"/>
      <c r="BWI329" s="2"/>
      <c r="BWJ329" s="2"/>
      <c r="BWK329" s="2"/>
      <c r="BWL329" s="2"/>
      <c r="BWM329" s="2"/>
      <c r="BWN329" s="2"/>
      <c r="BWO329" s="2"/>
      <c r="BWP329" s="2"/>
      <c r="BWQ329" s="2"/>
      <c r="BWR329" s="2"/>
      <c r="BWS329" s="2"/>
      <c r="BWT329" s="2"/>
      <c r="BWU329" s="2"/>
      <c r="BWV329" s="2"/>
      <c r="BWW329" s="2"/>
      <c r="BWX329" s="2"/>
      <c r="BWY329" s="2"/>
      <c r="BWZ329" s="2"/>
      <c r="BXA329" s="2"/>
      <c r="BXB329" s="2"/>
      <c r="BXC329" s="2"/>
      <c r="BXD329" s="2"/>
      <c r="BXE329" s="2"/>
      <c r="BXF329" s="2"/>
      <c r="BXG329" s="2"/>
      <c r="BXH329" s="2"/>
      <c r="BXI329" s="2"/>
      <c r="BXJ329" s="2"/>
      <c r="BXK329" s="2"/>
      <c r="BXL329" s="2"/>
      <c r="BXM329" s="2"/>
      <c r="BXN329" s="2"/>
      <c r="BXO329" s="2"/>
      <c r="BXP329" s="2"/>
      <c r="BXQ329" s="2"/>
      <c r="BXR329" s="2"/>
      <c r="BXS329" s="2"/>
      <c r="BXT329" s="2"/>
      <c r="BXU329" s="2"/>
      <c r="BXV329" s="2"/>
      <c r="BXW329" s="2"/>
      <c r="BXX329" s="2"/>
      <c r="BXY329" s="2"/>
      <c r="BXZ329" s="2"/>
      <c r="BYA329" s="2"/>
      <c r="BYB329" s="2"/>
      <c r="BYC329" s="2"/>
      <c r="BYD329" s="2"/>
      <c r="BYE329" s="2"/>
      <c r="BYF329" s="2"/>
      <c r="BYG329" s="2"/>
      <c r="BYH329" s="2"/>
      <c r="BYI329" s="2"/>
      <c r="BYJ329" s="2"/>
      <c r="BYK329" s="2"/>
      <c r="BYL329" s="2"/>
      <c r="BYM329" s="2"/>
      <c r="BYN329" s="2"/>
      <c r="BYO329" s="2"/>
      <c r="BYP329" s="2"/>
      <c r="BYQ329" s="2"/>
      <c r="BYR329" s="2"/>
      <c r="BYS329" s="2"/>
      <c r="BYT329" s="2"/>
      <c r="BYU329" s="2"/>
      <c r="BYV329" s="2"/>
      <c r="BYW329" s="2"/>
      <c r="BYX329" s="2"/>
      <c r="BYY329" s="2"/>
      <c r="BYZ329" s="2"/>
      <c r="BZA329" s="2"/>
      <c r="BZB329" s="2"/>
      <c r="BZC329" s="2"/>
      <c r="BZD329" s="2"/>
      <c r="BZE329" s="2"/>
      <c r="BZF329" s="2"/>
      <c r="BZG329" s="2"/>
      <c r="BZH329" s="2"/>
      <c r="BZI329" s="2"/>
      <c r="BZJ329" s="2"/>
      <c r="BZK329" s="2"/>
      <c r="BZL329" s="2"/>
      <c r="BZM329" s="2"/>
      <c r="BZN329" s="2"/>
      <c r="BZO329" s="2"/>
      <c r="BZP329" s="2"/>
      <c r="BZQ329" s="2"/>
      <c r="BZR329" s="2"/>
      <c r="BZS329" s="2"/>
      <c r="BZT329" s="2"/>
      <c r="BZU329" s="2"/>
      <c r="BZV329" s="2"/>
      <c r="BZW329" s="2"/>
      <c r="BZX329" s="2"/>
      <c r="BZY329" s="2"/>
      <c r="BZZ329" s="2"/>
      <c r="CAA329" s="2"/>
      <c r="CAB329" s="2"/>
      <c r="CAC329" s="2"/>
      <c r="CAD329" s="2"/>
      <c r="CAE329" s="2"/>
      <c r="CAF329" s="2"/>
      <c r="CAG329" s="2"/>
      <c r="CAH329" s="2"/>
      <c r="CAI329" s="2"/>
      <c r="CAJ329" s="2"/>
      <c r="CAK329" s="2"/>
      <c r="CAL329" s="2"/>
      <c r="CAM329" s="2"/>
      <c r="CAN329" s="2"/>
      <c r="CAO329" s="2"/>
      <c r="CAP329" s="2"/>
      <c r="CAQ329" s="2"/>
      <c r="CAR329" s="2"/>
      <c r="CAS329" s="2"/>
      <c r="CAT329" s="2"/>
      <c r="CAU329" s="2"/>
      <c r="CAV329" s="2"/>
      <c r="CAW329" s="2"/>
      <c r="CAX329" s="2"/>
      <c r="CAY329" s="2"/>
      <c r="CAZ329" s="2"/>
      <c r="CBA329" s="2"/>
      <c r="CBB329" s="2"/>
      <c r="CBC329" s="2"/>
      <c r="CBD329" s="2"/>
      <c r="CBE329" s="2"/>
      <c r="CBF329" s="2"/>
      <c r="CBG329" s="2"/>
      <c r="CBH329" s="2"/>
      <c r="CBI329" s="2"/>
      <c r="CBJ329" s="2"/>
      <c r="CBK329" s="2"/>
      <c r="CBL329" s="2"/>
      <c r="CBM329" s="2"/>
      <c r="CBN329" s="2"/>
      <c r="CBO329" s="2"/>
      <c r="CBP329" s="2"/>
      <c r="CBQ329" s="2"/>
      <c r="CBR329" s="2"/>
      <c r="CBS329" s="2"/>
      <c r="CBT329" s="2"/>
      <c r="CBU329" s="2"/>
      <c r="CBV329" s="2"/>
      <c r="CBW329" s="2"/>
      <c r="CBX329" s="2"/>
      <c r="CBY329" s="2"/>
      <c r="CBZ329" s="2"/>
      <c r="CCA329" s="2"/>
      <c r="CCB329" s="2"/>
      <c r="CCC329" s="2"/>
      <c r="CCD329" s="2"/>
      <c r="CCE329" s="2"/>
      <c r="CCF329" s="2"/>
      <c r="CCG329" s="2"/>
      <c r="CCH329" s="2"/>
      <c r="CCI329" s="2"/>
      <c r="CCJ329" s="2"/>
      <c r="CCK329" s="2"/>
      <c r="CCL329" s="2"/>
      <c r="CCM329" s="2"/>
      <c r="CCN329" s="2"/>
      <c r="CCO329" s="2"/>
      <c r="CCP329" s="2"/>
      <c r="CCQ329" s="2"/>
      <c r="CCR329" s="2"/>
      <c r="CCS329" s="2"/>
      <c r="CCT329" s="2"/>
      <c r="CCU329" s="2"/>
      <c r="CCV329" s="2"/>
      <c r="CCW329" s="2"/>
      <c r="CCX329" s="2"/>
      <c r="CCY329" s="2"/>
      <c r="CCZ329" s="2"/>
      <c r="CDA329" s="2"/>
      <c r="CDB329" s="2"/>
      <c r="CDC329" s="2"/>
      <c r="CDD329" s="2"/>
      <c r="CDE329" s="2"/>
      <c r="CDF329" s="2"/>
      <c r="CDG329" s="2"/>
      <c r="CDH329" s="2"/>
      <c r="CDI329" s="2"/>
      <c r="CDJ329" s="2"/>
      <c r="CDK329" s="2"/>
      <c r="CDL329" s="2"/>
      <c r="CDM329" s="2"/>
      <c r="CDN329" s="2"/>
      <c r="CDO329" s="2"/>
      <c r="CDP329" s="2"/>
      <c r="CDQ329" s="2"/>
      <c r="CDR329" s="2"/>
      <c r="CDS329" s="2"/>
      <c r="CDT329" s="2"/>
      <c r="CDU329" s="2"/>
      <c r="CDV329" s="2"/>
      <c r="CDW329" s="2"/>
      <c r="CDX329" s="2"/>
      <c r="CDY329" s="2"/>
      <c r="CDZ329" s="2"/>
      <c r="CEA329" s="2"/>
      <c r="CEB329" s="2"/>
      <c r="CEC329" s="2"/>
      <c r="CED329" s="2"/>
      <c r="CEE329" s="2"/>
      <c r="CEF329" s="2"/>
      <c r="CEG329" s="2"/>
      <c r="CEH329" s="2"/>
      <c r="CEI329" s="2"/>
      <c r="CEJ329" s="2"/>
      <c r="CEK329" s="2"/>
      <c r="CEL329" s="2"/>
      <c r="CEM329" s="2"/>
      <c r="CEN329" s="2"/>
      <c r="CEO329" s="2"/>
      <c r="CEP329" s="2"/>
      <c r="CEQ329" s="2"/>
      <c r="CER329" s="2"/>
      <c r="CES329" s="2"/>
      <c r="CET329" s="2"/>
      <c r="CEU329" s="2"/>
      <c r="CEV329" s="2"/>
      <c r="CEW329" s="2"/>
      <c r="CEX329" s="2"/>
      <c r="CEY329" s="2"/>
      <c r="CEZ329" s="2"/>
      <c r="CFA329" s="2"/>
      <c r="CFB329" s="2"/>
      <c r="CFC329" s="2"/>
      <c r="CFD329" s="2"/>
      <c r="CFE329" s="2"/>
      <c r="CFF329" s="2"/>
      <c r="CFG329" s="2"/>
      <c r="CFH329" s="2"/>
      <c r="CFI329" s="2"/>
      <c r="CFJ329" s="2"/>
      <c r="CFK329" s="2"/>
      <c r="CFL329" s="2"/>
      <c r="CFM329" s="2"/>
      <c r="CFN329" s="2"/>
      <c r="CFO329" s="2"/>
      <c r="CFP329" s="2"/>
      <c r="CFQ329" s="2"/>
      <c r="CFR329" s="2"/>
      <c r="CFS329" s="2"/>
      <c r="CFT329" s="2"/>
      <c r="CFU329" s="2"/>
      <c r="CFV329" s="2"/>
      <c r="CFW329" s="2"/>
      <c r="CFX329" s="2"/>
      <c r="CFY329" s="2"/>
      <c r="CFZ329" s="2"/>
      <c r="CGA329" s="2"/>
      <c r="CGB329" s="2"/>
      <c r="CGC329" s="2"/>
      <c r="CGD329" s="2"/>
      <c r="CGE329" s="2"/>
      <c r="CGF329" s="2"/>
      <c r="CGG329" s="2"/>
      <c r="CGH329" s="2"/>
      <c r="CGI329" s="2"/>
      <c r="CGJ329" s="2"/>
      <c r="CGK329" s="2"/>
      <c r="CGL329" s="2"/>
      <c r="CGM329" s="2"/>
      <c r="CGN329" s="2"/>
      <c r="CGO329" s="2"/>
      <c r="CGP329" s="2"/>
      <c r="CGQ329" s="2"/>
      <c r="CGR329" s="2"/>
      <c r="CGS329" s="2"/>
      <c r="CGT329" s="2"/>
      <c r="CGU329" s="2"/>
      <c r="CGV329" s="2"/>
      <c r="CGW329" s="2"/>
      <c r="CGX329" s="2"/>
      <c r="CGY329" s="2"/>
      <c r="CGZ329" s="2"/>
      <c r="CHA329" s="2"/>
      <c r="CHB329" s="2"/>
      <c r="CHC329" s="2"/>
      <c r="CHD329" s="2"/>
      <c r="CHE329" s="2"/>
      <c r="CHF329" s="2"/>
      <c r="CHG329" s="2"/>
      <c r="CHH329" s="2"/>
      <c r="CHI329" s="2"/>
      <c r="CHJ329" s="2"/>
      <c r="CHK329" s="2"/>
      <c r="CHL329" s="2"/>
      <c r="CHM329" s="2"/>
      <c r="CHN329" s="2"/>
      <c r="CHO329" s="2"/>
      <c r="CHP329" s="2"/>
      <c r="CHQ329" s="2"/>
      <c r="CHR329" s="2"/>
      <c r="CHS329" s="2"/>
      <c r="CHT329" s="2"/>
      <c r="CHU329" s="2"/>
      <c r="CHV329" s="2"/>
      <c r="CHW329" s="2"/>
      <c r="CHX329" s="2"/>
      <c r="CHY329" s="2"/>
      <c r="CHZ329" s="2"/>
      <c r="CIA329" s="2"/>
      <c r="CIB329" s="2"/>
      <c r="CIC329" s="2"/>
      <c r="CID329" s="2"/>
      <c r="CIE329" s="2"/>
      <c r="CIF329" s="2"/>
      <c r="CIG329" s="2"/>
      <c r="CIH329" s="2"/>
      <c r="CII329" s="2"/>
      <c r="CIJ329" s="2"/>
      <c r="CIK329" s="2"/>
      <c r="CIL329" s="2"/>
      <c r="CIM329" s="2"/>
      <c r="CIN329" s="2"/>
      <c r="CIO329" s="2"/>
      <c r="CIP329" s="2"/>
      <c r="CIQ329" s="2"/>
      <c r="CIR329" s="2"/>
      <c r="CIS329" s="2"/>
      <c r="CIT329" s="2"/>
      <c r="CIU329" s="2"/>
      <c r="CIV329" s="2"/>
      <c r="CIW329" s="2"/>
      <c r="CIX329" s="2"/>
      <c r="CIY329" s="2"/>
      <c r="CIZ329" s="2"/>
      <c r="CJA329" s="2"/>
      <c r="CJB329" s="2"/>
      <c r="CJC329" s="2"/>
      <c r="CJD329" s="2"/>
      <c r="CJE329" s="2"/>
      <c r="CJF329" s="2"/>
      <c r="CJG329" s="2"/>
      <c r="CJH329" s="2"/>
      <c r="CJI329" s="2"/>
      <c r="CJJ329" s="2"/>
      <c r="CJK329" s="2"/>
      <c r="CJL329" s="2"/>
      <c r="CJM329" s="2"/>
      <c r="CJN329" s="2"/>
      <c r="CJO329" s="2"/>
      <c r="CJP329" s="2"/>
      <c r="CJQ329" s="2"/>
      <c r="CJR329" s="2"/>
      <c r="CJS329" s="2"/>
      <c r="CJT329" s="2"/>
      <c r="CJU329" s="2"/>
      <c r="CJV329" s="2"/>
      <c r="CJW329" s="2"/>
      <c r="CJX329" s="2"/>
      <c r="CJY329" s="2"/>
      <c r="CJZ329" s="2"/>
      <c r="CKA329" s="2"/>
      <c r="CKB329" s="2"/>
      <c r="CKC329" s="2"/>
      <c r="CKD329" s="2"/>
      <c r="CKE329" s="2"/>
      <c r="CKF329" s="2"/>
      <c r="CKG329" s="2"/>
      <c r="CKH329" s="2"/>
      <c r="CKI329" s="2"/>
      <c r="CKJ329" s="2"/>
      <c r="CKK329" s="2"/>
      <c r="CKL329" s="2"/>
      <c r="CKM329" s="2"/>
      <c r="CKN329" s="2"/>
      <c r="CKO329" s="2"/>
      <c r="CKP329" s="2"/>
      <c r="CKQ329" s="2"/>
      <c r="CKR329" s="2"/>
      <c r="CKS329" s="2"/>
      <c r="CKT329" s="2"/>
      <c r="CKU329" s="2"/>
      <c r="CKV329" s="2"/>
      <c r="CKW329" s="2"/>
      <c r="CKX329" s="2"/>
      <c r="CKY329" s="2"/>
      <c r="CKZ329" s="2"/>
      <c r="CLA329" s="2"/>
      <c r="CLB329" s="2"/>
      <c r="CLC329" s="2"/>
      <c r="CLD329" s="2"/>
      <c r="CLE329" s="2"/>
      <c r="CLF329" s="2"/>
      <c r="CLG329" s="2"/>
      <c r="CLH329" s="2"/>
      <c r="CLI329" s="2"/>
      <c r="CLJ329" s="2"/>
      <c r="CLK329" s="2"/>
      <c r="CLL329" s="2"/>
      <c r="CLM329" s="2"/>
      <c r="CLN329" s="2"/>
      <c r="CLO329" s="2"/>
      <c r="CLP329" s="2"/>
      <c r="CLQ329" s="2"/>
      <c r="CLR329" s="2"/>
      <c r="CLS329" s="2"/>
      <c r="CLT329" s="2"/>
      <c r="CLU329" s="2"/>
      <c r="CLV329" s="2"/>
      <c r="CLW329" s="2"/>
      <c r="CLX329" s="2"/>
      <c r="CLY329" s="2"/>
      <c r="CLZ329" s="2"/>
      <c r="CMA329" s="2"/>
      <c r="CMB329" s="2"/>
      <c r="CMC329" s="2"/>
      <c r="CMD329" s="2"/>
      <c r="CME329" s="2"/>
      <c r="CMF329" s="2"/>
      <c r="CMG329" s="2"/>
      <c r="CMH329" s="2"/>
      <c r="CMI329" s="2"/>
      <c r="CMJ329" s="2"/>
      <c r="CMK329" s="2"/>
      <c r="CML329" s="2"/>
      <c r="CMM329" s="2"/>
      <c r="CMN329" s="2"/>
      <c r="CMO329" s="2"/>
      <c r="CMP329" s="2"/>
      <c r="CMQ329" s="2"/>
      <c r="CMR329" s="2"/>
      <c r="CMS329" s="2"/>
      <c r="CMT329" s="2"/>
      <c r="CMU329" s="2"/>
      <c r="CMV329" s="2"/>
      <c r="CMW329" s="2"/>
      <c r="CMX329" s="2"/>
      <c r="CMY329" s="2"/>
      <c r="CMZ329" s="2"/>
      <c r="CNA329" s="2"/>
      <c r="CNB329" s="2"/>
      <c r="CNC329" s="2"/>
      <c r="CND329" s="2"/>
      <c r="CNE329" s="2"/>
      <c r="CNF329" s="2"/>
      <c r="CNG329" s="2"/>
      <c r="CNH329" s="2"/>
      <c r="CNI329" s="2"/>
      <c r="CNJ329" s="2"/>
      <c r="CNK329" s="2"/>
      <c r="CNL329" s="2"/>
      <c r="CNM329" s="2"/>
      <c r="CNN329" s="2"/>
      <c r="CNO329" s="2"/>
      <c r="CNP329" s="2"/>
      <c r="CNQ329" s="2"/>
      <c r="CNR329" s="2"/>
      <c r="CNS329" s="2"/>
      <c r="CNT329" s="2"/>
      <c r="CNU329" s="2"/>
      <c r="CNV329" s="2"/>
      <c r="CNW329" s="2"/>
      <c r="CNX329" s="2"/>
      <c r="CNY329" s="2"/>
      <c r="CNZ329" s="2"/>
      <c r="COA329" s="2"/>
      <c r="COB329" s="2"/>
      <c r="COC329" s="2"/>
      <c r="COD329" s="2"/>
      <c r="COE329" s="2"/>
      <c r="COF329" s="2"/>
      <c r="COG329" s="2"/>
      <c r="COH329" s="2"/>
      <c r="COI329" s="2"/>
      <c r="COJ329" s="2"/>
      <c r="COK329" s="2"/>
      <c r="COL329" s="2"/>
      <c r="COM329" s="2"/>
      <c r="CON329" s="2"/>
      <c r="COO329" s="2"/>
      <c r="COP329" s="2"/>
      <c r="COQ329" s="2"/>
      <c r="COR329" s="2"/>
      <c r="COS329" s="2"/>
      <c r="COT329" s="2"/>
      <c r="COU329" s="2"/>
      <c r="COV329" s="2"/>
      <c r="COW329" s="2"/>
      <c r="COX329" s="2"/>
      <c r="COY329" s="2"/>
      <c r="COZ329" s="2"/>
      <c r="CPA329" s="2"/>
      <c r="CPB329" s="2"/>
      <c r="CPC329" s="2"/>
      <c r="CPD329" s="2"/>
      <c r="CPE329" s="2"/>
      <c r="CPF329" s="2"/>
      <c r="CPG329" s="2"/>
      <c r="CPH329" s="2"/>
      <c r="CPI329" s="2"/>
      <c r="CPJ329" s="2"/>
      <c r="CPK329" s="2"/>
      <c r="CPL329" s="2"/>
      <c r="CPM329" s="2"/>
      <c r="CPN329" s="2"/>
      <c r="CPO329" s="2"/>
      <c r="CPP329" s="2"/>
      <c r="CPQ329" s="2"/>
      <c r="CPR329" s="2"/>
      <c r="CPS329" s="2"/>
      <c r="CPT329" s="2"/>
      <c r="CPU329" s="2"/>
      <c r="CPV329" s="2"/>
      <c r="CPW329" s="2"/>
      <c r="CPX329" s="2"/>
      <c r="CPY329" s="2"/>
      <c r="CPZ329" s="2"/>
      <c r="CQA329" s="2"/>
      <c r="CQB329" s="2"/>
      <c r="CQC329" s="2"/>
      <c r="CQD329" s="2"/>
      <c r="CQE329" s="2"/>
      <c r="CQF329" s="2"/>
      <c r="CQG329" s="2"/>
      <c r="CQH329" s="2"/>
      <c r="CQI329" s="2"/>
      <c r="CQJ329" s="2"/>
      <c r="CQK329" s="2"/>
      <c r="CQL329" s="2"/>
      <c r="CQM329" s="2"/>
      <c r="CQN329" s="2"/>
      <c r="CQO329" s="2"/>
      <c r="CQP329" s="2"/>
      <c r="CQQ329" s="2"/>
      <c r="CQR329" s="2"/>
      <c r="CQS329" s="2"/>
      <c r="CQT329" s="2"/>
      <c r="CQU329" s="2"/>
      <c r="CQV329" s="2"/>
      <c r="CQW329" s="2"/>
      <c r="CQX329" s="2"/>
      <c r="CQY329" s="2"/>
      <c r="CQZ329" s="2"/>
      <c r="CRA329" s="2"/>
      <c r="CRB329" s="2"/>
      <c r="CRC329" s="2"/>
      <c r="CRD329" s="2"/>
      <c r="CRE329" s="2"/>
      <c r="CRF329" s="2"/>
      <c r="CRG329" s="2"/>
      <c r="CRH329" s="2"/>
      <c r="CRI329" s="2"/>
      <c r="CRJ329" s="2"/>
      <c r="CRK329" s="2"/>
      <c r="CRL329" s="2"/>
      <c r="CRM329" s="2"/>
      <c r="CRN329" s="2"/>
      <c r="CRO329" s="2"/>
      <c r="CRP329" s="2"/>
      <c r="CRQ329" s="2"/>
      <c r="CRR329" s="2"/>
      <c r="CRS329" s="2"/>
      <c r="CRT329" s="2"/>
      <c r="CRU329" s="2"/>
      <c r="CRV329" s="2"/>
      <c r="CRW329" s="2"/>
      <c r="CRX329" s="2"/>
      <c r="CRY329" s="2"/>
      <c r="CRZ329" s="2"/>
      <c r="CSA329" s="2"/>
      <c r="CSB329" s="2"/>
      <c r="CSC329" s="2"/>
      <c r="CSD329" s="2"/>
      <c r="CSE329" s="2"/>
      <c r="CSF329" s="2"/>
      <c r="CSG329" s="2"/>
      <c r="CSH329" s="2"/>
      <c r="CSI329" s="2"/>
      <c r="CSJ329" s="2"/>
      <c r="CSK329" s="2"/>
      <c r="CSL329" s="2"/>
      <c r="CSM329" s="2"/>
      <c r="CSN329" s="2"/>
      <c r="CSO329" s="2"/>
      <c r="CSP329" s="2"/>
      <c r="CSQ329" s="2"/>
      <c r="CSR329" s="2"/>
      <c r="CSS329" s="2"/>
      <c r="CST329" s="2"/>
      <c r="CSU329" s="2"/>
      <c r="CSV329" s="2"/>
      <c r="CSW329" s="2"/>
      <c r="CSX329" s="2"/>
      <c r="CSY329" s="2"/>
      <c r="CSZ329" s="2"/>
      <c r="CTA329" s="2"/>
      <c r="CTB329" s="2"/>
      <c r="CTC329" s="2"/>
      <c r="CTD329" s="2"/>
      <c r="CTE329" s="2"/>
      <c r="CTF329" s="2"/>
      <c r="CTG329" s="2"/>
      <c r="CTH329" s="2"/>
      <c r="CTI329" s="2"/>
      <c r="CTJ329" s="2"/>
      <c r="CTK329" s="2"/>
      <c r="CTL329" s="2"/>
      <c r="CTM329" s="2"/>
      <c r="CTN329" s="2"/>
      <c r="CTO329" s="2"/>
      <c r="CTP329" s="2"/>
      <c r="CTQ329" s="2"/>
      <c r="CTR329" s="2"/>
      <c r="CTS329" s="2"/>
      <c r="CTT329" s="2"/>
      <c r="CTU329" s="2"/>
      <c r="CTV329" s="2"/>
      <c r="CTW329" s="2"/>
      <c r="CTX329" s="2"/>
      <c r="CTY329" s="2"/>
      <c r="CTZ329" s="2"/>
      <c r="CUA329" s="2"/>
      <c r="CUB329" s="2"/>
      <c r="CUC329" s="2"/>
      <c r="CUD329" s="2"/>
      <c r="CUE329" s="2"/>
      <c r="CUF329" s="2"/>
      <c r="CUG329" s="2"/>
      <c r="CUH329" s="2"/>
      <c r="CUI329" s="2"/>
      <c r="CUJ329" s="2"/>
      <c r="CUK329" s="2"/>
      <c r="CUL329" s="2"/>
      <c r="CUM329" s="2"/>
      <c r="CUN329" s="2"/>
      <c r="CUO329" s="2"/>
      <c r="CUP329" s="2"/>
      <c r="CUQ329" s="2"/>
      <c r="CUR329" s="2"/>
      <c r="CUS329" s="2"/>
      <c r="CUT329" s="2"/>
      <c r="CUU329" s="2"/>
      <c r="CUV329" s="2"/>
      <c r="CUW329" s="2"/>
      <c r="CUX329" s="2"/>
      <c r="CUY329" s="2"/>
      <c r="CUZ329" s="2"/>
      <c r="CVA329" s="2"/>
      <c r="CVB329" s="2"/>
      <c r="CVC329" s="2"/>
      <c r="CVD329" s="2"/>
      <c r="CVE329" s="2"/>
      <c r="CVF329" s="2"/>
      <c r="CVG329" s="2"/>
      <c r="CVH329" s="2"/>
      <c r="CVI329" s="2"/>
      <c r="CVJ329" s="2"/>
      <c r="CVK329" s="2"/>
      <c r="CVL329" s="2"/>
      <c r="CVM329" s="2"/>
      <c r="CVN329" s="2"/>
      <c r="CVO329" s="2"/>
      <c r="CVP329" s="2"/>
      <c r="CVQ329" s="2"/>
      <c r="CVR329" s="2"/>
      <c r="CVS329" s="2"/>
      <c r="CVT329" s="2"/>
      <c r="CVU329" s="2"/>
      <c r="CVV329" s="2"/>
      <c r="CVW329" s="2"/>
      <c r="CVX329" s="2"/>
      <c r="CVY329" s="2"/>
      <c r="CVZ329" s="2"/>
      <c r="CWA329" s="2"/>
      <c r="CWB329" s="2"/>
      <c r="CWC329" s="2"/>
      <c r="CWD329" s="2"/>
      <c r="CWE329" s="2"/>
      <c r="CWF329" s="2"/>
      <c r="CWG329" s="2"/>
      <c r="CWH329" s="2"/>
      <c r="CWI329" s="2"/>
      <c r="CWJ329" s="2"/>
      <c r="CWK329" s="2"/>
      <c r="CWL329" s="2"/>
      <c r="CWM329" s="2"/>
      <c r="CWN329" s="2"/>
      <c r="CWO329" s="2"/>
      <c r="CWP329" s="2"/>
      <c r="CWQ329" s="2"/>
      <c r="CWR329" s="2"/>
      <c r="CWS329" s="2"/>
      <c r="CWT329" s="2"/>
      <c r="CWU329" s="2"/>
      <c r="CWV329" s="2"/>
      <c r="CWW329" s="2"/>
      <c r="CWX329" s="2"/>
      <c r="CWY329" s="2"/>
      <c r="CWZ329" s="2"/>
      <c r="CXA329" s="2"/>
      <c r="CXB329" s="2"/>
      <c r="CXC329" s="2"/>
      <c r="CXD329" s="2"/>
      <c r="CXE329" s="2"/>
      <c r="CXF329" s="2"/>
      <c r="CXG329" s="2"/>
      <c r="CXH329" s="2"/>
      <c r="CXI329" s="2"/>
      <c r="CXJ329" s="2"/>
      <c r="CXK329" s="2"/>
      <c r="CXL329" s="2"/>
      <c r="CXM329" s="2"/>
      <c r="CXN329" s="2"/>
      <c r="CXO329" s="2"/>
      <c r="CXP329" s="2"/>
      <c r="CXQ329" s="2"/>
      <c r="CXR329" s="2"/>
      <c r="CXS329" s="2"/>
      <c r="CXT329" s="2"/>
      <c r="CXU329" s="2"/>
      <c r="CXV329" s="2"/>
      <c r="CXW329" s="2"/>
      <c r="CXX329" s="2"/>
      <c r="CXY329" s="2"/>
      <c r="CXZ329" s="2"/>
      <c r="CYA329" s="2"/>
      <c r="CYB329" s="2"/>
      <c r="CYC329" s="2"/>
      <c r="CYD329" s="2"/>
      <c r="CYE329" s="2"/>
      <c r="CYF329" s="2"/>
      <c r="CYG329" s="2"/>
      <c r="CYH329" s="2"/>
      <c r="CYI329" s="2"/>
      <c r="CYJ329" s="2"/>
      <c r="CYK329" s="2"/>
      <c r="CYL329" s="2"/>
      <c r="CYM329" s="2"/>
      <c r="CYN329" s="2"/>
      <c r="CYO329" s="2"/>
      <c r="CYP329" s="2"/>
      <c r="CYQ329" s="2"/>
      <c r="CYR329" s="2"/>
      <c r="CYS329" s="2"/>
      <c r="CYT329" s="2"/>
      <c r="CYU329" s="2"/>
      <c r="CYV329" s="2"/>
      <c r="CYW329" s="2"/>
      <c r="CYX329" s="2"/>
      <c r="CYY329" s="2"/>
      <c r="CYZ329" s="2"/>
      <c r="CZA329" s="2"/>
      <c r="CZB329" s="2"/>
      <c r="CZC329" s="2"/>
      <c r="CZD329" s="2"/>
      <c r="CZE329" s="2"/>
      <c r="CZF329" s="2"/>
      <c r="CZG329" s="2"/>
      <c r="CZH329" s="2"/>
      <c r="CZI329" s="2"/>
      <c r="CZJ329" s="2"/>
      <c r="CZK329" s="2"/>
      <c r="CZL329" s="2"/>
      <c r="CZM329" s="2"/>
      <c r="CZN329" s="2"/>
      <c r="CZO329" s="2"/>
      <c r="CZP329" s="2"/>
      <c r="CZQ329" s="2"/>
      <c r="CZR329" s="2"/>
      <c r="CZS329" s="2"/>
      <c r="CZT329" s="2"/>
      <c r="CZU329" s="2"/>
      <c r="CZV329" s="2"/>
      <c r="CZW329" s="2"/>
      <c r="CZX329" s="2"/>
      <c r="CZY329" s="2"/>
      <c r="CZZ329" s="2"/>
      <c r="DAA329" s="2"/>
      <c r="DAB329" s="2"/>
      <c r="DAC329" s="2"/>
      <c r="DAD329" s="2"/>
      <c r="DAE329" s="2"/>
      <c r="DAF329" s="2"/>
      <c r="DAG329" s="2"/>
      <c r="DAH329" s="2"/>
      <c r="DAI329" s="2"/>
      <c r="DAJ329" s="2"/>
      <c r="DAK329" s="2"/>
      <c r="DAL329" s="2"/>
      <c r="DAM329" s="2"/>
      <c r="DAN329" s="2"/>
      <c r="DAO329" s="2"/>
      <c r="DAP329" s="2"/>
      <c r="DAQ329" s="2"/>
      <c r="DAR329" s="2"/>
      <c r="DAS329" s="2"/>
      <c r="DAT329" s="2"/>
      <c r="DAU329" s="2"/>
      <c r="DAV329" s="2"/>
      <c r="DAW329" s="2"/>
      <c r="DAX329" s="2"/>
      <c r="DAY329" s="2"/>
      <c r="DAZ329" s="2"/>
      <c r="DBA329" s="2"/>
      <c r="DBB329" s="2"/>
      <c r="DBC329" s="2"/>
      <c r="DBD329" s="2"/>
      <c r="DBE329" s="2"/>
      <c r="DBF329" s="2"/>
      <c r="DBG329" s="2"/>
      <c r="DBH329" s="2"/>
      <c r="DBI329" s="2"/>
      <c r="DBJ329" s="2"/>
      <c r="DBK329" s="2"/>
      <c r="DBL329" s="2"/>
      <c r="DBM329" s="2"/>
      <c r="DBN329" s="2"/>
      <c r="DBO329" s="2"/>
      <c r="DBP329" s="2"/>
      <c r="DBQ329" s="2"/>
      <c r="DBR329" s="2"/>
      <c r="DBS329" s="2"/>
      <c r="DBT329" s="2"/>
      <c r="DBU329" s="2"/>
      <c r="DBV329" s="2"/>
      <c r="DBW329" s="2"/>
      <c r="DBX329" s="2"/>
      <c r="DBY329" s="2"/>
      <c r="DBZ329" s="2"/>
      <c r="DCA329" s="2"/>
      <c r="DCB329" s="2"/>
      <c r="DCC329" s="2"/>
      <c r="DCD329" s="2"/>
      <c r="DCE329" s="2"/>
      <c r="DCF329" s="2"/>
      <c r="DCG329" s="2"/>
      <c r="DCH329" s="2"/>
      <c r="DCI329" s="2"/>
      <c r="DCJ329" s="2"/>
      <c r="DCK329" s="2"/>
      <c r="DCL329" s="2"/>
      <c r="DCM329" s="2"/>
      <c r="DCN329" s="2"/>
      <c r="DCO329" s="2"/>
      <c r="DCP329" s="2"/>
      <c r="DCQ329" s="2"/>
      <c r="DCR329" s="2"/>
      <c r="DCS329" s="2"/>
      <c r="DCT329" s="2"/>
      <c r="DCU329" s="2"/>
      <c r="DCV329" s="2"/>
      <c r="DCW329" s="2"/>
      <c r="DCX329" s="2"/>
      <c r="DCY329" s="2"/>
      <c r="DCZ329" s="2"/>
      <c r="DDA329" s="2"/>
      <c r="DDB329" s="2"/>
      <c r="DDC329" s="2"/>
      <c r="DDD329" s="2"/>
      <c r="DDE329" s="2"/>
      <c r="DDF329" s="2"/>
      <c r="DDG329" s="2"/>
      <c r="DDH329" s="2"/>
      <c r="DDI329" s="2"/>
      <c r="DDJ329" s="2"/>
      <c r="DDK329" s="2"/>
      <c r="DDL329" s="2"/>
      <c r="DDM329" s="2"/>
      <c r="DDN329" s="2"/>
      <c r="DDO329" s="2"/>
      <c r="DDP329" s="2"/>
      <c r="DDQ329" s="2"/>
      <c r="DDR329" s="2"/>
      <c r="DDS329" s="2"/>
      <c r="DDT329" s="2"/>
      <c r="DDU329" s="2"/>
      <c r="DDV329" s="2"/>
      <c r="DDW329" s="2"/>
      <c r="DDX329" s="2"/>
      <c r="DDY329" s="2"/>
      <c r="DDZ329" s="2"/>
      <c r="DEA329" s="2"/>
      <c r="DEB329" s="2"/>
      <c r="DEC329" s="2"/>
      <c r="DED329" s="2"/>
      <c r="DEE329" s="2"/>
      <c r="DEF329" s="2"/>
      <c r="DEG329" s="2"/>
      <c r="DEH329" s="2"/>
      <c r="DEI329" s="2"/>
      <c r="DEJ329" s="2"/>
      <c r="DEK329" s="2"/>
      <c r="DEL329" s="2"/>
      <c r="DEM329" s="2"/>
      <c r="DEN329" s="2"/>
      <c r="DEO329" s="2"/>
      <c r="DEP329" s="2"/>
      <c r="DEQ329" s="2"/>
      <c r="DER329" s="2"/>
      <c r="DES329" s="2"/>
      <c r="DET329" s="2"/>
      <c r="DEU329" s="2"/>
      <c r="DEV329" s="2"/>
      <c r="DEW329" s="2"/>
      <c r="DEX329" s="2"/>
      <c r="DEY329" s="2"/>
      <c r="DEZ329" s="2"/>
      <c r="DFA329" s="2"/>
      <c r="DFB329" s="2"/>
      <c r="DFC329" s="2"/>
      <c r="DFD329" s="2"/>
      <c r="DFE329" s="2"/>
      <c r="DFF329" s="2"/>
      <c r="DFG329" s="2"/>
      <c r="DFH329" s="2"/>
      <c r="DFI329" s="2"/>
      <c r="DFJ329" s="2"/>
      <c r="DFK329" s="2"/>
      <c r="DFL329" s="2"/>
      <c r="DFM329" s="2"/>
      <c r="DFN329" s="2"/>
      <c r="DFO329" s="2"/>
      <c r="DFP329" s="2"/>
      <c r="DFQ329" s="2"/>
      <c r="DFR329" s="2"/>
      <c r="DFS329" s="2"/>
      <c r="DFT329" s="2"/>
      <c r="DFU329" s="2"/>
      <c r="DFV329" s="2"/>
      <c r="DFW329" s="2"/>
      <c r="DFX329" s="2"/>
      <c r="DFY329" s="2"/>
      <c r="DFZ329" s="2"/>
      <c r="DGA329" s="2"/>
      <c r="DGB329" s="2"/>
      <c r="DGC329" s="2"/>
      <c r="DGD329" s="2"/>
      <c r="DGE329" s="2"/>
      <c r="DGF329" s="2"/>
      <c r="DGG329" s="2"/>
      <c r="DGH329" s="2"/>
      <c r="DGI329" s="2"/>
      <c r="DGJ329" s="2"/>
      <c r="DGK329" s="2"/>
      <c r="DGL329" s="2"/>
      <c r="DGM329" s="2"/>
      <c r="DGN329" s="2"/>
      <c r="DGO329" s="2"/>
      <c r="DGP329" s="2"/>
      <c r="DGQ329" s="2"/>
      <c r="DGR329" s="2"/>
      <c r="DGS329" s="2"/>
      <c r="DGT329" s="2"/>
      <c r="DGU329" s="2"/>
      <c r="DGV329" s="2"/>
      <c r="DGW329" s="2"/>
      <c r="DGX329" s="2"/>
      <c r="DGY329" s="2"/>
      <c r="DGZ329" s="2"/>
      <c r="DHA329" s="2"/>
      <c r="DHB329" s="2"/>
      <c r="DHC329" s="2"/>
      <c r="DHD329" s="2"/>
      <c r="DHE329" s="2"/>
      <c r="DHF329" s="2"/>
      <c r="DHG329" s="2"/>
      <c r="DHH329" s="2"/>
      <c r="DHI329" s="2"/>
      <c r="DHJ329" s="2"/>
      <c r="DHK329" s="2"/>
      <c r="DHL329" s="2"/>
      <c r="DHM329" s="2"/>
      <c r="DHN329" s="2"/>
      <c r="DHO329" s="2"/>
      <c r="DHP329" s="2"/>
      <c r="DHQ329" s="2"/>
      <c r="DHR329" s="2"/>
      <c r="DHS329" s="2"/>
      <c r="DHT329" s="2"/>
      <c r="DHU329" s="2"/>
      <c r="DHV329" s="2"/>
      <c r="DHW329" s="2"/>
      <c r="DHX329" s="2"/>
      <c r="DHY329" s="2"/>
      <c r="DHZ329" s="2"/>
      <c r="DIA329" s="2"/>
      <c r="DIB329" s="2"/>
      <c r="DIC329" s="2"/>
      <c r="DID329" s="2"/>
      <c r="DIE329" s="2"/>
      <c r="DIF329" s="2"/>
      <c r="DIG329" s="2"/>
      <c r="DIH329" s="2"/>
      <c r="DII329" s="2"/>
      <c r="DIJ329" s="2"/>
      <c r="DIK329" s="2"/>
      <c r="DIL329" s="2"/>
      <c r="DIM329" s="2"/>
      <c r="DIN329" s="2"/>
      <c r="DIO329" s="2"/>
      <c r="DIP329" s="2"/>
      <c r="DIQ329" s="2"/>
      <c r="DIR329" s="2"/>
      <c r="DIS329" s="2"/>
      <c r="DIT329" s="2"/>
      <c r="DIU329" s="2"/>
      <c r="DIV329" s="2"/>
      <c r="DIW329" s="2"/>
      <c r="DIX329" s="2"/>
      <c r="DIY329" s="2"/>
      <c r="DIZ329" s="2"/>
      <c r="DJA329" s="2"/>
      <c r="DJB329" s="2"/>
      <c r="DJC329" s="2"/>
      <c r="DJD329" s="2"/>
      <c r="DJE329" s="2"/>
      <c r="DJF329" s="2"/>
      <c r="DJG329" s="2"/>
      <c r="DJH329" s="2"/>
      <c r="DJI329" s="2"/>
      <c r="DJJ329" s="2"/>
      <c r="DJK329" s="2"/>
      <c r="DJL329" s="2"/>
      <c r="DJM329" s="2"/>
      <c r="DJN329" s="2"/>
      <c r="DJO329" s="2"/>
      <c r="DJP329" s="2"/>
      <c r="DJQ329" s="2"/>
      <c r="DJR329" s="2"/>
      <c r="DJS329" s="2"/>
      <c r="DJT329" s="2"/>
      <c r="DJU329" s="2"/>
      <c r="DJV329" s="2"/>
      <c r="DJW329" s="2"/>
      <c r="DJX329" s="2"/>
      <c r="DJY329" s="2"/>
      <c r="DJZ329" s="2"/>
      <c r="DKA329" s="2"/>
      <c r="DKB329" s="2"/>
      <c r="DKC329" s="2"/>
      <c r="DKD329" s="2"/>
      <c r="DKE329" s="2"/>
      <c r="DKF329" s="2"/>
      <c r="DKG329" s="2"/>
      <c r="DKH329" s="2"/>
      <c r="DKI329" s="2"/>
      <c r="DKJ329" s="2"/>
      <c r="DKK329" s="2"/>
      <c r="DKL329" s="2"/>
      <c r="DKM329" s="2"/>
      <c r="DKN329" s="2"/>
      <c r="DKO329" s="2"/>
      <c r="DKP329" s="2"/>
      <c r="DKQ329" s="2"/>
      <c r="DKR329" s="2"/>
      <c r="DKS329" s="2"/>
      <c r="DKT329" s="2"/>
      <c r="DKU329" s="2"/>
      <c r="DKV329" s="2"/>
      <c r="DKW329" s="2"/>
      <c r="DKX329" s="2"/>
      <c r="DKY329" s="2"/>
      <c r="DKZ329" s="2"/>
      <c r="DLA329" s="2"/>
      <c r="DLB329" s="2"/>
      <c r="DLC329" s="2"/>
      <c r="DLD329" s="2"/>
      <c r="DLE329" s="2"/>
      <c r="DLF329" s="2"/>
      <c r="DLG329" s="2"/>
      <c r="DLH329" s="2"/>
      <c r="DLI329" s="2"/>
      <c r="DLJ329" s="2"/>
      <c r="DLK329" s="2"/>
      <c r="DLL329" s="2"/>
      <c r="DLM329" s="2"/>
      <c r="DLN329" s="2"/>
      <c r="DLO329" s="2"/>
      <c r="DLP329" s="2"/>
      <c r="DLQ329" s="2"/>
      <c r="DLR329" s="2"/>
      <c r="DLS329" s="2"/>
      <c r="DLT329" s="2"/>
      <c r="DLU329" s="2"/>
      <c r="DLV329" s="2"/>
      <c r="DLW329" s="2"/>
      <c r="DLX329" s="2"/>
      <c r="DLY329" s="2"/>
      <c r="DLZ329" s="2"/>
      <c r="DMA329" s="2"/>
      <c r="DMB329" s="2"/>
      <c r="DMC329" s="2"/>
      <c r="DMD329" s="2"/>
      <c r="DME329" s="2"/>
      <c r="DMF329" s="2"/>
      <c r="DMG329" s="2"/>
      <c r="DMH329" s="2"/>
      <c r="DMI329" s="2"/>
      <c r="DMJ329" s="2"/>
      <c r="DMK329" s="2"/>
      <c r="DML329" s="2"/>
      <c r="DMM329" s="2"/>
      <c r="DMN329" s="2"/>
      <c r="DMO329" s="2"/>
      <c r="DMP329" s="2"/>
      <c r="DMQ329" s="2"/>
      <c r="DMR329" s="2"/>
      <c r="DMS329" s="2"/>
      <c r="DMT329" s="2"/>
      <c r="DMU329" s="2"/>
      <c r="DMV329" s="2"/>
      <c r="DMW329" s="2"/>
      <c r="DMX329" s="2"/>
      <c r="DMY329" s="2"/>
      <c r="DMZ329" s="2"/>
      <c r="DNA329" s="2"/>
      <c r="DNB329" s="2"/>
      <c r="DNC329" s="2"/>
      <c r="DND329" s="2"/>
      <c r="DNE329" s="2"/>
      <c r="DNF329" s="2"/>
      <c r="DNG329" s="2"/>
      <c r="DNH329" s="2"/>
      <c r="DNI329" s="2"/>
      <c r="DNJ329" s="2"/>
      <c r="DNK329" s="2"/>
      <c r="DNL329" s="2"/>
      <c r="DNM329" s="2"/>
      <c r="DNN329" s="2"/>
      <c r="DNO329" s="2"/>
      <c r="DNP329" s="2"/>
      <c r="DNQ329" s="2"/>
      <c r="DNR329" s="2"/>
      <c r="DNS329" s="2"/>
      <c r="DNT329" s="2"/>
      <c r="DNU329" s="2"/>
      <c r="DNV329" s="2"/>
      <c r="DNW329" s="2"/>
      <c r="DNX329" s="2"/>
      <c r="DNY329" s="2"/>
      <c r="DNZ329" s="2"/>
      <c r="DOA329" s="2"/>
      <c r="DOB329" s="2"/>
      <c r="DOC329" s="2"/>
      <c r="DOD329" s="2"/>
      <c r="DOE329" s="2"/>
      <c r="DOF329" s="2"/>
      <c r="DOG329" s="2"/>
      <c r="DOH329" s="2"/>
      <c r="DOI329" s="2"/>
      <c r="DOJ329" s="2"/>
      <c r="DOK329" s="2"/>
      <c r="DOL329" s="2"/>
      <c r="DOM329" s="2"/>
      <c r="DON329" s="2"/>
      <c r="DOO329" s="2"/>
      <c r="DOP329" s="2"/>
      <c r="DOQ329" s="2"/>
      <c r="DOR329" s="2"/>
      <c r="DOS329" s="2"/>
      <c r="DOT329" s="2"/>
      <c r="DOU329" s="2"/>
      <c r="DOV329" s="2"/>
      <c r="DOW329" s="2"/>
      <c r="DOX329" s="2"/>
      <c r="DOY329" s="2"/>
      <c r="DOZ329" s="2"/>
      <c r="DPA329" s="2"/>
      <c r="DPB329" s="2"/>
      <c r="DPC329" s="2"/>
      <c r="DPD329" s="2"/>
      <c r="DPE329" s="2"/>
      <c r="DPF329" s="2"/>
      <c r="DPG329" s="2"/>
      <c r="DPH329" s="2"/>
      <c r="DPI329" s="2"/>
      <c r="DPJ329" s="2"/>
      <c r="DPK329" s="2"/>
      <c r="DPL329" s="2"/>
      <c r="DPM329" s="2"/>
      <c r="DPN329" s="2"/>
      <c r="DPO329" s="2"/>
      <c r="DPP329" s="2"/>
      <c r="DPQ329" s="2"/>
      <c r="DPR329" s="2"/>
      <c r="DPS329" s="2"/>
      <c r="DPT329" s="2"/>
      <c r="DPU329" s="2"/>
      <c r="DPV329" s="2"/>
      <c r="DPW329" s="2"/>
      <c r="DPX329" s="2"/>
      <c r="DPY329" s="2"/>
      <c r="DPZ329" s="2"/>
      <c r="DQA329" s="2"/>
      <c r="DQB329" s="2"/>
      <c r="DQC329" s="2"/>
      <c r="DQD329" s="2"/>
      <c r="DQE329" s="2"/>
      <c r="DQF329" s="2"/>
      <c r="DQG329" s="2"/>
      <c r="DQH329" s="2"/>
      <c r="DQI329" s="2"/>
      <c r="DQJ329" s="2"/>
      <c r="DQK329" s="2"/>
      <c r="DQL329" s="2"/>
      <c r="DQM329" s="2"/>
      <c r="DQN329" s="2"/>
      <c r="DQO329" s="2"/>
      <c r="DQP329" s="2"/>
      <c r="DQQ329" s="2"/>
      <c r="DQR329" s="2"/>
      <c r="DQS329" s="2"/>
      <c r="DQT329" s="2"/>
      <c r="DQU329" s="2"/>
      <c r="DQV329" s="2"/>
      <c r="DQW329" s="2"/>
      <c r="DQX329" s="2"/>
      <c r="DQY329" s="2"/>
      <c r="DQZ329" s="2"/>
      <c r="DRA329" s="2"/>
      <c r="DRB329" s="2"/>
      <c r="DRC329" s="2"/>
      <c r="DRD329" s="2"/>
      <c r="DRE329" s="2"/>
      <c r="DRF329" s="2"/>
      <c r="DRG329" s="2"/>
      <c r="DRH329" s="2"/>
      <c r="DRI329" s="2"/>
      <c r="DRJ329" s="2"/>
      <c r="DRK329" s="2"/>
      <c r="DRL329" s="2"/>
      <c r="DRM329" s="2"/>
      <c r="DRN329" s="2"/>
      <c r="DRO329" s="2"/>
      <c r="DRP329" s="2"/>
      <c r="DRQ329" s="2"/>
      <c r="DRR329" s="2"/>
      <c r="DRS329" s="2"/>
      <c r="DRT329" s="2"/>
      <c r="DRU329" s="2"/>
      <c r="DRV329" s="2"/>
      <c r="DRW329" s="2"/>
      <c r="DRX329" s="2"/>
      <c r="DRY329" s="2"/>
      <c r="DRZ329" s="2"/>
      <c r="DSA329" s="2"/>
      <c r="DSB329" s="2"/>
      <c r="DSC329" s="2"/>
      <c r="DSD329" s="2"/>
      <c r="DSE329" s="2"/>
      <c r="DSF329" s="2"/>
      <c r="DSG329" s="2"/>
      <c r="DSH329" s="2"/>
      <c r="DSI329" s="2"/>
      <c r="DSJ329" s="2"/>
      <c r="DSK329" s="2"/>
      <c r="DSL329" s="2"/>
      <c r="DSM329" s="2"/>
      <c r="DSN329" s="2"/>
      <c r="DSO329" s="2"/>
      <c r="DSP329" s="2"/>
      <c r="DSQ329" s="2"/>
      <c r="DSR329" s="2"/>
      <c r="DSS329" s="2"/>
      <c r="DST329" s="2"/>
      <c r="DSU329" s="2"/>
      <c r="DSV329" s="2"/>
      <c r="DSW329" s="2"/>
      <c r="DSX329" s="2"/>
      <c r="DSY329" s="2"/>
      <c r="DSZ329" s="2"/>
      <c r="DTA329" s="2"/>
      <c r="DTB329" s="2"/>
      <c r="DTC329" s="2"/>
      <c r="DTD329" s="2"/>
      <c r="DTE329" s="2"/>
      <c r="DTF329" s="2"/>
      <c r="DTG329" s="2"/>
      <c r="DTH329" s="2"/>
      <c r="DTI329" s="2"/>
      <c r="DTJ329" s="2"/>
      <c r="DTK329" s="2"/>
      <c r="DTL329" s="2"/>
      <c r="DTM329" s="2"/>
      <c r="DTN329" s="2"/>
      <c r="DTO329" s="2"/>
      <c r="DTP329" s="2"/>
      <c r="DTQ329" s="2"/>
      <c r="DTR329" s="2"/>
      <c r="DTS329" s="2"/>
      <c r="DTT329" s="2"/>
      <c r="DTU329" s="2"/>
      <c r="DTV329" s="2"/>
      <c r="DTW329" s="2"/>
      <c r="DTX329" s="2"/>
      <c r="DTY329" s="2"/>
      <c r="DTZ329" s="2"/>
      <c r="DUA329" s="2"/>
      <c r="DUB329" s="2"/>
      <c r="DUC329" s="2"/>
      <c r="DUD329" s="2"/>
      <c r="DUE329" s="2"/>
      <c r="DUF329" s="2"/>
      <c r="DUG329" s="2"/>
      <c r="DUH329" s="2"/>
      <c r="DUI329" s="2"/>
      <c r="DUJ329" s="2"/>
      <c r="DUK329" s="2"/>
      <c r="DUL329" s="2"/>
      <c r="DUM329" s="2"/>
      <c r="DUN329" s="2"/>
      <c r="DUO329" s="2"/>
      <c r="DUP329" s="2"/>
      <c r="DUQ329" s="2"/>
      <c r="DUR329" s="2"/>
      <c r="DUS329" s="2"/>
      <c r="DUT329" s="2"/>
      <c r="DUU329" s="2"/>
      <c r="DUV329" s="2"/>
      <c r="DUW329" s="2"/>
      <c r="DUX329" s="2"/>
      <c r="DUY329" s="2"/>
      <c r="DUZ329" s="2"/>
      <c r="DVA329" s="2"/>
      <c r="DVB329" s="2"/>
      <c r="DVC329" s="2"/>
      <c r="DVD329" s="2"/>
      <c r="DVE329" s="2"/>
      <c r="DVF329" s="2"/>
      <c r="DVG329" s="2"/>
      <c r="DVH329" s="2"/>
      <c r="DVI329" s="2"/>
      <c r="DVJ329" s="2"/>
      <c r="DVK329" s="2"/>
      <c r="DVL329" s="2"/>
      <c r="DVM329" s="2"/>
      <c r="DVN329" s="2"/>
      <c r="DVO329" s="2"/>
      <c r="DVP329" s="2"/>
      <c r="DVQ329" s="2"/>
      <c r="DVR329" s="2"/>
      <c r="DVS329" s="2"/>
      <c r="DVT329" s="2"/>
      <c r="DVU329" s="2"/>
      <c r="DVV329" s="2"/>
      <c r="DVW329" s="2"/>
      <c r="DVX329" s="2"/>
      <c r="DVY329" s="2"/>
      <c r="DVZ329" s="2"/>
      <c r="DWA329" s="2"/>
      <c r="DWB329" s="2"/>
      <c r="DWC329" s="2"/>
      <c r="DWD329" s="2"/>
      <c r="DWE329" s="2"/>
      <c r="DWF329" s="2"/>
      <c r="DWG329" s="2"/>
      <c r="DWH329" s="2"/>
      <c r="DWI329" s="2"/>
      <c r="DWJ329" s="2"/>
      <c r="DWK329" s="2"/>
      <c r="DWL329" s="2"/>
      <c r="DWM329" s="2"/>
      <c r="DWN329" s="2"/>
      <c r="DWO329" s="2"/>
      <c r="DWP329" s="2"/>
      <c r="DWQ329" s="2"/>
      <c r="DWR329" s="2"/>
      <c r="DWS329" s="2"/>
      <c r="DWT329" s="2"/>
      <c r="DWU329" s="2"/>
      <c r="DWV329" s="2"/>
      <c r="DWW329" s="2"/>
      <c r="DWX329" s="2"/>
      <c r="DWY329" s="2"/>
      <c r="DWZ329" s="2"/>
      <c r="DXA329" s="2"/>
      <c r="DXB329" s="2"/>
      <c r="DXC329" s="2"/>
      <c r="DXD329" s="2"/>
      <c r="DXE329" s="2"/>
      <c r="DXF329" s="2"/>
      <c r="DXG329" s="2"/>
      <c r="DXH329" s="2"/>
      <c r="DXI329" s="2"/>
      <c r="DXJ329" s="2"/>
      <c r="DXK329" s="2"/>
      <c r="DXL329" s="2"/>
      <c r="DXM329" s="2"/>
      <c r="DXN329" s="2"/>
      <c r="DXO329" s="2"/>
      <c r="DXP329" s="2"/>
      <c r="DXQ329" s="2"/>
      <c r="DXR329" s="2"/>
      <c r="DXS329" s="2"/>
      <c r="DXT329" s="2"/>
      <c r="DXU329" s="2"/>
      <c r="DXV329" s="2"/>
      <c r="DXW329" s="2"/>
      <c r="DXX329" s="2"/>
      <c r="DXY329" s="2"/>
      <c r="DXZ329" s="2"/>
      <c r="DYA329" s="2"/>
      <c r="DYB329" s="2"/>
      <c r="DYC329" s="2"/>
      <c r="DYD329" s="2"/>
      <c r="DYE329" s="2"/>
      <c r="DYF329" s="2"/>
      <c r="DYG329" s="2"/>
      <c r="DYH329" s="2"/>
      <c r="DYI329" s="2"/>
      <c r="DYJ329" s="2"/>
      <c r="DYK329" s="2"/>
      <c r="DYL329" s="2"/>
      <c r="DYM329" s="2"/>
      <c r="DYN329" s="2"/>
      <c r="DYO329" s="2"/>
      <c r="DYP329" s="2"/>
      <c r="DYQ329" s="2"/>
      <c r="DYR329" s="2"/>
      <c r="DYS329" s="2"/>
      <c r="DYT329" s="2"/>
      <c r="DYU329" s="2"/>
      <c r="DYV329" s="2"/>
      <c r="DYW329" s="2"/>
      <c r="DYX329" s="2"/>
      <c r="DYY329" s="2"/>
      <c r="DYZ329" s="2"/>
      <c r="DZA329" s="2"/>
      <c r="DZB329" s="2"/>
      <c r="DZC329" s="2"/>
      <c r="DZD329" s="2"/>
      <c r="DZE329" s="2"/>
      <c r="DZF329" s="2"/>
      <c r="DZG329" s="2"/>
      <c r="DZH329" s="2"/>
      <c r="DZI329" s="2"/>
      <c r="DZJ329" s="2"/>
      <c r="DZK329" s="2"/>
      <c r="DZL329" s="2"/>
      <c r="DZM329" s="2"/>
      <c r="DZN329" s="2"/>
      <c r="DZO329" s="2"/>
      <c r="DZP329" s="2"/>
      <c r="DZQ329" s="2"/>
      <c r="DZR329" s="2"/>
      <c r="DZS329" s="2"/>
      <c r="DZT329" s="2"/>
      <c r="DZU329" s="2"/>
      <c r="DZV329" s="2"/>
      <c r="DZW329" s="2"/>
      <c r="DZX329" s="2"/>
      <c r="DZY329" s="2"/>
      <c r="DZZ329" s="2"/>
      <c r="EAA329" s="2"/>
      <c r="EAB329" s="2"/>
      <c r="EAC329" s="2"/>
      <c r="EAD329" s="2"/>
      <c r="EAE329" s="2"/>
      <c r="EAF329" s="2"/>
      <c r="EAG329" s="2"/>
      <c r="EAH329" s="2"/>
      <c r="EAI329" s="2"/>
      <c r="EAJ329" s="2"/>
      <c r="EAK329" s="2"/>
      <c r="EAL329" s="2"/>
      <c r="EAM329" s="2"/>
      <c r="EAN329" s="2"/>
      <c r="EAO329" s="2"/>
      <c r="EAP329" s="2"/>
      <c r="EAQ329" s="2"/>
      <c r="EAR329" s="2"/>
      <c r="EAS329" s="2"/>
      <c r="EAT329" s="2"/>
      <c r="EAU329" s="2"/>
      <c r="EAV329" s="2"/>
      <c r="EAW329" s="2"/>
      <c r="EAX329" s="2"/>
      <c r="EAY329" s="2"/>
      <c r="EAZ329" s="2"/>
      <c r="EBA329" s="2"/>
      <c r="EBB329" s="2"/>
      <c r="EBC329" s="2"/>
      <c r="EBD329" s="2"/>
      <c r="EBE329" s="2"/>
      <c r="EBF329" s="2"/>
      <c r="EBG329" s="2"/>
      <c r="EBH329" s="2"/>
      <c r="EBI329" s="2"/>
      <c r="EBJ329" s="2"/>
      <c r="EBK329" s="2"/>
      <c r="EBL329" s="2"/>
      <c r="EBM329" s="2"/>
      <c r="EBN329" s="2"/>
      <c r="EBO329" s="2"/>
      <c r="EBP329" s="2"/>
      <c r="EBQ329" s="2"/>
      <c r="EBR329" s="2"/>
      <c r="EBS329" s="2"/>
      <c r="EBT329" s="2"/>
      <c r="EBU329" s="2"/>
      <c r="EBV329" s="2"/>
      <c r="EBW329" s="2"/>
      <c r="EBX329" s="2"/>
      <c r="EBY329" s="2"/>
      <c r="EBZ329" s="2"/>
      <c r="ECA329" s="2"/>
      <c r="ECB329" s="2"/>
      <c r="ECC329" s="2"/>
      <c r="ECD329" s="2"/>
      <c r="ECE329" s="2"/>
      <c r="ECF329" s="2"/>
      <c r="ECG329" s="2"/>
      <c r="ECH329" s="2"/>
      <c r="ECI329" s="2"/>
      <c r="ECJ329" s="2"/>
      <c r="ECK329" s="2"/>
      <c r="ECL329" s="2"/>
      <c r="ECM329" s="2"/>
      <c r="ECN329" s="2"/>
      <c r="ECO329" s="2"/>
      <c r="ECP329" s="2"/>
      <c r="ECQ329" s="2"/>
      <c r="ECR329" s="2"/>
      <c r="ECS329" s="2"/>
      <c r="ECT329" s="2"/>
      <c r="ECU329" s="2"/>
      <c r="ECV329" s="2"/>
      <c r="ECW329" s="2"/>
      <c r="ECX329" s="2"/>
      <c r="ECY329" s="2"/>
      <c r="ECZ329" s="2"/>
      <c r="EDA329" s="2"/>
      <c r="EDB329" s="2"/>
      <c r="EDC329" s="2"/>
      <c r="EDD329" s="2"/>
      <c r="EDE329" s="2"/>
      <c r="EDF329" s="2"/>
      <c r="EDG329" s="2"/>
      <c r="EDH329" s="2"/>
      <c r="EDI329" s="2"/>
      <c r="EDJ329" s="2"/>
      <c r="EDK329" s="2"/>
      <c r="EDL329" s="2"/>
      <c r="EDM329" s="2"/>
      <c r="EDN329" s="2"/>
      <c r="EDO329" s="2"/>
      <c r="EDP329" s="2"/>
      <c r="EDQ329" s="2"/>
      <c r="EDR329" s="2"/>
      <c r="EDS329" s="2"/>
      <c r="EDT329" s="2"/>
      <c r="EDU329" s="2"/>
      <c r="EDV329" s="2"/>
      <c r="EDW329" s="2"/>
      <c r="EDX329" s="2"/>
      <c r="EDY329" s="2"/>
      <c r="EDZ329" s="2"/>
      <c r="EEA329" s="2"/>
      <c r="EEB329" s="2"/>
      <c r="EEC329" s="2"/>
      <c r="EED329" s="2"/>
      <c r="EEE329" s="2"/>
      <c r="EEF329" s="2"/>
      <c r="EEG329" s="2"/>
      <c r="EEH329" s="2"/>
      <c r="EEI329" s="2"/>
      <c r="EEJ329" s="2"/>
      <c r="EEK329" s="2"/>
      <c r="EEL329" s="2"/>
      <c r="EEM329" s="2"/>
      <c r="EEN329" s="2"/>
      <c r="EEO329" s="2"/>
      <c r="EEP329" s="2"/>
      <c r="EEQ329" s="2"/>
      <c r="EER329" s="2"/>
      <c r="EES329" s="2"/>
      <c r="EET329" s="2"/>
      <c r="EEU329" s="2"/>
      <c r="EEV329" s="2"/>
      <c r="EEW329" s="2"/>
      <c r="EEX329" s="2"/>
      <c r="EEY329" s="2"/>
      <c r="EEZ329" s="2"/>
      <c r="EFA329" s="2"/>
      <c r="EFB329" s="2"/>
      <c r="EFC329" s="2"/>
      <c r="EFD329" s="2"/>
      <c r="EFE329" s="2"/>
      <c r="EFF329" s="2"/>
      <c r="EFG329" s="2"/>
      <c r="EFH329" s="2"/>
      <c r="EFI329" s="2"/>
      <c r="EFJ329" s="2"/>
      <c r="EFK329" s="2"/>
      <c r="EFL329" s="2"/>
      <c r="EFM329" s="2"/>
      <c r="EFN329" s="2"/>
      <c r="EFO329" s="2"/>
      <c r="EFP329" s="2"/>
      <c r="EFQ329" s="2"/>
      <c r="EFR329" s="2"/>
      <c r="EFS329" s="2"/>
      <c r="EFT329" s="2"/>
      <c r="EFU329" s="2"/>
      <c r="EFV329" s="2"/>
      <c r="EFW329" s="2"/>
      <c r="EFX329" s="2"/>
      <c r="EFY329" s="2"/>
      <c r="EFZ329" s="2"/>
      <c r="EGA329" s="2"/>
      <c r="EGB329" s="2"/>
      <c r="EGC329" s="2"/>
      <c r="EGD329" s="2"/>
      <c r="EGE329" s="2"/>
      <c r="EGF329" s="2"/>
      <c r="EGG329" s="2"/>
      <c r="EGH329" s="2"/>
      <c r="EGI329" s="2"/>
      <c r="EGJ329" s="2"/>
      <c r="EGK329" s="2"/>
      <c r="EGL329" s="2"/>
      <c r="EGM329" s="2"/>
      <c r="EGN329" s="2"/>
      <c r="EGO329" s="2"/>
      <c r="EGP329" s="2"/>
      <c r="EGQ329" s="2"/>
      <c r="EGR329" s="2"/>
      <c r="EGS329" s="2"/>
      <c r="EGT329" s="2"/>
      <c r="EGU329" s="2"/>
      <c r="EGV329" s="2"/>
      <c r="EGW329" s="2"/>
      <c r="EGX329" s="2"/>
      <c r="EGY329" s="2"/>
      <c r="EGZ329" s="2"/>
      <c r="EHA329" s="2"/>
      <c r="EHB329" s="2"/>
      <c r="EHC329" s="2"/>
      <c r="EHD329" s="2"/>
      <c r="EHE329" s="2"/>
      <c r="EHF329" s="2"/>
      <c r="EHG329" s="2"/>
      <c r="EHH329" s="2"/>
      <c r="EHI329" s="2"/>
      <c r="EHJ329" s="2"/>
      <c r="EHK329" s="2"/>
      <c r="EHL329" s="2"/>
      <c r="EHM329" s="2"/>
      <c r="EHN329" s="2"/>
      <c r="EHO329" s="2"/>
      <c r="EHP329" s="2"/>
      <c r="EHQ329" s="2"/>
      <c r="EHR329" s="2"/>
      <c r="EHS329" s="2"/>
      <c r="EHT329" s="2"/>
      <c r="EHU329" s="2"/>
      <c r="EHV329" s="2"/>
      <c r="EHW329" s="2"/>
      <c r="EHX329" s="2"/>
      <c r="EHY329" s="2"/>
      <c r="EHZ329" s="2"/>
      <c r="EIA329" s="2"/>
      <c r="EIB329" s="2"/>
      <c r="EIC329" s="2"/>
      <c r="EID329" s="2"/>
      <c r="EIE329" s="2"/>
      <c r="EIF329" s="2"/>
      <c r="EIG329" s="2"/>
      <c r="EIH329" s="2"/>
      <c r="EII329" s="2"/>
      <c r="EIJ329" s="2"/>
      <c r="EIK329" s="2"/>
      <c r="EIL329" s="2"/>
      <c r="EIM329" s="2"/>
      <c r="EIN329" s="2"/>
      <c r="EIO329" s="2"/>
      <c r="EIP329" s="2"/>
      <c r="EIQ329" s="2"/>
      <c r="EIR329" s="2"/>
      <c r="EIS329" s="2"/>
      <c r="EIT329" s="2"/>
      <c r="EIU329" s="2"/>
      <c r="EIV329" s="2"/>
      <c r="EIW329" s="2"/>
      <c r="EIX329" s="2"/>
      <c r="EIY329" s="2"/>
      <c r="EIZ329" s="2"/>
      <c r="EJA329" s="2"/>
      <c r="EJB329" s="2"/>
      <c r="EJC329" s="2"/>
      <c r="EJD329" s="2"/>
      <c r="EJE329" s="2"/>
      <c r="EJF329" s="2"/>
      <c r="EJG329" s="2"/>
      <c r="EJH329" s="2"/>
      <c r="EJI329" s="2"/>
      <c r="EJJ329" s="2"/>
      <c r="EJK329" s="2"/>
      <c r="EJL329" s="2"/>
      <c r="EJM329" s="2"/>
      <c r="EJN329" s="2"/>
      <c r="EJO329" s="2"/>
      <c r="EJP329" s="2"/>
      <c r="EJQ329" s="2"/>
      <c r="EJR329" s="2"/>
      <c r="EJS329" s="2"/>
      <c r="EJT329" s="2"/>
      <c r="EJU329" s="2"/>
      <c r="EJV329" s="2"/>
      <c r="EJW329" s="2"/>
      <c r="EJX329" s="2"/>
      <c r="EJY329" s="2"/>
      <c r="EJZ329" s="2"/>
      <c r="EKA329" s="2"/>
      <c r="EKB329" s="2"/>
      <c r="EKC329" s="2"/>
      <c r="EKD329" s="2"/>
      <c r="EKE329" s="2"/>
      <c r="EKF329" s="2"/>
      <c r="EKG329" s="2"/>
      <c r="EKH329" s="2"/>
      <c r="EKI329" s="2"/>
      <c r="EKJ329" s="2"/>
      <c r="EKK329" s="2"/>
      <c r="EKL329" s="2"/>
      <c r="EKM329" s="2"/>
      <c r="EKN329" s="2"/>
      <c r="EKO329" s="2"/>
      <c r="EKP329" s="2"/>
      <c r="EKQ329" s="2"/>
      <c r="EKR329" s="2"/>
      <c r="EKS329" s="2"/>
      <c r="EKT329" s="2"/>
      <c r="EKU329" s="2"/>
      <c r="EKV329" s="2"/>
      <c r="EKW329" s="2"/>
      <c r="EKX329" s="2"/>
      <c r="EKY329" s="2"/>
      <c r="EKZ329" s="2"/>
      <c r="ELA329" s="2"/>
      <c r="ELB329" s="2"/>
      <c r="ELC329" s="2"/>
      <c r="ELD329" s="2"/>
      <c r="ELE329" s="2"/>
      <c r="ELF329" s="2"/>
      <c r="ELG329" s="2"/>
      <c r="ELH329" s="2"/>
      <c r="ELI329" s="2"/>
      <c r="ELJ329" s="2"/>
      <c r="ELK329" s="2"/>
      <c r="ELL329" s="2"/>
      <c r="ELM329" s="2"/>
      <c r="ELN329" s="2"/>
      <c r="ELO329" s="2"/>
      <c r="ELP329" s="2"/>
      <c r="ELQ329" s="2"/>
      <c r="ELR329" s="2"/>
      <c r="ELS329" s="2"/>
      <c r="ELT329" s="2"/>
      <c r="ELU329" s="2"/>
      <c r="ELV329" s="2"/>
      <c r="ELW329" s="2"/>
      <c r="ELX329" s="2"/>
      <c r="ELY329" s="2"/>
      <c r="ELZ329" s="2"/>
      <c r="EMA329" s="2"/>
      <c r="EMB329" s="2"/>
      <c r="EMC329" s="2"/>
      <c r="EMD329" s="2"/>
      <c r="EME329" s="2"/>
      <c r="EMF329" s="2"/>
      <c r="EMG329" s="2"/>
      <c r="EMH329" s="2"/>
      <c r="EMI329" s="2"/>
      <c r="EMJ329" s="2"/>
      <c r="EMK329" s="2"/>
      <c r="EML329" s="2"/>
      <c r="EMM329" s="2"/>
      <c r="EMN329" s="2"/>
      <c r="EMO329" s="2"/>
      <c r="EMP329" s="2"/>
      <c r="EMQ329" s="2"/>
      <c r="EMR329" s="2"/>
      <c r="EMS329" s="2"/>
      <c r="EMT329" s="2"/>
      <c r="EMU329" s="2"/>
      <c r="EMV329" s="2"/>
      <c r="EMW329" s="2"/>
      <c r="EMX329" s="2"/>
      <c r="EMY329" s="2"/>
      <c r="EMZ329" s="2"/>
      <c r="ENA329" s="2"/>
      <c r="ENB329" s="2"/>
      <c r="ENC329" s="2"/>
      <c r="END329" s="2"/>
      <c r="ENE329" s="2"/>
      <c r="ENF329" s="2"/>
      <c r="ENG329" s="2"/>
      <c r="ENH329" s="2"/>
      <c r="ENI329" s="2"/>
      <c r="ENJ329" s="2"/>
      <c r="ENK329" s="2"/>
      <c r="ENL329" s="2"/>
      <c r="ENM329" s="2"/>
      <c r="ENN329" s="2"/>
      <c r="ENO329" s="2"/>
      <c r="ENP329" s="2"/>
      <c r="ENQ329" s="2"/>
      <c r="ENR329" s="2"/>
      <c r="ENS329" s="2"/>
      <c r="ENT329" s="2"/>
      <c r="ENU329" s="2"/>
      <c r="ENV329" s="2"/>
      <c r="ENW329" s="2"/>
      <c r="ENX329" s="2"/>
      <c r="ENY329" s="2"/>
      <c r="ENZ329" s="2"/>
      <c r="EOA329" s="2"/>
      <c r="EOB329" s="2"/>
      <c r="EOC329" s="2"/>
      <c r="EOD329" s="2"/>
      <c r="EOE329" s="2"/>
      <c r="EOF329" s="2"/>
      <c r="EOG329" s="2"/>
      <c r="EOH329" s="2"/>
      <c r="EOI329" s="2"/>
      <c r="EOJ329" s="2"/>
      <c r="EOK329" s="2"/>
      <c r="EOL329" s="2"/>
      <c r="EOM329" s="2"/>
      <c r="EON329" s="2"/>
      <c r="EOO329" s="2"/>
      <c r="EOP329" s="2"/>
      <c r="EOQ329" s="2"/>
      <c r="EOR329" s="2"/>
      <c r="EOS329" s="2"/>
      <c r="EOT329" s="2"/>
      <c r="EOU329" s="2"/>
      <c r="EOV329" s="2"/>
      <c r="EOW329" s="2"/>
      <c r="EOX329" s="2"/>
      <c r="EOY329" s="2"/>
      <c r="EOZ329" s="2"/>
      <c r="EPA329" s="2"/>
      <c r="EPB329" s="2"/>
      <c r="EPC329" s="2"/>
      <c r="EPD329" s="2"/>
      <c r="EPE329" s="2"/>
      <c r="EPF329" s="2"/>
      <c r="EPG329" s="2"/>
      <c r="EPH329" s="2"/>
      <c r="EPI329" s="2"/>
      <c r="EPJ329" s="2"/>
      <c r="EPK329" s="2"/>
      <c r="EPL329" s="2"/>
      <c r="EPM329" s="2"/>
      <c r="EPN329" s="2"/>
      <c r="EPO329" s="2"/>
      <c r="EPP329" s="2"/>
      <c r="EPQ329" s="2"/>
      <c r="EPR329" s="2"/>
      <c r="EPS329" s="2"/>
      <c r="EPT329" s="2"/>
      <c r="EPU329" s="2"/>
      <c r="EPV329" s="2"/>
      <c r="EPW329" s="2"/>
      <c r="EPX329" s="2"/>
      <c r="EPY329" s="2"/>
      <c r="EPZ329" s="2"/>
      <c r="EQA329" s="2"/>
      <c r="EQB329" s="2"/>
      <c r="EQC329" s="2"/>
      <c r="EQD329" s="2"/>
      <c r="EQE329" s="2"/>
      <c r="EQF329" s="2"/>
      <c r="EQG329" s="2"/>
      <c r="EQH329" s="2"/>
      <c r="EQI329" s="2"/>
      <c r="EQJ329" s="2"/>
      <c r="EQK329" s="2"/>
      <c r="EQL329" s="2"/>
      <c r="EQM329" s="2"/>
      <c r="EQN329" s="2"/>
      <c r="EQO329" s="2"/>
      <c r="EQP329" s="2"/>
      <c r="EQQ329" s="2"/>
      <c r="EQR329" s="2"/>
      <c r="EQS329" s="2"/>
      <c r="EQT329" s="2"/>
      <c r="EQU329" s="2"/>
      <c r="EQV329" s="2"/>
      <c r="EQW329" s="2"/>
      <c r="EQX329" s="2"/>
      <c r="EQY329" s="2"/>
      <c r="EQZ329" s="2"/>
      <c r="ERA329" s="2"/>
      <c r="ERB329" s="2"/>
      <c r="ERC329" s="2"/>
      <c r="ERD329" s="2"/>
      <c r="ERE329" s="2"/>
      <c r="ERF329" s="2"/>
      <c r="ERG329" s="2"/>
      <c r="ERH329" s="2"/>
      <c r="ERI329" s="2"/>
      <c r="ERJ329" s="2"/>
      <c r="ERK329" s="2"/>
      <c r="ERL329" s="2"/>
      <c r="ERM329" s="2"/>
      <c r="ERN329" s="2"/>
      <c r="ERO329" s="2"/>
      <c r="ERP329" s="2"/>
      <c r="ERQ329" s="2"/>
      <c r="ERR329" s="2"/>
      <c r="ERS329" s="2"/>
      <c r="ERT329" s="2"/>
      <c r="ERU329" s="2"/>
      <c r="ERV329" s="2"/>
      <c r="ERW329" s="2"/>
      <c r="ERX329" s="2"/>
      <c r="ERY329" s="2"/>
      <c r="ERZ329" s="2"/>
      <c r="ESA329" s="2"/>
      <c r="ESB329" s="2"/>
      <c r="ESC329" s="2"/>
      <c r="ESD329" s="2"/>
      <c r="ESE329" s="2"/>
      <c r="ESF329" s="2"/>
      <c r="ESG329" s="2"/>
      <c r="ESH329" s="2"/>
      <c r="ESI329" s="2"/>
      <c r="ESJ329" s="2"/>
      <c r="ESK329" s="2"/>
      <c r="ESL329" s="2"/>
      <c r="ESM329" s="2"/>
      <c r="ESN329" s="2"/>
      <c r="ESO329" s="2"/>
      <c r="ESP329" s="2"/>
      <c r="ESQ329" s="2"/>
      <c r="ESR329" s="2"/>
      <c r="ESS329" s="2"/>
      <c r="EST329" s="2"/>
      <c r="ESU329" s="2"/>
      <c r="ESV329" s="2"/>
      <c r="ESW329" s="2"/>
      <c r="ESX329" s="2"/>
      <c r="ESY329" s="2"/>
      <c r="ESZ329" s="2"/>
      <c r="ETA329" s="2"/>
      <c r="ETB329" s="2"/>
      <c r="ETC329" s="2"/>
      <c r="ETD329" s="2"/>
      <c r="ETE329" s="2"/>
      <c r="ETF329" s="2"/>
      <c r="ETG329" s="2"/>
      <c r="ETH329" s="2"/>
      <c r="ETI329" s="2"/>
      <c r="ETJ329" s="2"/>
      <c r="ETK329" s="2"/>
      <c r="ETL329" s="2"/>
      <c r="ETM329" s="2"/>
      <c r="ETN329" s="2"/>
      <c r="ETO329" s="2"/>
      <c r="ETP329" s="2"/>
      <c r="ETQ329" s="2"/>
      <c r="ETR329" s="2"/>
      <c r="ETS329" s="2"/>
      <c r="ETT329" s="2"/>
      <c r="ETU329" s="2"/>
      <c r="ETV329" s="2"/>
      <c r="ETW329" s="2"/>
      <c r="ETX329" s="2"/>
      <c r="ETY329" s="2"/>
      <c r="ETZ329" s="2"/>
      <c r="EUA329" s="2"/>
      <c r="EUB329" s="2"/>
      <c r="EUC329" s="2"/>
      <c r="EUD329" s="2"/>
      <c r="EUE329" s="2"/>
      <c r="EUF329" s="2"/>
      <c r="EUG329" s="2"/>
      <c r="EUH329" s="2"/>
      <c r="EUI329" s="2"/>
      <c r="EUJ329" s="2"/>
      <c r="EUK329" s="2"/>
      <c r="EUL329" s="2"/>
      <c r="EUM329" s="2"/>
      <c r="EUN329" s="2"/>
      <c r="EUO329" s="2"/>
      <c r="EUP329" s="2"/>
      <c r="EUQ329" s="2"/>
      <c r="EUR329" s="2"/>
      <c r="EUS329" s="2"/>
      <c r="EUT329" s="2"/>
      <c r="EUU329" s="2"/>
      <c r="EUV329" s="2"/>
      <c r="EUW329" s="2"/>
      <c r="EUX329" s="2"/>
      <c r="EUY329" s="2"/>
      <c r="EUZ329" s="2"/>
      <c r="EVA329" s="2"/>
      <c r="EVB329" s="2"/>
      <c r="EVC329" s="2"/>
      <c r="EVD329" s="2"/>
      <c r="EVE329" s="2"/>
      <c r="EVF329" s="2"/>
      <c r="EVG329" s="2"/>
      <c r="EVH329" s="2"/>
      <c r="EVI329" s="2"/>
      <c r="EVJ329" s="2"/>
      <c r="EVK329" s="2"/>
      <c r="EVL329" s="2"/>
      <c r="EVM329" s="2"/>
      <c r="EVN329" s="2"/>
      <c r="EVO329" s="2"/>
      <c r="EVP329" s="2"/>
      <c r="EVQ329" s="2"/>
      <c r="EVR329" s="2"/>
      <c r="EVS329" s="2"/>
      <c r="EVT329" s="2"/>
      <c r="EVU329" s="2"/>
      <c r="EVV329" s="2"/>
      <c r="EVW329" s="2"/>
      <c r="EVX329" s="2"/>
      <c r="EVY329" s="2"/>
      <c r="EVZ329" s="2"/>
      <c r="EWA329" s="2"/>
      <c r="EWB329" s="2"/>
      <c r="EWC329" s="2"/>
      <c r="EWD329" s="2"/>
      <c r="EWE329" s="2"/>
      <c r="EWF329" s="2"/>
      <c r="EWG329" s="2"/>
      <c r="EWH329" s="2"/>
      <c r="EWI329" s="2"/>
      <c r="EWJ329" s="2"/>
      <c r="EWK329" s="2"/>
      <c r="EWL329" s="2"/>
      <c r="EWM329" s="2"/>
      <c r="EWN329" s="2"/>
      <c r="EWO329" s="2"/>
      <c r="EWP329" s="2"/>
      <c r="EWQ329" s="2"/>
      <c r="EWR329" s="2"/>
      <c r="EWS329" s="2"/>
      <c r="EWT329" s="2"/>
      <c r="EWU329" s="2"/>
      <c r="EWV329" s="2"/>
      <c r="EWW329" s="2"/>
      <c r="EWX329" s="2"/>
      <c r="EWY329" s="2"/>
      <c r="EWZ329" s="2"/>
      <c r="EXA329" s="2"/>
      <c r="EXB329" s="2"/>
      <c r="EXC329" s="2"/>
      <c r="EXD329" s="2"/>
      <c r="EXE329" s="2"/>
      <c r="EXF329" s="2"/>
      <c r="EXG329" s="2"/>
      <c r="EXH329" s="2"/>
      <c r="EXI329" s="2"/>
      <c r="EXJ329" s="2"/>
      <c r="EXK329" s="2"/>
      <c r="EXL329" s="2"/>
      <c r="EXM329" s="2"/>
      <c r="EXN329" s="2"/>
      <c r="EXO329" s="2"/>
      <c r="EXP329" s="2"/>
      <c r="EXQ329" s="2"/>
      <c r="EXR329" s="2"/>
      <c r="EXS329" s="2"/>
      <c r="EXT329" s="2"/>
      <c r="EXU329" s="2"/>
      <c r="EXV329" s="2"/>
      <c r="EXW329" s="2"/>
      <c r="EXX329" s="2"/>
      <c r="EXY329" s="2"/>
      <c r="EXZ329" s="2"/>
      <c r="EYA329" s="2"/>
      <c r="EYB329" s="2"/>
      <c r="EYC329" s="2"/>
      <c r="EYD329" s="2"/>
      <c r="EYE329" s="2"/>
      <c r="EYF329" s="2"/>
      <c r="EYG329" s="2"/>
      <c r="EYH329" s="2"/>
      <c r="EYI329" s="2"/>
      <c r="EYJ329" s="2"/>
      <c r="EYK329" s="2"/>
      <c r="EYL329" s="2"/>
      <c r="EYM329" s="2"/>
      <c r="EYN329" s="2"/>
      <c r="EYO329" s="2"/>
      <c r="EYP329" s="2"/>
      <c r="EYQ329" s="2"/>
      <c r="EYR329" s="2"/>
      <c r="EYS329" s="2"/>
      <c r="EYT329" s="2"/>
      <c r="EYU329" s="2"/>
      <c r="EYV329" s="2"/>
      <c r="EYW329" s="2"/>
      <c r="EYX329" s="2"/>
      <c r="EYY329" s="2"/>
      <c r="EYZ329" s="2"/>
      <c r="EZA329" s="2"/>
      <c r="EZB329" s="2"/>
      <c r="EZC329" s="2"/>
      <c r="EZD329" s="2"/>
      <c r="EZE329" s="2"/>
      <c r="EZF329" s="2"/>
      <c r="EZG329" s="2"/>
      <c r="EZH329" s="2"/>
      <c r="EZI329" s="2"/>
      <c r="EZJ329" s="2"/>
      <c r="EZK329" s="2"/>
      <c r="EZL329" s="2"/>
      <c r="EZM329" s="2"/>
      <c r="EZN329" s="2"/>
      <c r="EZO329" s="2"/>
      <c r="EZP329" s="2"/>
      <c r="EZQ329" s="2"/>
      <c r="EZR329" s="2"/>
      <c r="EZS329" s="2"/>
      <c r="EZT329" s="2"/>
      <c r="EZU329" s="2"/>
      <c r="EZV329" s="2"/>
      <c r="EZW329" s="2"/>
      <c r="EZX329" s="2"/>
      <c r="EZY329" s="2"/>
      <c r="EZZ329" s="2"/>
      <c r="FAA329" s="2"/>
      <c r="FAB329" s="2"/>
      <c r="FAC329" s="2"/>
      <c r="FAD329" s="2"/>
      <c r="FAE329" s="2"/>
      <c r="FAF329" s="2"/>
      <c r="FAG329" s="2"/>
      <c r="FAH329" s="2"/>
      <c r="FAI329" s="2"/>
      <c r="FAJ329" s="2"/>
      <c r="FAK329" s="2"/>
      <c r="FAL329" s="2"/>
      <c r="FAM329" s="2"/>
      <c r="FAN329" s="2"/>
      <c r="FAO329" s="2"/>
      <c r="FAP329" s="2"/>
      <c r="FAQ329" s="2"/>
      <c r="FAR329" s="2"/>
      <c r="FAS329" s="2"/>
      <c r="FAT329" s="2"/>
      <c r="FAU329" s="2"/>
      <c r="FAV329" s="2"/>
      <c r="FAW329" s="2"/>
      <c r="FAX329" s="2"/>
      <c r="FAY329" s="2"/>
      <c r="FAZ329" s="2"/>
      <c r="FBA329" s="2"/>
      <c r="FBB329" s="2"/>
      <c r="FBC329" s="2"/>
      <c r="FBD329" s="2"/>
      <c r="FBE329" s="2"/>
      <c r="FBF329" s="2"/>
      <c r="FBG329" s="2"/>
      <c r="FBH329" s="2"/>
      <c r="FBI329" s="2"/>
      <c r="FBJ329" s="2"/>
      <c r="FBK329" s="2"/>
      <c r="FBL329" s="2"/>
      <c r="FBM329" s="2"/>
      <c r="FBN329" s="2"/>
      <c r="FBO329" s="2"/>
      <c r="FBP329" s="2"/>
      <c r="FBQ329" s="2"/>
      <c r="FBR329" s="2"/>
      <c r="FBS329" s="2"/>
      <c r="FBT329" s="2"/>
      <c r="FBU329" s="2"/>
      <c r="FBV329" s="2"/>
      <c r="FBW329" s="2"/>
      <c r="FBX329" s="2"/>
      <c r="FBY329" s="2"/>
      <c r="FBZ329" s="2"/>
      <c r="FCA329" s="2"/>
      <c r="FCB329" s="2"/>
      <c r="FCC329" s="2"/>
      <c r="FCD329" s="2"/>
      <c r="FCE329" s="2"/>
      <c r="FCF329" s="2"/>
      <c r="FCG329" s="2"/>
      <c r="FCH329" s="2"/>
      <c r="FCI329" s="2"/>
      <c r="FCJ329" s="2"/>
      <c r="FCK329" s="2"/>
      <c r="FCL329" s="2"/>
      <c r="FCM329" s="2"/>
      <c r="FCN329" s="2"/>
      <c r="FCO329" s="2"/>
      <c r="FCP329" s="2"/>
      <c r="FCQ329" s="2"/>
      <c r="FCR329" s="2"/>
      <c r="FCS329" s="2"/>
      <c r="FCT329" s="2"/>
      <c r="FCU329" s="2"/>
      <c r="FCV329" s="2"/>
      <c r="FCW329" s="2"/>
      <c r="FCX329" s="2"/>
      <c r="FCY329" s="2"/>
      <c r="FCZ329" s="2"/>
      <c r="FDA329" s="2"/>
      <c r="FDB329" s="2"/>
      <c r="FDC329" s="2"/>
      <c r="FDD329" s="2"/>
      <c r="FDE329" s="2"/>
      <c r="FDF329" s="2"/>
      <c r="FDG329" s="2"/>
      <c r="FDH329" s="2"/>
      <c r="FDI329" s="2"/>
      <c r="FDJ329" s="2"/>
      <c r="FDK329" s="2"/>
      <c r="FDL329" s="2"/>
      <c r="FDM329" s="2"/>
      <c r="FDN329" s="2"/>
      <c r="FDO329" s="2"/>
      <c r="FDP329" s="2"/>
      <c r="FDQ329" s="2"/>
      <c r="FDR329" s="2"/>
      <c r="FDS329" s="2"/>
      <c r="FDT329" s="2"/>
      <c r="FDU329" s="2"/>
      <c r="FDV329" s="2"/>
      <c r="FDW329" s="2"/>
      <c r="FDX329" s="2"/>
      <c r="FDY329" s="2"/>
      <c r="FDZ329" s="2"/>
      <c r="FEA329" s="2"/>
      <c r="FEB329" s="2"/>
      <c r="FEC329" s="2"/>
      <c r="FED329" s="2"/>
      <c r="FEE329" s="2"/>
      <c r="FEF329" s="2"/>
      <c r="FEG329" s="2"/>
      <c r="FEH329" s="2"/>
      <c r="FEI329" s="2"/>
      <c r="FEJ329" s="2"/>
      <c r="FEK329" s="2"/>
      <c r="FEL329" s="2"/>
      <c r="FEM329" s="2"/>
      <c r="FEN329" s="2"/>
      <c r="FEO329" s="2"/>
      <c r="FEP329" s="2"/>
      <c r="FEQ329" s="2"/>
      <c r="FER329" s="2"/>
      <c r="FES329" s="2"/>
      <c r="FET329" s="2"/>
      <c r="FEU329" s="2"/>
      <c r="FEV329" s="2"/>
      <c r="FEW329" s="2"/>
      <c r="FEX329" s="2"/>
      <c r="FEY329" s="2"/>
      <c r="FEZ329" s="2"/>
      <c r="FFA329" s="2"/>
      <c r="FFB329" s="2"/>
      <c r="FFC329" s="2"/>
      <c r="FFD329" s="2"/>
      <c r="FFE329" s="2"/>
      <c r="FFF329" s="2"/>
      <c r="FFG329" s="2"/>
      <c r="FFH329" s="2"/>
      <c r="FFI329" s="2"/>
      <c r="FFJ329" s="2"/>
      <c r="FFK329" s="2"/>
      <c r="FFL329" s="2"/>
      <c r="FFM329" s="2"/>
      <c r="FFN329" s="2"/>
      <c r="FFO329" s="2"/>
      <c r="FFP329" s="2"/>
      <c r="FFQ329" s="2"/>
      <c r="FFR329" s="2"/>
      <c r="FFS329" s="2"/>
      <c r="FFT329" s="2"/>
      <c r="FFU329" s="2"/>
      <c r="FFV329" s="2"/>
      <c r="FFW329" s="2"/>
      <c r="FFX329" s="2"/>
      <c r="FFY329" s="2"/>
      <c r="FFZ329" s="2"/>
      <c r="FGA329" s="2"/>
      <c r="FGB329" s="2"/>
      <c r="FGC329" s="2"/>
      <c r="FGD329" s="2"/>
      <c r="FGE329" s="2"/>
      <c r="FGF329" s="2"/>
      <c r="FGG329" s="2"/>
      <c r="FGH329" s="2"/>
      <c r="FGI329" s="2"/>
      <c r="FGJ329" s="2"/>
      <c r="FGK329" s="2"/>
      <c r="FGL329" s="2"/>
      <c r="FGM329" s="2"/>
      <c r="FGN329" s="2"/>
      <c r="FGO329" s="2"/>
      <c r="FGP329" s="2"/>
      <c r="FGQ329" s="2"/>
      <c r="FGR329" s="2"/>
      <c r="FGS329" s="2"/>
      <c r="FGT329" s="2"/>
      <c r="FGU329" s="2"/>
      <c r="FGV329" s="2"/>
      <c r="FGW329" s="2"/>
      <c r="FGX329" s="2"/>
      <c r="FGY329" s="2"/>
      <c r="FGZ329" s="2"/>
      <c r="FHA329" s="2"/>
      <c r="FHB329" s="2"/>
      <c r="FHC329" s="2"/>
      <c r="FHD329" s="2"/>
      <c r="FHE329" s="2"/>
      <c r="FHF329" s="2"/>
      <c r="FHG329" s="2"/>
      <c r="FHH329" s="2"/>
      <c r="FHI329" s="2"/>
      <c r="FHJ329" s="2"/>
      <c r="FHK329" s="2"/>
      <c r="FHL329" s="2"/>
      <c r="FHM329" s="2"/>
      <c r="FHN329" s="2"/>
      <c r="FHO329" s="2"/>
      <c r="FHP329" s="2"/>
      <c r="FHQ329" s="2"/>
      <c r="FHR329" s="2"/>
      <c r="FHS329" s="2"/>
      <c r="FHT329" s="2"/>
      <c r="FHU329" s="2"/>
      <c r="FHV329" s="2"/>
      <c r="FHW329" s="2"/>
      <c r="FHX329" s="2"/>
      <c r="FHY329" s="2"/>
      <c r="FHZ329" s="2"/>
      <c r="FIA329" s="2"/>
      <c r="FIB329" s="2"/>
      <c r="FIC329" s="2"/>
      <c r="FID329" s="2"/>
      <c r="FIE329" s="2"/>
      <c r="FIF329" s="2"/>
      <c r="FIG329" s="2"/>
      <c r="FIH329" s="2"/>
      <c r="FII329" s="2"/>
      <c r="FIJ329" s="2"/>
      <c r="FIK329" s="2"/>
      <c r="FIL329" s="2"/>
      <c r="FIM329" s="2"/>
      <c r="FIN329" s="2"/>
      <c r="FIO329" s="2"/>
      <c r="FIP329" s="2"/>
      <c r="FIQ329" s="2"/>
      <c r="FIR329" s="2"/>
      <c r="FIS329" s="2"/>
      <c r="FIT329" s="2"/>
      <c r="FIU329" s="2"/>
      <c r="FIV329" s="2"/>
      <c r="FIW329" s="2"/>
      <c r="FIX329" s="2"/>
      <c r="FIY329" s="2"/>
      <c r="FIZ329" s="2"/>
      <c r="FJA329" s="2"/>
      <c r="FJB329" s="2"/>
      <c r="FJC329" s="2"/>
      <c r="FJD329" s="2"/>
      <c r="FJE329" s="2"/>
      <c r="FJF329" s="2"/>
      <c r="FJG329" s="2"/>
      <c r="FJH329" s="2"/>
      <c r="FJI329" s="2"/>
      <c r="FJJ329" s="2"/>
      <c r="FJK329" s="2"/>
      <c r="FJL329" s="2"/>
      <c r="FJM329" s="2"/>
      <c r="FJN329" s="2"/>
      <c r="FJO329" s="2"/>
      <c r="FJP329" s="2"/>
      <c r="FJQ329" s="2"/>
      <c r="FJR329" s="2"/>
      <c r="FJS329" s="2"/>
      <c r="FJT329" s="2"/>
      <c r="FJU329" s="2"/>
      <c r="FJV329" s="2"/>
      <c r="FJW329" s="2"/>
      <c r="FJX329" s="2"/>
      <c r="FJY329" s="2"/>
      <c r="FJZ329" s="2"/>
      <c r="FKA329" s="2"/>
      <c r="FKB329" s="2"/>
      <c r="FKC329" s="2"/>
      <c r="FKD329" s="2"/>
      <c r="FKE329" s="2"/>
      <c r="FKF329" s="2"/>
      <c r="FKG329" s="2"/>
      <c r="FKH329" s="2"/>
      <c r="FKI329" s="2"/>
      <c r="FKJ329" s="2"/>
      <c r="FKK329" s="2"/>
      <c r="FKL329" s="2"/>
      <c r="FKM329" s="2"/>
      <c r="FKN329" s="2"/>
      <c r="FKO329" s="2"/>
      <c r="FKP329" s="2"/>
      <c r="FKQ329" s="2"/>
      <c r="FKR329" s="2"/>
      <c r="FKS329" s="2"/>
      <c r="FKT329" s="2"/>
      <c r="FKU329" s="2"/>
      <c r="FKV329" s="2"/>
      <c r="FKW329" s="2"/>
      <c r="FKX329" s="2"/>
      <c r="FKY329" s="2"/>
      <c r="FKZ329" s="2"/>
      <c r="FLA329" s="2"/>
      <c r="FLB329" s="2"/>
      <c r="FLC329" s="2"/>
      <c r="FLD329" s="2"/>
      <c r="FLE329" s="2"/>
      <c r="FLF329" s="2"/>
      <c r="FLG329" s="2"/>
      <c r="FLH329" s="2"/>
      <c r="FLI329" s="2"/>
      <c r="FLJ329" s="2"/>
      <c r="FLK329" s="2"/>
      <c r="FLL329" s="2"/>
      <c r="FLM329" s="2"/>
      <c r="FLN329" s="2"/>
      <c r="FLO329" s="2"/>
      <c r="FLP329" s="2"/>
      <c r="FLQ329" s="2"/>
      <c r="FLR329" s="2"/>
      <c r="FLS329" s="2"/>
      <c r="FLT329" s="2"/>
      <c r="FLU329" s="2"/>
      <c r="FLV329" s="2"/>
      <c r="FLW329" s="2"/>
      <c r="FLX329" s="2"/>
      <c r="FLY329" s="2"/>
      <c r="FLZ329" s="2"/>
      <c r="FMA329" s="2"/>
      <c r="FMB329" s="2"/>
      <c r="FMC329" s="2"/>
      <c r="FMD329" s="2"/>
      <c r="FME329" s="2"/>
      <c r="FMF329" s="2"/>
      <c r="FMG329" s="2"/>
      <c r="FMH329" s="2"/>
      <c r="FMI329" s="2"/>
      <c r="FMJ329" s="2"/>
      <c r="FMK329" s="2"/>
      <c r="FML329" s="2"/>
      <c r="FMM329" s="2"/>
      <c r="FMN329" s="2"/>
      <c r="FMO329" s="2"/>
      <c r="FMP329" s="2"/>
      <c r="FMQ329" s="2"/>
      <c r="FMR329" s="2"/>
      <c r="FMS329" s="2"/>
      <c r="FMT329" s="2"/>
      <c r="FMU329" s="2"/>
      <c r="FMV329" s="2"/>
      <c r="FMW329" s="2"/>
      <c r="FMX329" s="2"/>
      <c r="FMY329" s="2"/>
      <c r="FMZ329" s="2"/>
      <c r="FNA329" s="2"/>
      <c r="FNB329" s="2"/>
      <c r="FNC329" s="2"/>
      <c r="FND329" s="2"/>
      <c r="FNE329" s="2"/>
      <c r="FNF329" s="2"/>
      <c r="FNG329" s="2"/>
      <c r="FNH329" s="2"/>
      <c r="FNI329" s="2"/>
      <c r="FNJ329" s="2"/>
      <c r="FNK329" s="2"/>
      <c r="FNL329" s="2"/>
      <c r="FNM329" s="2"/>
      <c r="FNN329" s="2"/>
      <c r="FNO329" s="2"/>
      <c r="FNP329" s="2"/>
      <c r="FNQ329" s="2"/>
      <c r="FNR329" s="2"/>
      <c r="FNS329" s="2"/>
      <c r="FNT329" s="2"/>
      <c r="FNU329" s="2"/>
      <c r="FNV329" s="2"/>
      <c r="FNW329" s="2"/>
      <c r="FNX329" s="2"/>
      <c r="FNY329" s="2"/>
      <c r="FNZ329" s="2"/>
      <c r="FOA329" s="2"/>
      <c r="FOB329" s="2"/>
      <c r="FOC329" s="2"/>
      <c r="FOD329" s="2"/>
      <c r="FOE329" s="2"/>
      <c r="FOF329" s="2"/>
      <c r="FOG329" s="2"/>
      <c r="FOH329" s="2"/>
      <c r="FOI329" s="2"/>
      <c r="FOJ329" s="2"/>
      <c r="FOK329" s="2"/>
      <c r="FOL329" s="2"/>
      <c r="FOM329" s="2"/>
      <c r="FON329" s="2"/>
      <c r="FOO329" s="2"/>
      <c r="FOP329" s="2"/>
      <c r="FOQ329" s="2"/>
      <c r="FOR329" s="2"/>
      <c r="FOS329" s="2"/>
      <c r="FOT329" s="2"/>
      <c r="FOU329" s="2"/>
      <c r="FOV329" s="2"/>
      <c r="FOW329" s="2"/>
      <c r="FOX329" s="2"/>
      <c r="FOY329" s="2"/>
      <c r="FOZ329" s="2"/>
      <c r="FPA329" s="2"/>
      <c r="FPB329" s="2"/>
      <c r="FPC329" s="2"/>
      <c r="FPD329" s="2"/>
      <c r="FPE329" s="2"/>
      <c r="FPF329" s="2"/>
      <c r="FPG329" s="2"/>
      <c r="FPH329" s="2"/>
      <c r="FPI329" s="2"/>
      <c r="FPJ329" s="2"/>
      <c r="FPK329" s="2"/>
      <c r="FPL329" s="2"/>
      <c r="FPM329" s="2"/>
      <c r="FPN329" s="2"/>
      <c r="FPO329" s="2"/>
      <c r="FPP329" s="2"/>
      <c r="FPQ329" s="2"/>
      <c r="FPR329" s="2"/>
      <c r="FPS329" s="2"/>
      <c r="FPT329" s="2"/>
      <c r="FPU329" s="2"/>
      <c r="FPV329" s="2"/>
      <c r="FPW329" s="2"/>
      <c r="FPX329" s="2"/>
      <c r="FPY329" s="2"/>
      <c r="FPZ329" s="2"/>
      <c r="FQA329" s="2"/>
      <c r="FQB329" s="2"/>
      <c r="FQC329" s="2"/>
      <c r="FQD329" s="2"/>
      <c r="FQE329" s="2"/>
      <c r="FQF329" s="2"/>
      <c r="FQG329" s="2"/>
      <c r="FQH329" s="2"/>
      <c r="FQI329" s="2"/>
      <c r="FQJ329" s="2"/>
      <c r="FQK329" s="2"/>
      <c r="FQL329" s="2"/>
      <c r="FQM329" s="2"/>
      <c r="FQN329" s="2"/>
      <c r="FQO329" s="2"/>
      <c r="FQP329" s="2"/>
      <c r="FQQ329" s="2"/>
      <c r="FQR329" s="2"/>
      <c r="FQS329" s="2"/>
      <c r="FQT329" s="2"/>
      <c r="FQU329" s="2"/>
      <c r="FQV329" s="2"/>
      <c r="FQW329" s="2"/>
      <c r="FQX329" s="2"/>
      <c r="FQY329" s="2"/>
      <c r="FQZ329" s="2"/>
      <c r="FRA329" s="2"/>
      <c r="FRB329" s="2"/>
      <c r="FRC329" s="2"/>
      <c r="FRD329" s="2"/>
      <c r="FRE329" s="2"/>
      <c r="FRF329" s="2"/>
      <c r="FRG329" s="2"/>
      <c r="FRH329" s="2"/>
      <c r="FRI329" s="2"/>
      <c r="FRJ329" s="2"/>
      <c r="FRK329" s="2"/>
      <c r="FRL329" s="2"/>
      <c r="FRM329" s="2"/>
      <c r="FRN329" s="2"/>
      <c r="FRO329" s="2"/>
      <c r="FRP329" s="2"/>
      <c r="FRQ329" s="2"/>
      <c r="FRR329" s="2"/>
      <c r="FRS329" s="2"/>
      <c r="FRT329" s="2"/>
      <c r="FRU329" s="2"/>
      <c r="FRV329" s="2"/>
      <c r="FRW329" s="2"/>
      <c r="FRX329" s="2"/>
      <c r="FRY329" s="2"/>
      <c r="FRZ329" s="2"/>
      <c r="FSA329" s="2"/>
      <c r="FSB329" s="2"/>
      <c r="FSC329" s="2"/>
      <c r="FSD329" s="2"/>
      <c r="FSE329" s="2"/>
      <c r="FSF329" s="2"/>
      <c r="FSG329" s="2"/>
      <c r="FSH329" s="2"/>
      <c r="FSI329" s="2"/>
      <c r="FSJ329" s="2"/>
      <c r="FSK329" s="2"/>
      <c r="FSL329" s="2"/>
      <c r="FSM329" s="2"/>
      <c r="FSN329" s="2"/>
      <c r="FSO329" s="2"/>
      <c r="FSP329" s="2"/>
      <c r="FSQ329" s="2"/>
      <c r="FSR329" s="2"/>
      <c r="FSS329" s="2"/>
      <c r="FST329" s="2"/>
      <c r="FSU329" s="2"/>
      <c r="FSV329" s="2"/>
      <c r="FSW329" s="2"/>
      <c r="FSX329" s="2"/>
      <c r="FSY329" s="2"/>
      <c r="FSZ329" s="2"/>
      <c r="FTA329" s="2"/>
      <c r="FTB329" s="2"/>
      <c r="FTC329" s="2"/>
      <c r="FTD329" s="2"/>
      <c r="FTE329" s="2"/>
      <c r="FTF329" s="2"/>
      <c r="FTG329" s="2"/>
      <c r="FTH329" s="2"/>
      <c r="FTI329" s="2"/>
      <c r="FTJ329" s="2"/>
      <c r="FTK329" s="2"/>
      <c r="FTL329" s="2"/>
      <c r="FTM329" s="2"/>
      <c r="FTN329" s="2"/>
      <c r="FTO329" s="2"/>
      <c r="FTP329" s="2"/>
      <c r="FTQ329" s="2"/>
      <c r="FTR329" s="2"/>
      <c r="FTS329" s="2"/>
      <c r="FTT329" s="2"/>
      <c r="FTU329" s="2"/>
      <c r="FTV329" s="2"/>
      <c r="FTW329" s="2"/>
      <c r="FTX329" s="2"/>
      <c r="FTY329" s="2"/>
      <c r="FTZ329" s="2"/>
      <c r="FUA329" s="2"/>
      <c r="FUB329" s="2"/>
      <c r="FUC329" s="2"/>
      <c r="FUD329" s="2"/>
      <c r="FUE329" s="2"/>
      <c r="FUF329" s="2"/>
      <c r="FUG329" s="2"/>
      <c r="FUH329" s="2"/>
      <c r="FUI329" s="2"/>
      <c r="FUJ329" s="2"/>
      <c r="FUK329" s="2"/>
      <c r="FUL329" s="2"/>
      <c r="FUM329" s="2"/>
      <c r="FUN329" s="2"/>
      <c r="FUO329" s="2"/>
      <c r="FUP329" s="2"/>
      <c r="FUQ329" s="2"/>
      <c r="FUR329" s="2"/>
      <c r="FUS329" s="2"/>
      <c r="FUT329" s="2"/>
      <c r="FUU329" s="2"/>
      <c r="FUV329" s="2"/>
      <c r="FUW329" s="2"/>
      <c r="FUX329" s="2"/>
      <c r="FUY329" s="2"/>
      <c r="FUZ329" s="2"/>
      <c r="FVA329" s="2"/>
      <c r="FVB329" s="2"/>
      <c r="FVC329" s="2"/>
      <c r="FVD329" s="2"/>
      <c r="FVE329" s="2"/>
      <c r="FVF329" s="2"/>
      <c r="FVG329" s="2"/>
      <c r="FVH329" s="2"/>
      <c r="FVI329" s="2"/>
      <c r="FVJ329" s="2"/>
      <c r="FVK329" s="2"/>
      <c r="FVL329" s="2"/>
      <c r="FVM329" s="2"/>
      <c r="FVN329" s="2"/>
      <c r="FVO329" s="2"/>
      <c r="FVP329" s="2"/>
      <c r="FVQ329" s="2"/>
      <c r="FVR329" s="2"/>
      <c r="FVS329" s="2"/>
      <c r="FVT329" s="2"/>
      <c r="FVU329" s="2"/>
      <c r="FVV329" s="2"/>
      <c r="FVW329" s="2"/>
      <c r="FVX329" s="2"/>
      <c r="FVY329" s="2"/>
      <c r="FVZ329" s="2"/>
      <c r="FWA329" s="2"/>
      <c r="FWB329" s="2"/>
      <c r="FWC329" s="2"/>
      <c r="FWD329" s="2"/>
      <c r="FWE329" s="2"/>
      <c r="FWF329" s="2"/>
      <c r="FWG329" s="2"/>
      <c r="FWH329" s="2"/>
      <c r="FWI329" s="2"/>
      <c r="FWJ329" s="2"/>
      <c r="FWK329" s="2"/>
      <c r="FWL329" s="2"/>
      <c r="FWM329" s="2"/>
      <c r="FWN329" s="2"/>
      <c r="FWO329" s="2"/>
      <c r="FWP329" s="2"/>
      <c r="FWQ329" s="2"/>
      <c r="FWR329" s="2"/>
      <c r="FWS329" s="2"/>
      <c r="FWT329" s="2"/>
      <c r="FWU329" s="2"/>
      <c r="FWV329" s="2"/>
      <c r="FWW329" s="2"/>
      <c r="FWX329" s="2"/>
      <c r="FWY329" s="2"/>
      <c r="FWZ329" s="2"/>
      <c r="FXA329" s="2"/>
      <c r="FXB329" s="2"/>
      <c r="FXC329" s="2"/>
      <c r="FXD329" s="2"/>
      <c r="FXE329" s="2"/>
      <c r="FXF329" s="2"/>
      <c r="FXG329" s="2"/>
      <c r="FXH329" s="2"/>
      <c r="FXI329" s="2"/>
      <c r="FXJ329" s="2"/>
      <c r="FXK329" s="2"/>
      <c r="FXL329" s="2"/>
      <c r="FXM329" s="2"/>
      <c r="FXN329" s="2"/>
      <c r="FXO329" s="2"/>
      <c r="FXP329" s="2"/>
      <c r="FXQ329" s="2"/>
      <c r="FXR329" s="2"/>
      <c r="FXS329" s="2"/>
      <c r="FXT329" s="2"/>
      <c r="FXU329" s="2"/>
      <c r="FXV329" s="2"/>
      <c r="FXW329" s="2"/>
      <c r="FXX329" s="2"/>
      <c r="FXY329" s="2"/>
      <c r="FXZ329" s="2"/>
      <c r="FYA329" s="2"/>
      <c r="FYB329" s="2"/>
      <c r="FYC329" s="2"/>
      <c r="FYD329" s="2"/>
      <c r="FYE329" s="2"/>
      <c r="FYF329" s="2"/>
      <c r="FYG329" s="2"/>
      <c r="FYH329" s="2"/>
      <c r="FYI329" s="2"/>
      <c r="FYJ329" s="2"/>
      <c r="FYK329" s="2"/>
      <c r="FYL329" s="2"/>
      <c r="FYM329" s="2"/>
      <c r="FYN329" s="2"/>
      <c r="FYO329" s="2"/>
      <c r="FYP329" s="2"/>
      <c r="FYQ329" s="2"/>
      <c r="FYR329" s="2"/>
      <c r="FYS329" s="2"/>
      <c r="FYT329" s="2"/>
      <c r="FYU329" s="2"/>
      <c r="FYV329" s="2"/>
      <c r="FYW329" s="2"/>
      <c r="FYX329" s="2"/>
      <c r="FYY329" s="2"/>
      <c r="FYZ329" s="2"/>
      <c r="FZA329" s="2"/>
      <c r="FZB329" s="2"/>
      <c r="FZC329" s="2"/>
      <c r="FZD329" s="2"/>
      <c r="FZE329" s="2"/>
      <c r="FZF329" s="2"/>
      <c r="FZG329" s="2"/>
      <c r="FZH329" s="2"/>
      <c r="FZI329" s="2"/>
      <c r="FZJ329" s="2"/>
      <c r="FZK329" s="2"/>
      <c r="FZL329" s="2"/>
      <c r="FZM329" s="2"/>
      <c r="FZN329" s="2"/>
      <c r="FZO329" s="2"/>
      <c r="FZP329" s="2"/>
      <c r="FZQ329" s="2"/>
      <c r="FZR329" s="2"/>
      <c r="FZS329" s="2"/>
      <c r="FZT329" s="2"/>
      <c r="FZU329" s="2"/>
      <c r="FZV329" s="2"/>
      <c r="FZW329" s="2"/>
      <c r="FZX329" s="2"/>
      <c r="FZY329" s="2"/>
      <c r="FZZ329" s="2"/>
      <c r="GAA329" s="2"/>
      <c r="GAB329" s="2"/>
      <c r="GAC329" s="2"/>
      <c r="GAD329" s="2"/>
      <c r="GAE329" s="2"/>
      <c r="GAF329" s="2"/>
      <c r="GAG329" s="2"/>
      <c r="GAH329" s="2"/>
      <c r="GAI329" s="2"/>
      <c r="GAJ329" s="2"/>
      <c r="GAK329" s="2"/>
      <c r="GAL329" s="2"/>
      <c r="GAM329" s="2"/>
      <c r="GAN329" s="2"/>
      <c r="GAO329" s="2"/>
      <c r="GAP329" s="2"/>
      <c r="GAQ329" s="2"/>
      <c r="GAR329" s="2"/>
      <c r="GAS329" s="2"/>
      <c r="GAT329" s="2"/>
      <c r="GAU329" s="2"/>
      <c r="GAV329" s="2"/>
      <c r="GAW329" s="2"/>
      <c r="GAX329" s="2"/>
      <c r="GAY329" s="2"/>
      <c r="GAZ329" s="2"/>
      <c r="GBA329" s="2"/>
      <c r="GBB329" s="2"/>
      <c r="GBC329" s="2"/>
      <c r="GBD329" s="2"/>
      <c r="GBE329" s="2"/>
      <c r="GBF329" s="2"/>
      <c r="GBG329" s="2"/>
      <c r="GBH329" s="2"/>
      <c r="GBI329" s="2"/>
      <c r="GBJ329" s="2"/>
      <c r="GBK329" s="2"/>
      <c r="GBL329" s="2"/>
      <c r="GBM329" s="2"/>
      <c r="GBN329" s="2"/>
      <c r="GBO329" s="2"/>
      <c r="GBP329" s="2"/>
      <c r="GBQ329" s="2"/>
      <c r="GBR329" s="2"/>
      <c r="GBS329" s="2"/>
      <c r="GBT329" s="2"/>
      <c r="GBU329" s="2"/>
      <c r="GBV329" s="2"/>
      <c r="GBW329" s="2"/>
      <c r="GBX329" s="2"/>
      <c r="GBY329" s="2"/>
      <c r="GBZ329" s="2"/>
      <c r="GCA329" s="2"/>
      <c r="GCB329" s="2"/>
      <c r="GCC329" s="2"/>
      <c r="GCD329" s="2"/>
      <c r="GCE329" s="2"/>
      <c r="GCF329" s="2"/>
      <c r="GCG329" s="2"/>
      <c r="GCH329" s="2"/>
      <c r="GCI329" s="2"/>
      <c r="GCJ329" s="2"/>
      <c r="GCK329" s="2"/>
      <c r="GCL329" s="2"/>
      <c r="GCM329" s="2"/>
      <c r="GCN329" s="2"/>
      <c r="GCO329" s="2"/>
      <c r="GCP329" s="2"/>
      <c r="GCQ329" s="2"/>
      <c r="GCR329" s="2"/>
      <c r="GCS329" s="2"/>
      <c r="GCT329" s="2"/>
      <c r="GCU329" s="2"/>
      <c r="GCV329" s="2"/>
      <c r="GCW329" s="2"/>
      <c r="GCX329" s="2"/>
      <c r="GCY329" s="2"/>
      <c r="GCZ329" s="2"/>
      <c r="GDA329" s="2"/>
      <c r="GDB329" s="2"/>
      <c r="GDC329" s="2"/>
      <c r="GDD329" s="2"/>
      <c r="GDE329" s="2"/>
      <c r="GDF329" s="2"/>
      <c r="GDG329" s="2"/>
      <c r="GDH329" s="2"/>
      <c r="GDI329" s="2"/>
      <c r="GDJ329" s="2"/>
      <c r="GDK329" s="2"/>
      <c r="GDL329" s="2"/>
      <c r="GDM329" s="2"/>
      <c r="GDN329" s="2"/>
      <c r="GDO329" s="2"/>
      <c r="GDP329" s="2"/>
      <c r="GDQ329" s="2"/>
      <c r="GDR329" s="2"/>
      <c r="GDS329" s="2"/>
      <c r="GDT329" s="2"/>
      <c r="GDU329" s="2"/>
      <c r="GDV329" s="2"/>
      <c r="GDW329" s="2"/>
      <c r="GDX329" s="2"/>
      <c r="GDY329" s="2"/>
      <c r="GDZ329" s="2"/>
      <c r="GEA329" s="2"/>
      <c r="GEB329" s="2"/>
      <c r="GEC329" s="2"/>
      <c r="GED329" s="2"/>
      <c r="GEE329" s="2"/>
      <c r="GEF329" s="2"/>
      <c r="GEG329" s="2"/>
      <c r="GEH329" s="2"/>
      <c r="GEI329" s="2"/>
      <c r="GEJ329" s="2"/>
      <c r="GEK329" s="2"/>
      <c r="GEL329" s="2"/>
      <c r="GEM329" s="2"/>
      <c r="GEN329" s="2"/>
      <c r="GEO329" s="2"/>
      <c r="GEP329" s="2"/>
      <c r="GEQ329" s="2"/>
      <c r="GER329" s="2"/>
      <c r="GES329" s="2"/>
      <c r="GET329" s="2"/>
      <c r="GEU329" s="2"/>
      <c r="GEV329" s="2"/>
      <c r="GEW329" s="2"/>
      <c r="GEX329" s="2"/>
      <c r="GEY329" s="2"/>
      <c r="GEZ329" s="2"/>
      <c r="GFA329" s="2"/>
      <c r="GFB329" s="2"/>
      <c r="GFC329" s="2"/>
      <c r="GFD329" s="2"/>
      <c r="GFE329" s="2"/>
      <c r="GFF329" s="2"/>
      <c r="GFG329" s="2"/>
      <c r="GFH329" s="2"/>
      <c r="GFI329" s="2"/>
      <c r="GFJ329" s="2"/>
      <c r="GFK329" s="2"/>
      <c r="GFL329" s="2"/>
      <c r="GFM329" s="2"/>
      <c r="GFN329" s="2"/>
      <c r="GFO329" s="2"/>
      <c r="GFP329" s="2"/>
      <c r="GFQ329" s="2"/>
      <c r="GFR329" s="2"/>
      <c r="GFS329" s="2"/>
      <c r="GFT329" s="2"/>
      <c r="GFU329" s="2"/>
      <c r="GFV329" s="2"/>
      <c r="GFW329" s="2"/>
      <c r="GFX329" s="2"/>
      <c r="GFY329" s="2"/>
      <c r="GFZ329" s="2"/>
      <c r="GGA329" s="2"/>
      <c r="GGB329" s="2"/>
      <c r="GGC329" s="2"/>
      <c r="GGD329" s="2"/>
      <c r="GGE329" s="2"/>
      <c r="GGF329" s="2"/>
      <c r="GGG329" s="2"/>
      <c r="GGH329" s="2"/>
      <c r="GGI329" s="2"/>
      <c r="GGJ329" s="2"/>
      <c r="GGK329" s="2"/>
      <c r="GGL329" s="2"/>
      <c r="GGM329" s="2"/>
      <c r="GGN329" s="2"/>
      <c r="GGO329" s="2"/>
      <c r="GGP329" s="2"/>
      <c r="GGQ329" s="2"/>
      <c r="GGR329" s="2"/>
      <c r="GGS329" s="2"/>
      <c r="GGT329" s="2"/>
      <c r="GGU329" s="2"/>
      <c r="GGV329" s="2"/>
      <c r="GGW329" s="2"/>
      <c r="GGX329" s="2"/>
      <c r="GGY329" s="2"/>
      <c r="GGZ329" s="2"/>
      <c r="GHA329" s="2"/>
      <c r="GHB329" s="2"/>
      <c r="GHC329" s="2"/>
      <c r="GHD329" s="2"/>
      <c r="GHE329" s="2"/>
      <c r="GHF329" s="2"/>
      <c r="GHG329" s="2"/>
      <c r="GHH329" s="2"/>
      <c r="GHI329" s="2"/>
      <c r="GHJ329" s="2"/>
      <c r="GHK329" s="2"/>
      <c r="GHL329" s="2"/>
      <c r="GHM329" s="2"/>
      <c r="GHN329" s="2"/>
      <c r="GHO329" s="2"/>
      <c r="GHP329" s="2"/>
      <c r="GHQ329" s="2"/>
      <c r="GHR329" s="2"/>
      <c r="GHS329" s="2"/>
      <c r="GHT329" s="2"/>
      <c r="GHU329" s="2"/>
      <c r="GHV329" s="2"/>
      <c r="GHW329" s="2"/>
      <c r="GHX329" s="2"/>
      <c r="GHY329" s="2"/>
      <c r="GHZ329" s="2"/>
      <c r="GIA329" s="2"/>
      <c r="GIB329" s="2"/>
      <c r="GIC329" s="2"/>
      <c r="GID329" s="2"/>
      <c r="GIE329" s="2"/>
      <c r="GIF329" s="2"/>
      <c r="GIG329" s="2"/>
      <c r="GIH329" s="2"/>
      <c r="GII329" s="2"/>
      <c r="GIJ329" s="2"/>
      <c r="GIK329" s="2"/>
      <c r="GIL329" s="2"/>
      <c r="GIM329" s="2"/>
      <c r="GIN329" s="2"/>
      <c r="GIO329" s="2"/>
      <c r="GIP329" s="2"/>
      <c r="GIQ329" s="2"/>
      <c r="GIR329" s="2"/>
      <c r="GIS329" s="2"/>
      <c r="GIT329" s="2"/>
      <c r="GIU329" s="2"/>
      <c r="GIV329" s="2"/>
      <c r="GIW329" s="2"/>
      <c r="GIX329" s="2"/>
      <c r="GIY329" s="2"/>
      <c r="GIZ329" s="2"/>
      <c r="GJA329" s="2"/>
      <c r="GJB329" s="2"/>
      <c r="GJC329" s="2"/>
      <c r="GJD329" s="2"/>
      <c r="GJE329" s="2"/>
      <c r="GJF329" s="2"/>
      <c r="GJG329" s="2"/>
      <c r="GJH329" s="2"/>
      <c r="GJI329" s="2"/>
      <c r="GJJ329" s="2"/>
      <c r="GJK329" s="2"/>
      <c r="GJL329" s="2"/>
      <c r="GJM329" s="2"/>
      <c r="GJN329" s="2"/>
      <c r="GJO329" s="2"/>
      <c r="GJP329" s="2"/>
      <c r="GJQ329" s="2"/>
      <c r="GJR329" s="2"/>
      <c r="GJS329" s="2"/>
      <c r="GJT329" s="2"/>
      <c r="GJU329" s="2"/>
      <c r="GJV329" s="2"/>
      <c r="GJW329" s="2"/>
      <c r="GJX329" s="2"/>
      <c r="GJY329" s="2"/>
      <c r="GJZ329" s="2"/>
      <c r="GKA329" s="2"/>
      <c r="GKB329" s="2"/>
      <c r="GKC329" s="2"/>
      <c r="GKD329" s="2"/>
      <c r="GKE329" s="2"/>
      <c r="GKF329" s="2"/>
      <c r="GKG329" s="2"/>
      <c r="GKH329" s="2"/>
      <c r="GKI329" s="2"/>
      <c r="GKJ329" s="2"/>
      <c r="GKK329" s="2"/>
      <c r="GKL329" s="2"/>
      <c r="GKM329" s="2"/>
      <c r="GKN329" s="2"/>
      <c r="GKO329" s="2"/>
      <c r="GKP329" s="2"/>
      <c r="GKQ329" s="2"/>
      <c r="GKR329" s="2"/>
      <c r="GKS329" s="2"/>
      <c r="GKT329" s="2"/>
      <c r="GKU329" s="2"/>
      <c r="GKV329" s="2"/>
      <c r="GKW329" s="2"/>
      <c r="GKX329" s="2"/>
      <c r="GKY329" s="2"/>
      <c r="GKZ329" s="2"/>
      <c r="GLA329" s="2"/>
      <c r="GLB329" s="2"/>
      <c r="GLC329" s="2"/>
      <c r="GLD329" s="2"/>
      <c r="GLE329" s="2"/>
      <c r="GLF329" s="2"/>
      <c r="GLG329" s="2"/>
      <c r="GLH329" s="2"/>
      <c r="GLI329" s="2"/>
      <c r="GLJ329" s="2"/>
      <c r="GLK329" s="2"/>
      <c r="GLL329" s="2"/>
      <c r="GLM329" s="2"/>
      <c r="GLN329" s="2"/>
      <c r="GLO329" s="2"/>
      <c r="GLP329" s="2"/>
      <c r="GLQ329" s="2"/>
      <c r="GLR329" s="2"/>
      <c r="GLS329" s="2"/>
      <c r="GLT329" s="2"/>
      <c r="GLU329" s="2"/>
      <c r="GLV329" s="2"/>
      <c r="GLW329" s="2"/>
      <c r="GLX329" s="2"/>
      <c r="GLY329" s="2"/>
      <c r="GLZ329" s="2"/>
      <c r="GMA329" s="2"/>
      <c r="GMB329" s="2"/>
      <c r="GMC329" s="2"/>
      <c r="GMD329" s="2"/>
      <c r="GME329" s="2"/>
      <c r="GMF329" s="2"/>
      <c r="GMG329" s="2"/>
      <c r="GMH329" s="2"/>
      <c r="GMI329" s="2"/>
      <c r="GMJ329" s="2"/>
      <c r="GMK329" s="2"/>
      <c r="GML329" s="2"/>
      <c r="GMM329" s="2"/>
      <c r="GMN329" s="2"/>
      <c r="GMO329" s="2"/>
      <c r="GMP329" s="2"/>
      <c r="GMQ329" s="2"/>
      <c r="GMR329" s="2"/>
      <c r="GMS329" s="2"/>
      <c r="GMT329" s="2"/>
      <c r="GMU329" s="2"/>
      <c r="GMV329" s="2"/>
      <c r="GMW329" s="2"/>
      <c r="GMX329" s="2"/>
      <c r="GMY329" s="2"/>
      <c r="GMZ329" s="2"/>
      <c r="GNA329" s="2"/>
      <c r="GNB329" s="2"/>
      <c r="GNC329" s="2"/>
      <c r="GND329" s="2"/>
      <c r="GNE329" s="2"/>
      <c r="GNF329" s="2"/>
      <c r="GNG329" s="2"/>
      <c r="GNH329" s="2"/>
      <c r="GNI329" s="2"/>
      <c r="GNJ329" s="2"/>
      <c r="GNK329" s="2"/>
      <c r="GNL329" s="2"/>
      <c r="GNM329" s="2"/>
      <c r="GNN329" s="2"/>
      <c r="GNO329" s="2"/>
      <c r="GNP329" s="2"/>
      <c r="GNQ329" s="2"/>
      <c r="GNR329" s="2"/>
      <c r="GNS329" s="2"/>
      <c r="GNT329" s="2"/>
      <c r="GNU329" s="2"/>
      <c r="GNV329" s="2"/>
      <c r="GNW329" s="2"/>
      <c r="GNX329" s="2"/>
      <c r="GNY329" s="2"/>
      <c r="GNZ329" s="2"/>
      <c r="GOA329" s="2"/>
      <c r="GOB329" s="2"/>
      <c r="GOC329" s="2"/>
      <c r="GOD329" s="2"/>
      <c r="GOE329" s="2"/>
      <c r="GOF329" s="2"/>
      <c r="GOG329" s="2"/>
      <c r="GOH329" s="2"/>
      <c r="GOI329" s="2"/>
      <c r="GOJ329" s="2"/>
      <c r="GOK329" s="2"/>
      <c r="GOL329" s="2"/>
      <c r="GOM329" s="2"/>
      <c r="GON329" s="2"/>
      <c r="GOO329" s="2"/>
      <c r="GOP329" s="2"/>
      <c r="GOQ329" s="2"/>
      <c r="GOR329" s="2"/>
      <c r="GOS329" s="2"/>
      <c r="GOT329" s="2"/>
      <c r="GOU329" s="2"/>
      <c r="GOV329" s="2"/>
      <c r="GOW329" s="2"/>
      <c r="GOX329" s="2"/>
      <c r="GOY329" s="2"/>
      <c r="GOZ329" s="2"/>
      <c r="GPA329" s="2"/>
      <c r="GPB329" s="2"/>
      <c r="GPC329" s="2"/>
      <c r="GPD329" s="2"/>
      <c r="GPE329" s="2"/>
      <c r="GPF329" s="2"/>
      <c r="GPG329" s="2"/>
      <c r="GPH329" s="2"/>
      <c r="GPI329" s="2"/>
      <c r="GPJ329" s="2"/>
      <c r="GPK329" s="2"/>
      <c r="GPL329" s="2"/>
      <c r="GPM329" s="2"/>
      <c r="GPN329" s="2"/>
      <c r="GPO329" s="2"/>
      <c r="GPP329" s="2"/>
      <c r="GPQ329" s="2"/>
      <c r="GPR329" s="2"/>
      <c r="GPS329" s="2"/>
      <c r="GPT329" s="2"/>
      <c r="GPU329" s="2"/>
      <c r="GPV329" s="2"/>
      <c r="GPW329" s="2"/>
      <c r="GPX329" s="2"/>
      <c r="GPY329" s="2"/>
      <c r="GPZ329" s="2"/>
      <c r="GQA329" s="2"/>
      <c r="GQB329" s="2"/>
      <c r="GQC329" s="2"/>
      <c r="GQD329" s="2"/>
      <c r="GQE329" s="2"/>
      <c r="GQF329" s="2"/>
      <c r="GQG329" s="2"/>
      <c r="GQH329" s="2"/>
      <c r="GQI329" s="2"/>
      <c r="GQJ329" s="2"/>
      <c r="GQK329" s="2"/>
      <c r="GQL329" s="2"/>
      <c r="GQM329" s="2"/>
      <c r="GQN329" s="2"/>
      <c r="GQO329" s="2"/>
      <c r="GQP329" s="2"/>
      <c r="GQQ329" s="2"/>
      <c r="GQR329" s="2"/>
      <c r="GQS329" s="2"/>
      <c r="GQT329" s="2"/>
      <c r="GQU329" s="2"/>
      <c r="GQV329" s="2"/>
      <c r="GQW329" s="2"/>
      <c r="GQX329" s="2"/>
      <c r="GQY329" s="2"/>
      <c r="GQZ329" s="2"/>
      <c r="GRA329" s="2"/>
      <c r="GRB329" s="2"/>
      <c r="GRC329" s="2"/>
      <c r="GRD329" s="2"/>
      <c r="GRE329" s="2"/>
      <c r="GRF329" s="2"/>
      <c r="GRG329" s="2"/>
      <c r="GRH329" s="2"/>
      <c r="GRI329" s="2"/>
      <c r="GRJ329" s="2"/>
      <c r="GRK329" s="2"/>
      <c r="GRL329" s="2"/>
      <c r="GRM329" s="2"/>
      <c r="GRN329" s="2"/>
      <c r="GRO329" s="2"/>
      <c r="GRP329" s="2"/>
      <c r="GRQ329" s="2"/>
      <c r="GRR329" s="2"/>
      <c r="GRS329" s="2"/>
      <c r="GRT329" s="2"/>
      <c r="GRU329" s="2"/>
      <c r="GRV329" s="2"/>
      <c r="GRW329" s="2"/>
      <c r="GRX329" s="2"/>
      <c r="GRY329" s="2"/>
      <c r="GRZ329" s="2"/>
      <c r="GSA329" s="2"/>
      <c r="GSB329" s="2"/>
      <c r="GSC329" s="2"/>
      <c r="GSD329" s="2"/>
      <c r="GSE329" s="2"/>
      <c r="GSF329" s="2"/>
      <c r="GSG329" s="2"/>
      <c r="GSH329" s="2"/>
      <c r="GSI329" s="2"/>
      <c r="GSJ329" s="2"/>
      <c r="GSK329" s="2"/>
      <c r="GSL329" s="2"/>
      <c r="GSM329" s="2"/>
      <c r="GSN329" s="2"/>
      <c r="GSO329" s="2"/>
      <c r="GSP329" s="2"/>
      <c r="GSQ329" s="2"/>
      <c r="GSR329" s="2"/>
      <c r="GSS329" s="2"/>
      <c r="GST329" s="2"/>
      <c r="GSU329" s="2"/>
      <c r="GSV329" s="2"/>
      <c r="GSW329" s="2"/>
      <c r="GSX329" s="2"/>
      <c r="GSY329" s="2"/>
      <c r="GSZ329" s="2"/>
      <c r="GTA329" s="2"/>
      <c r="GTB329" s="2"/>
      <c r="GTC329" s="2"/>
      <c r="GTD329" s="2"/>
      <c r="GTE329" s="2"/>
      <c r="GTF329" s="2"/>
      <c r="GTG329" s="2"/>
      <c r="GTH329" s="2"/>
      <c r="GTI329" s="2"/>
      <c r="GTJ329" s="2"/>
      <c r="GTK329" s="2"/>
      <c r="GTL329" s="2"/>
      <c r="GTM329" s="2"/>
      <c r="GTN329" s="2"/>
      <c r="GTO329" s="2"/>
      <c r="GTP329" s="2"/>
      <c r="GTQ329" s="2"/>
      <c r="GTR329" s="2"/>
      <c r="GTS329" s="2"/>
      <c r="GTT329" s="2"/>
      <c r="GTU329" s="2"/>
      <c r="GTV329" s="2"/>
      <c r="GTW329" s="2"/>
      <c r="GTX329" s="2"/>
      <c r="GTY329" s="2"/>
      <c r="GTZ329" s="2"/>
      <c r="GUA329" s="2"/>
      <c r="GUB329" s="2"/>
      <c r="GUC329" s="2"/>
      <c r="GUD329" s="2"/>
      <c r="GUE329" s="2"/>
      <c r="GUF329" s="2"/>
      <c r="GUG329" s="2"/>
      <c r="GUH329" s="2"/>
      <c r="GUI329" s="2"/>
      <c r="GUJ329" s="2"/>
      <c r="GUK329" s="2"/>
      <c r="GUL329" s="2"/>
      <c r="GUM329" s="2"/>
      <c r="GUN329" s="2"/>
      <c r="GUO329" s="2"/>
      <c r="GUP329" s="2"/>
      <c r="GUQ329" s="2"/>
      <c r="GUR329" s="2"/>
      <c r="GUS329" s="2"/>
      <c r="GUT329" s="2"/>
      <c r="GUU329" s="2"/>
      <c r="GUV329" s="2"/>
      <c r="GUW329" s="2"/>
      <c r="GUX329" s="2"/>
      <c r="GUY329" s="2"/>
      <c r="GUZ329" s="2"/>
      <c r="GVA329" s="2"/>
      <c r="GVB329" s="2"/>
      <c r="GVC329" s="2"/>
      <c r="GVD329" s="2"/>
      <c r="GVE329" s="2"/>
      <c r="GVF329" s="2"/>
      <c r="GVG329" s="2"/>
      <c r="GVH329" s="2"/>
      <c r="GVI329" s="2"/>
      <c r="GVJ329" s="2"/>
      <c r="GVK329" s="2"/>
      <c r="GVL329" s="2"/>
      <c r="GVM329" s="2"/>
      <c r="GVN329" s="2"/>
      <c r="GVO329" s="2"/>
      <c r="GVP329" s="2"/>
      <c r="GVQ329" s="2"/>
      <c r="GVR329" s="2"/>
      <c r="GVS329" s="2"/>
      <c r="GVT329" s="2"/>
      <c r="GVU329" s="2"/>
      <c r="GVV329" s="2"/>
      <c r="GVW329" s="2"/>
      <c r="GVX329" s="2"/>
      <c r="GVY329" s="2"/>
      <c r="GVZ329" s="2"/>
      <c r="GWA329" s="2"/>
      <c r="GWB329" s="2"/>
      <c r="GWC329" s="2"/>
      <c r="GWD329" s="2"/>
      <c r="GWE329" s="2"/>
      <c r="GWF329" s="2"/>
      <c r="GWG329" s="2"/>
      <c r="GWH329" s="2"/>
      <c r="GWI329" s="2"/>
      <c r="GWJ329" s="2"/>
      <c r="GWK329" s="2"/>
      <c r="GWL329" s="2"/>
      <c r="GWM329" s="2"/>
      <c r="GWN329" s="2"/>
      <c r="GWO329" s="2"/>
      <c r="GWP329" s="2"/>
      <c r="GWQ329" s="2"/>
      <c r="GWR329" s="2"/>
      <c r="GWS329" s="2"/>
      <c r="GWT329" s="2"/>
      <c r="GWU329" s="2"/>
      <c r="GWV329" s="2"/>
      <c r="GWW329" s="2"/>
      <c r="GWX329" s="2"/>
      <c r="GWY329" s="2"/>
      <c r="GWZ329" s="2"/>
      <c r="GXA329" s="2"/>
      <c r="GXB329" s="2"/>
      <c r="GXC329" s="2"/>
      <c r="GXD329" s="2"/>
      <c r="GXE329" s="2"/>
      <c r="GXF329" s="2"/>
      <c r="GXG329" s="2"/>
      <c r="GXH329" s="2"/>
      <c r="GXI329" s="2"/>
      <c r="GXJ329" s="2"/>
      <c r="GXK329" s="2"/>
      <c r="GXL329" s="2"/>
      <c r="GXM329" s="2"/>
      <c r="GXN329" s="2"/>
      <c r="GXO329" s="2"/>
      <c r="GXP329" s="2"/>
      <c r="GXQ329" s="2"/>
      <c r="GXR329" s="2"/>
      <c r="GXS329" s="2"/>
      <c r="GXT329" s="2"/>
      <c r="GXU329" s="2"/>
      <c r="GXV329" s="2"/>
      <c r="GXW329" s="2"/>
      <c r="GXX329" s="2"/>
      <c r="GXY329" s="2"/>
      <c r="GXZ329" s="2"/>
      <c r="GYA329" s="2"/>
      <c r="GYB329" s="2"/>
      <c r="GYC329" s="2"/>
      <c r="GYD329" s="2"/>
      <c r="GYE329" s="2"/>
      <c r="GYF329" s="2"/>
      <c r="GYG329" s="2"/>
      <c r="GYH329" s="2"/>
      <c r="GYI329" s="2"/>
      <c r="GYJ329" s="2"/>
      <c r="GYK329" s="2"/>
      <c r="GYL329" s="2"/>
      <c r="GYM329" s="2"/>
      <c r="GYN329" s="2"/>
      <c r="GYO329" s="2"/>
      <c r="GYP329" s="2"/>
      <c r="GYQ329" s="2"/>
      <c r="GYR329" s="2"/>
      <c r="GYS329" s="2"/>
      <c r="GYT329" s="2"/>
      <c r="GYU329" s="2"/>
      <c r="GYV329" s="2"/>
      <c r="GYW329" s="2"/>
      <c r="GYX329" s="2"/>
      <c r="GYY329" s="2"/>
      <c r="GYZ329" s="2"/>
      <c r="GZA329" s="2"/>
      <c r="GZB329" s="2"/>
      <c r="GZC329" s="2"/>
      <c r="GZD329" s="2"/>
      <c r="GZE329" s="2"/>
      <c r="GZF329" s="2"/>
      <c r="GZG329" s="2"/>
      <c r="GZH329" s="2"/>
      <c r="GZI329" s="2"/>
      <c r="GZJ329" s="2"/>
      <c r="GZK329" s="2"/>
      <c r="GZL329" s="2"/>
      <c r="GZM329" s="2"/>
      <c r="GZN329" s="2"/>
      <c r="GZO329" s="2"/>
      <c r="GZP329" s="2"/>
      <c r="GZQ329" s="2"/>
      <c r="GZR329" s="2"/>
      <c r="GZS329" s="2"/>
      <c r="GZT329" s="2"/>
      <c r="GZU329" s="2"/>
      <c r="GZV329" s="2"/>
      <c r="GZW329" s="2"/>
      <c r="GZX329" s="2"/>
      <c r="GZY329" s="2"/>
      <c r="GZZ329" s="2"/>
      <c r="HAA329" s="2"/>
      <c r="HAB329" s="2"/>
      <c r="HAC329" s="2"/>
      <c r="HAD329" s="2"/>
      <c r="HAE329" s="2"/>
      <c r="HAF329" s="2"/>
      <c r="HAG329" s="2"/>
      <c r="HAH329" s="2"/>
      <c r="HAI329" s="2"/>
      <c r="HAJ329" s="2"/>
      <c r="HAK329" s="2"/>
      <c r="HAL329" s="2"/>
      <c r="HAM329" s="2"/>
      <c r="HAN329" s="2"/>
      <c r="HAO329" s="2"/>
      <c r="HAP329" s="2"/>
      <c r="HAQ329" s="2"/>
      <c r="HAR329" s="2"/>
      <c r="HAS329" s="2"/>
      <c r="HAT329" s="2"/>
      <c r="HAU329" s="2"/>
      <c r="HAV329" s="2"/>
      <c r="HAW329" s="2"/>
      <c r="HAX329" s="2"/>
      <c r="HAY329" s="2"/>
      <c r="HAZ329" s="2"/>
      <c r="HBA329" s="2"/>
      <c r="HBB329" s="2"/>
      <c r="HBC329" s="2"/>
      <c r="HBD329" s="2"/>
      <c r="HBE329" s="2"/>
      <c r="HBF329" s="2"/>
      <c r="HBG329" s="2"/>
      <c r="HBH329" s="2"/>
      <c r="HBI329" s="2"/>
      <c r="HBJ329" s="2"/>
      <c r="HBK329" s="2"/>
      <c r="HBL329" s="2"/>
      <c r="HBM329" s="2"/>
      <c r="HBN329" s="2"/>
      <c r="HBO329" s="2"/>
      <c r="HBP329" s="2"/>
      <c r="HBQ329" s="2"/>
      <c r="HBR329" s="2"/>
      <c r="HBS329" s="2"/>
      <c r="HBT329" s="2"/>
      <c r="HBU329" s="2"/>
      <c r="HBV329" s="2"/>
      <c r="HBW329" s="2"/>
      <c r="HBX329" s="2"/>
      <c r="HBY329" s="2"/>
      <c r="HBZ329" s="2"/>
      <c r="HCA329" s="2"/>
      <c r="HCB329" s="2"/>
      <c r="HCC329" s="2"/>
      <c r="HCD329" s="2"/>
      <c r="HCE329" s="2"/>
      <c r="HCF329" s="2"/>
      <c r="HCG329" s="2"/>
      <c r="HCH329" s="2"/>
      <c r="HCI329" s="2"/>
      <c r="HCJ329" s="2"/>
      <c r="HCK329" s="2"/>
      <c r="HCL329" s="2"/>
      <c r="HCM329" s="2"/>
      <c r="HCN329" s="2"/>
      <c r="HCO329" s="2"/>
      <c r="HCP329" s="2"/>
      <c r="HCQ329" s="2"/>
      <c r="HCR329" s="2"/>
      <c r="HCS329" s="2"/>
      <c r="HCT329" s="2"/>
      <c r="HCU329" s="2"/>
      <c r="HCV329" s="2"/>
      <c r="HCW329" s="2"/>
      <c r="HCX329" s="2"/>
      <c r="HCY329" s="2"/>
      <c r="HCZ329" s="2"/>
      <c r="HDA329" s="2"/>
      <c r="HDB329" s="2"/>
      <c r="HDC329" s="2"/>
      <c r="HDD329" s="2"/>
      <c r="HDE329" s="2"/>
      <c r="HDF329" s="2"/>
      <c r="HDG329" s="2"/>
      <c r="HDH329" s="2"/>
      <c r="HDI329" s="2"/>
      <c r="HDJ329" s="2"/>
      <c r="HDK329" s="2"/>
      <c r="HDL329" s="2"/>
      <c r="HDM329" s="2"/>
      <c r="HDN329" s="2"/>
      <c r="HDO329" s="2"/>
      <c r="HDP329" s="2"/>
      <c r="HDQ329" s="2"/>
      <c r="HDR329" s="2"/>
      <c r="HDS329" s="2"/>
      <c r="HDT329" s="2"/>
      <c r="HDU329" s="2"/>
      <c r="HDV329" s="2"/>
      <c r="HDW329" s="2"/>
      <c r="HDX329" s="2"/>
      <c r="HDY329" s="2"/>
      <c r="HDZ329" s="2"/>
      <c r="HEA329" s="2"/>
      <c r="HEB329" s="2"/>
      <c r="HEC329" s="2"/>
      <c r="HED329" s="2"/>
      <c r="HEE329" s="2"/>
      <c r="HEF329" s="2"/>
      <c r="HEG329" s="2"/>
      <c r="HEH329" s="2"/>
      <c r="HEI329" s="2"/>
      <c r="HEJ329" s="2"/>
      <c r="HEK329" s="2"/>
      <c r="HEL329" s="2"/>
      <c r="HEM329" s="2"/>
      <c r="HEN329" s="2"/>
      <c r="HEO329" s="2"/>
      <c r="HEP329" s="2"/>
      <c r="HEQ329" s="2"/>
      <c r="HER329" s="2"/>
      <c r="HES329" s="2"/>
      <c r="HET329" s="2"/>
      <c r="HEU329" s="2"/>
      <c r="HEV329" s="2"/>
      <c r="HEW329" s="2"/>
      <c r="HEX329" s="2"/>
      <c r="HEY329" s="2"/>
      <c r="HEZ329" s="2"/>
      <c r="HFA329" s="2"/>
      <c r="HFB329" s="2"/>
      <c r="HFC329" s="2"/>
      <c r="HFD329" s="2"/>
      <c r="HFE329" s="2"/>
      <c r="HFF329" s="2"/>
      <c r="HFG329" s="2"/>
      <c r="HFH329" s="2"/>
      <c r="HFI329" s="2"/>
      <c r="HFJ329" s="2"/>
      <c r="HFK329" s="2"/>
      <c r="HFL329" s="2"/>
      <c r="HFM329" s="2"/>
      <c r="HFN329" s="2"/>
      <c r="HFO329" s="2"/>
      <c r="HFP329" s="2"/>
      <c r="HFQ329" s="2"/>
      <c r="HFR329" s="2"/>
      <c r="HFS329" s="2"/>
      <c r="HFT329" s="2"/>
      <c r="HFU329" s="2"/>
      <c r="HFV329" s="2"/>
      <c r="HFW329" s="2"/>
      <c r="HFX329" s="2"/>
      <c r="HFY329" s="2"/>
      <c r="HFZ329" s="2"/>
      <c r="HGA329" s="2"/>
      <c r="HGB329" s="2"/>
      <c r="HGC329" s="2"/>
      <c r="HGD329" s="2"/>
      <c r="HGE329" s="2"/>
      <c r="HGF329" s="2"/>
      <c r="HGG329" s="2"/>
      <c r="HGH329" s="2"/>
      <c r="HGI329" s="2"/>
      <c r="HGJ329" s="2"/>
      <c r="HGK329" s="2"/>
      <c r="HGL329" s="2"/>
      <c r="HGM329" s="2"/>
      <c r="HGN329" s="2"/>
      <c r="HGO329" s="2"/>
      <c r="HGP329" s="2"/>
      <c r="HGQ329" s="2"/>
      <c r="HGR329" s="2"/>
      <c r="HGS329" s="2"/>
      <c r="HGT329" s="2"/>
      <c r="HGU329" s="2"/>
      <c r="HGV329" s="2"/>
      <c r="HGW329" s="2"/>
      <c r="HGX329" s="2"/>
      <c r="HGY329" s="2"/>
      <c r="HGZ329" s="2"/>
      <c r="HHA329" s="2"/>
      <c r="HHB329" s="2"/>
      <c r="HHC329" s="2"/>
      <c r="HHD329" s="2"/>
      <c r="HHE329" s="2"/>
      <c r="HHF329" s="2"/>
      <c r="HHG329" s="2"/>
      <c r="HHH329" s="2"/>
      <c r="HHI329" s="2"/>
      <c r="HHJ329" s="2"/>
      <c r="HHK329" s="2"/>
      <c r="HHL329" s="2"/>
      <c r="HHM329" s="2"/>
      <c r="HHN329" s="2"/>
      <c r="HHO329" s="2"/>
      <c r="HHP329" s="2"/>
      <c r="HHQ329" s="2"/>
      <c r="HHR329" s="2"/>
      <c r="HHS329" s="2"/>
      <c r="HHT329" s="2"/>
      <c r="HHU329" s="2"/>
      <c r="HHV329" s="2"/>
      <c r="HHW329" s="2"/>
      <c r="HHX329" s="2"/>
      <c r="HHY329" s="2"/>
      <c r="HHZ329" s="2"/>
      <c r="HIA329" s="2"/>
      <c r="HIB329" s="2"/>
      <c r="HIC329" s="2"/>
      <c r="HID329" s="2"/>
      <c r="HIE329" s="2"/>
      <c r="HIF329" s="2"/>
      <c r="HIG329" s="2"/>
      <c r="HIH329" s="2"/>
      <c r="HII329" s="2"/>
      <c r="HIJ329" s="2"/>
      <c r="HIK329" s="2"/>
      <c r="HIL329" s="2"/>
      <c r="HIM329" s="2"/>
      <c r="HIN329" s="2"/>
      <c r="HIO329" s="2"/>
      <c r="HIP329" s="2"/>
      <c r="HIQ329" s="2"/>
      <c r="HIR329" s="2"/>
      <c r="HIS329" s="2"/>
      <c r="HIT329" s="2"/>
      <c r="HIU329" s="2"/>
      <c r="HIV329" s="2"/>
      <c r="HIW329" s="2"/>
      <c r="HIX329" s="2"/>
      <c r="HIY329" s="2"/>
      <c r="HIZ329" s="2"/>
      <c r="HJA329" s="2"/>
      <c r="HJB329" s="2"/>
      <c r="HJC329" s="2"/>
      <c r="HJD329" s="2"/>
      <c r="HJE329" s="2"/>
      <c r="HJF329" s="2"/>
      <c r="HJG329" s="2"/>
      <c r="HJH329" s="2"/>
      <c r="HJI329" s="2"/>
      <c r="HJJ329" s="2"/>
      <c r="HJK329" s="2"/>
      <c r="HJL329" s="2"/>
      <c r="HJM329" s="2"/>
      <c r="HJN329" s="2"/>
      <c r="HJO329" s="2"/>
      <c r="HJP329" s="2"/>
      <c r="HJQ329" s="2"/>
      <c r="HJR329" s="2"/>
      <c r="HJS329" s="2"/>
      <c r="HJT329" s="2"/>
      <c r="HJU329" s="2"/>
      <c r="HJV329" s="2"/>
      <c r="HJW329" s="2"/>
      <c r="HJX329" s="2"/>
      <c r="HJY329" s="2"/>
      <c r="HJZ329" s="2"/>
      <c r="HKA329" s="2"/>
      <c r="HKB329" s="2"/>
      <c r="HKC329" s="2"/>
      <c r="HKD329" s="2"/>
      <c r="HKE329" s="2"/>
      <c r="HKF329" s="2"/>
      <c r="HKG329" s="2"/>
      <c r="HKH329" s="2"/>
      <c r="HKI329" s="2"/>
      <c r="HKJ329" s="2"/>
      <c r="HKK329" s="2"/>
      <c r="HKL329" s="2"/>
      <c r="HKM329" s="2"/>
      <c r="HKN329" s="2"/>
      <c r="HKO329" s="2"/>
      <c r="HKP329" s="2"/>
      <c r="HKQ329" s="2"/>
      <c r="HKR329" s="2"/>
      <c r="HKS329" s="2"/>
      <c r="HKT329" s="2"/>
      <c r="HKU329" s="2"/>
      <c r="HKV329" s="2"/>
      <c r="HKW329" s="2"/>
      <c r="HKX329" s="2"/>
      <c r="HKY329" s="2"/>
      <c r="HKZ329" s="2"/>
      <c r="HLA329" s="2"/>
      <c r="HLB329" s="2"/>
      <c r="HLC329" s="2"/>
      <c r="HLD329" s="2"/>
      <c r="HLE329" s="2"/>
      <c r="HLF329" s="2"/>
      <c r="HLG329" s="2"/>
      <c r="HLH329" s="2"/>
      <c r="HLI329" s="2"/>
      <c r="HLJ329" s="2"/>
      <c r="HLK329" s="2"/>
      <c r="HLL329" s="2"/>
      <c r="HLM329" s="2"/>
      <c r="HLN329" s="2"/>
      <c r="HLO329" s="2"/>
      <c r="HLP329" s="2"/>
      <c r="HLQ329" s="2"/>
      <c r="HLR329" s="2"/>
      <c r="HLS329" s="2"/>
      <c r="HLT329" s="2"/>
      <c r="HLU329" s="2"/>
      <c r="HLV329" s="2"/>
      <c r="HLW329" s="2"/>
      <c r="HLX329" s="2"/>
      <c r="HLY329" s="2"/>
      <c r="HLZ329" s="2"/>
      <c r="HMA329" s="2"/>
      <c r="HMB329" s="2"/>
      <c r="HMC329" s="2"/>
      <c r="HMD329" s="2"/>
      <c r="HME329" s="2"/>
      <c r="HMF329" s="2"/>
      <c r="HMG329" s="2"/>
      <c r="HMH329" s="2"/>
      <c r="HMI329" s="2"/>
      <c r="HMJ329" s="2"/>
      <c r="HMK329" s="2"/>
      <c r="HML329" s="2"/>
      <c r="HMM329" s="2"/>
      <c r="HMN329" s="2"/>
      <c r="HMO329" s="2"/>
      <c r="HMP329" s="2"/>
      <c r="HMQ329" s="2"/>
      <c r="HMR329" s="2"/>
      <c r="HMS329" s="2"/>
      <c r="HMT329" s="2"/>
      <c r="HMU329" s="2"/>
      <c r="HMV329" s="2"/>
      <c r="HMW329" s="2"/>
      <c r="HMX329" s="2"/>
      <c r="HMY329" s="2"/>
      <c r="HMZ329" s="2"/>
      <c r="HNA329" s="2"/>
      <c r="HNB329" s="2"/>
      <c r="HNC329" s="2"/>
      <c r="HND329" s="2"/>
      <c r="HNE329" s="2"/>
      <c r="HNF329" s="2"/>
      <c r="HNG329" s="2"/>
      <c r="HNH329" s="2"/>
      <c r="HNI329" s="2"/>
      <c r="HNJ329" s="2"/>
      <c r="HNK329" s="2"/>
      <c r="HNL329" s="2"/>
      <c r="HNM329" s="2"/>
      <c r="HNN329" s="2"/>
      <c r="HNO329" s="2"/>
      <c r="HNP329" s="2"/>
      <c r="HNQ329" s="2"/>
      <c r="HNR329" s="2"/>
      <c r="HNS329" s="2"/>
      <c r="HNT329" s="2"/>
      <c r="HNU329" s="2"/>
      <c r="HNV329" s="2"/>
      <c r="HNW329" s="2"/>
      <c r="HNX329" s="2"/>
      <c r="HNY329" s="2"/>
      <c r="HNZ329" s="2"/>
      <c r="HOA329" s="2"/>
      <c r="HOB329" s="2"/>
      <c r="HOC329" s="2"/>
      <c r="HOD329" s="2"/>
      <c r="HOE329" s="2"/>
      <c r="HOF329" s="2"/>
      <c r="HOG329" s="2"/>
      <c r="HOH329" s="2"/>
      <c r="HOI329" s="2"/>
      <c r="HOJ329" s="2"/>
      <c r="HOK329" s="2"/>
      <c r="HOL329" s="2"/>
      <c r="HOM329" s="2"/>
      <c r="HON329" s="2"/>
      <c r="HOO329" s="2"/>
      <c r="HOP329" s="2"/>
      <c r="HOQ329" s="2"/>
      <c r="HOR329" s="2"/>
      <c r="HOS329" s="2"/>
      <c r="HOT329" s="2"/>
      <c r="HOU329" s="2"/>
      <c r="HOV329" s="2"/>
      <c r="HOW329" s="2"/>
      <c r="HOX329" s="2"/>
      <c r="HOY329" s="2"/>
      <c r="HOZ329" s="2"/>
      <c r="HPA329" s="2"/>
      <c r="HPB329" s="2"/>
      <c r="HPC329" s="2"/>
      <c r="HPD329" s="2"/>
      <c r="HPE329" s="2"/>
      <c r="HPF329" s="2"/>
      <c r="HPG329" s="2"/>
      <c r="HPH329" s="2"/>
      <c r="HPI329" s="2"/>
      <c r="HPJ329" s="2"/>
      <c r="HPK329" s="2"/>
      <c r="HPL329" s="2"/>
      <c r="HPM329" s="2"/>
      <c r="HPN329" s="2"/>
      <c r="HPO329" s="2"/>
      <c r="HPP329" s="2"/>
      <c r="HPQ329" s="2"/>
      <c r="HPR329" s="2"/>
      <c r="HPS329" s="2"/>
      <c r="HPT329" s="2"/>
      <c r="HPU329" s="2"/>
      <c r="HPV329" s="2"/>
      <c r="HPW329" s="2"/>
      <c r="HPX329" s="2"/>
      <c r="HPY329" s="2"/>
      <c r="HPZ329" s="2"/>
      <c r="HQA329" s="2"/>
      <c r="HQB329" s="2"/>
      <c r="HQC329" s="2"/>
      <c r="HQD329" s="2"/>
      <c r="HQE329" s="2"/>
      <c r="HQF329" s="2"/>
      <c r="HQG329" s="2"/>
      <c r="HQH329" s="2"/>
      <c r="HQI329" s="2"/>
      <c r="HQJ329" s="2"/>
      <c r="HQK329" s="2"/>
      <c r="HQL329" s="2"/>
      <c r="HQM329" s="2"/>
      <c r="HQN329" s="2"/>
      <c r="HQO329" s="2"/>
      <c r="HQP329" s="2"/>
      <c r="HQQ329" s="2"/>
      <c r="HQR329" s="2"/>
      <c r="HQS329" s="2"/>
      <c r="HQT329" s="2"/>
      <c r="HQU329" s="2"/>
      <c r="HQV329" s="2"/>
      <c r="HQW329" s="2"/>
      <c r="HQX329" s="2"/>
      <c r="HQY329" s="2"/>
      <c r="HQZ329" s="2"/>
      <c r="HRA329" s="2"/>
      <c r="HRB329" s="2"/>
      <c r="HRC329" s="2"/>
      <c r="HRD329" s="2"/>
      <c r="HRE329" s="2"/>
      <c r="HRF329" s="2"/>
      <c r="HRG329" s="2"/>
      <c r="HRH329" s="2"/>
      <c r="HRI329" s="2"/>
      <c r="HRJ329" s="2"/>
      <c r="HRK329" s="2"/>
      <c r="HRL329" s="2"/>
      <c r="HRM329" s="2"/>
      <c r="HRN329" s="2"/>
      <c r="HRO329" s="2"/>
      <c r="HRP329" s="2"/>
      <c r="HRQ329" s="2"/>
      <c r="HRR329" s="2"/>
      <c r="HRS329" s="2"/>
      <c r="HRT329" s="2"/>
      <c r="HRU329" s="2"/>
      <c r="HRV329" s="2"/>
      <c r="HRW329" s="2"/>
      <c r="HRX329" s="2"/>
      <c r="HRY329" s="2"/>
      <c r="HRZ329" s="2"/>
      <c r="HSA329" s="2"/>
      <c r="HSB329" s="2"/>
      <c r="HSC329" s="2"/>
      <c r="HSD329" s="2"/>
      <c r="HSE329" s="2"/>
      <c r="HSF329" s="2"/>
      <c r="HSG329" s="2"/>
      <c r="HSH329" s="2"/>
      <c r="HSI329" s="2"/>
      <c r="HSJ329" s="2"/>
      <c r="HSK329" s="2"/>
      <c r="HSL329" s="2"/>
      <c r="HSM329" s="2"/>
      <c r="HSN329" s="2"/>
      <c r="HSO329" s="2"/>
      <c r="HSP329" s="2"/>
      <c r="HSQ329" s="2"/>
      <c r="HSR329" s="2"/>
      <c r="HSS329" s="2"/>
      <c r="HST329" s="2"/>
      <c r="HSU329" s="2"/>
      <c r="HSV329" s="2"/>
      <c r="HSW329" s="2"/>
      <c r="HSX329" s="2"/>
      <c r="HSY329" s="2"/>
      <c r="HSZ329" s="2"/>
      <c r="HTA329" s="2"/>
      <c r="HTB329" s="2"/>
      <c r="HTC329" s="2"/>
      <c r="HTD329" s="2"/>
      <c r="HTE329" s="2"/>
      <c r="HTF329" s="2"/>
      <c r="HTG329" s="2"/>
      <c r="HTH329" s="2"/>
      <c r="HTI329" s="2"/>
      <c r="HTJ329" s="2"/>
      <c r="HTK329" s="2"/>
      <c r="HTL329" s="2"/>
      <c r="HTM329" s="2"/>
      <c r="HTN329" s="2"/>
      <c r="HTO329" s="2"/>
      <c r="HTP329" s="2"/>
      <c r="HTQ329" s="2"/>
      <c r="HTR329" s="2"/>
      <c r="HTS329" s="2"/>
      <c r="HTT329" s="2"/>
      <c r="HTU329" s="2"/>
      <c r="HTV329" s="2"/>
      <c r="HTW329" s="2"/>
      <c r="HTX329" s="2"/>
      <c r="HTY329" s="2"/>
      <c r="HTZ329" s="2"/>
      <c r="HUA329" s="2"/>
      <c r="HUB329" s="2"/>
      <c r="HUC329" s="2"/>
      <c r="HUD329" s="2"/>
      <c r="HUE329" s="2"/>
      <c r="HUF329" s="2"/>
      <c r="HUG329" s="2"/>
      <c r="HUH329" s="2"/>
      <c r="HUI329" s="2"/>
      <c r="HUJ329" s="2"/>
      <c r="HUK329" s="2"/>
      <c r="HUL329" s="2"/>
      <c r="HUM329" s="2"/>
      <c r="HUN329" s="2"/>
      <c r="HUO329" s="2"/>
      <c r="HUP329" s="2"/>
      <c r="HUQ329" s="2"/>
      <c r="HUR329" s="2"/>
      <c r="HUS329" s="2"/>
      <c r="HUT329" s="2"/>
      <c r="HUU329" s="2"/>
      <c r="HUV329" s="2"/>
      <c r="HUW329" s="2"/>
      <c r="HUX329" s="2"/>
      <c r="HUY329" s="2"/>
      <c r="HUZ329" s="2"/>
      <c r="HVA329" s="2"/>
      <c r="HVB329" s="2"/>
      <c r="HVC329" s="2"/>
      <c r="HVD329" s="2"/>
      <c r="HVE329" s="2"/>
      <c r="HVF329" s="2"/>
      <c r="HVG329" s="2"/>
      <c r="HVH329" s="2"/>
      <c r="HVI329" s="2"/>
      <c r="HVJ329" s="2"/>
      <c r="HVK329" s="2"/>
      <c r="HVL329" s="2"/>
      <c r="HVM329" s="2"/>
      <c r="HVN329" s="2"/>
      <c r="HVO329" s="2"/>
      <c r="HVP329" s="2"/>
      <c r="HVQ329" s="2"/>
      <c r="HVR329" s="2"/>
      <c r="HVS329" s="2"/>
      <c r="HVT329" s="2"/>
      <c r="HVU329" s="2"/>
      <c r="HVV329" s="2"/>
      <c r="HVW329" s="2"/>
      <c r="HVX329" s="2"/>
      <c r="HVY329" s="2"/>
      <c r="HVZ329" s="2"/>
      <c r="HWA329" s="2"/>
      <c r="HWB329" s="2"/>
      <c r="HWC329" s="2"/>
      <c r="HWD329" s="2"/>
      <c r="HWE329" s="2"/>
      <c r="HWF329" s="2"/>
      <c r="HWG329" s="2"/>
      <c r="HWH329" s="2"/>
      <c r="HWI329" s="2"/>
      <c r="HWJ329" s="2"/>
      <c r="HWK329" s="2"/>
      <c r="HWL329" s="2"/>
      <c r="HWM329" s="2"/>
      <c r="HWN329" s="2"/>
      <c r="HWO329" s="2"/>
      <c r="HWP329" s="2"/>
      <c r="HWQ329" s="2"/>
      <c r="HWR329" s="2"/>
      <c r="HWS329" s="2"/>
      <c r="HWT329" s="2"/>
      <c r="HWU329" s="2"/>
      <c r="HWV329" s="2"/>
      <c r="HWW329" s="2"/>
      <c r="HWX329" s="2"/>
      <c r="HWY329" s="2"/>
      <c r="HWZ329" s="2"/>
      <c r="HXA329" s="2"/>
      <c r="HXB329" s="2"/>
      <c r="HXC329" s="2"/>
      <c r="HXD329" s="2"/>
      <c r="HXE329" s="2"/>
      <c r="HXF329" s="2"/>
      <c r="HXG329" s="2"/>
      <c r="HXH329" s="2"/>
      <c r="HXI329" s="2"/>
      <c r="HXJ329" s="2"/>
      <c r="HXK329" s="2"/>
      <c r="HXL329" s="2"/>
      <c r="HXM329" s="2"/>
      <c r="HXN329" s="2"/>
      <c r="HXO329" s="2"/>
      <c r="HXP329" s="2"/>
      <c r="HXQ329" s="2"/>
      <c r="HXR329" s="2"/>
      <c r="HXS329" s="2"/>
      <c r="HXT329" s="2"/>
      <c r="HXU329" s="2"/>
      <c r="HXV329" s="2"/>
      <c r="HXW329" s="2"/>
      <c r="HXX329" s="2"/>
      <c r="HXY329" s="2"/>
      <c r="HXZ329" s="2"/>
      <c r="HYA329" s="2"/>
      <c r="HYB329" s="2"/>
      <c r="HYC329" s="2"/>
      <c r="HYD329" s="2"/>
      <c r="HYE329" s="2"/>
      <c r="HYF329" s="2"/>
      <c r="HYG329" s="2"/>
      <c r="HYH329" s="2"/>
      <c r="HYI329" s="2"/>
      <c r="HYJ329" s="2"/>
      <c r="HYK329" s="2"/>
      <c r="HYL329" s="2"/>
      <c r="HYM329" s="2"/>
      <c r="HYN329" s="2"/>
      <c r="HYO329" s="2"/>
      <c r="HYP329" s="2"/>
      <c r="HYQ329" s="2"/>
      <c r="HYR329" s="2"/>
      <c r="HYS329" s="2"/>
      <c r="HYT329" s="2"/>
      <c r="HYU329" s="2"/>
      <c r="HYV329" s="2"/>
      <c r="HYW329" s="2"/>
      <c r="HYX329" s="2"/>
      <c r="HYY329" s="2"/>
      <c r="HYZ329" s="2"/>
      <c r="HZA329" s="2"/>
      <c r="HZB329" s="2"/>
      <c r="HZC329" s="2"/>
      <c r="HZD329" s="2"/>
      <c r="HZE329" s="2"/>
      <c r="HZF329" s="2"/>
      <c r="HZG329" s="2"/>
      <c r="HZH329" s="2"/>
      <c r="HZI329" s="2"/>
      <c r="HZJ329" s="2"/>
      <c r="HZK329" s="2"/>
      <c r="HZL329" s="2"/>
      <c r="HZM329" s="2"/>
      <c r="HZN329" s="2"/>
      <c r="HZO329" s="2"/>
      <c r="HZP329" s="2"/>
      <c r="HZQ329" s="2"/>
      <c r="HZR329" s="2"/>
      <c r="HZS329" s="2"/>
      <c r="HZT329" s="2"/>
      <c r="HZU329" s="2"/>
      <c r="HZV329" s="2"/>
      <c r="HZW329" s="2"/>
      <c r="HZX329" s="2"/>
      <c r="HZY329" s="2"/>
      <c r="HZZ329" s="2"/>
      <c r="IAA329" s="2"/>
      <c r="IAB329" s="2"/>
      <c r="IAC329" s="2"/>
      <c r="IAD329" s="2"/>
      <c r="IAE329" s="2"/>
      <c r="IAF329" s="2"/>
      <c r="IAG329" s="2"/>
      <c r="IAH329" s="2"/>
      <c r="IAI329" s="2"/>
      <c r="IAJ329" s="2"/>
      <c r="IAK329" s="2"/>
      <c r="IAL329" s="2"/>
      <c r="IAM329" s="2"/>
      <c r="IAN329" s="2"/>
      <c r="IAO329" s="2"/>
      <c r="IAP329" s="2"/>
      <c r="IAQ329" s="2"/>
      <c r="IAR329" s="2"/>
      <c r="IAS329" s="2"/>
      <c r="IAT329" s="2"/>
      <c r="IAU329" s="2"/>
      <c r="IAV329" s="2"/>
      <c r="IAW329" s="2"/>
      <c r="IAX329" s="2"/>
      <c r="IAY329" s="2"/>
      <c r="IAZ329" s="2"/>
      <c r="IBA329" s="2"/>
      <c r="IBB329" s="2"/>
      <c r="IBC329" s="2"/>
      <c r="IBD329" s="2"/>
      <c r="IBE329" s="2"/>
      <c r="IBF329" s="2"/>
      <c r="IBG329" s="2"/>
      <c r="IBH329" s="2"/>
      <c r="IBI329" s="2"/>
      <c r="IBJ329" s="2"/>
      <c r="IBK329" s="2"/>
      <c r="IBL329" s="2"/>
      <c r="IBM329" s="2"/>
      <c r="IBN329" s="2"/>
      <c r="IBO329" s="2"/>
      <c r="IBP329" s="2"/>
      <c r="IBQ329" s="2"/>
      <c r="IBR329" s="2"/>
      <c r="IBS329" s="2"/>
      <c r="IBT329" s="2"/>
      <c r="IBU329" s="2"/>
      <c r="IBV329" s="2"/>
      <c r="IBW329" s="2"/>
      <c r="IBX329" s="2"/>
      <c r="IBY329" s="2"/>
      <c r="IBZ329" s="2"/>
      <c r="ICA329" s="2"/>
      <c r="ICB329" s="2"/>
      <c r="ICC329" s="2"/>
      <c r="ICD329" s="2"/>
      <c r="ICE329" s="2"/>
      <c r="ICF329" s="2"/>
      <c r="ICG329" s="2"/>
      <c r="ICH329" s="2"/>
      <c r="ICI329" s="2"/>
      <c r="ICJ329" s="2"/>
      <c r="ICK329" s="2"/>
      <c r="ICL329" s="2"/>
      <c r="ICM329" s="2"/>
      <c r="ICN329" s="2"/>
      <c r="ICO329" s="2"/>
      <c r="ICP329" s="2"/>
      <c r="ICQ329" s="2"/>
      <c r="ICR329" s="2"/>
      <c r="ICS329" s="2"/>
      <c r="ICT329" s="2"/>
      <c r="ICU329" s="2"/>
      <c r="ICV329" s="2"/>
      <c r="ICW329" s="2"/>
      <c r="ICX329" s="2"/>
      <c r="ICY329" s="2"/>
      <c r="ICZ329" s="2"/>
      <c r="IDA329" s="2"/>
      <c r="IDB329" s="2"/>
      <c r="IDC329" s="2"/>
      <c r="IDD329" s="2"/>
      <c r="IDE329" s="2"/>
      <c r="IDF329" s="2"/>
      <c r="IDG329" s="2"/>
      <c r="IDH329" s="2"/>
      <c r="IDI329" s="2"/>
      <c r="IDJ329" s="2"/>
      <c r="IDK329" s="2"/>
      <c r="IDL329" s="2"/>
      <c r="IDM329" s="2"/>
      <c r="IDN329" s="2"/>
      <c r="IDO329" s="2"/>
      <c r="IDP329" s="2"/>
      <c r="IDQ329" s="2"/>
      <c r="IDR329" s="2"/>
      <c r="IDS329" s="2"/>
      <c r="IDT329" s="2"/>
      <c r="IDU329" s="2"/>
      <c r="IDV329" s="2"/>
      <c r="IDW329" s="2"/>
      <c r="IDX329" s="2"/>
      <c r="IDY329" s="2"/>
      <c r="IDZ329" s="2"/>
      <c r="IEA329" s="2"/>
      <c r="IEB329" s="2"/>
      <c r="IEC329" s="2"/>
      <c r="IED329" s="2"/>
      <c r="IEE329" s="2"/>
      <c r="IEF329" s="2"/>
      <c r="IEG329" s="2"/>
      <c r="IEH329" s="2"/>
      <c r="IEI329" s="2"/>
      <c r="IEJ329" s="2"/>
      <c r="IEK329" s="2"/>
      <c r="IEL329" s="2"/>
      <c r="IEM329" s="2"/>
      <c r="IEN329" s="2"/>
      <c r="IEO329" s="2"/>
      <c r="IEP329" s="2"/>
      <c r="IEQ329" s="2"/>
      <c r="IER329" s="2"/>
      <c r="IES329" s="2"/>
      <c r="IET329" s="2"/>
      <c r="IEU329" s="2"/>
      <c r="IEV329" s="2"/>
      <c r="IEW329" s="2"/>
      <c r="IEX329" s="2"/>
      <c r="IEY329" s="2"/>
      <c r="IEZ329" s="2"/>
      <c r="IFA329" s="2"/>
      <c r="IFB329" s="2"/>
      <c r="IFC329" s="2"/>
      <c r="IFD329" s="2"/>
      <c r="IFE329" s="2"/>
      <c r="IFF329" s="2"/>
      <c r="IFG329" s="2"/>
      <c r="IFH329" s="2"/>
      <c r="IFI329" s="2"/>
      <c r="IFJ329" s="2"/>
      <c r="IFK329" s="2"/>
      <c r="IFL329" s="2"/>
      <c r="IFM329" s="2"/>
      <c r="IFN329" s="2"/>
      <c r="IFO329" s="2"/>
      <c r="IFP329" s="2"/>
      <c r="IFQ329" s="2"/>
      <c r="IFR329" s="2"/>
      <c r="IFS329" s="2"/>
      <c r="IFT329" s="2"/>
      <c r="IFU329" s="2"/>
      <c r="IFV329" s="2"/>
      <c r="IFW329" s="2"/>
      <c r="IFX329" s="2"/>
      <c r="IFY329" s="2"/>
      <c r="IFZ329" s="2"/>
      <c r="IGA329" s="2"/>
      <c r="IGB329" s="2"/>
      <c r="IGC329" s="2"/>
      <c r="IGD329" s="2"/>
      <c r="IGE329" s="2"/>
      <c r="IGF329" s="2"/>
      <c r="IGG329" s="2"/>
      <c r="IGH329" s="2"/>
      <c r="IGI329" s="2"/>
      <c r="IGJ329" s="2"/>
      <c r="IGK329" s="2"/>
      <c r="IGL329" s="2"/>
      <c r="IGM329" s="2"/>
      <c r="IGN329" s="2"/>
      <c r="IGO329" s="2"/>
      <c r="IGP329" s="2"/>
      <c r="IGQ329" s="2"/>
      <c r="IGR329" s="2"/>
      <c r="IGS329" s="2"/>
      <c r="IGT329" s="2"/>
      <c r="IGU329" s="2"/>
      <c r="IGV329" s="2"/>
      <c r="IGW329" s="2"/>
      <c r="IGX329" s="2"/>
      <c r="IGY329" s="2"/>
      <c r="IGZ329" s="2"/>
      <c r="IHA329" s="2"/>
      <c r="IHB329" s="2"/>
      <c r="IHC329" s="2"/>
      <c r="IHD329" s="2"/>
      <c r="IHE329" s="2"/>
      <c r="IHF329" s="2"/>
      <c r="IHG329" s="2"/>
      <c r="IHH329" s="2"/>
      <c r="IHI329" s="2"/>
      <c r="IHJ329" s="2"/>
      <c r="IHK329" s="2"/>
      <c r="IHL329" s="2"/>
      <c r="IHM329" s="2"/>
      <c r="IHN329" s="2"/>
      <c r="IHO329" s="2"/>
      <c r="IHP329" s="2"/>
      <c r="IHQ329" s="2"/>
      <c r="IHR329" s="2"/>
      <c r="IHS329" s="2"/>
      <c r="IHT329" s="2"/>
      <c r="IHU329" s="2"/>
      <c r="IHV329" s="2"/>
      <c r="IHW329" s="2"/>
      <c r="IHX329" s="2"/>
      <c r="IHY329" s="2"/>
      <c r="IHZ329" s="2"/>
      <c r="IIA329" s="2"/>
      <c r="IIB329" s="2"/>
      <c r="IIC329" s="2"/>
      <c r="IID329" s="2"/>
      <c r="IIE329" s="2"/>
      <c r="IIF329" s="2"/>
      <c r="IIG329" s="2"/>
      <c r="IIH329" s="2"/>
      <c r="III329" s="2"/>
      <c r="IIJ329" s="2"/>
      <c r="IIK329" s="2"/>
      <c r="IIL329" s="2"/>
      <c r="IIM329" s="2"/>
      <c r="IIN329" s="2"/>
      <c r="IIO329" s="2"/>
      <c r="IIP329" s="2"/>
      <c r="IIQ329" s="2"/>
      <c r="IIR329" s="2"/>
      <c r="IIS329" s="2"/>
      <c r="IIT329" s="2"/>
      <c r="IIU329" s="2"/>
      <c r="IIV329" s="2"/>
      <c r="IIW329" s="2"/>
      <c r="IIX329" s="2"/>
      <c r="IIY329" s="2"/>
      <c r="IIZ329" s="2"/>
      <c r="IJA329" s="2"/>
      <c r="IJB329" s="2"/>
      <c r="IJC329" s="2"/>
      <c r="IJD329" s="2"/>
      <c r="IJE329" s="2"/>
      <c r="IJF329" s="2"/>
      <c r="IJG329" s="2"/>
      <c r="IJH329" s="2"/>
      <c r="IJI329" s="2"/>
      <c r="IJJ329" s="2"/>
      <c r="IJK329" s="2"/>
      <c r="IJL329" s="2"/>
      <c r="IJM329" s="2"/>
      <c r="IJN329" s="2"/>
      <c r="IJO329" s="2"/>
      <c r="IJP329" s="2"/>
      <c r="IJQ329" s="2"/>
      <c r="IJR329" s="2"/>
      <c r="IJS329" s="2"/>
      <c r="IJT329" s="2"/>
      <c r="IJU329" s="2"/>
      <c r="IJV329" s="2"/>
      <c r="IJW329" s="2"/>
      <c r="IJX329" s="2"/>
      <c r="IJY329" s="2"/>
      <c r="IJZ329" s="2"/>
      <c r="IKA329" s="2"/>
      <c r="IKB329" s="2"/>
      <c r="IKC329" s="2"/>
      <c r="IKD329" s="2"/>
      <c r="IKE329" s="2"/>
      <c r="IKF329" s="2"/>
      <c r="IKG329" s="2"/>
      <c r="IKH329" s="2"/>
      <c r="IKI329" s="2"/>
      <c r="IKJ329" s="2"/>
      <c r="IKK329" s="2"/>
      <c r="IKL329" s="2"/>
      <c r="IKM329" s="2"/>
      <c r="IKN329" s="2"/>
      <c r="IKO329" s="2"/>
      <c r="IKP329" s="2"/>
      <c r="IKQ329" s="2"/>
      <c r="IKR329" s="2"/>
      <c r="IKS329" s="2"/>
      <c r="IKT329" s="2"/>
      <c r="IKU329" s="2"/>
      <c r="IKV329" s="2"/>
      <c r="IKW329" s="2"/>
      <c r="IKX329" s="2"/>
      <c r="IKY329" s="2"/>
      <c r="IKZ329" s="2"/>
      <c r="ILA329" s="2"/>
      <c r="ILB329" s="2"/>
      <c r="ILC329" s="2"/>
      <c r="ILD329" s="2"/>
      <c r="ILE329" s="2"/>
      <c r="ILF329" s="2"/>
      <c r="ILG329" s="2"/>
      <c r="ILH329" s="2"/>
      <c r="ILI329" s="2"/>
      <c r="ILJ329" s="2"/>
      <c r="ILK329" s="2"/>
      <c r="ILL329" s="2"/>
      <c r="ILM329" s="2"/>
      <c r="ILN329" s="2"/>
      <c r="ILO329" s="2"/>
      <c r="ILP329" s="2"/>
      <c r="ILQ329" s="2"/>
      <c r="ILR329" s="2"/>
      <c r="ILS329" s="2"/>
      <c r="ILT329" s="2"/>
      <c r="ILU329" s="2"/>
      <c r="ILV329" s="2"/>
      <c r="ILW329" s="2"/>
      <c r="ILX329" s="2"/>
      <c r="ILY329" s="2"/>
      <c r="ILZ329" s="2"/>
      <c r="IMA329" s="2"/>
      <c r="IMB329" s="2"/>
      <c r="IMC329" s="2"/>
      <c r="IMD329" s="2"/>
      <c r="IME329" s="2"/>
      <c r="IMF329" s="2"/>
      <c r="IMG329" s="2"/>
      <c r="IMH329" s="2"/>
      <c r="IMI329" s="2"/>
      <c r="IMJ329" s="2"/>
      <c r="IMK329" s="2"/>
      <c r="IML329" s="2"/>
      <c r="IMM329" s="2"/>
      <c r="IMN329" s="2"/>
      <c r="IMO329" s="2"/>
      <c r="IMP329" s="2"/>
      <c r="IMQ329" s="2"/>
      <c r="IMR329" s="2"/>
      <c r="IMS329" s="2"/>
      <c r="IMT329" s="2"/>
      <c r="IMU329" s="2"/>
      <c r="IMV329" s="2"/>
      <c r="IMW329" s="2"/>
      <c r="IMX329" s="2"/>
      <c r="IMY329" s="2"/>
      <c r="IMZ329" s="2"/>
      <c r="INA329" s="2"/>
      <c r="INB329" s="2"/>
      <c r="INC329" s="2"/>
      <c r="IND329" s="2"/>
      <c r="INE329" s="2"/>
      <c r="INF329" s="2"/>
      <c r="ING329" s="2"/>
      <c r="INH329" s="2"/>
      <c r="INI329" s="2"/>
      <c r="INJ329" s="2"/>
      <c r="INK329" s="2"/>
      <c r="INL329" s="2"/>
      <c r="INM329" s="2"/>
      <c r="INN329" s="2"/>
      <c r="INO329" s="2"/>
      <c r="INP329" s="2"/>
      <c r="INQ329" s="2"/>
      <c r="INR329" s="2"/>
      <c r="INS329" s="2"/>
      <c r="INT329" s="2"/>
      <c r="INU329" s="2"/>
      <c r="INV329" s="2"/>
      <c r="INW329" s="2"/>
      <c r="INX329" s="2"/>
      <c r="INY329" s="2"/>
      <c r="INZ329" s="2"/>
      <c r="IOA329" s="2"/>
      <c r="IOB329" s="2"/>
      <c r="IOC329" s="2"/>
      <c r="IOD329" s="2"/>
      <c r="IOE329" s="2"/>
      <c r="IOF329" s="2"/>
      <c r="IOG329" s="2"/>
      <c r="IOH329" s="2"/>
      <c r="IOI329" s="2"/>
      <c r="IOJ329" s="2"/>
      <c r="IOK329" s="2"/>
      <c r="IOL329" s="2"/>
      <c r="IOM329" s="2"/>
      <c r="ION329" s="2"/>
      <c r="IOO329" s="2"/>
      <c r="IOP329" s="2"/>
      <c r="IOQ329" s="2"/>
      <c r="IOR329" s="2"/>
      <c r="IOS329" s="2"/>
      <c r="IOT329" s="2"/>
      <c r="IOU329" s="2"/>
      <c r="IOV329" s="2"/>
      <c r="IOW329" s="2"/>
      <c r="IOX329" s="2"/>
      <c r="IOY329" s="2"/>
      <c r="IOZ329" s="2"/>
      <c r="IPA329" s="2"/>
      <c r="IPB329" s="2"/>
      <c r="IPC329" s="2"/>
      <c r="IPD329" s="2"/>
      <c r="IPE329" s="2"/>
      <c r="IPF329" s="2"/>
      <c r="IPG329" s="2"/>
      <c r="IPH329" s="2"/>
      <c r="IPI329" s="2"/>
      <c r="IPJ329" s="2"/>
      <c r="IPK329" s="2"/>
      <c r="IPL329" s="2"/>
      <c r="IPM329" s="2"/>
      <c r="IPN329" s="2"/>
      <c r="IPO329" s="2"/>
      <c r="IPP329" s="2"/>
      <c r="IPQ329" s="2"/>
      <c r="IPR329" s="2"/>
      <c r="IPS329" s="2"/>
      <c r="IPT329" s="2"/>
      <c r="IPU329" s="2"/>
      <c r="IPV329" s="2"/>
      <c r="IPW329" s="2"/>
      <c r="IPX329" s="2"/>
      <c r="IPY329" s="2"/>
      <c r="IPZ329" s="2"/>
      <c r="IQA329" s="2"/>
      <c r="IQB329" s="2"/>
      <c r="IQC329" s="2"/>
      <c r="IQD329" s="2"/>
      <c r="IQE329" s="2"/>
      <c r="IQF329" s="2"/>
      <c r="IQG329" s="2"/>
      <c r="IQH329" s="2"/>
      <c r="IQI329" s="2"/>
      <c r="IQJ329" s="2"/>
      <c r="IQK329" s="2"/>
      <c r="IQL329" s="2"/>
      <c r="IQM329" s="2"/>
      <c r="IQN329" s="2"/>
      <c r="IQO329" s="2"/>
      <c r="IQP329" s="2"/>
      <c r="IQQ329" s="2"/>
      <c r="IQR329" s="2"/>
      <c r="IQS329" s="2"/>
      <c r="IQT329" s="2"/>
      <c r="IQU329" s="2"/>
      <c r="IQV329" s="2"/>
      <c r="IQW329" s="2"/>
      <c r="IQX329" s="2"/>
      <c r="IQY329" s="2"/>
      <c r="IQZ329" s="2"/>
      <c r="IRA329" s="2"/>
      <c r="IRB329" s="2"/>
      <c r="IRC329" s="2"/>
      <c r="IRD329" s="2"/>
      <c r="IRE329" s="2"/>
      <c r="IRF329" s="2"/>
      <c r="IRG329" s="2"/>
      <c r="IRH329" s="2"/>
      <c r="IRI329" s="2"/>
      <c r="IRJ329" s="2"/>
      <c r="IRK329" s="2"/>
      <c r="IRL329" s="2"/>
      <c r="IRM329" s="2"/>
      <c r="IRN329" s="2"/>
      <c r="IRO329" s="2"/>
      <c r="IRP329" s="2"/>
      <c r="IRQ329" s="2"/>
      <c r="IRR329" s="2"/>
      <c r="IRS329" s="2"/>
      <c r="IRT329" s="2"/>
      <c r="IRU329" s="2"/>
      <c r="IRV329" s="2"/>
      <c r="IRW329" s="2"/>
      <c r="IRX329" s="2"/>
      <c r="IRY329" s="2"/>
      <c r="IRZ329" s="2"/>
      <c r="ISA329" s="2"/>
      <c r="ISB329" s="2"/>
      <c r="ISC329" s="2"/>
      <c r="ISD329" s="2"/>
      <c r="ISE329" s="2"/>
      <c r="ISF329" s="2"/>
      <c r="ISG329" s="2"/>
      <c r="ISH329" s="2"/>
      <c r="ISI329" s="2"/>
      <c r="ISJ329" s="2"/>
      <c r="ISK329" s="2"/>
      <c r="ISL329" s="2"/>
      <c r="ISM329" s="2"/>
      <c r="ISN329" s="2"/>
      <c r="ISO329" s="2"/>
      <c r="ISP329" s="2"/>
      <c r="ISQ329" s="2"/>
      <c r="ISR329" s="2"/>
      <c r="ISS329" s="2"/>
      <c r="IST329" s="2"/>
      <c r="ISU329" s="2"/>
      <c r="ISV329" s="2"/>
      <c r="ISW329" s="2"/>
      <c r="ISX329" s="2"/>
      <c r="ISY329" s="2"/>
      <c r="ISZ329" s="2"/>
      <c r="ITA329" s="2"/>
      <c r="ITB329" s="2"/>
      <c r="ITC329" s="2"/>
      <c r="ITD329" s="2"/>
      <c r="ITE329" s="2"/>
      <c r="ITF329" s="2"/>
      <c r="ITG329" s="2"/>
      <c r="ITH329" s="2"/>
      <c r="ITI329" s="2"/>
      <c r="ITJ329" s="2"/>
      <c r="ITK329" s="2"/>
      <c r="ITL329" s="2"/>
      <c r="ITM329" s="2"/>
      <c r="ITN329" s="2"/>
      <c r="ITO329" s="2"/>
      <c r="ITP329" s="2"/>
      <c r="ITQ329" s="2"/>
      <c r="ITR329" s="2"/>
      <c r="ITS329" s="2"/>
      <c r="ITT329" s="2"/>
      <c r="ITU329" s="2"/>
      <c r="ITV329" s="2"/>
      <c r="ITW329" s="2"/>
      <c r="ITX329" s="2"/>
      <c r="ITY329" s="2"/>
      <c r="ITZ329" s="2"/>
      <c r="IUA329" s="2"/>
      <c r="IUB329" s="2"/>
      <c r="IUC329" s="2"/>
      <c r="IUD329" s="2"/>
      <c r="IUE329" s="2"/>
      <c r="IUF329" s="2"/>
      <c r="IUG329" s="2"/>
      <c r="IUH329" s="2"/>
      <c r="IUI329" s="2"/>
      <c r="IUJ329" s="2"/>
      <c r="IUK329" s="2"/>
      <c r="IUL329" s="2"/>
      <c r="IUM329" s="2"/>
      <c r="IUN329" s="2"/>
      <c r="IUO329" s="2"/>
      <c r="IUP329" s="2"/>
      <c r="IUQ329" s="2"/>
      <c r="IUR329" s="2"/>
      <c r="IUS329" s="2"/>
      <c r="IUT329" s="2"/>
      <c r="IUU329" s="2"/>
      <c r="IUV329" s="2"/>
      <c r="IUW329" s="2"/>
      <c r="IUX329" s="2"/>
      <c r="IUY329" s="2"/>
      <c r="IUZ329" s="2"/>
      <c r="IVA329" s="2"/>
      <c r="IVB329" s="2"/>
      <c r="IVC329" s="2"/>
      <c r="IVD329" s="2"/>
      <c r="IVE329" s="2"/>
      <c r="IVF329" s="2"/>
      <c r="IVG329" s="2"/>
      <c r="IVH329" s="2"/>
      <c r="IVI329" s="2"/>
      <c r="IVJ329" s="2"/>
      <c r="IVK329" s="2"/>
      <c r="IVL329" s="2"/>
      <c r="IVM329" s="2"/>
      <c r="IVN329" s="2"/>
      <c r="IVO329" s="2"/>
      <c r="IVP329" s="2"/>
      <c r="IVQ329" s="2"/>
      <c r="IVR329" s="2"/>
      <c r="IVS329" s="2"/>
      <c r="IVT329" s="2"/>
      <c r="IVU329" s="2"/>
      <c r="IVV329" s="2"/>
      <c r="IVW329" s="2"/>
      <c r="IVX329" s="2"/>
      <c r="IVY329" s="2"/>
      <c r="IVZ329" s="2"/>
      <c r="IWA329" s="2"/>
      <c r="IWB329" s="2"/>
      <c r="IWC329" s="2"/>
      <c r="IWD329" s="2"/>
      <c r="IWE329" s="2"/>
      <c r="IWF329" s="2"/>
      <c r="IWG329" s="2"/>
      <c r="IWH329" s="2"/>
      <c r="IWI329" s="2"/>
      <c r="IWJ329" s="2"/>
      <c r="IWK329" s="2"/>
      <c r="IWL329" s="2"/>
      <c r="IWM329" s="2"/>
      <c r="IWN329" s="2"/>
      <c r="IWO329" s="2"/>
      <c r="IWP329" s="2"/>
      <c r="IWQ329" s="2"/>
      <c r="IWR329" s="2"/>
      <c r="IWS329" s="2"/>
      <c r="IWT329" s="2"/>
      <c r="IWU329" s="2"/>
      <c r="IWV329" s="2"/>
      <c r="IWW329" s="2"/>
      <c r="IWX329" s="2"/>
      <c r="IWY329" s="2"/>
      <c r="IWZ329" s="2"/>
      <c r="IXA329" s="2"/>
      <c r="IXB329" s="2"/>
      <c r="IXC329" s="2"/>
      <c r="IXD329" s="2"/>
      <c r="IXE329" s="2"/>
      <c r="IXF329" s="2"/>
      <c r="IXG329" s="2"/>
      <c r="IXH329" s="2"/>
      <c r="IXI329" s="2"/>
      <c r="IXJ329" s="2"/>
      <c r="IXK329" s="2"/>
      <c r="IXL329" s="2"/>
      <c r="IXM329" s="2"/>
      <c r="IXN329" s="2"/>
      <c r="IXO329" s="2"/>
      <c r="IXP329" s="2"/>
      <c r="IXQ329" s="2"/>
      <c r="IXR329" s="2"/>
      <c r="IXS329" s="2"/>
      <c r="IXT329" s="2"/>
      <c r="IXU329" s="2"/>
      <c r="IXV329" s="2"/>
      <c r="IXW329" s="2"/>
      <c r="IXX329" s="2"/>
      <c r="IXY329" s="2"/>
      <c r="IXZ329" s="2"/>
      <c r="IYA329" s="2"/>
      <c r="IYB329" s="2"/>
      <c r="IYC329" s="2"/>
      <c r="IYD329" s="2"/>
      <c r="IYE329" s="2"/>
      <c r="IYF329" s="2"/>
      <c r="IYG329" s="2"/>
      <c r="IYH329" s="2"/>
      <c r="IYI329" s="2"/>
      <c r="IYJ329" s="2"/>
      <c r="IYK329" s="2"/>
      <c r="IYL329" s="2"/>
      <c r="IYM329" s="2"/>
      <c r="IYN329" s="2"/>
      <c r="IYO329" s="2"/>
      <c r="IYP329" s="2"/>
      <c r="IYQ329" s="2"/>
      <c r="IYR329" s="2"/>
      <c r="IYS329" s="2"/>
      <c r="IYT329" s="2"/>
      <c r="IYU329" s="2"/>
      <c r="IYV329" s="2"/>
      <c r="IYW329" s="2"/>
      <c r="IYX329" s="2"/>
      <c r="IYY329" s="2"/>
      <c r="IYZ329" s="2"/>
      <c r="IZA329" s="2"/>
      <c r="IZB329" s="2"/>
      <c r="IZC329" s="2"/>
      <c r="IZD329" s="2"/>
      <c r="IZE329" s="2"/>
      <c r="IZF329" s="2"/>
      <c r="IZG329" s="2"/>
      <c r="IZH329" s="2"/>
      <c r="IZI329" s="2"/>
      <c r="IZJ329" s="2"/>
      <c r="IZK329" s="2"/>
      <c r="IZL329" s="2"/>
      <c r="IZM329" s="2"/>
      <c r="IZN329" s="2"/>
      <c r="IZO329" s="2"/>
      <c r="IZP329" s="2"/>
      <c r="IZQ329" s="2"/>
      <c r="IZR329" s="2"/>
      <c r="IZS329" s="2"/>
      <c r="IZT329" s="2"/>
      <c r="IZU329" s="2"/>
      <c r="IZV329" s="2"/>
      <c r="IZW329" s="2"/>
      <c r="IZX329" s="2"/>
      <c r="IZY329" s="2"/>
      <c r="IZZ329" s="2"/>
      <c r="JAA329" s="2"/>
      <c r="JAB329" s="2"/>
      <c r="JAC329" s="2"/>
      <c r="JAD329" s="2"/>
      <c r="JAE329" s="2"/>
      <c r="JAF329" s="2"/>
      <c r="JAG329" s="2"/>
      <c r="JAH329" s="2"/>
      <c r="JAI329" s="2"/>
      <c r="JAJ329" s="2"/>
      <c r="JAK329" s="2"/>
      <c r="JAL329" s="2"/>
      <c r="JAM329" s="2"/>
      <c r="JAN329" s="2"/>
      <c r="JAO329" s="2"/>
      <c r="JAP329" s="2"/>
      <c r="JAQ329" s="2"/>
      <c r="JAR329" s="2"/>
      <c r="JAS329" s="2"/>
      <c r="JAT329" s="2"/>
      <c r="JAU329" s="2"/>
      <c r="JAV329" s="2"/>
      <c r="JAW329" s="2"/>
      <c r="JAX329" s="2"/>
      <c r="JAY329" s="2"/>
      <c r="JAZ329" s="2"/>
      <c r="JBA329" s="2"/>
      <c r="JBB329" s="2"/>
      <c r="JBC329" s="2"/>
      <c r="JBD329" s="2"/>
      <c r="JBE329" s="2"/>
      <c r="JBF329" s="2"/>
      <c r="JBG329" s="2"/>
      <c r="JBH329" s="2"/>
      <c r="JBI329" s="2"/>
      <c r="JBJ329" s="2"/>
      <c r="JBK329" s="2"/>
      <c r="JBL329" s="2"/>
      <c r="JBM329" s="2"/>
      <c r="JBN329" s="2"/>
      <c r="JBO329" s="2"/>
      <c r="JBP329" s="2"/>
      <c r="JBQ329" s="2"/>
      <c r="JBR329" s="2"/>
      <c r="JBS329" s="2"/>
      <c r="JBT329" s="2"/>
      <c r="JBU329" s="2"/>
      <c r="JBV329" s="2"/>
      <c r="JBW329" s="2"/>
      <c r="JBX329" s="2"/>
      <c r="JBY329" s="2"/>
      <c r="JBZ329" s="2"/>
      <c r="JCA329" s="2"/>
      <c r="JCB329" s="2"/>
      <c r="JCC329" s="2"/>
      <c r="JCD329" s="2"/>
      <c r="JCE329" s="2"/>
      <c r="JCF329" s="2"/>
      <c r="JCG329" s="2"/>
      <c r="JCH329" s="2"/>
      <c r="JCI329" s="2"/>
      <c r="JCJ329" s="2"/>
      <c r="JCK329" s="2"/>
      <c r="JCL329" s="2"/>
      <c r="JCM329" s="2"/>
      <c r="JCN329" s="2"/>
      <c r="JCO329" s="2"/>
      <c r="JCP329" s="2"/>
      <c r="JCQ329" s="2"/>
      <c r="JCR329" s="2"/>
      <c r="JCS329" s="2"/>
      <c r="JCT329" s="2"/>
      <c r="JCU329" s="2"/>
      <c r="JCV329" s="2"/>
      <c r="JCW329" s="2"/>
      <c r="JCX329" s="2"/>
      <c r="JCY329" s="2"/>
      <c r="JCZ329" s="2"/>
      <c r="JDA329" s="2"/>
      <c r="JDB329" s="2"/>
      <c r="JDC329" s="2"/>
      <c r="JDD329" s="2"/>
      <c r="JDE329" s="2"/>
      <c r="JDF329" s="2"/>
      <c r="JDG329" s="2"/>
      <c r="JDH329" s="2"/>
      <c r="JDI329" s="2"/>
      <c r="JDJ329" s="2"/>
      <c r="JDK329" s="2"/>
      <c r="JDL329" s="2"/>
      <c r="JDM329" s="2"/>
      <c r="JDN329" s="2"/>
      <c r="JDO329" s="2"/>
      <c r="JDP329" s="2"/>
      <c r="JDQ329" s="2"/>
      <c r="JDR329" s="2"/>
      <c r="JDS329" s="2"/>
      <c r="JDT329" s="2"/>
      <c r="JDU329" s="2"/>
      <c r="JDV329" s="2"/>
      <c r="JDW329" s="2"/>
      <c r="JDX329" s="2"/>
      <c r="JDY329" s="2"/>
      <c r="JDZ329" s="2"/>
      <c r="JEA329" s="2"/>
      <c r="JEB329" s="2"/>
      <c r="JEC329" s="2"/>
      <c r="JED329" s="2"/>
      <c r="JEE329" s="2"/>
      <c r="JEF329" s="2"/>
      <c r="JEG329" s="2"/>
      <c r="JEH329" s="2"/>
      <c r="JEI329" s="2"/>
      <c r="JEJ329" s="2"/>
      <c r="JEK329" s="2"/>
      <c r="JEL329" s="2"/>
      <c r="JEM329" s="2"/>
      <c r="JEN329" s="2"/>
      <c r="JEO329" s="2"/>
      <c r="JEP329" s="2"/>
      <c r="JEQ329" s="2"/>
      <c r="JER329" s="2"/>
      <c r="JES329" s="2"/>
      <c r="JET329" s="2"/>
      <c r="JEU329" s="2"/>
      <c r="JEV329" s="2"/>
      <c r="JEW329" s="2"/>
      <c r="JEX329" s="2"/>
      <c r="JEY329" s="2"/>
      <c r="JEZ329" s="2"/>
      <c r="JFA329" s="2"/>
      <c r="JFB329" s="2"/>
      <c r="JFC329" s="2"/>
      <c r="JFD329" s="2"/>
      <c r="JFE329" s="2"/>
      <c r="JFF329" s="2"/>
      <c r="JFG329" s="2"/>
      <c r="JFH329" s="2"/>
      <c r="JFI329" s="2"/>
      <c r="JFJ329" s="2"/>
      <c r="JFK329" s="2"/>
      <c r="JFL329" s="2"/>
      <c r="JFM329" s="2"/>
      <c r="JFN329" s="2"/>
      <c r="JFO329" s="2"/>
      <c r="JFP329" s="2"/>
      <c r="JFQ329" s="2"/>
      <c r="JFR329" s="2"/>
      <c r="JFS329" s="2"/>
      <c r="JFT329" s="2"/>
      <c r="JFU329" s="2"/>
      <c r="JFV329" s="2"/>
      <c r="JFW329" s="2"/>
      <c r="JFX329" s="2"/>
      <c r="JFY329" s="2"/>
      <c r="JFZ329" s="2"/>
      <c r="JGA329" s="2"/>
      <c r="JGB329" s="2"/>
      <c r="JGC329" s="2"/>
      <c r="JGD329" s="2"/>
      <c r="JGE329" s="2"/>
      <c r="JGF329" s="2"/>
      <c r="JGG329" s="2"/>
      <c r="JGH329" s="2"/>
      <c r="JGI329" s="2"/>
      <c r="JGJ329" s="2"/>
      <c r="JGK329" s="2"/>
      <c r="JGL329" s="2"/>
      <c r="JGM329" s="2"/>
      <c r="JGN329" s="2"/>
      <c r="JGO329" s="2"/>
      <c r="JGP329" s="2"/>
      <c r="JGQ329" s="2"/>
      <c r="JGR329" s="2"/>
      <c r="JGS329" s="2"/>
      <c r="JGT329" s="2"/>
      <c r="JGU329" s="2"/>
      <c r="JGV329" s="2"/>
      <c r="JGW329" s="2"/>
      <c r="JGX329" s="2"/>
      <c r="JGY329" s="2"/>
      <c r="JGZ329" s="2"/>
      <c r="JHA329" s="2"/>
      <c r="JHB329" s="2"/>
      <c r="JHC329" s="2"/>
      <c r="JHD329" s="2"/>
      <c r="JHE329" s="2"/>
      <c r="JHF329" s="2"/>
      <c r="JHG329" s="2"/>
      <c r="JHH329" s="2"/>
      <c r="JHI329" s="2"/>
      <c r="JHJ329" s="2"/>
      <c r="JHK329" s="2"/>
      <c r="JHL329" s="2"/>
      <c r="JHM329" s="2"/>
      <c r="JHN329" s="2"/>
      <c r="JHO329" s="2"/>
      <c r="JHP329" s="2"/>
      <c r="JHQ329" s="2"/>
      <c r="JHR329" s="2"/>
      <c r="JHS329" s="2"/>
      <c r="JHT329" s="2"/>
      <c r="JHU329" s="2"/>
      <c r="JHV329" s="2"/>
      <c r="JHW329" s="2"/>
      <c r="JHX329" s="2"/>
      <c r="JHY329" s="2"/>
      <c r="JHZ329" s="2"/>
      <c r="JIA329" s="2"/>
      <c r="JIB329" s="2"/>
      <c r="JIC329" s="2"/>
      <c r="JID329" s="2"/>
      <c r="JIE329" s="2"/>
      <c r="JIF329" s="2"/>
      <c r="JIG329" s="2"/>
      <c r="JIH329" s="2"/>
      <c r="JII329" s="2"/>
      <c r="JIJ329" s="2"/>
      <c r="JIK329" s="2"/>
      <c r="JIL329" s="2"/>
      <c r="JIM329" s="2"/>
      <c r="JIN329" s="2"/>
      <c r="JIO329" s="2"/>
      <c r="JIP329" s="2"/>
      <c r="JIQ329" s="2"/>
      <c r="JIR329" s="2"/>
      <c r="JIS329" s="2"/>
      <c r="JIT329" s="2"/>
      <c r="JIU329" s="2"/>
      <c r="JIV329" s="2"/>
      <c r="JIW329" s="2"/>
      <c r="JIX329" s="2"/>
      <c r="JIY329" s="2"/>
      <c r="JIZ329" s="2"/>
      <c r="JJA329" s="2"/>
      <c r="JJB329" s="2"/>
      <c r="JJC329" s="2"/>
      <c r="JJD329" s="2"/>
      <c r="JJE329" s="2"/>
      <c r="JJF329" s="2"/>
      <c r="JJG329" s="2"/>
      <c r="JJH329" s="2"/>
      <c r="JJI329" s="2"/>
      <c r="JJJ329" s="2"/>
      <c r="JJK329" s="2"/>
      <c r="JJL329" s="2"/>
      <c r="JJM329" s="2"/>
      <c r="JJN329" s="2"/>
      <c r="JJO329" s="2"/>
      <c r="JJP329" s="2"/>
      <c r="JJQ329" s="2"/>
      <c r="JJR329" s="2"/>
      <c r="JJS329" s="2"/>
      <c r="JJT329" s="2"/>
      <c r="JJU329" s="2"/>
      <c r="JJV329" s="2"/>
      <c r="JJW329" s="2"/>
      <c r="JJX329" s="2"/>
      <c r="JJY329" s="2"/>
      <c r="JJZ329" s="2"/>
      <c r="JKA329" s="2"/>
      <c r="JKB329" s="2"/>
      <c r="JKC329" s="2"/>
      <c r="JKD329" s="2"/>
      <c r="JKE329" s="2"/>
      <c r="JKF329" s="2"/>
      <c r="JKG329" s="2"/>
      <c r="JKH329" s="2"/>
      <c r="JKI329" s="2"/>
      <c r="JKJ329" s="2"/>
      <c r="JKK329" s="2"/>
      <c r="JKL329" s="2"/>
      <c r="JKM329" s="2"/>
      <c r="JKN329" s="2"/>
      <c r="JKO329" s="2"/>
      <c r="JKP329" s="2"/>
      <c r="JKQ329" s="2"/>
      <c r="JKR329" s="2"/>
      <c r="JKS329" s="2"/>
      <c r="JKT329" s="2"/>
      <c r="JKU329" s="2"/>
      <c r="JKV329" s="2"/>
      <c r="JKW329" s="2"/>
      <c r="JKX329" s="2"/>
      <c r="JKY329" s="2"/>
      <c r="JKZ329" s="2"/>
      <c r="JLA329" s="2"/>
      <c r="JLB329" s="2"/>
      <c r="JLC329" s="2"/>
      <c r="JLD329" s="2"/>
      <c r="JLE329" s="2"/>
      <c r="JLF329" s="2"/>
      <c r="JLG329" s="2"/>
      <c r="JLH329" s="2"/>
      <c r="JLI329" s="2"/>
      <c r="JLJ329" s="2"/>
      <c r="JLK329" s="2"/>
      <c r="JLL329" s="2"/>
      <c r="JLM329" s="2"/>
      <c r="JLN329" s="2"/>
      <c r="JLO329" s="2"/>
      <c r="JLP329" s="2"/>
      <c r="JLQ329" s="2"/>
      <c r="JLR329" s="2"/>
      <c r="JLS329" s="2"/>
      <c r="JLT329" s="2"/>
      <c r="JLU329" s="2"/>
      <c r="JLV329" s="2"/>
      <c r="JLW329" s="2"/>
      <c r="JLX329" s="2"/>
      <c r="JLY329" s="2"/>
      <c r="JLZ329" s="2"/>
      <c r="JMA329" s="2"/>
      <c r="JMB329" s="2"/>
      <c r="JMC329" s="2"/>
      <c r="JMD329" s="2"/>
      <c r="JME329" s="2"/>
      <c r="JMF329" s="2"/>
      <c r="JMG329" s="2"/>
      <c r="JMH329" s="2"/>
      <c r="JMI329" s="2"/>
      <c r="JMJ329" s="2"/>
      <c r="JMK329" s="2"/>
      <c r="JML329" s="2"/>
      <c r="JMM329" s="2"/>
      <c r="JMN329" s="2"/>
      <c r="JMO329" s="2"/>
      <c r="JMP329" s="2"/>
      <c r="JMQ329" s="2"/>
      <c r="JMR329" s="2"/>
      <c r="JMS329" s="2"/>
      <c r="JMT329" s="2"/>
      <c r="JMU329" s="2"/>
      <c r="JMV329" s="2"/>
      <c r="JMW329" s="2"/>
      <c r="JMX329" s="2"/>
      <c r="JMY329" s="2"/>
      <c r="JMZ329" s="2"/>
      <c r="JNA329" s="2"/>
      <c r="JNB329" s="2"/>
      <c r="JNC329" s="2"/>
      <c r="JND329" s="2"/>
      <c r="JNE329" s="2"/>
      <c r="JNF329" s="2"/>
      <c r="JNG329" s="2"/>
      <c r="JNH329" s="2"/>
      <c r="JNI329" s="2"/>
      <c r="JNJ329" s="2"/>
      <c r="JNK329" s="2"/>
      <c r="JNL329" s="2"/>
      <c r="JNM329" s="2"/>
      <c r="JNN329" s="2"/>
      <c r="JNO329" s="2"/>
      <c r="JNP329" s="2"/>
      <c r="JNQ329" s="2"/>
      <c r="JNR329" s="2"/>
      <c r="JNS329" s="2"/>
      <c r="JNT329" s="2"/>
      <c r="JNU329" s="2"/>
      <c r="JNV329" s="2"/>
      <c r="JNW329" s="2"/>
      <c r="JNX329" s="2"/>
      <c r="JNY329" s="2"/>
      <c r="JNZ329" s="2"/>
      <c r="JOA329" s="2"/>
      <c r="JOB329" s="2"/>
      <c r="JOC329" s="2"/>
      <c r="JOD329" s="2"/>
      <c r="JOE329" s="2"/>
      <c r="JOF329" s="2"/>
      <c r="JOG329" s="2"/>
      <c r="JOH329" s="2"/>
      <c r="JOI329" s="2"/>
      <c r="JOJ329" s="2"/>
      <c r="JOK329" s="2"/>
      <c r="JOL329" s="2"/>
      <c r="JOM329" s="2"/>
      <c r="JON329" s="2"/>
      <c r="JOO329" s="2"/>
      <c r="JOP329" s="2"/>
      <c r="JOQ329" s="2"/>
      <c r="JOR329" s="2"/>
      <c r="JOS329" s="2"/>
      <c r="JOT329" s="2"/>
      <c r="JOU329" s="2"/>
      <c r="JOV329" s="2"/>
      <c r="JOW329" s="2"/>
      <c r="JOX329" s="2"/>
      <c r="JOY329" s="2"/>
      <c r="JOZ329" s="2"/>
      <c r="JPA329" s="2"/>
      <c r="JPB329" s="2"/>
      <c r="JPC329" s="2"/>
      <c r="JPD329" s="2"/>
      <c r="JPE329" s="2"/>
      <c r="JPF329" s="2"/>
      <c r="JPG329" s="2"/>
      <c r="JPH329" s="2"/>
      <c r="JPI329" s="2"/>
      <c r="JPJ329" s="2"/>
      <c r="JPK329" s="2"/>
      <c r="JPL329" s="2"/>
      <c r="JPM329" s="2"/>
      <c r="JPN329" s="2"/>
      <c r="JPO329" s="2"/>
      <c r="JPP329" s="2"/>
      <c r="JPQ329" s="2"/>
      <c r="JPR329" s="2"/>
      <c r="JPS329" s="2"/>
      <c r="JPT329" s="2"/>
      <c r="JPU329" s="2"/>
      <c r="JPV329" s="2"/>
      <c r="JPW329" s="2"/>
      <c r="JPX329" s="2"/>
      <c r="JPY329" s="2"/>
      <c r="JPZ329" s="2"/>
      <c r="JQA329" s="2"/>
      <c r="JQB329" s="2"/>
      <c r="JQC329" s="2"/>
      <c r="JQD329" s="2"/>
      <c r="JQE329" s="2"/>
      <c r="JQF329" s="2"/>
      <c r="JQG329" s="2"/>
      <c r="JQH329" s="2"/>
      <c r="JQI329" s="2"/>
      <c r="JQJ329" s="2"/>
      <c r="JQK329" s="2"/>
      <c r="JQL329" s="2"/>
      <c r="JQM329" s="2"/>
      <c r="JQN329" s="2"/>
      <c r="JQO329" s="2"/>
      <c r="JQP329" s="2"/>
      <c r="JQQ329" s="2"/>
      <c r="JQR329" s="2"/>
      <c r="JQS329" s="2"/>
      <c r="JQT329" s="2"/>
      <c r="JQU329" s="2"/>
      <c r="JQV329" s="2"/>
      <c r="JQW329" s="2"/>
      <c r="JQX329" s="2"/>
      <c r="JQY329" s="2"/>
      <c r="JQZ329" s="2"/>
      <c r="JRA329" s="2"/>
      <c r="JRB329" s="2"/>
      <c r="JRC329" s="2"/>
      <c r="JRD329" s="2"/>
      <c r="JRE329" s="2"/>
      <c r="JRF329" s="2"/>
      <c r="JRG329" s="2"/>
      <c r="JRH329" s="2"/>
      <c r="JRI329" s="2"/>
      <c r="JRJ329" s="2"/>
      <c r="JRK329" s="2"/>
      <c r="JRL329" s="2"/>
      <c r="JRM329" s="2"/>
      <c r="JRN329" s="2"/>
      <c r="JRO329" s="2"/>
      <c r="JRP329" s="2"/>
      <c r="JRQ329" s="2"/>
      <c r="JRR329" s="2"/>
      <c r="JRS329" s="2"/>
      <c r="JRT329" s="2"/>
      <c r="JRU329" s="2"/>
      <c r="JRV329" s="2"/>
      <c r="JRW329" s="2"/>
      <c r="JRX329" s="2"/>
      <c r="JRY329" s="2"/>
      <c r="JRZ329" s="2"/>
      <c r="JSA329" s="2"/>
      <c r="JSB329" s="2"/>
      <c r="JSC329" s="2"/>
      <c r="JSD329" s="2"/>
      <c r="JSE329" s="2"/>
      <c r="JSF329" s="2"/>
      <c r="JSG329" s="2"/>
      <c r="JSH329" s="2"/>
      <c r="JSI329" s="2"/>
      <c r="JSJ329" s="2"/>
      <c r="JSK329" s="2"/>
      <c r="JSL329" s="2"/>
      <c r="JSM329" s="2"/>
      <c r="JSN329" s="2"/>
      <c r="JSO329" s="2"/>
      <c r="JSP329" s="2"/>
      <c r="JSQ329" s="2"/>
      <c r="JSR329" s="2"/>
      <c r="JSS329" s="2"/>
      <c r="JST329" s="2"/>
      <c r="JSU329" s="2"/>
      <c r="JSV329" s="2"/>
      <c r="JSW329" s="2"/>
      <c r="JSX329" s="2"/>
      <c r="JSY329" s="2"/>
      <c r="JSZ329" s="2"/>
      <c r="JTA329" s="2"/>
      <c r="JTB329" s="2"/>
      <c r="JTC329" s="2"/>
      <c r="JTD329" s="2"/>
      <c r="JTE329" s="2"/>
      <c r="JTF329" s="2"/>
      <c r="JTG329" s="2"/>
      <c r="JTH329" s="2"/>
      <c r="JTI329" s="2"/>
      <c r="JTJ329" s="2"/>
      <c r="JTK329" s="2"/>
      <c r="JTL329" s="2"/>
      <c r="JTM329" s="2"/>
      <c r="JTN329" s="2"/>
      <c r="JTO329" s="2"/>
      <c r="JTP329" s="2"/>
      <c r="JTQ329" s="2"/>
      <c r="JTR329" s="2"/>
      <c r="JTS329" s="2"/>
      <c r="JTT329" s="2"/>
      <c r="JTU329" s="2"/>
      <c r="JTV329" s="2"/>
      <c r="JTW329" s="2"/>
      <c r="JTX329" s="2"/>
      <c r="JTY329" s="2"/>
      <c r="JTZ329" s="2"/>
      <c r="JUA329" s="2"/>
      <c r="JUB329" s="2"/>
      <c r="JUC329" s="2"/>
      <c r="JUD329" s="2"/>
      <c r="JUE329" s="2"/>
      <c r="JUF329" s="2"/>
      <c r="JUG329" s="2"/>
      <c r="JUH329" s="2"/>
      <c r="JUI329" s="2"/>
      <c r="JUJ329" s="2"/>
      <c r="JUK329" s="2"/>
      <c r="JUL329" s="2"/>
      <c r="JUM329" s="2"/>
      <c r="JUN329" s="2"/>
      <c r="JUO329" s="2"/>
      <c r="JUP329" s="2"/>
      <c r="JUQ329" s="2"/>
      <c r="JUR329" s="2"/>
      <c r="JUS329" s="2"/>
      <c r="JUT329" s="2"/>
      <c r="JUU329" s="2"/>
      <c r="JUV329" s="2"/>
      <c r="JUW329" s="2"/>
      <c r="JUX329" s="2"/>
      <c r="JUY329" s="2"/>
      <c r="JUZ329" s="2"/>
      <c r="JVA329" s="2"/>
      <c r="JVB329" s="2"/>
      <c r="JVC329" s="2"/>
      <c r="JVD329" s="2"/>
      <c r="JVE329" s="2"/>
      <c r="JVF329" s="2"/>
      <c r="JVG329" s="2"/>
      <c r="JVH329" s="2"/>
      <c r="JVI329" s="2"/>
      <c r="JVJ329" s="2"/>
      <c r="JVK329" s="2"/>
      <c r="JVL329" s="2"/>
      <c r="JVM329" s="2"/>
      <c r="JVN329" s="2"/>
      <c r="JVO329" s="2"/>
      <c r="JVP329" s="2"/>
      <c r="JVQ329" s="2"/>
      <c r="JVR329" s="2"/>
      <c r="JVS329" s="2"/>
      <c r="JVT329" s="2"/>
      <c r="JVU329" s="2"/>
      <c r="JVV329" s="2"/>
      <c r="JVW329" s="2"/>
      <c r="JVX329" s="2"/>
      <c r="JVY329" s="2"/>
      <c r="JVZ329" s="2"/>
      <c r="JWA329" s="2"/>
      <c r="JWB329" s="2"/>
      <c r="JWC329" s="2"/>
      <c r="JWD329" s="2"/>
      <c r="JWE329" s="2"/>
      <c r="JWF329" s="2"/>
      <c r="JWG329" s="2"/>
      <c r="JWH329" s="2"/>
      <c r="JWI329" s="2"/>
      <c r="JWJ329" s="2"/>
      <c r="JWK329" s="2"/>
      <c r="JWL329" s="2"/>
      <c r="JWM329" s="2"/>
      <c r="JWN329" s="2"/>
      <c r="JWO329" s="2"/>
      <c r="JWP329" s="2"/>
      <c r="JWQ329" s="2"/>
      <c r="JWR329" s="2"/>
      <c r="JWS329" s="2"/>
      <c r="JWT329" s="2"/>
      <c r="JWU329" s="2"/>
      <c r="JWV329" s="2"/>
      <c r="JWW329" s="2"/>
      <c r="JWX329" s="2"/>
      <c r="JWY329" s="2"/>
      <c r="JWZ329" s="2"/>
      <c r="JXA329" s="2"/>
      <c r="JXB329" s="2"/>
      <c r="JXC329" s="2"/>
      <c r="JXD329" s="2"/>
      <c r="JXE329" s="2"/>
      <c r="JXF329" s="2"/>
      <c r="JXG329" s="2"/>
      <c r="JXH329" s="2"/>
      <c r="JXI329" s="2"/>
      <c r="JXJ329" s="2"/>
      <c r="JXK329" s="2"/>
      <c r="JXL329" s="2"/>
      <c r="JXM329" s="2"/>
      <c r="JXN329" s="2"/>
      <c r="JXO329" s="2"/>
      <c r="JXP329" s="2"/>
      <c r="JXQ329" s="2"/>
      <c r="JXR329" s="2"/>
      <c r="JXS329" s="2"/>
      <c r="JXT329" s="2"/>
      <c r="JXU329" s="2"/>
      <c r="JXV329" s="2"/>
      <c r="JXW329" s="2"/>
      <c r="JXX329" s="2"/>
      <c r="JXY329" s="2"/>
      <c r="JXZ329" s="2"/>
      <c r="JYA329" s="2"/>
      <c r="JYB329" s="2"/>
      <c r="JYC329" s="2"/>
      <c r="JYD329" s="2"/>
      <c r="JYE329" s="2"/>
      <c r="JYF329" s="2"/>
      <c r="JYG329" s="2"/>
      <c r="JYH329" s="2"/>
      <c r="JYI329" s="2"/>
      <c r="JYJ329" s="2"/>
      <c r="JYK329" s="2"/>
      <c r="JYL329" s="2"/>
      <c r="JYM329" s="2"/>
      <c r="JYN329" s="2"/>
      <c r="JYO329" s="2"/>
      <c r="JYP329" s="2"/>
      <c r="JYQ329" s="2"/>
      <c r="JYR329" s="2"/>
      <c r="JYS329" s="2"/>
      <c r="JYT329" s="2"/>
      <c r="JYU329" s="2"/>
      <c r="JYV329" s="2"/>
      <c r="JYW329" s="2"/>
      <c r="JYX329" s="2"/>
      <c r="JYY329" s="2"/>
      <c r="JYZ329" s="2"/>
      <c r="JZA329" s="2"/>
      <c r="JZB329" s="2"/>
      <c r="JZC329" s="2"/>
      <c r="JZD329" s="2"/>
      <c r="JZE329" s="2"/>
      <c r="JZF329" s="2"/>
      <c r="JZG329" s="2"/>
      <c r="JZH329" s="2"/>
      <c r="JZI329" s="2"/>
      <c r="JZJ329" s="2"/>
      <c r="JZK329" s="2"/>
      <c r="JZL329" s="2"/>
      <c r="JZM329" s="2"/>
      <c r="JZN329" s="2"/>
      <c r="JZO329" s="2"/>
      <c r="JZP329" s="2"/>
      <c r="JZQ329" s="2"/>
      <c r="JZR329" s="2"/>
      <c r="JZS329" s="2"/>
      <c r="JZT329" s="2"/>
      <c r="JZU329" s="2"/>
      <c r="JZV329" s="2"/>
      <c r="JZW329" s="2"/>
      <c r="JZX329" s="2"/>
      <c r="JZY329" s="2"/>
      <c r="JZZ329" s="2"/>
      <c r="KAA329" s="2"/>
      <c r="KAB329" s="2"/>
      <c r="KAC329" s="2"/>
      <c r="KAD329" s="2"/>
      <c r="KAE329" s="2"/>
      <c r="KAF329" s="2"/>
      <c r="KAG329" s="2"/>
      <c r="KAH329" s="2"/>
      <c r="KAI329" s="2"/>
      <c r="KAJ329" s="2"/>
      <c r="KAK329" s="2"/>
      <c r="KAL329" s="2"/>
      <c r="KAM329" s="2"/>
      <c r="KAN329" s="2"/>
      <c r="KAO329" s="2"/>
      <c r="KAP329" s="2"/>
      <c r="KAQ329" s="2"/>
      <c r="KAR329" s="2"/>
      <c r="KAS329" s="2"/>
      <c r="KAT329" s="2"/>
      <c r="KAU329" s="2"/>
      <c r="KAV329" s="2"/>
      <c r="KAW329" s="2"/>
      <c r="KAX329" s="2"/>
      <c r="KAY329" s="2"/>
      <c r="KAZ329" s="2"/>
      <c r="KBA329" s="2"/>
      <c r="KBB329" s="2"/>
      <c r="KBC329" s="2"/>
      <c r="KBD329" s="2"/>
      <c r="KBE329" s="2"/>
      <c r="KBF329" s="2"/>
      <c r="KBG329" s="2"/>
      <c r="KBH329" s="2"/>
      <c r="KBI329" s="2"/>
      <c r="KBJ329" s="2"/>
      <c r="KBK329" s="2"/>
      <c r="KBL329" s="2"/>
      <c r="KBM329" s="2"/>
      <c r="KBN329" s="2"/>
      <c r="KBO329" s="2"/>
      <c r="KBP329" s="2"/>
      <c r="KBQ329" s="2"/>
      <c r="KBR329" s="2"/>
      <c r="KBS329" s="2"/>
      <c r="KBT329" s="2"/>
      <c r="KBU329" s="2"/>
      <c r="KBV329" s="2"/>
      <c r="KBW329" s="2"/>
      <c r="KBX329" s="2"/>
      <c r="KBY329" s="2"/>
      <c r="KBZ329" s="2"/>
      <c r="KCA329" s="2"/>
      <c r="KCB329" s="2"/>
      <c r="KCC329" s="2"/>
      <c r="KCD329" s="2"/>
      <c r="KCE329" s="2"/>
      <c r="KCF329" s="2"/>
      <c r="KCG329" s="2"/>
      <c r="KCH329" s="2"/>
      <c r="KCI329" s="2"/>
      <c r="KCJ329" s="2"/>
      <c r="KCK329" s="2"/>
      <c r="KCL329" s="2"/>
      <c r="KCM329" s="2"/>
      <c r="KCN329" s="2"/>
      <c r="KCO329" s="2"/>
      <c r="KCP329" s="2"/>
      <c r="KCQ329" s="2"/>
      <c r="KCR329" s="2"/>
      <c r="KCS329" s="2"/>
      <c r="KCT329" s="2"/>
      <c r="KCU329" s="2"/>
      <c r="KCV329" s="2"/>
      <c r="KCW329" s="2"/>
      <c r="KCX329" s="2"/>
      <c r="KCY329" s="2"/>
      <c r="KCZ329" s="2"/>
      <c r="KDA329" s="2"/>
      <c r="KDB329" s="2"/>
      <c r="KDC329" s="2"/>
      <c r="KDD329" s="2"/>
      <c r="KDE329" s="2"/>
      <c r="KDF329" s="2"/>
      <c r="KDG329" s="2"/>
      <c r="KDH329" s="2"/>
      <c r="KDI329" s="2"/>
      <c r="KDJ329" s="2"/>
      <c r="KDK329" s="2"/>
      <c r="KDL329" s="2"/>
      <c r="KDM329" s="2"/>
      <c r="KDN329" s="2"/>
      <c r="KDO329" s="2"/>
      <c r="KDP329" s="2"/>
      <c r="KDQ329" s="2"/>
      <c r="KDR329" s="2"/>
      <c r="KDS329" s="2"/>
      <c r="KDT329" s="2"/>
      <c r="KDU329" s="2"/>
      <c r="KDV329" s="2"/>
      <c r="KDW329" s="2"/>
      <c r="KDX329" s="2"/>
      <c r="KDY329" s="2"/>
      <c r="KDZ329" s="2"/>
      <c r="KEA329" s="2"/>
      <c r="KEB329" s="2"/>
      <c r="KEC329" s="2"/>
      <c r="KED329" s="2"/>
      <c r="KEE329" s="2"/>
      <c r="KEF329" s="2"/>
      <c r="KEG329" s="2"/>
      <c r="KEH329" s="2"/>
      <c r="KEI329" s="2"/>
      <c r="KEJ329" s="2"/>
      <c r="KEK329" s="2"/>
      <c r="KEL329" s="2"/>
      <c r="KEM329" s="2"/>
      <c r="KEN329" s="2"/>
      <c r="KEO329" s="2"/>
      <c r="KEP329" s="2"/>
      <c r="KEQ329" s="2"/>
      <c r="KER329" s="2"/>
      <c r="KES329" s="2"/>
      <c r="KET329" s="2"/>
      <c r="KEU329" s="2"/>
      <c r="KEV329" s="2"/>
      <c r="KEW329" s="2"/>
      <c r="KEX329" s="2"/>
      <c r="KEY329" s="2"/>
      <c r="KEZ329" s="2"/>
      <c r="KFA329" s="2"/>
      <c r="KFB329" s="2"/>
      <c r="KFC329" s="2"/>
      <c r="KFD329" s="2"/>
      <c r="KFE329" s="2"/>
      <c r="KFF329" s="2"/>
      <c r="KFG329" s="2"/>
      <c r="KFH329" s="2"/>
      <c r="KFI329" s="2"/>
      <c r="KFJ329" s="2"/>
      <c r="KFK329" s="2"/>
      <c r="KFL329" s="2"/>
      <c r="KFM329" s="2"/>
      <c r="KFN329" s="2"/>
      <c r="KFO329" s="2"/>
      <c r="KFP329" s="2"/>
      <c r="KFQ329" s="2"/>
      <c r="KFR329" s="2"/>
      <c r="KFS329" s="2"/>
      <c r="KFT329" s="2"/>
      <c r="KFU329" s="2"/>
      <c r="KFV329" s="2"/>
      <c r="KFW329" s="2"/>
      <c r="KFX329" s="2"/>
      <c r="KFY329" s="2"/>
      <c r="KFZ329" s="2"/>
      <c r="KGA329" s="2"/>
      <c r="KGB329" s="2"/>
      <c r="KGC329" s="2"/>
      <c r="KGD329" s="2"/>
      <c r="KGE329" s="2"/>
      <c r="KGF329" s="2"/>
      <c r="KGG329" s="2"/>
      <c r="KGH329" s="2"/>
      <c r="KGI329" s="2"/>
      <c r="KGJ329" s="2"/>
      <c r="KGK329" s="2"/>
      <c r="KGL329" s="2"/>
      <c r="KGM329" s="2"/>
      <c r="KGN329" s="2"/>
      <c r="KGO329" s="2"/>
      <c r="KGP329" s="2"/>
      <c r="KGQ329" s="2"/>
      <c r="KGR329" s="2"/>
      <c r="KGS329" s="2"/>
      <c r="KGT329" s="2"/>
      <c r="KGU329" s="2"/>
      <c r="KGV329" s="2"/>
      <c r="KGW329" s="2"/>
      <c r="KGX329" s="2"/>
      <c r="KGY329" s="2"/>
      <c r="KGZ329" s="2"/>
      <c r="KHA329" s="2"/>
      <c r="KHB329" s="2"/>
      <c r="KHC329" s="2"/>
      <c r="KHD329" s="2"/>
      <c r="KHE329" s="2"/>
      <c r="KHF329" s="2"/>
      <c r="KHG329" s="2"/>
      <c r="KHH329" s="2"/>
      <c r="KHI329" s="2"/>
      <c r="KHJ329" s="2"/>
      <c r="KHK329" s="2"/>
      <c r="KHL329" s="2"/>
      <c r="KHM329" s="2"/>
      <c r="KHN329" s="2"/>
      <c r="KHO329" s="2"/>
      <c r="KHP329" s="2"/>
      <c r="KHQ329" s="2"/>
      <c r="KHR329" s="2"/>
      <c r="KHS329" s="2"/>
      <c r="KHT329" s="2"/>
      <c r="KHU329" s="2"/>
      <c r="KHV329" s="2"/>
      <c r="KHW329" s="2"/>
      <c r="KHX329" s="2"/>
      <c r="KHY329" s="2"/>
      <c r="KHZ329" s="2"/>
      <c r="KIA329" s="2"/>
      <c r="KIB329" s="2"/>
      <c r="KIC329" s="2"/>
      <c r="KID329" s="2"/>
      <c r="KIE329" s="2"/>
      <c r="KIF329" s="2"/>
      <c r="KIG329" s="2"/>
      <c r="KIH329" s="2"/>
      <c r="KII329" s="2"/>
      <c r="KIJ329" s="2"/>
      <c r="KIK329" s="2"/>
      <c r="KIL329" s="2"/>
      <c r="KIM329" s="2"/>
      <c r="KIN329" s="2"/>
      <c r="KIO329" s="2"/>
      <c r="KIP329" s="2"/>
      <c r="KIQ329" s="2"/>
      <c r="KIR329" s="2"/>
      <c r="KIS329" s="2"/>
      <c r="KIT329" s="2"/>
      <c r="KIU329" s="2"/>
      <c r="KIV329" s="2"/>
      <c r="KIW329" s="2"/>
      <c r="KIX329" s="2"/>
      <c r="KIY329" s="2"/>
      <c r="KIZ329" s="2"/>
      <c r="KJA329" s="2"/>
      <c r="KJB329" s="2"/>
      <c r="KJC329" s="2"/>
      <c r="KJD329" s="2"/>
      <c r="KJE329" s="2"/>
      <c r="KJF329" s="2"/>
      <c r="KJG329" s="2"/>
      <c r="KJH329" s="2"/>
      <c r="KJI329" s="2"/>
      <c r="KJJ329" s="2"/>
      <c r="KJK329" s="2"/>
      <c r="KJL329" s="2"/>
      <c r="KJM329" s="2"/>
      <c r="KJN329" s="2"/>
      <c r="KJO329" s="2"/>
      <c r="KJP329" s="2"/>
      <c r="KJQ329" s="2"/>
      <c r="KJR329" s="2"/>
      <c r="KJS329" s="2"/>
      <c r="KJT329" s="2"/>
      <c r="KJU329" s="2"/>
      <c r="KJV329" s="2"/>
      <c r="KJW329" s="2"/>
      <c r="KJX329" s="2"/>
      <c r="KJY329" s="2"/>
      <c r="KJZ329" s="2"/>
      <c r="KKA329" s="2"/>
      <c r="KKB329" s="2"/>
      <c r="KKC329" s="2"/>
      <c r="KKD329" s="2"/>
      <c r="KKE329" s="2"/>
      <c r="KKF329" s="2"/>
      <c r="KKG329" s="2"/>
      <c r="KKH329" s="2"/>
      <c r="KKI329" s="2"/>
      <c r="KKJ329" s="2"/>
      <c r="KKK329" s="2"/>
      <c r="KKL329" s="2"/>
      <c r="KKM329" s="2"/>
      <c r="KKN329" s="2"/>
      <c r="KKO329" s="2"/>
      <c r="KKP329" s="2"/>
      <c r="KKQ329" s="2"/>
      <c r="KKR329" s="2"/>
      <c r="KKS329" s="2"/>
      <c r="KKT329" s="2"/>
      <c r="KKU329" s="2"/>
      <c r="KKV329" s="2"/>
      <c r="KKW329" s="2"/>
      <c r="KKX329" s="2"/>
      <c r="KKY329" s="2"/>
      <c r="KKZ329" s="2"/>
      <c r="KLA329" s="2"/>
      <c r="KLB329" s="2"/>
      <c r="KLC329" s="2"/>
      <c r="KLD329" s="2"/>
      <c r="KLE329" s="2"/>
      <c r="KLF329" s="2"/>
      <c r="KLG329" s="2"/>
      <c r="KLH329" s="2"/>
      <c r="KLI329" s="2"/>
      <c r="KLJ329" s="2"/>
      <c r="KLK329" s="2"/>
      <c r="KLL329" s="2"/>
      <c r="KLM329" s="2"/>
      <c r="KLN329" s="2"/>
      <c r="KLO329" s="2"/>
      <c r="KLP329" s="2"/>
      <c r="KLQ329" s="2"/>
      <c r="KLR329" s="2"/>
      <c r="KLS329" s="2"/>
      <c r="KLT329" s="2"/>
      <c r="KLU329" s="2"/>
      <c r="KLV329" s="2"/>
      <c r="KLW329" s="2"/>
      <c r="KLX329" s="2"/>
      <c r="KLY329" s="2"/>
      <c r="KLZ329" s="2"/>
      <c r="KMA329" s="2"/>
      <c r="KMB329" s="2"/>
      <c r="KMC329" s="2"/>
      <c r="KMD329" s="2"/>
      <c r="KME329" s="2"/>
      <c r="KMF329" s="2"/>
      <c r="KMG329" s="2"/>
      <c r="KMH329" s="2"/>
      <c r="KMI329" s="2"/>
      <c r="KMJ329" s="2"/>
      <c r="KMK329" s="2"/>
      <c r="KML329" s="2"/>
      <c r="KMM329" s="2"/>
      <c r="KMN329" s="2"/>
      <c r="KMO329" s="2"/>
      <c r="KMP329" s="2"/>
      <c r="KMQ329" s="2"/>
      <c r="KMR329" s="2"/>
      <c r="KMS329" s="2"/>
      <c r="KMT329" s="2"/>
      <c r="KMU329" s="2"/>
      <c r="KMV329" s="2"/>
      <c r="KMW329" s="2"/>
      <c r="KMX329" s="2"/>
      <c r="KMY329" s="2"/>
      <c r="KMZ329" s="2"/>
      <c r="KNA329" s="2"/>
      <c r="KNB329" s="2"/>
      <c r="KNC329" s="2"/>
      <c r="KND329" s="2"/>
      <c r="KNE329" s="2"/>
      <c r="KNF329" s="2"/>
      <c r="KNG329" s="2"/>
      <c r="KNH329" s="2"/>
      <c r="KNI329" s="2"/>
      <c r="KNJ329" s="2"/>
      <c r="KNK329" s="2"/>
      <c r="KNL329" s="2"/>
      <c r="KNM329" s="2"/>
      <c r="KNN329" s="2"/>
      <c r="KNO329" s="2"/>
      <c r="KNP329" s="2"/>
      <c r="KNQ329" s="2"/>
      <c r="KNR329" s="2"/>
      <c r="KNS329" s="2"/>
      <c r="KNT329" s="2"/>
      <c r="KNU329" s="2"/>
      <c r="KNV329" s="2"/>
      <c r="KNW329" s="2"/>
      <c r="KNX329" s="2"/>
      <c r="KNY329" s="2"/>
      <c r="KNZ329" s="2"/>
      <c r="KOA329" s="2"/>
      <c r="KOB329" s="2"/>
      <c r="KOC329" s="2"/>
      <c r="KOD329" s="2"/>
      <c r="KOE329" s="2"/>
      <c r="KOF329" s="2"/>
      <c r="KOG329" s="2"/>
      <c r="KOH329" s="2"/>
      <c r="KOI329" s="2"/>
      <c r="KOJ329" s="2"/>
      <c r="KOK329" s="2"/>
      <c r="KOL329" s="2"/>
      <c r="KOM329" s="2"/>
      <c r="KON329" s="2"/>
      <c r="KOO329" s="2"/>
      <c r="KOP329" s="2"/>
      <c r="KOQ329" s="2"/>
      <c r="KOR329" s="2"/>
      <c r="KOS329" s="2"/>
      <c r="KOT329" s="2"/>
      <c r="KOU329" s="2"/>
      <c r="KOV329" s="2"/>
      <c r="KOW329" s="2"/>
      <c r="KOX329" s="2"/>
      <c r="KOY329" s="2"/>
      <c r="KOZ329" s="2"/>
      <c r="KPA329" s="2"/>
      <c r="KPB329" s="2"/>
      <c r="KPC329" s="2"/>
      <c r="KPD329" s="2"/>
      <c r="KPE329" s="2"/>
      <c r="KPF329" s="2"/>
      <c r="KPG329" s="2"/>
      <c r="KPH329" s="2"/>
      <c r="KPI329" s="2"/>
      <c r="KPJ329" s="2"/>
      <c r="KPK329" s="2"/>
      <c r="KPL329" s="2"/>
      <c r="KPM329" s="2"/>
      <c r="KPN329" s="2"/>
      <c r="KPO329" s="2"/>
      <c r="KPP329" s="2"/>
      <c r="KPQ329" s="2"/>
      <c r="KPR329" s="2"/>
      <c r="KPS329" s="2"/>
      <c r="KPT329" s="2"/>
      <c r="KPU329" s="2"/>
      <c r="KPV329" s="2"/>
      <c r="KPW329" s="2"/>
      <c r="KPX329" s="2"/>
      <c r="KPY329" s="2"/>
      <c r="KPZ329" s="2"/>
      <c r="KQA329" s="2"/>
      <c r="KQB329" s="2"/>
      <c r="KQC329" s="2"/>
      <c r="KQD329" s="2"/>
      <c r="KQE329" s="2"/>
      <c r="KQF329" s="2"/>
      <c r="KQG329" s="2"/>
      <c r="KQH329" s="2"/>
      <c r="KQI329" s="2"/>
      <c r="KQJ329" s="2"/>
      <c r="KQK329" s="2"/>
      <c r="KQL329" s="2"/>
      <c r="KQM329" s="2"/>
      <c r="KQN329" s="2"/>
      <c r="KQO329" s="2"/>
      <c r="KQP329" s="2"/>
      <c r="KQQ329" s="2"/>
      <c r="KQR329" s="2"/>
      <c r="KQS329" s="2"/>
      <c r="KQT329" s="2"/>
      <c r="KQU329" s="2"/>
      <c r="KQV329" s="2"/>
      <c r="KQW329" s="2"/>
      <c r="KQX329" s="2"/>
      <c r="KQY329" s="2"/>
      <c r="KQZ329" s="2"/>
      <c r="KRA329" s="2"/>
      <c r="KRB329" s="2"/>
      <c r="KRC329" s="2"/>
      <c r="KRD329" s="2"/>
      <c r="KRE329" s="2"/>
      <c r="KRF329" s="2"/>
      <c r="KRG329" s="2"/>
      <c r="KRH329" s="2"/>
      <c r="KRI329" s="2"/>
      <c r="KRJ329" s="2"/>
      <c r="KRK329" s="2"/>
      <c r="KRL329" s="2"/>
      <c r="KRM329" s="2"/>
      <c r="KRN329" s="2"/>
      <c r="KRO329" s="2"/>
      <c r="KRP329" s="2"/>
      <c r="KRQ329" s="2"/>
      <c r="KRR329" s="2"/>
      <c r="KRS329" s="2"/>
      <c r="KRT329" s="2"/>
      <c r="KRU329" s="2"/>
      <c r="KRV329" s="2"/>
      <c r="KRW329" s="2"/>
      <c r="KRX329" s="2"/>
      <c r="KRY329" s="2"/>
      <c r="KRZ329" s="2"/>
      <c r="KSA329" s="2"/>
      <c r="KSB329" s="2"/>
      <c r="KSC329" s="2"/>
      <c r="KSD329" s="2"/>
      <c r="KSE329" s="2"/>
      <c r="KSF329" s="2"/>
      <c r="KSG329" s="2"/>
      <c r="KSH329" s="2"/>
      <c r="KSI329" s="2"/>
      <c r="KSJ329" s="2"/>
      <c r="KSK329" s="2"/>
      <c r="KSL329" s="2"/>
      <c r="KSM329" s="2"/>
      <c r="KSN329" s="2"/>
      <c r="KSO329" s="2"/>
      <c r="KSP329" s="2"/>
      <c r="KSQ329" s="2"/>
      <c r="KSR329" s="2"/>
      <c r="KSS329" s="2"/>
      <c r="KST329" s="2"/>
      <c r="KSU329" s="2"/>
      <c r="KSV329" s="2"/>
      <c r="KSW329" s="2"/>
      <c r="KSX329" s="2"/>
      <c r="KSY329" s="2"/>
      <c r="KSZ329" s="2"/>
      <c r="KTA329" s="2"/>
      <c r="KTB329" s="2"/>
      <c r="KTC329" s="2"/>
      <c r="KTD329" s="2"/>
      <c r="KTE329" s="2"/>
      <c r="KTF329" s="2"/>
      <c r="KTG329" s="2"/>
      <c r="KTH329" s="2"/>
      <c r="KTI329" s="2"/>
      <c r="KTJ329" s="2"/>
      <c r="KTK329" s="2"/>
      <c r="KTL329" s="2"/>
      <c r="KTM329" s="2"/>
      <c r="KTN329" s="2"/>
      <c r="KTO329" s="2"/>
      <c r="KTP329" s="2"/>
      <c r="KTQ329" s="2"/>
      <c r="KTR329" s="2"/>
      <c r="KTS329" s="2"/>
      <c r="KTT329" s="2"/>
      <c r="KTU329" s="2"/>
      <c r="KTV329" s="2"/>
      <c r="KTW329" s="2"/>
      <c r="KTX329" s="2"/>
      <c r="KTY329" s="2"/>
      <c r="KTZ329" s="2"/>
      <c r="KUA329" s="2"/>
      <c r="KUB329" s="2"/>
      <c r="KUC329" s="2"/>
      <c r="KUD329" s="2"/>
      <c r="KUE329" s="2"/>
      <c r="KUF329" s="2"/>
      <c r="KUG329" s="2"/>
      <c r="KUH329" s="2"/>
      <c r="KUI329" s="2"/>
      <c r="KUJ329" s="2"/>
      <c r="KUK329" s="2"/>
      <c r="KUL329" s="2"/>
      <c r="KUM329" s="2"/>
      <c r="KUN329" s="2"/>
      <c r="KUO329" s="2"/>
      <c r="KUP329" s="2"/>
      <c r="KUQ329" s="2"/>
      <c r="KUR329" s="2"/>
      <c r="KUS329" s="2"/>
      <c r="KUT329" s="2"/>
      <c r="KUU329" s="2"/>
      <c r="KUV329" s="2"/>
      <c r="KUW329" s="2"/>
      <c r="KUX329" s="2"/>
      <c r="KUY329" s="2"/>
      <c r="KUZ329" s="2"/>
      <c r="KVA329" s="2"/>
      <c r="KVB329" s="2"/>
      <c r="KVC329" s="2"/>
      <c r="KVD329" s="2"/>
      <c r="KVE329" s="2"/>
      <c r="KVF329" s="2"/>
      <c r="KVG329" s="2"/>
      <c r="KVH329" s="2"/>
      <c r="KVI329" s="2"/>
      <c r="KVJ329" s="2"/>
      <c r="KVK329" s="2"/>
      <c r="KVL329" s="2"/>
      <c r="KVM329" s="2"/>
      <c r="KVN329" s="2"/>
      <c r="KVO329" s="2"/>
      <c r="KVP329" s="2"/>
      <c r="KVQ329" s="2"/>
      <c r="KVR329" s="2"/>
      <c r="KVS329" s="2"/>
      <c r="KVT329" s="2"/>
      <c r="KVU329" s="2"/>
      <c r="KVV329" s="2"/>
      <c r="KVW329" s="2"/>
      <c r="KVX329" s="2"/>
      <c r="KVY329" s="2"/>
      <c r="KVZ329" s="2"/>
      <c r="KWA329" s="2"/>
      <c r="KWB329" s="2"/>
      <c r="KWC329" s="2"/>
      <c r="KWD329" s="2"/>
      <c r="KWE329" s="2"/>
      <c r="KWF329" s="2"/>
      <c r="KWG329" s="2"/>
      <c r="KWH329" s="2"/>
      <c r="KWI329" s="2"/>
      <c r="KWJ329" s="2"/>
      <c r="KWK329" s="2"/>
      <c r="KWL329" s="2"/>
      <c r="KWM329" s="2"/>
      <c r="KWN329" s="2"/>
      <c r="KWO329" s="2"/>
      <c r="KWP329" s="2"/>
      <c r="KWQ329" s="2"/>
      <c r="KWR329" s="2"/>
      <c r="KWS329" s="2"/>
      <c r="KWT329" s="2"/>
      <c r="KWU329" s="2"/>
      <c r="KWV329" s="2"/>
      <c r="KWW329" s="2"/>
      <c r="KWX329" s="2"/>
      <c r="KWY329" s="2"/>
      <c r="KWZ329" s="2"/>
      <c r="KXA329" s="2"/>
      <c r="KXB329" s="2"/>
      <c r="KXC329" s="2"/>
      <c r="KXD329" s="2"/>
      <c r="KXE329" s="2"/>
      <c r="KXF329" s="2"/>
      <c r="KXG329" s="2"/>
      <c r="KXH329" s="2"/>
      <c r="KXI329" s="2"/>
      <c r="KXJ329" s="2"/>
      <c r="KXK329" s="2"/>
      <c r="KXL329" s="2"/>
      <c r="KXM329" s="2"/>
      <c r="KXN329" s="2"/>
      <c r="KXO329" s="2"/>
      <c r="KXP329" s="2"/>
      <c r="KXQ329" s="2"/>
      <c r="KXR329" s="2"/>
      <c r="KXS329" s="2"/>
      <c r="KXT329" s="2"/>
      <c r="KXU329" s="2"/>
      <c r="KXV329" s="2"/>
      <c r="KXW329" s="2"/>
      <c r="KXX329" s="2"/>
      <c r="KXY329" s="2"/>
      <c r="KXZ329" s="2"/>
      <c r="KYA329" s="2"/>
      <c r="KYB329" s="2"/>
      <c r="KYC329" s="2"/>
      <c r="KYD329" s="2"/>
      <c r="KYE329" s="2"/>
      <c r="KYF329" s="2"/>
      <c r="KYG329" s="2"/>
      <c r="KYH329" s="2"/>
      <c r="KYI329" s="2"/>
      <c r="KYJ329" s="2"/>
      <c r="KYK329" s="2"/>
      <c r="KYL329" s="2"/>
      <c r="KYM329" s="2"/>
      <c r="KYN329" s="2"/>
      <c r="KYO329" s="2"/>
      <c r="KYP329" s="2"/>
      <c r="KYQ329" s="2"/>
      <c r="KYR329" s="2"/>
      <c r="KYS329" s="2"/>
      <c r="KYT329" s="2"/>
      <c r="KYU329" s="2"/>
      <c r="KYV329" s="2"/>
      <c r="KYW329" s="2"/>
      <c r="KYX329" s="2"/>
      <c r="KYY329" s="2"/>
      <c r="KYZ329" s="2"/>
      <c r="KZA329" s="2"/>
      <c r="KZB329" s="2"/>
      <c r="KZC329" s="2"/>
      <c r="KZD329" s="2"/>
      <c r="KZE329" s="2"/>
      <c r="KZF329" s="2"/>
      <c r="KZG329" s="2"/>
      <c r="KZH329" s="2"/>
      <c r="KZI329" s="2"/>
      <c r="KZJ329" s="2"/>
      <c r="KZK329" s="2"/>
      <c r="KZL329" s="2"/>
      <c r="KZM329" s="2"/>
      <c r="KZN329" s="2"/>
      <c r="KZO329" s="2"/>
      <c r="KZP329" s="2"/>
      <c r="KZQ329" s="2"/>
      <c r="KZR329" s="2"/>
      <c r="KZS329" s="2"/>
      <c r="KZT329" s="2"/>
      <c r="KZU329" s="2"/>
      <c r="KZV329" s="2"/>
      <c r="KZW329" s="2"/>
      <c r="KZX329" s="2"/>
      <c r="KZY329" s="2"/>
      <c r="KZZ329" s="2"/>
      <c r="LAA329" s="2"/>
      <c r="LAB329" s="2"/>
      <c r="LAC329" s="2"/>
      <c r="LAD329" s="2"/>
      <c r="LAE329" s="2"/>
      <c r="LAF329" s="2"/>
      <c r="LAG329" s="2"/>
      <c r="LAH329" s="2"/>
      <c r="LAI329" s="2"/>
      <c r="LAJ329" s="2"/>
      <c r="LAK329" s="2"/>
      <c r="LAL329" s="2"/>
      <c r="LAM329" s="2"/>
      <c r="LAN329" s="2"/>
      <c r="LAO329" s="2"/>
      <c r="LAP329" s="2"/>
      <c r="LAQ329" s="2"/>
      <c r="LAR329" s="2"/>
      <c r="LAS329" s="2"/>
      <c r="LAT329" s="2"/>
      <c r="LAU329" s="2"/>
      <c r="LAV329" s="2"/>
      <c r="LAW329" s="2"/>
      <c r="LAX329" s="2"/>
      <c r="LAY329" s="2"/>
      <c r="LAZ329" s="2"/>
      <c r="LBA329" s="2"/>
      <c r="LBB329" s="2"/>
      <c r="LBC329" s="2"/>
      <c r="LBD329" s="2"/>
      <c r="LBE329" s="2"/>
      <c r="LBF329" s="2"/>
      <c r="LBG329" s="2"/>
      <c r="LBH329" s="2"/>
      <c r="LBI329" s="2"/>
      <c r="LBJ329" s="2"/>
      <c r="LBK329" s="2"/>
      <c r="LBL329" s="2"/>
      <c r="LBM329" s="2"/>
      <c r="LBN329" s="2"/>
      <c r="LBO329" s="2"/>
      <c r="LBP329" s="2"/>
      <c r="LBQ329" s="2"/>
      <c r="LBR329" s="2"/>
      <c r="LBS329" s="2"/>
      <c r="LBT329" s="2"/>
      <c r="LBU329" s="2"/>
      <c r="LBV329" s="2"/>
      <c r="LBW329" s="2"/>
      <c r="LBX329" s="2"/>
      <c r="LBY329" s="2"/>
      <c r="LBZ329" s="2"/>
      <c r="LCA329" s="2"/>
      <c r="LCB329" s="2"/>
      <c r="LCC329" s="2"/>
      <c r="LCD329" s="2"/>
      <c r="LCE329" s="2"/>
      <c r="LCF329" s="2"/>
      <c r="LCG329" s="2"/>
      <c r="LCH329" s="2"/>
      <c r="LCI329" s="2"/>
      <c r="LCJ329" s="2"/>
      <c r="LCK329" s="2"/>
      <c r="LCL329" s="2"/>
      <c r="LCM329" s="2"/>
      <c r="LCN329" s="2"/>
      <c r="LCO329" s="2"/>
      <c r="LCP329" s="2"/>
      <c r="LCQ329" s="2"/>
      <c r="LCR329" s="2"/>
      <c r="LCS329" s="2"/>
      <c r="LCT329" s="2"/>
      <c r="LCU329" s="2"/>
      <c r="LCV329" s="2"/>
      <c r="LCW329" s="2"/>
      <c r="LCX329" s="2"/>
      <c r="LCY329" s="2"/>
      <c r="LCZ329" s="2"/>
      <c r="LDA329" s="2"/>
      <c r="LDB329" s="2"/>
      <c r="LDC329" s="2"/>
      <c r="LDD329" s="2"/>
      <c r="LDE329" s="2"/>
      <c r="LDF329" s="2"/>
      <c r="LDG329" s="2"/>
      <c r="LDH329" s="2"/>
      <c r="LDI329" s="2"/>
      <c r="LDJ329" s="2"/>
      <c r="LDK329" s="2"/>
      <c r="LDL329" s="2"/>
      <c r="LDM329" s="2"/>
      <c r="LDN329" s="2"/>
      <c r="LDO329" s="2"/>
      <c r="LDP329" s="2"/>
      <c r="LDQ329" s="2"/>
      <c r="LDR329" s="2"/>
      <c r="LDS329" s="2"/>
      <c r="LDT329" s="2"/>
      <c r="LDU329" s="2"/>
      <c r="LDV329" s="2"/>
      <c r="LDW329" s="2"/>
      <c r="LDX329" s="2"/>
      <c r="LDY329" s="2"/>
      <c r="LDZ329" s="2"/>
      <c r="LEA329" s="2"/>
      <c r="LEB329" s="2"/>
      <c r="LEC329" s="2"/>
      <c r="LED329" s="2"/>
      <c r="LEE329" s="2"/>
      <c r="LEF329" s="2"/>
      <c r="LEG329" s="2"/>
      <c r="LEH329" s="2"/>
      <c r="LEI329" s="2"/>
      <c r="LEJ329" s="2"/>
      <c r="LEK329" s="2"/>
      <c r="LEL329" s="2"/>
      <c r="LEM329" s="2"/>
      <c r="LEN329" s="2"/>
      <c r="LEO329" s="2"/>
      <c r="LEP329" s="2"/>
      <c r="LEQ329" s="2"/>
      <c r="LER329" s="2"/>
      <c r="LES329" s="2"/>
      <c r="LET329" s="2"/>
      <c r="LEU329" s="2"/>
      <c r="LEV329" s="2"/>
      <c r="LEW329" s="2"/>
      <c r="LEX329" s="2"/>
      <c r="LEY329" s="2"/>
      <c r="LEZ329" s="2"/>
      <c r="LFA329" s="2"/>
      <c r="LFB329" s="2"/>
      <c r="LFC329" s="2"/>
      <c r="LFD329" s="2"/>
      <c r="LFE329" s="2"/>
      <c r="LFF329" s="2"/>
      <c r="LFG329" s="2"/>
      <c r="LFH329" s="2"/>
      <c r="LFI329" s="2"/>
      <c r="LFJ329" s="2"/>
      <c r="LFK329" s="2"/>
      <c r="LFL329" s="2"/>
      <c r="LFM329" s="2"/>
      <c r="LFN329" s="2"/>
      <c r="LFO329" s="2"/>
      <c r="LFP329" s="2"/>
      <c r="LFQ329" s="2"/>
      <c r="LFR329" s="2"/>
      <c r="LFS329" s="2"/>
      <c r="LFT329" s="2"/>
      <c r="LFU329" s="2"/>
      <c r="LFV329" s="2"/>
      <c r="LFW329" s="2"/>
      <c r="LFX329" s="2"/>
      <c r="LFY329" s="2"/>
      <c r="LFZ329" s="2"/>
      <c r="LGA329" s="2"/>
      <c r="LGB329" s="2"/>
      <c r="LGC329" s="2"/>
      <c r="LGD329" s="2"/>
      <c r="LGE329" s="2"/>
      <c r="LGF329" s="2"/>
      <c r="LGG329" s="2"/>
      <c r="LGH329" s="2"/>
      <c r="LGI329" s="2"/>
      <c r="LGJ329" s="2"/>
      <c r="LGK329" s="2"/>
      <c r="LGL329" s="2"/>
      <c r="LGM329" s="2"/>
      <c r="LGN329" s="2"/>
      <c r="LGO329" s="2"/>
      <c r="LGP329" s="2"/>
      <c r="LGQ329" s="2"/>
      <c r="LGR329" s="2"/>
      <c r="LGS329" s="2"/>
      <c r="LGT329" s="2"/>
      <c r="LGU329" s="2"/>
      <c r="LGV329" s="2"/>
      <c r="LGW329" s="2"/>
      <c r="LGX329" s="2"/>
      <c r="LGY329" s="2"/>
      <c r="LGZ329" s="2"/>
      <c r="LHA329" s="2"/>
      <c r="LHB329" s="2"/>
      <c r="LHC329" s="2"/>
      <c r="LHD329" s="2"/>
      <c r="LHE329" s="2"/>
      <c r="LHF329" s="2"/>
      <c r="LHG329" s="2"/>
      <c r="LHH329" s="2"/>
      <c r="LHI329" s="2"/>
      <c r="LHJ329" s="2"/>
      <c r="LHK329" s="2"/>
      <c r="LHL329" s="2"/>
      <c r="LHM329" s="2"/>
      <c r="LHN329" s="2"/>
      <c r="LHO329" s="2"/>
      <c r="LHP329" s="2"/>
      <c r="LHQ329" s="2"/>
      <c r="LHR329" s="2"/>
      <c r="LHS329" s="2"/>
      <c r="LHT329" s="2"/>
      <c r="LHU329" s="2"/>
      <c r="LHV329" s="2"/>
      <c r="LHW329" s="2"/>
      <c r="LHX329" s="2"/>
      <c r="LHY329" s="2"/>
      <c r="LHZ329" s="2"/>
      <c r="LIA329" s="2"/>
      <c r="LIB329" s="2"/>
      <c r="LIC329" s="2"/>
      <c r="LID329" s="2"/>
      <c r="LIE329" s="2"/>
      <c r="LIF329" s="2"/>
      <c r="LIG329" s="2"/>
      <c r="LIH329" s="2"/>
      <c r="LII329" s="2"/>
      <c r="LIJ329" s="2"/>
      <c r="LIK329" s="2"/>
      <c r="LIL329" s="2"/>
      <c r="LIM329" s="2"/>
      <c r="LIN329" s="2"/>
      <c r="LIO329" s="2"/>
      <c r="LIP329" s="2"/>
      <c r="LIQ329" s="2"/>
      <c r="LIR329" s="2"/>
      <c r="LIS329" s="2"/>
      <c r="LIT329" s="2"/>
      <c r="LIU329" s="2"/>
      <c r="LIV329" s="2"/>
      <c r="LIW329" s="2"/>
      <c r="LIX329" s="2"/>
      <c r="LIY329" s="2"/>
      <c r="LIZ329" s="2"/>
      <c r="LJA329" s="2"/>
      <c r="LJB329" s="2"/>
      <c r="LJC329" s="2"/>
      <c r="LJD329" s="2"/>
      <c r="LJE329" s="2"/>
      <c r="LJF329" s="2"/>
      <c r="LJG329" s="2"/>
      <c r="LJH329" s="2"/>
      <c r="LJI329" s="2"/>
      <c r="LJJ329" s="2"/>
      <c r="LJK329" s="2"/>
      <c r="LJL329" s="2"/>
      <c r="LJM329" s="2"/>
      <c r="LJN329" s="2"/>
      <c r="LJO329" s="2"/>
      <c r="LJP329" s="2"/>
      <c r="LJQ329" s="2"/>
      <c r="LJR329" s="2"/>
      <c r="LJS329" s="2"/>
      <c r="LJT329" s="2"/>
      <c r="LJU329" s="2"/>
      <c r="LJV329" s="2"/>
      <c r="LJW329" s="2"/>
      <c r="LJX329" s="2"/>
      <c r="LJY329" s="2"/>
      <c r="LJZ329" s="2"/>
      <c r="LKA329" s="2"/>
      <c r="LKB329" s="2"/>
      <c r="LKC329" s="2"/>
      <c r="LKD329" s="2"/>
      <c r="LKE329" s="2"/>
      <c r="LKF329" s="2"/>
      <c r="LKG329" s="2"/>
      <c r="LKH329" s="2"/>
      <c r="LKI329" s="2"/>
      <c r="LKJ329" s="2"/>
      <c r="LKK329" s="2"/>
      <c r="LKL329" s="2"/>
      <c r="LKM329" s="2"/>
      <c r="LKN329" s="2"/>
      <c r="LKO329" s="2"/>
      <c r="LKP329" s="2"/>
      <c r="LKQ329" s="2"/>
      <c r="LKR329" s="2"/>
      <c r="LKS329" s="2"/>
      <c r="LKT329" s="2"/>
      <c r="LKU329" s="2"/>
      <c r="LKV329" s="2"/>
      <c r="LKW329" s="2"/>
      <c r="LKX329" s="2"/>
      <c r="LKY329" s="2"/>
      <c r="LKZ329" s="2"/>
      <c r="LLA329" s="2"/>
      <c r="LLB329" s="2"/>
      <c r="LLC329" s="2"/>
      <c r="LLD329" s="2"/>
      <c r="LLE329" s="2"/>
      <c r="LLF329" s="2"/>
      <c r="LLG329" s="2"/>
      <c r="LLH329" s="2"/>
      <c r="LLI329" s="2"/>
      <c r="LLJ329" s="2"/>
      <c r="LLK329" s="2"/>
      <c r="LLL329" s="2"/>
      <c r="LLM329" s="2"/>
      <c r="LLN329" s="2"/>
      <c r="LLO329" s="2"/>
      <c r="LLP329" s="2"/>
      <c r="LLQ329" s="2"/>
      <c r="LLR329" s="2"/>
      <c r="LLS329" s="2"/>
      <c r="LLT329" s="2"/>
      <c r="LLU329" s="2"/>
      <c r="LLV329" s="2"/>
      <c r="LLW329" s="2"/>
      <c r="LLX329" s="2"/>
      <c r="LLY329" s="2"/>
      <c r="LLZ329" s="2"/>
      <c r="LMA329" s="2"/>
      <c r="LMB329" s="2"/>
      <c r="LMC329" s="2"/>
      <c r="LMD329" s="2"/>
      <c r="LME329" s="2"/>
      <c r="LMF329" s="2"/>
      <c r="LMG329" s="2"/>
      <c r="LMH329" s="2"/>
      <c r="LMI329" s="2"/>
      <c r="LMJ329" s="2"/>
      <c r="LMK329" s="2"/>
      <c r="LML329" s="2"/>
      <c r="LMM329" s="2"/>
      <c r="LMN329" s="2"/>
      <c r="LMO329" s="2"/>
      <c r="LMP329" s="2"/>
      <c r="LMQ329" s="2"/>
      <c r="LMR329" s="2"/>
      <c r="LMS329" s="2"/>
      <c r="LMT329" s="2"/>
      <c r="LMU329" s="2"/>
      <c r="LMV329" s="2"/>
      <c r="LMW329" s="2"/>
      <c r="LMX329" s="2"/>
      <c r="LMY329" s="2"/>
      <c r="LMZ329" s="2"/>
      <c r="LNA329" s="2"/>
      <c r="LNB329" s="2"/>
      <c r="LNC329" s="2"/>
      <c r="LND329" s="2"/>
      <c r="LNE329" s="2"/>
      <c r="LNF329" s="2"/>
      <c r="LNG329" s="2"/>
      <c r="LNH329" s="2"/>
      <c r="LNI329" s="2"/>
      <c r="LNJ329" s="2"/>
      <c r="LNK329" s="2"/>
      <c r="LNL329" s="2"/>
      <c r="LNM329" s="2"/>
      <c r="LNN329" s="2"/>
      <c r="LNO329" s="2"/>
      <c r="LNP329" s="2"/>
      <c r="LNQ329" s="2"/>
      <c r="LNR329" s="2"/>
      <c r="LNS329" s="2"/>
      <c r="LNT329" s="2"/>
      <c r="LNU329" s="2"/>
      <c r="LNV329" s="2"/>
      <c r="LNW329" s="2"/>
      <c r="LNX329" s="2"/>
      <c r="LNY329" s="2"/>
      <c r="LNZ329" s="2"/>
      <c r="LOA329" s="2"/>
      <c r="LOB329" s="2"/>
      <c r="LOC329" s="2"/>
      <c r="LOD329" s="2"/>
      <c r="LOE329" s="2"/>
      <c r="LOF329" s="2"/>
      <c r="LOG329" s="2"/>
      <c r="LOH329" s="2"/>
      <c r="LOI329" s="2"/>
      <c r="LOJ329" s="2"/>
      <c r="LOK329" s="2"/>
      <c r="LOL329" s="2"/>
      <c r="LOM329" s="2"/>
      <c r="LON329" s="2"/>
      <c r="LOO329" s="2"/>
      <c r="LOP329" s="2"/>
      <c r="LOQ329" s="2"/>
      <c r="LOR329" s="2"/>
      <c r="LOS329" s="2"/>
      <c r="LOT329" s="2"/>
      <c r="LOU329" s="2"/>
      <c r="LOV329" s="2"/>
      <c r="LOW329" s="2"/>
      <c r="LOX329" s="2"/>
      <c r="LOY329" s="2"/>
      <c r="LOZ329" s="2"/>
      <c r="LPA329" s="2"/>
      <c r="LPB329" s="2"/>
      <c r="LPC329" s="2"/>
      <c r="LPD329" s="2"/>
      <c r="LPE329" s="2"/>
      <c r="LPF329" s="2"/>
      <c r="LPG329" s="2"/>
      <c r="LPH329" s="2"/>
      <c r="LPI329" s="2"/>
      <c r="LPJ329" s="2"/>
      <c r="LPK329" s="2"/>
      <c r="LPL329" s="2"/>
      <c r="LPM329" s="2"/>
      <c r="LPN329" s="2"/>
      <c r="LPO329" s="2"/>
      <c r="LPP329" s="2"/>
      <c r="LPQ329" s="2"/>
      <c r="LPR329" s="2"/>
      <c r="LPS329" s="2"/>
      <c r="LPT329" s="2"/>
      <c r="LPU329" s="2"/>
      <c r="LPV329" s="2"/>
      <c r="LPW329" s="2"/>
      <c r="LPX329" s="2"/>
      <c r="LPY329" s="2"/>
      <c r="LPZ329" s="2"/>
      <c r="LQA329" s="2"/>
      <c r="LQB329" s="2"/>
      <c r="LQC329" s="2"/>
      <c r="LQD329" s="2"/>
      <c r="LQE329" s="2"/>
      <c r="LQF329" s="2"/>
      <c r="LQG329" s="2"/>
      <c r="LQH329" s="2"/>
      <c r="LQI329" s="2"/>
      <c r="LQJ329" s="2"/>
      <c r="LQK329" s="2"/>
      <c r="LQL329" s="2"/>
      <c r="LQM329" s="2"/>
      <c r="LQN329" s="2"/>
      <c r="LQO329" s="2"/>
      <c r="LQP329" s="2"/>
      <c r="LQQ329" s="2"/>
      <c r="LQR329" s="2"/>
      <c r="LQS329" s="2"/>
      <c r="LQT329" s="2"/>
      <c r="LQU329" s="2"/>
      <c r="LQV329" s="2"/>
      <c r="LQW329" s="2"/>
      <c r="LQX329" s="2"/>
      <c r="LQY329" s="2"/>
      <c r="LQZ329" s="2"/>
      <c r="LRA329" s="2"/>
      <c r="LRB329" s="2"/>
      <c r="LRC329" s="2"/>
      <c r="LRD329" s="2"/>
      <c r="LRE329" s="2"/>
      <c r="LRF329" s="2"/>
      <c r="LRG329" s="2"/>
      <c r="LRH329" s="2"/>
      <c r="LRI329" s="2"/>
      <c r="LRJ329" s="2"/>
      <c r="LRK329" s="2"/>
      <c r="LRL329" s="2"/>
      <c r="LRM329" s="2"/>
      <c r="LRN329" s="2"/>
      <c r="LRO329" s="2"/>
      <c r="LRP329" s="2"/>
      <c r="LRQ329" s="2"/>
      <c r="LRR329" s="2"/>
      <c r="LRS329" s="2"/>
      <c r="LRT329" s="2"/>
      <c r="LRU329" s="2"/>
      <c r="LRV329" s="2"/>
      <c r="LRW329" s="2"/>
      <c r="LRX329" s="2"/>
      <c r="LRY329" s="2"/>
      <c r="LRZ329" s="2"/>
      <c r="LSA329" s="2"/>
      <c r="LSB329" s="2"/>
      <c r="LSC329" s="2"/>
      <c r="LSD329" s="2"/>
      <c r="LSE329" s="2"/>
      <c r="LSF329" s="2"/>
      <c r="LSG329" s="2"/>
      <c r="LSH329" s="2"/>
      <c r="LSI329" s="2"/>
      <c r="LSJ329" s="2"/>
      <c r="LSK329" s="2"/>
      <c r="LSL329" s="2"/>
      <c r="LSM329" s="2"/>
      <c r="LSN329" s="2"/>
      <c r="LSO329" s="2"/>
      <c r="LSP329" s="2"/>
      <c r="LSQ329" s="2"/>
      <c r="LSR329" s="2"/>
      <c r="LSS329" s="2"/>
      <c r="LST329" s="2"/>
      <c r="LSU329" s="2"/>
      <c r="LSV329" s="2"/>
      <c r="LSW329" s="2"/>
      <c r="LSX329" s="2"/>
      <c r="LSY329" s="2"/>
      <c r="LSZ329" s="2"/>
      <c r="LTA329" s="2"/>
      <c r="LTB329" s="2"/>
      <c r="LTC329" s="2"/>
      <c r="LTD329" s="2"/>
      <c r="LTE329" s="2"/>
      <c r="LTF329" s="2"/>
      <c r="LTG329" s="2"/>
      <c r="LTH329" s="2"/>
      <c r="LTI329" s="2"/>
      <c r="LTJ329" s="2"/>
      <c r="LTK329" s="2"/>
      <c r="LTL329" s="2"/>
      <c r="LTM329" s="2"/>
      <c r="LTN329" s="2"/>
      <c r="LTO329" s="2"/>
      <c r="LTP329" s="2"/>
      <c r="LTQ329" s="2"/>
      <c r="LTR329" s="2"/>
      <c r="LTS329" s="2"/>
      <c r="LTT329" s="2"/>
      <c r="LTU329" s="2"/>
      <c r="LTV329" s="2"/>
      <c r="LTW329" s="2"/>
      <c r="LTX329" s="2"/>
      <c r="LTY329" s="2"/>
      <c r="LTZ329" s="2"/>
      <c r="LUA329" s="2"/>
      <c r="LUB329" s="2"/>
      <c r="LUC329" s="2"/>
      <c r="LUD329" s="2"/>
      <c r="LUE329" s="2"/>
      <c r="LUF329" s="2"/>
      <c r="LUG329" s="2"/>
      <c r="LUH329" s="2"/>
      <c r="LUI329" s="2"/>
      <c r="LUJ329" s="2"/>
      <c r="LUK329" s="2"/>
      <c r="LUL329" s="2"/>
      <c r="LUM329" s="2"/>
      <c r="LUN329" s="2"/>
      <c r="LUO329" s="2"/>
      <c r="LUP329" s="2"/>
      <c r="LUQ329" s="2"/>
      <c r="LUR329" s="2"/>
      <c r="LUS329" s="2"/>
      <c r="LUT329" s="2"/>
      <c r="LUU329" s="2"/>
      <c r="LUV329" s="2"/>
      <c r="LUW329" s="2"/>
      <c r="LUX329" s="2"/>
      <c r="LUY329" s="2"/>
      <c r="LUZ329" s="2"/>
      <c r="LVA329" s="2"/>
      <c r="LVB329" s="2"/>
      <c r="LVC329" s="2"/>
      <c r="LVD329" s="2"/>
      <c r="LVE329" s="2"/>
      <c r="LVF329" s="2"/>
      <c r="LVG329" s="2"/>
      <c r="LVH329" s="2"/>
      <c r="LVI329" s="2"/>
      <c r="LVJ329" s="2"/>
      <c r="LVK329" s="2"/>
      <c r="LVL329" s="2"/>
      <c r="LVM329" s="2"/>
      <c r="LVN329" s="2"/>
      <c r="LVO329" s="2"/>
      <c r="LVP329" s="2"/>
      <c r="LVQ329" s="2"/>
      <c r="LVR329" s="2"/>
      <c r="LVS329" s="2"/>
      <c r="LVT329" s="2"/>
      <c r="LVU329" s="2"/>
      <c r="LVV329" s="2"/>
      <c r="LVW329" s="2"/>
      <c r="LVX329" s="2"/>
      <c r="LVY329" s="2"/>
      <c r="LVZ329" s="2"/>
      <c r="LWA329" s="2"/>
      <c r="LWB329" s="2"/>
      <c r="LWC329" s="2"/>
      <c r="LWD329" s="2"/>
      <c r="LWE329" s="2"/>
      <c r="LWF329" s="2"/>
      <c r="LWG329" s="2"/>
      <c r="LWH329" s="2"/>
      <c r="LWI329" s="2"/>
      <c r="LWJ329" s="2"/>
      <c r="LWK329" s="2"/>
      <c r="LWL329" s="2"/>
      <c r="LWM329" s="2"/>
      <c r="LWN329" s="2"/>
      <c r="LWO329" s="2"/>
      <c r="LWP329" s="2"/>
      <c r="LWQ329" s="2"/>
      <c r="LWR329" s="2"/>
      <c r="LWS329" s="2"/>
      <c r="LWT329" s="2"/>
      <c r="LWU329" s="2"/>
      <c r="LWV329" s="2"/>
      <c r="LWW329" s="2"/>
      <c r="LWX329" s="2"/>
      <c r="LWY329" s="2"/>
      <c r="LWZ329" s="2"/>
      <c r="LXA329" s="2"/>
      <c r="LXB329" s="2"/>
      <c r="LXC329" s="2"/>
      <c r="LXD329" s="2"/>
      <c r="LXE329" s="2"/>
      <c r="LXF329" s="2"/>
      <c r="LXG329" s="2"/>
      <c r="LXH329" s="2"/>
      <c r="LXI329" s="2"/>
      <c r="LXJ329" s="2"/>
      <c r="LXK329" s="2"/>
      <c r="LXL329" s="2"/>
      <c r="LXM329" s="2"/>
      <c r="LXN329" s="2"/>
      <c r="LXO329" s="2"/>
      <c r="LXP329" s="2"/>
      <c r="LXQ329" s="2"/>
      <c r="LXR329" s="2"/>
      <c r="LXS329" s="2"/>
      <c r="LXT329" s="2"/>
      <c r="LXU329" s="2"/>
      <c r="LXV329" s="2"/>
      <c r="LXW329" s="2"/>
      <c r="LXX329" s="2"/>
      <c r="LXY329" s="2"/>
      <c r="LXZ329" s="2"/>
      <c r="LYA329" s="2"/>
      <c r="LYB329" s="2"/>
      <c r="LYC329" s="2"/>
      <c r="LYD329" s="2"/>
      <c r="LYE329" s="2"/>
      <c r="LYF329" s="2"/>
      <c r="LYG329" s="2"/>
      <c r="LYH329" s="2"/>
      <c r="LYI329" s="2"/>
      <c r="LYJ329" s="2"/>
      <c r="LYK329" s="2"/>
      <c r="LYL329" s="2"/>
      <c r="LYM329" s="2"/>
      <c r="LYN329" s="2"/>
      <c r="LYO329" s="2"/>
      <c r="LYP329" s="2"/>
      <c r="LYQ329" s="2"/>
      <c r="LYR329" s="2"/>
      <c r="LYS329" s="2"/>
      <c r="LYT329" s="2"/>
      <c r="LYU329" s="2"/>
      <c r="LYV329" s="2"/>
      <c r="LYW329" s="2"/>
      <c r="LYX329" s="2"/>
      <c r="LYY329" s="2"/>
      <c r="LYZ329" s="2"/>
      <c r="LZA329" s="2"/>
      <c r="LZB329" s="2"/>
      <c r="LZC329" s="2"/>
      <c r="LZD329" s="2"/>
      <c r="LZE329" s="2"/>
      <c r="LZF329" s="2"/>
      <c r="LZG329" s="2"/>
      <c r="LZH329" s="2"/>
      <c r="LZI329" s="2"/>
      <c r="LZJ329" s="2"/>
      <c r="LZK329" s="2"/>
      <c r="LZL329" s="2"/>
      <c r="LZM329" s="2"/>
      <c r="LZN329" s="2"/>
      <c r="LZO329" s="2"/>
      <c r="LZP329" s="2"/>
      <c r="LZQ329" s="2"/>
      <c r="LZR329" s="2"/>
      <c r="LZS329" s="2"/>
      <c r="LZT329" s="2"/>
      <c r="LZU329" s="2"/>
      <c r="LZV329" s="2"/>
      <c r="LZW329" s="2"/>
      <c r="LZX329" s="2"/>
      <c r="LZY329" s="2"/>
      <c r="LZZ329" s="2"/>
      <c r="MAA329" s="2"/>
      <c r="MAB329" s="2"/>
      <c r="MAC329" s="2"/>
      <c r="MAD329" s="2"/>
      <c r="MAE329" s="2"/>
      <c r="MAF329" s="2"/>
      <c r="MAG329" s="2"/>
      <c r="MAH329" s="2"/>
      <c r="MAI329" s="2"/>
      <c r="MAJ329" s="2"/>
      <c r="MAK329" s="2"/>
      <c r="MAL329" s="2"/>
      <c r="MAM329" s="2"/>
      <c r="MAN329" s="2"/>
      <c r="MAO329" s="2"/>
      <c r="MAP329" s="2"/>
      <c r="MAQ329" s="2"/>
      <c r="MAR329" s="2"/>
      <c r="MAS329" s="2"/>
      <c r="MAT329" s="2"/>
      <c r="MAU329" s="2"/>
      <c r="MAV329" s="2"/>
      <c r="MAW329" s="2"/>
      <c r="MAX329" s="2"/>
      <c r="MAY329" s="2"/>
      <c r="MAZ329" s="2"/>
      <c r="MBA329" s="2"/>
      <c r="MBB329" s="2"/>
      <c r="MBC329" s="2"/>
      <c r="MBD329" s="2"/>
      <c r="MBE329" s="2"/>
      <c r="MBF329" s="2"/>
      <c r="MBG329" s="2"/>
      <c r="MBH329" s="2"/>
      <c r="MBI329" s="2"/>
      <c r="MBJ329" s="2"/>
      <c r="MBK329" s="2"/>
      <c r="MBL329" s="2"/>
      <c r="MBM329" s="2"/>
      <c r="MBN329" s="2"/>
      <c r="MBO329" s="2"/>
      <c r="MBP329" s="2"/>
      <c r="MBQ329" s="2"/>
      <c r="MBR329" s="2"/>
      <c r="MBS329" s="2"/>
      <c r="MBT329" s="2"/>
      <c r="MBU329" s="2"/>
      <c r="MBV329" s="2"/>
      <c r="MBW329" s="2"/>
      <c r="MBX329" s="2"/>
      <c r="MBY329" s="2"/>
      <c r="MBZ329" s="2"/>
      <c r="MCA329" s="2"/>
      <c r="MCB329" s="2"/>
      <c r="MCC329" s="2"/>
      <c r="MCD329" s="2"/>
      <c r="MCE329" s="2"/>
      <c r="MCF329" s="2"/>
      <c r="MCG329" s="2"/>
      <c r="MCH329" s="2"/>
      <c r="MCI329" s="2"/>
      <c r="MCJ329" s="2"/>
      <c r="MCK329" s="2"/>
      <c r="MCL329" s="2"/>
      <c r="MCM329" s="2"/>
      <c r="MCN329" s="2"/>
      <c r="MCO329" s="2"/>
      <c r="MCP329" s="2"/>
      <c r="MCQ329" s="2"/>
      <c r="MCR329" s="2"/>
      <c r="MCS329" s="2"/>
      <c r="MCT329" s="2"/>
      <c r="MCU329" s="2"/>
      <c r="MCV329" s="2"/>
      <c r="MCW329" s="2"/>
      <c r="MCX329" s="2"/>
      <c r="MCY329" s="2"/>
      <c r="MCZ329" s="2"/>
      <c r="MDA329" s="2"/>
      <c r="MDB329" s="2"/>
      <c r="MDC329" s="2"/>
      <c r="MDD329" s="2"/>
      <c r="MDE329" s="2"/>
      <c r="MDF329" s="2"/>
      <c r="MDG329" s="2"/>
      <c r="MDH329" s="2"/>
      <c r="MDI329" s="2"/>
      <c r="MDJ329" s="2"/>
      <c r="MDK329" s="2"/>
      <c r="MDL329" s="2"/>
      <c r="MDM329" s="2"/>
      <c r="MDN329" s="2"/>
      <c r="MDO329" s="2"/>
      <c r="MDP329" s="2"/>
      <c r="MDQ329" s="2"/>
      <c r="MDR329" s="2"/>
      <c r="MDS329" s="2"/>
      <c r="MDT329" s="2"/>
      <c r="MDU329" s="2"/>
      <c r="MDV329" s="2"/>
      <c r="MDW329" s="2"/>
      <c r="MDX329" s="2"/>
      <c r="MDY329" s="2"/>
      <c r="MDZ329" s="2"/>
      <c r="MEA329" s="2"/>
      <c r="MEB329" s="2"/>
      <c r="MEC329" s="2"/>
      <c r="MED329" s="2"/>
      <c r="MEE329" s="2"/>
      <c r="MEF329" s="2"/>
      <c r="MEG329" s="2"/>
      <c r="MEH329" s="2"/>
      <c r="MEI329" s="2"/>
      <c r="MEJ329" s="2"/>
      <c r="MEK329" s="2"/>
      <c r="MEL329" s="2"/>
      <c r="MEM329" s="2"/>
      <c r="MEN329" s="2"/>
      <c r="MEO329" s="2"/>
      <c r="MEP329" s="2"/>
      <c r="MEQ329" s="2"/>
      <c r="MER329" s="2"/>
      <c r="MES329" s="2"/>
      <c r="MET329" s="2"/>
      <c r="MEU329" s="2"/>
      <c r="MEV329" s="2"/>
      <c r="MEW329" s="2"/>
      <c r="MEX329" s="2"/>
      <c r="MEY329" s="2"/>
      <c r="MEZ329" s="2"/>
      <c r="MFA329" s="2"/>
      <c r="MFB329" s="2"/>
      <c r="MFC329" s="2"/>
      <c r="MFD329" s="2"/>
      <c r="MFE329" s="2"/>
      <c r="MFF329" s="2"/>
      <c r="MFG329" s="2"/>
      <c r="MFH329" s="2"/>
      <c r="MFI329" s="2"/>
      <c r="MFJ329" s="2"/>
      <c r="MFK329" s="2"/>
      <c r="MFL329" s="2"/>
      <c r="MFM329" s="2"/>
      <c r="MFN329" s="2"/>
      <c r="MFO329" s="2"/>
      <c r="MFP329" s="2"/>
      <c r="MFQ329" s="2"/>
      <c r="MFR329" s="2"/>
      <c r="MFS329" s="2"/>
      <c r="MFT329" s="2"/>
      <c r="MFU329" s="2"/>
      <c r="MFV329" s="2"/>
      <c r="MFW329" s="2"/>
      <c r="MFX329" s="2"/>
      <c r="MFY329" s="2"/>
      <c r="MFZ329" s="2"/>
      <c r="MGA329" s="2"/>
      <c r="MGB329" s="2"/>
      <c r="MGC329" s="2"/>
      <c r="MGD329" s="2"/>
      <c r="MGE329" s="2"/>
      <c r="MGF329" s="2"/>
      <c r="MGG329" s="2"/>
      <c r="MGH329" s="2"/>
      <c r="MGI329" s="2"/>
      <c r="MGJ329" s="2"/>
      <c r="MGK329" s="2"/>
      <c r="MGL329" s="2"/>
      <c r="MGM329" s="2"/>
      <c r="MGN329" s="2"/>
      <c r="MGO329" s="2"/>
      <c r="MGP329" s="2"/>
      <c r="MGQ329" s="2"/>
      <c r="MGR329" s="2"/>
      <c r="MGS329" s="2"/>
      <c r="MGT329" s="2"/>
      <c r="MGU329" s="2"/>
      <c r="MGV329" s="2"/>
      <c r="MGW329" s="2"/>
      <c r="MGX329" s="2"/>
      <c r="MGY329" s="2"/>
      <c r="MGZ329" s="2"/>
      <c r="MHA329" s="2"/>
      <c r="MHB329" s="2"/>
      <c r="MHC329" s="2"/>
      <c r="MHD329" s="2"/>
      <c r="MHE329" s="2"/>
      <c r="MHF329" s="2"/>
      <c r="MHG329" s="2"/>
      <c r="MHH329" s="2"/>
      <c r="MHI329" s="2"/>
      <c r="MHJ329" s="2"/>
      <c r="MHK329" s="2"/>
      <c r="MHL329" s="2"/>
      <c r="MHM329" s="2"/>
      <c r="MHN329" s="2"/>
      <c r="MHO329" s="2"/>
      <c r="MHP329" s="2"/>
      <c r="MHQ329" s="2"/>
      <c r="MHR329" s="2"/>
      <c r="MHS329" s="2"/>
      <c r="MHT329" s="2"/>
      <c r="MHU329" s="2"/>
      <c r="MHV329" s="2"/>
      <c r="MHW329" s="2"/>
      <c r="MHX329" s="2"/>
      <c r="MHY329" s="2"/>
      <c r="MHZ329" s="2"/>
      <c r="MIA329" s="2"/>
      <c r="MIB329" s="2"/>
      <c r="MIC329" s="2"/>
      <c r="MID329" s="2"/>
      <c r="MIE329" s="2"/>
      <c r="MIF329" s="2"/>
      <c r="MIG329" s="2"/>
      <c r="MIH329" s="2"/>
      <c r="MII329" s="2"/>
      <c r="MIJ329" s="2"/>
      <c r="MIK329" s="2"/>
      <c r="MIL329" s="2"/>
      <c r="MIM329" s="2"/>
      <c r="MIN329" s="2"/>
      <c r="MIO329" s="2"/>
      <c r="MIP329" s="2"/>
      <c r="MIQ329" s="2"/>
      <c r="MIR329" s="2"/>
      <c r="MIS329" s="2"/>
      <c r="MIT329" s="2"/>
      <c r="MIU329" s="2"/>
      <c r="MIV329" s="2"/>
      <c r="MIW329" s="2"/>
      <c r="MIX329" s="2"/>
      <c r="MIY329" s="2"/>
      <c r="MIZ329" s="2"/>
      <c r="MJA329" s="2"/>
      <c r="MJB329" s="2"/>
      <c r="MJC329" s="2"/>
      <c r="MJD329" s="2"/>
      <c r="MJE329" s="2"/>
      <c r="MJF329" s="2"/>
      <c r="MJG329" s="2"/>
      <c r="MJH329" s="2"/>
      <c r="MJI329" s="2"/>
      <c r="MJJ329" s="2"/>
      <c r="MJK329" s="2"/>
      <c r="MJL329" s="2"/>
      <c r="MJM329" s="2"/>
      <c r="MJN329" s="2"/>
      <c r="MJO329" s="2"/>
      <c r="MJP329" s="2"/>
      <c r="MJQ329" s="2"/>
      <c r="MJR329" s="2"/>
      <c r="MJS329" s="2"/>
      <c r="MJT329" s="2"/>
      <c r="MJU329" s="2"/>
      <c r="MJV329" s="2"/>
      <c r="MJW329" s="2"/>
      <c r="MJX329" s="2"/>
      <c r="MJY329" s="2"/>
      <c r="MJZ329" s="2"/>
      <c r="MKA329" s="2"/>
      <c r="MKB329" s="2"/>
      <c r="MKC329" s="2"/>
      <c r="MKD329" s="2"/>
      <c r="MKE329" s="2"/>
      <c r="MKF329" s="2"/>
      <c r="MKG329" s="2"/>
      <c r="MKH329" s="2"/>
      <c r="MKI329" s="2"/>
      <c r="MKJ329" s="2"/>
      <c r="MKK329" s="2"/>
      <c r="MKL329" s="2"/>
      <c r="MKM329" s="2"/>
      <c r="MKN329" s="2"/>
      <c r="MKO329" s="2"/>
      <c r="MKP329" s="2"/>
      <c r="MKQ329" s="2"/>
      <c r="MKR329" s="2"/>
      <c r="MKS329" s="2"/>
      <c r="MKT329" s="2"/>
      <c r="MKU329" s="2"/>
      <c r="MKV329" s="2"/>
      <c r="MKW329" s="2"/>
      <c r="MKX329" s="2"/>
      <c r="MKY329" s="2"/>
      <c r="MKZ329" s="2"/>
      <c r="MLA329" s="2"/>
      <c r="MLB329" s="2"/>
      <c r="MLC329" s="2"/>
      <c r="MLD329" s="2"/>
      <c r="MLE329" s="2"/>
      <c r="MLF329" s="2"/>
      <c r="MLG329" s="2"/>
      <c r="MLH329" s="2"/>
      <c r="MLI329" s="2"/>
      <c r="MLJ329" s="2"/>
      <c r="MLK329" s="2"/>
      <c r="MLL329" s="2"/>
      <c r="MLM329" s="2"/>
      <c r="MLN329" s="2"/>
      <c r="MLO329" s="2"/>
      <c r="MLP329" s="2"/>
      <c r="MLQ329" s="2"/>
      <c r="MLR329" s="2"/>
      <c r="MLS329" s="2"/>
      <c r="MLT329" s="2"/>
      <c r="MLU329" s="2"/>
      <c r="MLV329" s="2"/>
      <c r="MLW329" s="2"/>
      <c r="MLX329" s="2"/>
      <c r="MLY329" s="2"/>
      <c r="MLZ329" s="2"/>
      <c r="MMA329" s="2"/>
      <c r="MMB329" s="2"/>
      <c r="MMC329" s="2"/>
      <c r="MMD329" s="2"/>
      <c r="MME329" s="2"/>
      <c r="MMF329" s="2"/>
      <c r="MMG329" s="2"/>
      <c r="MMH329" s="2"/>
      <c r="MMI329" s="2"/>
      <c r="MMJ329" s="2"/>
      <c r="MMK329" s="2"/>
      <c r="MML329" s="2"/>
      <c r="MMM329" s="2"/>
      <c r="MMN329" s="2"/>
      <c r="MMO329" s="2"/>
      <c r="MMP329" s="2"/>
      <c r="MMQ329" s="2"/>
      <c r="MMR329" s="2"/>
      <c r="MMS329" s="2"/>
      <c r="MMT329" s="2"/>
      <c r="MMU329" s="2"/>
      <c r="MMV329" s="2"/>
      <c r="MMW329" s="2"/>
      <c r="MMX329" s="2"/>
      <c r="MMY329" s="2"/>
      <c r="MMZ329" s="2"/>
      <c r="MNA329" s="2"/>
      <c r="MNB329" s="2"/>
      <c r="MNC329" s="2"/>
      <c r="MND329" s="2"/>
      <c r="MNE329" s="2"/>
      <c r="MNF329" s="2"/>
      <c r="MNG329" s="2"/>
      <c r="MNH329" s="2"/>
      <c r="MNI329" s="2"/>
      <c r="MNJ329" s="2"/>
      <c r="MNK329" s="2"/>
      <c r="MNL329" s="2"/>
      <c r="MNM329" s="2"/>
      <c r="MNN329" s="2"/>
      <c r="MNO329" s="2"/>
      <c r="MNP329" s="2"/>
      <c r="MNQ329" s="2"/>
      <c r="MNR329" s="2"/>
      <c r="MNS329" s="2"/>
      <c r="MNT329" s="2"/>
      <c r="MNU329" s="2"/>
      <c r="MNV329" s="2"/>
      <c r="MNW329" s="2"/>
      <c r="MNX329" s="2"/>
      <c r="MNY329" s="2"/>
      <c r="MNZ329" s="2"/>
      <c r="MOA329" s="2"/>
      <c r="MOB329" s="2"/>
      <c r="MOC329" s="2"/>
      <c r="MOD329" s="2"/>
      <c r="MOE329" s="2"/>
      <c r="MOF329" s="2"/>
      <c r="MOG329" s="2"/>
      <c r="MOH329" s="2"/>
      <c r="MOI329" s="2"/>
      <c r="MOJ329" s="2"/>
      <c r="MOK329" s="2"/>
      <c r="MOL329" s="2"/>
      <c r="MOM329" s="2"/>
      <c r="MON329" s="2"/>
      <c r="MOO329" s="2"/>
      <c r="MOP329" s="2"/>
      <c r="MOQ329" s="2"/>
      <c r="MOR329" s="2"/>
      <c r="MOS329" s="2"/>
      <c r="MOT329" s="2"/>
      <c r="MOU329" s="2"/>
      <c r="MOV329" s="2"/>
      <c r="MOW329" s="2"/>
      <c r="MOX329" s="2"/>
      <c r="MOY329" s="2"/>
      <c r="MOZ329" s="2"/>
      <c r="MPA329" s="2"/>
      <c r="MPB329" s="2"/>
      <c r="MPC329" s="2"/>
      <c r="MPD329" s="2"/>
      <c r="MPE329" s="2"/>
      <c r="MPF329" s="2"/>
      <c r="MPG329" s="2"/>
      <c r="MPH329" s="2"/>
      <c r="MPI329" s="2"/>
      <c r="MPJ329" s="2"/>
      <c r="MPK329" s="2"/>
      <c r="MPL329" s="2"/>
      <c r="MPM329" s="2"/>
      <c r="MPN329" s="2"/>
      <c r="MPO329" s="2"/>
      <c r="MPP329" s="2"/>
      <c r="MPQ329" s="2"/>
      <c r="MPR329" s="2"/>
      <c r="MPS329" s="2"/>
      <c r="MPT329" s="2"/>
      <c r="MPU329" s="2"/>
      <c r="MPV329" s="2"/>
      <c r="MPW329" s="2"/>
      <c r="MPX329" s="2"/>
      <c r="MPY329" s="2"/>
      <c r="MPZ329" s="2"/>
      <c r="MQA329" s="2"/>
      <c r="MQB329" s="2"/>
      <c r="MQC329" s="2"/>
      <c r="MQD329" s="2"/>
      <c r="MQE329" s="2"/>
      <c r="MQF329" s="2"/>
      <c r="MQG329" s="2"/>
      <c r="MQH329" s="2"/>
      <c r="MQI329" s="2"/>
      <c r="MQJ329" s="2"/>
      <c r="MQK329" s="2"/>
      <c r="MQL329" s="2"/>
      <c r="MQM329" s="2"/>
      <c r="MQN329" s="2"/>
      <c r="MQO329" s="2"/>
      <c r="MQP329" s="2"/>
      <c r="MQQ329" s="2"/>
      <c r="MQR329" s="2"/>
      <c r="MQS329" s="2"/>
      <c r="MQT329" s="2"/>
      <c r="MQU329" s="2"/>
      <c r="MQV329" s="2"/>
      <c r="MQW329" s="2"/>
      <c r="MQX329" s="2"/>
      <c r="MQY329" s="2"/>
      <c r="MQZ329" s="2"/>
      <c r="MRA329" s="2"/>
      <c r="MRB329" s="2"/>
      <c r="MRC329" s="2"/>
      <c r="MRD329" s="2"/>
      <c r="MRE329" s="2"/>
      <c r="MRF329" s="2"/>
      <c r="MRG329" s="2"/>
      <c r="MRH329" s="2"/>
      <c r="MRI329" s="2"/>
      <c r="MRJ329" s="2"/>
      <c r="MRK329" s="2"/>
      <c r="MRL329" s="2"/>
      <c r="MRM329" s="2"/>
      <c r="MRN329" s="2"/>
      <c r="MRO329" s="2"/>
      <c r="MRP329" s="2"/>
      <c r="MRQ329" s="2"/>
      <c r="MRR329" s="2"/>
      <c r="MRS329" s="2"/>
      <c r="MRT329" s="2"/>
      <c r="MRU329" s="2"/>
      <c r="MRV329" s="2"/>
      <c r="MRW329" s="2"/>
      <c r="MRX329" s="2"/>
      <c r="MRY329" s="2"/>
      <c r="MRZ329" s="2"/>
      <c r="MSA329" s="2"/>
      <c r="MSB329" s="2"/>
      <c r="MSC329" s="2"/>
      <c r="MSD329" s="2"/>
      <c r="MSE329" s="2"/>
      <c r="MSF329" s="2"/>
      <c r="MSG329" s="2"/>
      <c r="MSH329" s="2"/>
      <c r="MSI329" s="2"/>
      <c r="MSJ329" s="2"/>
      <c r="MSK329" s="2"/>
      <c r="MSL329" s="2"/>
      <c r="MSM329" s="2"/>
      <c r="MSN329" s="2"/>
      <c r="MSO329" s="2"/>
      <c r="MSP329" s="2"/>
      <c r="MSQ329" s="2"/>
      <c r="MSR329" s="2"/>
      <c r="MSS329" s="2"/>
      <c r="MST329" s="2"/>
      <c r="MSU329" s="2"/>
      <c r="MSV329" s="2"/>
      <c r="MSW329" s="2"/>
      <c r="MSX329" s="2"/>
      <c r="MSY329" s="2"/>
      <c r="MSZ329" s="2"/>
      <c r="MTA329" s="2"/>
      <c r="MTB329" s="2"/>
      <c r="MTC329" s="2"/>
      <c r="MTD329" s="2"/>
      <c r="MTE329" s="2"/>
      <c r="MTF329" s="2"/>
      <c r="MTG329" s="2"/>
      <c r="MTH329" s="2"/>
      <c r="MTI329" s="2"/>
      <c r="MTJ329" s="2"/>
      <c r="MTK329" s="2"/>
      <c r="MTL329" s="2"/>
      <c r="MTM329" s="2"/>
      <c r="MTN329" s="2"/>
      <c r="MTO329" s="2"/>
      <c r="MTP329" s="2"/>
      <c r="MTQ329" s="2"/>
      <c r="MTR329" s="2"/>
      <c r="MTS329" s="2"/>
      <c r="MTT329" s="2"/>
      <c r="MTU329" s="2"/>
      <c r="MTV329" s="2"/>
      <c r="MTW329" s="2"/>
      <c r="MTX329" s="2"/>
      <c r="MTY329" s="2"/>
      <c r="MTZ329" s="2"/>
      <c r="MUA329" s="2"/>
      <c r="MUB329" s="2"/>
      <c r="MUC329" s="2"/>
      <c r="MUD329" s="2"/>
      <c r="MUE329" s="2"/>
      <c r="MUF329" s="2"/>
      <c r="MUG329" s="2"/>
      <c r="MUH329" s="2"/>
      <c r="MUI329" s="2"/>
      <c r="MUJ329" s="2"/>
      <c r="MUK329" s="2"/>
      <c r="MUL329" s="2"/>
      <c r="MUM329" s="2"/>
      <c r="MUN329" s="2"/>
      <c r="MUO329" s="2"/>
      <c r="MUP329" s="2"/>
      <c r="MUQ329" s="2"/>
      <c r="MUR329" s="2"/>
      <c r="MUS329" s="2"/>
      <c r="MUT329" s="2"/>
      <c r="MUU329" s="2"/>
      <c r="MUV329" s="2"/>
      <c r="MUW329" s="2"/>
      <c r="MUX329" s="2"/>
      <c r="MUY329" s="2"/>
      <c r="MUZ329" s="2"/>
      <c r="MVA329" s="2"/>
      <c r="MVB329" s="2"/>
      <c r="MVC329" s="2"/>
      <c r="MVD329" s="2"/>
      <c r="MVE329" s="2"/>
      <c r="MVF329" s="2"/>
      <c r="MVG329" s="2"/>
      <c r="MVH329" s="2"/>
      <c r="MVI329" s="2"/>
      <c r="MVJ329" s="2"/>
      <c r="MVK329" s="2"/>
      <c r="MVL329" s="2"/>
      <c r="MVM329" s="2"/>
      <c r="MVN329" s="2"/>
      <c r="MVO329" s="2"/>
      <c r="MVP329" s="2"/>
      <c r="MVQ329" s="2"/>
      <c r="MVR329" s="2"/>
      <c r="MVS329" s="2"/>
      <c r="MVT329" s="2"/>
      <c r="MVU329" s="2"/>
      <c r="MVV329" s="2"/>
      <c r="MVW329" s="2"/>
      <c r="MVX329" s="2"/>
      <c r="MVY329" s="2"/>
      <c r="MVZ329" s="2"/>
      <c r="MWA329" s="2"/>
      <c r="MWB329" s="2"/>
      <c r="MWC329" s="2"/>
      <c r="MWD329" s="2"/>
      <c r="MWE329" s="2"/>
      <c r="MWF329" s="2"/>
      <c r="MWG329" s="2"/>
      <c r="MWH329" s="2"/>
      <c r="MWI329" s="2"/>
      <c r="MWJ329" s="2"/>
      <c r="MWK329" s="2"/>
      <c r="MWL329" s="2"/>
      <c r="MWM329" s="2"/>
      <c r="MWN329" s="2"/>
      <c r="MWO329" s="2"/>
      <c r="MWP329" s="2"/>
      <c r="MWQ329" s="2"/>
      <c r="MWR329" s="2"/>
      <c r="MWS329" s="2"/>
      <c r="MWT329" s="2"/>
      <c r="MWU329" s="2"/>
      <c r="MWV329" s="2"/>
      <c r="MWW329" s="2"/>
      <c r="MWX329" s="2"/>
      <c r="MWY329" s="2"/>
      <c r="MWZ329" s="2"/>
      <c r="MXA329" s="2"/>
      <c r="MXB329" s="2"/>
      <c r="MXC329" s="2"/>
      <c r="MXD329" s="2"/>
      <c r="MXE329" s="2"/>
      <c r="MXF329" s="2"/>
      <c r="MXG329" s="2"/>
      <c r="MXH329" s="2"/>
      <c r="MXI329" s="2"/>
      <c r="MXJ329" s="2"/>
      <c r="MXK329" s="2"/>
      <c r="MXL329" s="2"/>
      <c r="MXM329" s="2"/>
      <c r="MXN329" s="2"/>
      <c r="MXO329" s="2"/>
      <c r="MXP329" s="2"/>
      <c r="MXQ329" s="2"/>
      <c r="MXR329" s="2"/>
      <c r="MXS329" s="2"/>
      <c r="MXT329" s="2"/>
      <c r="MXU329" s="2"/>
      <c r="MXV329" s="2"/>
      <c r="MXW329" s="2"/>
      <c r="MXX329" s="2"/>
      <c r="MXY329" s="2"/>
      <c r="MXZ329" s="2"/>
      <c r="MYA329" s="2"/>
      <c r="MYB329" s="2"/>
      <c r="MYC329" s="2"/>
      <c r="MYD329" s="2"/>
      <c r="MYE329" s="2"/>
      <c r="MYF329" s="2"/>
      <c r="MYG329" s="2"/>
      <c r="MYH329" s="2"/>
      <c r="MYI329" s="2"/>
      <c r="MYJ329" s="2"/>
      <c r="MYK329" s="2"/>
      <c r="MYL329" s="2"/>
      <c r="MYM329" s="2"/>
      <c r="MYN329" s="2"/>
      <c r="MYO329" s="2"/>
      <c r="MYP329" s="2"/>
      <c r="MYQ329" s="2"/>
      <c r="MYR329" s="2"/>
      <c r="MYS329" s="2"/>
      <c r="MYT329" s="2"/>
      <c r="MYU329" s="2"/>
      <c r="MYV329" s="2"/>
      <c r="MYW329" s="2"/>
      <c r="MYX329" s="2"/>
      <c r="MYY329" s="2"/>
      <c r="MYZ329" s="2"/>
      <c r="MZA329" s="2"/>
      <c r="MZB329" s="2"/>
      <c r="MZC329" s="2"/>
      <c r="MZD329" s="2"/>
      <c r="MZE329" s="2"/>
      <c r="MZF329" s="2"/>
      <c r="MZG329" s="2"/>
      <c r="MZH329" s="2"/>
      <c r="MZI329" s="2"/>
      <c r="MZJ329" s="2"/>
      <c r="MZK329" s="2"/>
      <c r="MZL329" s="2"/>
      <c r="MZM329" s="2"/>
      <c r="MZN329" s="2"/>
      <c r="MZO329" s="2"/>
      <c r="MZP329" s="2"/>
      <c r="MZQ329" s="2"/>
      <c r="MZR329" s="2"/>
      <c r="MZS329" s="2"/>
      <c r="MZT329" s="2"/>
      <c r="MZU329" s="2"/>
      <c r="MZV329" s="2"/>
      <c r="MZW329" s="2"/>
      <c r="MZX329" s="2"/>
      <c r="MZY329" s="2"/>
      <c r="MZZ329" s="2"/>
      <c r="NAA329" s="2"/>
      <c r="NAB329" s="2"/>
      <c r="NAC329" s="2"/>
      <c r="NAD329" s="2"/>
      <c r="NAE329" s="2"/>
      <c r="NAF329" s="2"/>
      <c r="NAG329" s="2"/>
      <c r="NAH329" s="2"/>
      <c r="NAI329" s="2"/>
      <c r="NAJ329" s="2"/>
      <c r="NAK329" s="2"/>
      <c r="NAL329" s="2"/>
      <c r="NAM329" s="2"/>
      <c r="NAN329" s="2"/>
      <c r="NAO329" s="2"/>
      <c r="NAP329" s="2"/>
      <c r="NAQ329" s="2"/>
      <c r="NAR329" s="2"/>
      <c r="NAS329" s="2"/>
      <c r="NAT329" s="2"/>
      <c r="NAU329" s="2"/>
      <c r="NAV329" s="2"/>
      <c r="NAW329" s="2"/>
      <c r="NAX329" s="2"/>
      <c r="NAY329" s="2"/>
      <c r="NAZ329" s="2"/>
      <c r="NBA329" s="2"/>
      <c r="NBB329" s="2"/>
      <c r="NBC329" s="2"/>
      <c r="NBD329" s="2"/>
      <c r="NBE329" s="2"/>
      <c r="NBF329" s="2"/>
      <c r="NBG329" s="2"/>
      <c r="NBH329" s="2"/>
      <c r="NBI329" s="2"/>
      <c r="NBJ329" s="2"/>
      <c r="NBK329" s="2"/>
      <c r="NBL329" s="2"/>
      <c r="NBM329" s="2"/>
      <c r="NBN329" s="2"/>
      <c r="NBO329" s="2"/>
      <c r="NBP329" s="2"/>
      <c r="NBQ329" s="2"/>
      <c r="NBR329" s="2"/>
      <c r="NBS329" s="2"/>
      <c r="NBT329" s="2"/>
      <c r="NBU329" s="2"/>
      <c r="NBV329" s="2"/>
      <c r="NBW329" s="2"/>
      <c r="NBX329" s="2"/>
      <c r="NBY329" s="2"/>
      <c r="NBZ329" s="2"/>
      <c r="NCA329" s="2"/>
      <c r="NCB329" s="2"/>
      <c r="NCC329" s="2"/>
      <c r="NCD329" s="2"/>
      <c r="NCE329" s="2"/>
      <c r="NCF329" s="2"/>
      <c r="NCG329" s="2"/>
      <c r="NCH329" s="2"/>
      <c r="NCI329" s="2"/>
      <c r="NCJ329" s="2"/>
      <c r="NCK329" s="2"/>
      <c r="NCL329" s="2"/>
      <c r="NCM329" s="2"/>
      <c r="NCN329" s="2"/>
      <c r="NCO329" s="2"/>
      <c r="NCP329" s="2"/>
      <c r="NCQ329" s="2"/>
      <c r="NCR329" s="2"/>
      <c r="NCS329" s="2"/>
      <c r="NCT329" s="2"/>
      <c r="NCU329" s="2"/>
      <c r="NCV329" s="2"/>
      <c r="NCW329" s="2"/>
      <c r="NCX329" s="2"/>
      <c r="NCY329" s="2"/>
      <c r="NCZ329" s="2"/>
      <c r="NDA329" s="2"/>
      <c r="NDB329" s="2"/>
      <c r="NDC329" s="2"/>
      <c r="NDD329" s="2"/>
      <c r="NDE329" s="2"/>
      <c r="NDF329" s="2"/>
      <c r="NDG329" s="2"/>
      <c r="NDH329" s="2"/>
      <c r="NDI329" s="2"/>
      <c r="NDJ329" s="2"/>
      <c r="NDK329" s="2"/>
      <c r="NDL329" s="2"/>
      <c r="NDM329" s="2"/>
      <c r="NDN329" s="2"/>
      <c r="NDO329" s="2"/>
      <c r="NDP329" s="2"/>
      <c r="NDQ329" s="2"/>
      <c r="NDR329" s="2"/>
      <c r="NDS329" s="2"/>
      <c r="NDT329" s="2"/>
      <c r="NDU329" s="2"/>
      <c r="NDV329" s="2"/>
      <c r="NDW329" s="2"/>
      <c r="NDX329" s="2"/>
      <c r="NDY329" s="2"/>
      <c r="NDZ329" s="2"/>
      <c r="NEA329" s="2"/>
      <c r="NEB329" s="2"/>
      <c r="NEC329" s="2"/>
      <c r="NED329" s="2"/>
      <c r="NEE329" s="2"/>
      <c r="NEF329" s="2"/>
      <c r="NEG329" s="2"/>
      <c r="NEH329" s="2"/>
      <c r="NEI329" s="2"/>
      <c r="NEJ329" s="2"/>
      <c r="NEK329" s="2"/>
      <c r="NEL329" s="2"/>
      <c r="NEM329" s="2"/>
      <c r="NEN329" s="2"/>
      <c r="NEO329" s="2"/>
      <c r="NEP329" s="2"/>
      <c r="NEQ329" s="2"/>
      <c r="NER329" s="2"/>
      <c r="NES329" s="2"/>
      <c r="NET329" s="2"/>
      <c r="NEU329" s="2"/>
      <c r="NEV329" s="2"/>
      <c r="NEW329" s="2"/>
      <c r="NEX329" s="2"/>
      <c r="NEY329" s="2"/>
      <c r="NEZ329" s="2"/>
      <c r="NFA329" s="2"/>
      <c r="NFB329" s="2"/>
      <c r="NFC329" s="2"/>
      <c r="NFD329" s="2"/>
      <c r="NFE329" s="2"/>
      <c r="NFF329" s="2"/>
      <c r="NFG329" s="2"/>
      <c r="NFH329" s="2"/>
      <c r="NFI329" s="2"/>
      <c r="NFJ329" s="2"/>
      <c r="NFK329" s="2"/>
      <c r="NFL329" s="2"/>
      <c r="NFM329" s="2"/>
      <c r="NFN329" s="2"/>
      <c r="NFO329" s="2"/>
      <c r="NFP329" s="2"/>
      <c r="NFQ329" s="2"/>
      <c r="NFR329" s="2"/>
      <c r="NFS329" s="2"/>
      <c r="NFT329" s="2"/>
      <c r="NFU329" s="2"/>
      <c r="NFV329" s="2"/>
      <c r="NFW329" s="2"/>
      <c r="NFX329" s="2"/>
      <c r="NFY329" s="2"/>
      <c r="NFZ329" s="2"/>
      <c r="NGA329" s="2"/>
      <c r="NGB329" s="2"/>
      <c r="NGC329" s="2"/>
      <c r="NGD329" s="2"/>
      <c r="NGE329" s="2"/>
      <c r="NGF329" s="2"/>
      <c r="NGG329" s="2"/>
      <c r="NGH329" s="2"/>
      <c r="NGI329" s="2"/>
      <c r="NGJ329" s="2"/>
      <c r="NGK329" s="2"/>
      <c r="NGL329" s="2"/>
      <c r="NGM329" s="2"/>
      <c r="NGN329" s="2"/>
      <c r="NGO329" s="2"/>
      <c r="NGP329" s="2"/>
      <c r="NGQ329" s="2"/>
      <c r="NGR329" s="2"/>
      <c r="NGS329" s="2"/>
      <c r="NGT329" s="2"/>
      <c r="NGU329" s="2"/>
      <c r="NGV329" s="2"/>
      <c r="NGW329" s="2"/>
      <c r="NGX329" s="2"/>
      <c r="NGY329" s="2"/>
      <c r="NGZ329" s="2"/>
      <c r="NHA329" s="2"/>
      <c r="NHB329" s="2"/>
      <c r="NHC329" s="2"/>
      <c r="NHD329" s="2"/>
      <c r="NHE329" s="2"/>
      <c r="NHF329" s="2"/>
      <c r="NHG329" s="2"/>
      <c r="NHH329" s="2"/>
      <c r="NHI329" s="2"/>
      <c r="NHJ329" s="2"/>
      <c r="NHK329" s="2"/>
      <c r="NHL329" s="2"/>
      <c r="NHM329" s="2"/>
      <c r="NHN329" s="2"/>
      <c r="NHO329" s="2"/>
      <c r="NHP329" s="2"/>
      <c r="NHQ329" s="2"/>
      <c r="NHR329" s="2"/>
      <c r="NHS329" s="2"/>
      <c r="NHT329" s="2"/>
      <c r="NHU329" s="2"/>
      <c r="NHV329" s="2"/>
      <c r="NHW329" s="2"/>
      <c r="NHX329" s="2"/>
      <c r="NHY329" s="2"/>
      <c r="NHZ329" s="2"/>
      <c r="NIA329" s="2"/>
      <c r="NIB329" s="2"/>
      <c r="NIC329" s="2"/>
      <c r="NID329" s="2"/>
      <c r="NIE329" s="2"/>
      <c r="NIF329" s="2"/>
      <c r="NIG329" s="2"/>
      <c r="NIH329" s="2"/>
      <c r="NII329" s="2"/>
      <c r="NIJ329" s="2"/>
      <c r="NIK329" s="2"/>
      <c r="NIL329" s="2"/>
      <c r="NIM329" s="2"/>
      <c r="NIN329" s="2"/>
      <c r="NIO329" s="2"/>
      <c r="NIP329" s="2"/>
      <c r="NIQ329" s="2"/>
      <c r="NIR329" s="2"/>
      <c r="NIS329" s="2"/>
      <c r="NIT329" s="2"/>
      <c r="NIU329" s="2"/>
      <c r="NIV329" s="2"/>
      <c r="NIW329" s="2"/>
      <c r="NIX329" s="2"/>
      <c r="NIY329" s="2"/>
      <c r="NIZ329" s="2"/>
      <c r="NJA329" s="2"/>
      <c r="NJB329" s="2"/>
      <c r="NJC329" s="2"/>
      <c r="NJD329" s="2"/>
      <c r="NJE329" s="2"/>
      <c r="NJF329" s="2"/>
      <c r="NJG329" s="2"/>
      <c r="NJH329" s="2"/>
      <c r="NJI329" s="2"/>
      <c r="NJJ329" s="2"/>
      <c r="NJK329" s="2"/>
      <c r="NJL329" s="2"/>
      <c r="NJM329" s="2"/>
      <c r="NJN329" s="2"/>
      <c r="NJO329" s="2"/>
      <c r="NJP329" s="2"/>
      <c r="NJQ329" s="2"/>
      <c r="NJR329" s="2"/>
      <c r="NJS329" s="2"/>
      <c r="NJT329" s="2"/>
      <c r="NJU329" s="2"/>
      <c r="NJV329" s="2"/>
      <c r="NJW329" s="2"/>
      <c r="NJX329" s="2"/>
      <c r="NJY329" s="2"/>
      <c r="NJZ329" s="2"/>
      <c r="NKA329" s="2"/>
      <c r="NKB329" s="2"/>
      <c r="NKC329" s="2"/>
      <c r="NKD329" s="2"/>
      <c r="NKE329" s="2"/>
      <c r="NKF329" s="2"/>
      <c r="NKG329" s="2"/>
      <c r="NKH329" s="2"/>
      <c r="NKI329" s="2"/>
      <c r="NKJ329" s="2"/>
      <c r="NKK329" s="2"/>
      <c r="NKL329" s="2"/>
      <c r="NKM329" s="2"/>
      <c r="NKN329" s="2"/>
      <c r="NKO329" s="2"/>
      <c r="NKP329" s="2"/>
      <c r="NKQ329" s="2"/>
      <c r="NKR329" s="2"/>
      <c r="NKS329" s="2"/>
      <c r="NKT329" s="2"/>
      <c r="NKU329" s="2"/>
      <c r="NKV329" s="2"/>
      <c r="NKW329" s="2"/>
      <c r="NKX329" s="2"/>
      <c r="NKY329" s="2"/>
      <c r="NKZ329" s="2"/>
      <c r="NLA329" s="2"/>
      <c r="NLB329" s="2"/>
      <c r="NLC329" s="2"/>
      <c r="NLD329" s="2"/>
      <c r="NLE329" s="2"/>
      <c r="NLF329" s="2"/>
      <c r="NLG329" s="2"/>
      <c r="NLH329" s="2"/>
      <c r="NLI329" s="2"/>
      <c r="NLJ329" s="2"/>
      <c r="NLK329" s="2"/>
      <c r="NLL329" s="2"/>
      <c r="NLM329" s="2"/>
      <c r="NLN329" s="2"/>
      <c r="NLO329" s="2"/>
      <c r="NLP329" s="2"/>
      <c r="NLQ329" s="2"/>
      <c r="NLR329" s="2"/>
      <c r="NLS329" s="2"/>
      <c r="NLT329" s="2"/>
      <c r="NLU329" s="2"/>
      <c r="NLV329" s="2"/>
      <c r="NLW329" s="2"/>
      <c r="NLX329" s="2"/>
      <c r="NLY329" s="2"/>
      <c r="NLZ329" s="2"/>
      <c r="NMA329" s="2"/>
      <c r="NMB329" s="2"/>
      <c r="NMC329" s="2"/>
      <c r="NMD329" s="2"/>
      <c r="NME329" s="2"/>
      <c r="NMF329" s="2"/>
      <c r="NMG329" s="2"/>
      <c r="NMH329" s="2"/>
      <c r="NMI329" s="2"/>
      <c r="NMJ329" s="2"/>
      <c r="NMK329" s="2"/>
      <c r="NML329" s="2"/>
      <c r="NMM329" s="2"/>
      <c r="NMN329" s="2"/>
      <c r="NMO329" s="2"/>
      <c r="NMP329" s="2"/>
      <c r="NMQ329" s="2"/>
      <c r="NMR329" s="2"/>
      <c r="NMS329" s="2"/>
      <c r="NMT329" s="2"/>
      <c r="NMU329" s="2"/>
      <c r="NMV329" s="2"/>
      <c r="NMW329" s="2"/>
      <c r="NMX329" s="2"/>
      <c r="NMY329" s="2"/>
      <c r="NMZ329" s="2"/>
      <c r="NNA329" s="2"/>
      <c r="NNB329" s="2"/>
      <c r="NNC329" s="2"/>
      <c r="NND329" s="2"/>
      <c r="NNE329" s="2"/>
      <c r="NNF329" s="2"/>
      <c r="NNG329" s="2"/>
      <c r="NNH329" s="2"/>
      <c r="NNI329" s="2"/>
      <c r="NNJ329" s="2"/>
      <c r="NNK329" s="2"/>
      <c r="NNL329" s="2"/>
      <c r="NNM329" s="2"/>
      <c r="NNN329" s="2"/>
      <c r="NNO329" s="2"/>
      <c r="NNP329" s="2"/>
      <c r="NNQ329" s="2"/>
      <c r="NNR329" s="2"/>
      <c r="NNS329" s="2"/>
      <c r="NNT329" s="2"/>
      <c r="NNU329" s="2"/>
      <c r="NNV329" s="2"/>
      <c r="NNW329" s="2"/>
      <c r="NNX329" s="2"/>
      <c r="NNY329" s="2"/>
      <c r="NNZ329" s="2"/>
      <c r="NOA329" s="2"/>
      <c r="NOB329" s="2"/>
      <c r="NOC329" s="2"/>
      <c r="NOD329" s="2"/>
      <c r="NOE329" s="2"/>
      <c r="NOF329" s="2"/>
      <c r="NOG329" s="2"/>
      <c r="NOH329" s="2"/>
      <c r="NOI329" s="2"/>
      <c r="NOJ329" s="2"/>
      <c r="NOK329" s="2"/>
      <c r="NOL329" s="2"/>
      <c r="NOM329" s="2"/>
      <c r="NON329" s="2"/>
      <c r="NOO329" s="2"/>
      <c r="NOP329" s="2"/>
      <c r="NOQ329" s="2"/>
      <c r="NOR329" s="2"/>
      <c r="NOS329" s="2"/>
      <c r="NOT329" s="2"/>
      <c r="NOU329" s="2"/>
      <c r="NOV329" s="2"/>
      <c r="NOW329" s="2"/>
      <c r="NOX329" s="2"/>
      <c r="NOY329" s="2"/>
      <c r="NOZ329" s="2"/>
      <c r="NPA329" s="2"/>
      <c r="NPB329" s="2"/>
      <c r="NPC329" s="2"/>
      <c r="NPD329" s="2"/>
      <c r="NPE329" s="2"/>
      <c r="NPF329" s="2"/>
      <c r="NPG329" s="2"/>
      <c r="NPH329" s="2"/>
      <c r="NPI329" s="2"/>
      <c r="NPJ329" s="2"/>
      <c r="NPK329" s="2"/>
      <c r="NPL329" s="2"/>
      <c r="NPM329" s="2"/>
      <c r="NPN329" s="2"/>
      <c r="NPO329" s="2"/>
      <c r="NPP329" s="2"/>
      <c r="NPQ329" s="2"/>
      <c r="NPR329" s="2"/>
      <c r="NPS329" s="2"/>
      <c r="NPT329" s="2"/>
      <c r="NPU329" s="2"/>
      <c r="NPV329" s="2"/>
      <c r="NPW329" s="2"/>
      <c r="NPX329" s="2"/>
      <c r="NPY329" s="2"/>
      <c r="NPZ329" s="2"/>
      <c r="NQA329" s="2"/>
      <c r="NQB329" s="2"/>
      <c r="NQC329" s="2"/>
      <c r="NQD329" s="2"/>
      <c r="NQE329" s="2"/>
      <c r="NQF329" s="2"/>
      <c r="NQG329" s="2"/>
      <c r="NQH329" s="2"/>
      <c r="NQI329" s="2"/>
      <c r="NQJ329" s="2"/>
      <c r="NQK329" s="2"/>
      <c r="NQL329" s="2"/>
      <c r="NQM329" s="2"/>
      <c r="NQN329" s="2"/>
      <c r="NQO329" s="2"/>
      <c r="NQP329" s="2"/>
      <c r="NQQ329" s="2"/>
      <c r="NQR329" s="2"/>
      <c r="NQS329" s="2"/>
      <c r="NQT329" s="2"/>
      <c r="NQU329" s="2"/>
      <c r="NQV329" s="2"/>
      <c r="NQW329" s="2"/>
      <c r="NQX329" s="2"/>
      <c r="NQY329" s="2"/>
      <c r="NQZ329" s="2"/>
      <c r="NRA329" s="2"/>
      <c r="NRB329" s="2"/>
      <c r="NRC329" s="2"/>
      <c r="NRD329" s="2"/>
      <c r="NRE329" s="2"/>
      <c r="NRF329" s="2"/>
      <c r="NRG329" s="2"/>
      <c r="NRH329" s="2"/>
      <c r="NRI329" s="2"/>
      <c r="NRJ329" s="2"/>
      <c r="NRK329" s="2"/>
      <c r="NRL329" s="2"/>
      <c r="NRM329" s="2"/>
      <c r="NRN329" s="2"/>
      <c r="NRO329" s="2"/>
      <c r="NRP329" s="2"/>
      <c r="NRQ329" s="2"/>
      <c r="NRR329" s="2"/>
      <c r="NRS329" s="2"/>
      <c r="NRT329" s="2"/>
      <c r="NRU329" s="2"/>
      <c r="NRV329" s="2"/>
      <c r="NRW329" s="2"/>
      <c r="NRX329" s="2"/>
      <c r="NRY329" s="2"/>
      <c r="NRZ329" s="2"/>
      <c r="NSA329" s="2"/>
      <c r="NSB329" s="2"/>
      <c r="NSC329" s="2"/>
      <c r="NSD329" s="2"/>
      <c r="NSE329" s="2"/>
      <c r="NSF329" s="2"/>
      <c r="NSG329" s="2"/>
      <c r="NSH329" s="2"/>
      <c r="NSI329" s="2"/>
      <c r="NSJ329" s="2"/>
      <c r="NSK329" s="2"/>
      <c r="NSL329" s="2"/>
      <c r="NSM329" s="2"/>
      <c r="NSN329" s="2"/>
      <c r="NSO329" s="2"/>
      <c r="NSP329" s="2"/>
      <c r="NSQ329" s="2"/>
      <c r="NSR329" s="2"/>
      <c r="NSS329" s="2"/>
      <c r="NST329" s="2"/>
      <c r="NSU329" s="2"/>
      <c r="NSV329" s="2"/>
      <c r="NSW329" s="2"/>
      <c r="NSX329" s="2"/>
      <c r="NSY329" s="2"/>
      <c r="NSZ329" s="2"/>
      <c r="NTA329" s="2"/>
      <c r="NTB329" s="2"/>
      <c r="NTC329" s="2"/>
      <c r="NTD329" s="2"/>
      <c r="NTE329" s="2"/>
      <c r="NTF329" s="2"/>
      <c r="NTG329" s="2"/>
      <c r="NTH329" s="2"/>
      <c r="NTI329" s="2"/>
      <c r="NTJ329" s="2"/>
      <c r="NTK329" s="2"/>
      <c r="NTL329" s="2"/>
      <c r="NTM329" s="2"/>
      <c r="NTN329" s="2"/>
      <c r="NTO329" s="2"/>
      <c r="NTP329" s="2"/>
      <c r="NTQ329" s="2"/>
      <c r="NTR329" s="2"/>
      <c r="NTS329" s="2"/>
      <c r="NTT329" s="2"/>
      <c r="NTU329" s="2"/>
      <c r="NTV329" s="2"/>
      <c r="NTW329" s="2"/>
      <c r="NTX329" s="2"/>
      <c r="NTY329" s="2"/>
      <c r="NTZ329" s="2"/>
      <c r="NUA329" s="2"/>
      <c r="NUB329" s="2"/>
      <c r="NUC329" s="2"/>
      <c r="NUD329" s="2"/>
      <c r="NUE329" s="2"/>
      <c r="NUF329" s="2"/>
      <c r="NUG329" s="2"/>
      <c r="NUH329" s="2"/>
      <c r="NUI329" s="2"/>
      <c r="NUJ329" s="2"/>
      <c r="NUK329" s="2"/>
      <c r="NUL329" s="2"/>
      <c r="NUM329" s="2"/>
      <c r="NUN329" s="2"/>
      <c r="NUO329" s="2"/>
      <c r="NUP329" s="2"/>
      <c r="NUQ329" s="2"/>
      <c r="NUR329" s="2"/>
      <c r="NUS329" s="2"/>
      <c r="NUT329" s="2"/>
      <c r="NUU329" s="2"/>
      <c r="NUV329" s="2"/>
      <c r="NUW329" s="2"/>
      <c r="NUX329" s="2"/>
      <c r="NUY329" s="2"/>
      <c r="NUZ329" s="2"/>
      <c r="NVA329" s="2"/>
      <c r="NVB329" s="2"/>
      <c r="NVC329" s="2"/>
      <c r="NVD329" s="2"/>
      <c r="NVE329" s="2"/>
      <c r="NVF329" s="2"/>
      <c r="NVG329" s="2"/>
      <c r="NVH329" s="2"/>
      <c r="NVI329" s="2"/>
      <c r="NVJ329" s="2"/>
      <c r="NVK329" s="2"/>
      <c r="NVL329" s="2"/>
      <c r="NVM329" s="2"/>
      <c r="NVN329" s="2"/>
      <c r="NVO329" s="2"/>
      <c r="NVP329" s="2"/>
      <c r="NVQ329" s="2"/>
      <c r="NVR329" s="2"/>
      <c r="NVS329" s="2"/>
      <c r="NVT329" s="2"/>
      <c r="NVU329" s="2"/>
      <c r="NVV329" s="2"/>
      <c r="NVW329" s="2"/>
      <c r="NVX329" s="2"/>
      <c r="NVY329" s="2"/>
      <c r="NVZ329" s="2"/>
      <c r="NWA329" s="2"/>
      <c r="NWB329" s="2"/>
      <c r="NWC329" s="2"/>
      <c r="NWD329" s="2"/>
      <c r="NWE329" s="2"/>
      <c r="NWF329" s="2"/>
      <c r="NWG329" s="2"/>
      <c r="NWH329" s="2"/>
      <c r="NWI329" s="2"/>
      <c r="NWJ329" s="2"/>
      <c r="NWK329" s="2"/>
      <c r="NWL329" s="2"/>
      <c r="NWM329" s="2"/>
      <c r="NWN329" s="2"/>
      <c r="NWO329" s="2"/>
      <c r="NWP329" s="2"/>
      <c r="NWQ329" s="2"/>
      <c r="NWR329" s="2"/>
      <c r="NWS329" s="2"/>
      <c r="NWT329" s="2"/>
      <c r="NWU329" s="2"/>
      <c r="NWV329" s="2"/>
      <c r="NWW329" s="2"/>
      <c r="NWX329" s="2"/>
      <c r="NWY329" s="2"/>
      <c r="NWZ329" s="2"/>
      <c r="NXA329" s="2"/>
      <c r="NXB329" s="2"/>
      <c r="NXC329" s="2"/>
      <c r="NXD329" s="2"/>
      <c r="NXE329" s="2"/>
      <c r="NXF329" s="2"/>
      <c r="NXG329" s="2"/>
      <c r="NXH329" s="2"/>
      <c r="NXI329" s="2"/>
      <c r="NXJ329" s="2"/>
      <c r="NXK329" s="2"/>
      <c r="NXL329" s="2"/>
      <c r="NXM329" s="2"/>
      <c r="NXN329" s="2"/>
      <c r="NXO329" s="2"/>
      <c r="NXP329" s="2"/>
      <c r="NXQ329" s="2"/>
      <c r="NXR329" s="2"/>
      <c r="NXS329" s="2"/>
      <c r="NXT329" s="2"/>
      <c r="NXU329" s="2"/>
      <c r="NXV329" s="2"/>
      <c r="NXW329" s="2"/>
      <c r="NXX329" s="2"/>
      <c r="NXY329" s="2"/>
      <c r="NXZ329" s="2"/>
      <c r="NYA329" s="2"/>
      <c r="NYB329" s="2"/>
      <c r="NYC329" s="2"/>
      <c r="NYD329" s="2"/>
      <c r="NYE329" s="2"/>
      <c r="NYF329" s="2"/>
      <c r="NYG329" s="2"/>
      <c r="NYH329" s="2"/>
      <c r="NYI329" s="2"/>
      <c r="NYJ329" s="2"/>
      <c r="NYK329" s="2"/>
      <c r="NYL329" s="2"/>
      <c r="NYM329" s="2"/>
      <c r="NYN329" s="2"/>
      <c r="NYO329" s="2"/>
      <c r="NYP329" s="2"/>
      <c r="NYQ329" s="2"/>
      <c r="NYR329" s="2"/>
      <c r="NYS329" s="2"/>
      <c r="NYT329" s="2"/>
      <c r="NYU329" s="2"/>
      <c r="NYV329" s="2"/>
      <c r="NYW329" s="2"/>
      <c r="NYX329" s="2"/>
      <c r="NYY329" s="2"/>
      <c r="NYZ329" s="2"/>
      <c r="NZA329" s="2"/>
      <c r="NZB329" s="2"/>
      <c r="NZC329" s="2"/>
      <c r="NZD329" s="2"/>
      <c r="NZE329" s="2"/>
      <c r="NZF329" s="2"/>
      <c r="NZG329" s="2"/>
      <c r="NZH329" s="2"/>
      <c r="NZI329" s="2"/>
      <c r="NZJ329" s="2"/>
      <c r="NZK329" s="2"/>
      <c r="NZL329" s="2"/>
      <c r="NZM329" s="2"/>
      <c r="NZN329" s="2"/>
      <c r="NZO329" s="2"/>
      <c r="NZP329" s="2"/>
      <c r="NZQ329" s="2"/>
      <c r="NZR329" s="2"/>
      <c r="NZS329" s="2"/>
      <c r="NZT329" s="2"/>
      <c r="NZU329" s="2"/>
      <c r="NZV329" s="2"/>
      <c r="NZW329" s="2"/>
      <c r="NZX329" s="2"/>
      <c r="NZY329" s="2"/>
      <c r="NZZ329" s="2"/>
      <c r="OAA329" s="2"/>
      <c r="OAB329" s="2"/>
      <c r="OAC329" s="2"/>
      <c r="OAD329" s="2"/>
      <c r="OAE329" s="2"/>
      <c r="OAF329" s="2"/>
      <c r="OAG329" s="2"/>
      <c r="OAH329" s="2"/>
      <c r="OAI329" s="2"/>
      <c r="OAJ329" s="2"/>
      <c r="OAK329" s="2"/>
      <c r="OAL329" s="2"/>
      <c r="OAM329" s="2"/>
      <c r="OAN329" s="2"/>
      <c r="OAO329" s="2"/>
      <c r="OAP329" s="2"/>
      <c r="OAQ329" s="2"/>
      <c r="OAR329" s="2"/>
      <c r="OAS329" s="2"/>
      <c r="OAT329" s="2"/>
      <c r="OAU329" s="2"/>
      <c r="OAV329" s="2"/>
      <c r="OAW329" s="2"/>
      <c r="OAX329" s="2"/>
      <c r="OAY329" s="2"/>
      <c r="OAZ329" s="2"/>
      <c r="OBA329" s="2"/>
      <c r="OBB329" s="2"/>
      <c r="OBC329" s="2"/>
      <c r="OBD329" s="2"/>
      <c r="OBE329" s="2"/>
      <c r="OBF329" s="2"/>
      <c r="OBG329" s="2"/>
      <c r="OBH329" s="2"/>
      <c r="OBI329" s="2"/>
      <c r="OBJ329" s="2"/>
      <c r="OBK329" s="2"/>
      <c r="OBL329" s="2"/>
      <c r="OBM329" s="2"/>
      <c r="OBN329" s="2"/>
      <c r="OBO329" s="2"/>
      <c r="OBP329" s="2"/>
      <c r="OBQ329" s="2"/>
      <c r="OBR329" s="2"/>
      <c r="OBS329" s="2"/>
      <c r="OBT329" s="2"/>
      <c r="OBU329" s="2"/>
      <c r="OBV329" s="2"/>
      <c r="OBW329" s="2"/>
      <c r="OBX329" s="2"/>
      <c r="OBY329" s="2"/>
      <c r="OBZ329" s="2"/>
      <c r="OCA329" s="2"/>
      <c r="OCB329" s="2"/>
      <c r="OCC329" s="2"/>
      <c r="OCD329" s="2"/>
      <c r="OCE329" s="2"/>
      <c r="OCF329" s="2"/>
      <c r="OCG329" s="2"/>
      <c r="OCH329" s="2"/>
      <c r="OCI329" s="2"/>
      <c r="OCJ329" s="2"/>
      <c r="OCK329" s="2"/>
      <c r="OCL329" s="2"/>
      <c r="OCM329" s="2"/>
      <c r="OCN329" s="2"/>
      <c r="OCO329" s="2"/>
      <c r="OCP329" s="2"/>
      <c r="OCQ329" s="2"/>
      <c r="OCR329" s="2"/>
      <c r="OCS329" s="2"/>
      <c r="OCT329" s="2"/>
      <c r="OCU329" s="2"/>
      <c r="OCV329" s="2"/>
      <c r="OCW329" s="2"/>
      <c r="OCX329" s="2"/>
      <c r="OCY329" s="2"/>
      <c r="OCZ329" s="2"/>
      <c r="ODA329" s="2"/>
      <c r="ODB329" s="2"/>
      <c r="ODC329" s="2"/>
      <c r="ODD329" s="2"/>
      <c r="ODE329" s="2"/>
      <c r="ODF329" s="2"/>
      <c r="ODG329" s="2"/>
      <c r="ODH329" s="2"/>
      <c r="ODI329" s="2"/>
      <c r="ODJ329" s="2"/>
      <c r="ODK329" s="2"/>
      <c r="ODL329" s="2"/>
      <c r="ODM329" s="2"/>
      <c r="ODN329" s="2"/>
      <c r="ODO329" s="2"/>
      <c r="ODP329" s="2"/>
      <c r="ODQ329" s="2"/>
      <c r="ODR329" s="2"/>
      <c r="ODS329" s="2"/>
      <c r="ODT329" s="2"/>
      <c r="ODU329" s="2"/>
      <c r="ODV329" s="2"/>
      <c r="ODW329" s="2"/>
      <c r="ODX329" s="2"/>
      <c r="ODY329" s="2"/>
      <c r="ODZ329" s="2"/>
      <c r="OEA329" s="2"/>
      <c r="OEB329" s="2"/>
      <c r="OEC329" s="2"/>
      <c r="OED329" s="2"/>
      <c r="OEE329" s="2"/>
      <c r="OEF329" s="2"/>
      <c r="OEG329" s="2"/>
      <c r="OEH329" s="2"/>
      <c r="OEI329" s="2"/>
      <c r="OEJ329" s="2"/>
      <c r="OEK329" s="2"/>
      <c r="OEL329" s="2"/>
      <c r="OEM329" s="2"/>
      <c r="OEN329" s="2"/>
      <c r="OEO329" s="2"/>
      <c r="OEP329" s="2"/>
      <c r="OEQ329" s="2"/>
      <c r="OER329" s="2"/>
      <c r="OES329" s="2"/>
      <c r="OET329" s="2"/>
      <c r="OEU329" s="2"/>
      <c r="OEV329" s="2"/>
      <c r="OEW329" s="2"/>
      <c r="OEX329" s="2"/>
      <c r="OEY329" s="2"/>
      <c r="OEZ329" s="2"/>
      <c r="OFA329" s="2"/>
      <c r="OFB329" s="2"/>
      <c r="OFC329" s="2"/>
      <c r="OFD329" s="2"/>
      <c r="OFE329" s="2"/>
      <c r="OFF329" s="2"/>
      <c r="OFG329" s="2"/>
      <c r="OFH329" s="2"/>
      <c r="OFI329" s="2"/>
      <c r="OFJ329" s="2"/>
      <c r="OFK329" s="2"/>
      <c r="OFL329" s="2"/>
      <c r="OFM329" s="2"/>
      <c r="OFN329" s="2"/>
      <c r="OFO329" s="2"/>
      <c r="OFP329" s="2"/>
      <c r="OFQ329" s="2"/>
      <c r="OFR329" s="2"/>
      <c r="OFS329" s="2"/>
      <c r="OFT329" s="2"/>
      <c r="OFU329" s="2"/>
      <c r="OFV329" s="2"/>
      <c r="OFW329" s="2"/>
      <c r="OFX329" s="2"/>
      <c r="OFY329" s="2"/>
      <c r="OFZ329" s="2"/>
      <c r="OGA329" s="2"/>
      <c r="OGB329" s="2"/>
      <c r="OGC329" s="2"/>
      <c r="OGD329" s="2"/>
      <c r="OGE329" s="2"/>
      <c r="OGF329" s="2"/>
      <c r="OGG329" s="2"/>
      <c r="OGH329" s="2"/>
      <c r="OGI329" s="2"/>
      <c r="OGJ329" s="2"/>
      <c r="OGK329" s="2"/>
      <c r="OGL329" s="2"/>
      <c r="OGM329" s="2"/>
      <c r="OGN329" s="2"/>
      <c r="OGO329" s="2"/>
      <c r="OGP329" s="2"/>
      <c r="OGQ329" s="2"/>
      <c r="OGR329" s="2"/>
      <c r="OGS329" s="2"/>
      <c r="OGT329" s="2"/>
      <c r="OGU329" s="2"/>
      <c r="OGV329" s="2"/>
      <c r="OGW329" s="2"/>
      <c r="OGX329" s="2"/>
      <c r="OGY329" s="2"/>
      <c r="OGZ329" s="2"/>
      <c r="OHA329" s="2"/>
      <c r="OHB329" s="2"/>
      <c r="OHC329" s="2"/>
      <c r="OHD329" s="2"/>
      <c r="OHE329" s="2"/>
      <c r="OHF329" s="2"/>
      <c r="OHG329" s="2"/>
      <c r="OHH329" s="2"/>
      <c r="OHI329" s="2"/>
      <c r="OHJ329" s="2"/>
      <c r="OHK329" s="2"/>
      <c r="OHL329" s="2"/>
      <c r="OHM329" s="2"/>
      <c r="OHN329" s="2"/>
      <c r="OHO329" s="2"/>
      <c r="OHP329" s="2"/>
      <c r="OHQ329" s="2"/>
      <c r="OHR329" s="2"/>
      <c r="OHS329" s="2"/>
      <c r="OHT329" s="2"/>
      <c r="OHU329" s="2"/>
      <c r="OHV329" s="2"/>
      <c r="OHW329" s="2"/>
      <c r="OHX329" s="2"/>
      <c r="OHY329" s="2"/>
      <c r="OHZ329" s="2"/>
      <c r="OIA329" s="2"/>
      <c r="OIB329" s="2"/>
      <c r="OIC329" s="2"/>
      <c r="OID329" s="2"/>
      <c r="OIE329" s="2"/>
      <c r="OIF329" s="2"/>
      <c r="OIG329" s="2"/>
      <c r="OIH329" s="2"/>
      <c r="OII329" s="2"/>
      <c r="OIJ329" s="2"/>
      <c r="OIK329" s="2"/>
      <c r="OIL329" s="2"/>
      <c r="OIM329" s="2"/>
      <c r="OIN329" s="2"/>
      <c r="OIO329" s="2"/>
      <c r="OIP329" s="2"/>
      <c r="OIQ329" s="2"/>
      <c r="OIR329" s="2"/>
      <c r="OIS329" s="2"/>
      <c r="OIT329" s="2"/>
      <c r="OIU329" s="2"/>
      <c r="OIV329" s="2"/>
      <c r="OIW329" s="2"/>
      <c r="OIX329" s="2"/>
      <c r="OIY329" s="2"/>
      <c r="OIZ329" s="2"/>
      <c r="OJA329" s="2"/>
      <c r="OJB329" s="2"/>
      <c r="OJC329" s="2"/>
      <c r="OJD329" s="2"/>
      <c r="OJE329" s="2"/>
      <c r="OJF329" s="2"/>
      <c r="OJG329" s="2"/>
      <c r="OJH329" s="2"/>
      <c r="OJI329" s="2"/>
      <c r="OJJ329" s="2"/>
      <c r="OJK329" s="2"/>
      <c r="OJL329" s="2"/>
      <c r="OJM329" s="2"/>
      <c r="OJN329" s="2"/>
      <c r="OJO329" s="2"/>
      <c r="OJP329" s="2"/>
      <c r="OJQ329" s="2"/>
      <c r="OJR329" s="2"/>
      <c r="OJS329" s="2"/>
      <c r="OJT329" s="2"/>
      <c r="OJU329" s="2"/>
      <c r="OJV329" s="2"/>
      <c r="OJW329" s="2"/>
      <c r="OJX329" s="2"/>
      <c r="OJY329" s="2"/>
      <c r="OJZ329" s="2"/>
      <c r="OKA329" s="2"/>
      <c r="OKB329" s="2"/>
      <c r="OKC329" s="2"/>
      <c r="OKD329" s="2"/>
      <c r="OKE329" s="2"/>
      <c r="OKF329" s="2"/>
      <c r="OKG329" s="2"/>
      <c r="OKH329" s="2"/>
      <c r="OKI329" s="2"/>
      <c r="OKJ329" s="2"/>
      <c r="OKK329" s="2"/>
      <c r="OKL329" s="2"/>
      <c r="OKM329" s="2"/>
      <c r="OKN329" s="2"/>
      <c r="OKO329" s="2"/>
      <c r="OKP329" s="2"/>
      <c r="OKQ329" s="2"/>
      <c r="OKR329" s="2"/>
      <c r="OKS329" s="2"/>
      <c r="OKT329" s="2"/>
      <c r="OKU329" s="2"/>
      <c r="OKV329" s="2"/>
      <c r="OKW329" s="2"/>
      <c r="OKX329" s="2"/>
      <c r="OKY329" s="2"/>
      <c r="OKZ329" s="2"/>
      <c r="OLA329" s="2"/>
      <c r="OLB329" s="2"/>
      <c r="OLC329" s="2"/>
      <c r="OLD329" s="2"/>
      <c r="OLE329" s="2"/>
      <c r="OLF329" s="2"/>
      <c r="OLG329" s="2"/>
      <c r="OLH329" s="2"/>
      <c r="OLI329" s="2"/>
      <c r="OLJ329" s="2"/>
      <c r="OLK329" s="2"/>
      <c r="OLL329" s="2"/>
      <c r="OLM329" s="2"/>
      <c r="OLN329" s="2"/>
      <c r="OLO329" s="2"/>
      <c r="OLP329" s="2"/>
      <c r="OLQ329" s="2"/>
      <c r="OLR329" s="2"/>
      <c r="OLS329" s="2"/>
      <c r="OLT329" s="2"/>
      <c r="OLU329" s="2"/>
      <c r="OLV329" s="2"/>
      <c r="OLW329" s="2"/>
      <c r="OLX329" s="2"/>
      <c r="OLY329" s="2"/>
      <c r="OLZ329" s="2"/>
      <c r="OMA329" s="2"/>
      <c r="OMB329" s="2"/>
      <c r="OMC329" s="2"/>
      <c r="OMD329" s="2"/>
      <c r="OME329" s="2"/>
      <c r="OMF329" s="2"/>
      <c r="OMG329" s="2"/>
      <c r="OMH329" s="2"/>
      <c r="OMI329" s="2"/>
      <c r="OMJ329" s="2"/>
      <c r="OMK329" s="2"/>
      <c r="OML329" s="2"/>
      <c r="OMM329" s="2"/>
      <c r="OMN329" s="2"/>
      <c r="OMO329" s="2"/>
      <c r="OMP329" s="2"/>
      <c r="OMQ329" s="2"/>
      <c r="OMR329" s="2"/>
      <c r="OMS329" s="2"/>
      <c r="OMT329" s="2"/>
      <c r="OMU329" s="2"/>
      <c r="OMV329" s="2"/>
      <c r="OMW329" s="2"/>
      <c r="OMX329" s="2"/>
      <c r="OMY329" s="2"/>
      <c r="OMZ329" s="2"/>
      <c r="ONA329" s="2"/>
      <c r="ONB329" s="2"/>
      <c r="ONC329" s="2"/>
      <c r="OND329" s="2"/>
      <c r="ONE329" s="2"/>
      <c r="ONF329" s="2"/>
      <c r="ONG329" s="2"/>
      <c r="ONH329" s="2"/>
      <c r="ONI329" s="2"/>
      <c r="ONJ329" s="2"/>
      <c r="ONK329" s="2"/>
      <c r="ONL329" s="2"/>
      <c r="ONM329" s="2"/>
      <c r="ONN329" s="2"/>
      <c r="ONO329" s="2"/>
      <c r="ONP329" s="2"/>
      <c r="ONQ329" s="2"/>
      <c r="ONR329" s="2"/>
      <c r="ONS329" s="2"/>
      <c r="ONT329" s="2"/>
      <c r="ONU329" s="2"/>
      <c r="ONV329" s="2"/>
      <c r="ONW329" s="2"/>
      <c r="ONX329" s="2"/>
      <c r="ONY329" s="2"/>
      <c r="ONZ329" s="2"/>
      <c r="OOA329" s="2"/>
      <c r="OOB329" s="2"/>
      <c r="OOC329" s="2"/>
      <c r="OOD329" s="2"/>
      <c r="OOE329" s="2"/>
      <c r="OOF329" s="2"/>
      <c r="OOG329" s="2"/>
      <c r="OOH329" s="2"/>
      <c r="OOI329" s="2"/>
      <c r="OOJ329" s="2"/>
      <c r="OOK329" s="2"/>
      <c r="OOL329" s="2"/>
      <c r="OOM329" s="2"/>
      <c r="OON329" s="2"/>
      <c r="OOO329" s="2"/>
      <c r="OOP329" s="2"/>
      <c r="OOQ329" s="2"/>
      <c r="OOR329" s="2"/>
      <c r="OOS329" s="2"/>
      <c r="OOT329" s="2"/>
      <c r="OOU329" s="2"/>
      <c r="OOV329" s="2"/>
      <c r="OOW329" s="2"/>
      <c r="OOX329" s="2"/>
      <c r="OOY329" s="2"/>
      <c r="OOZ329" s="2"/>
      <c r="OPA329" s="2"/>
      <c r="OPB329" s="2"/>
      <c r="OPC329" s="2"/>
      <c r="OPD329" s="2"/>
      <c r="OPE329" s="2"/>
      <c r="OPF329" s="2"/>
      <c r="OPG329" s="2"/>
      <c r="OPH329" s="2"/>
      <c r="OPI329" s="2"/>
      <c r="OPJ329" s="2"/>
      <c r="OPK329" s="2"/>
      <c r="OPL329" s="2"/>
      <c r="OPM329" s="2"/>
      <c r="OPN329" s="2"/>
      <c r="OPO329" s="2"/>
      <c r="OPP329" s="2"/>
      <c r="OPQ329" s="2"/>
      <c r="OPR329" s="2"/>
      <c r="OPS329" s="2"/>
      <c r="OPT329" s="2"/>
      <c r="OPU329" s="2"/>
      <c r="OPV329" s="2"/>
      <c r="OPW329" s="2"/>
      <c r="OPX329" s="2"/>
      <c r="OPY329" s="2"/>
      <c r="OPZ329" s="2"/>
      <c r="OQA329" s="2"/>
      <c r="OQB329" s="2"/>
      <c r="OQC329" s="2"/>
      <c r="OQD329" s="2"/>
      <c r="OQE329" s="2"/>
      <c r="OQF329" s="2"/>
      <c r="OQG329" s="2"/>
      <c r="OQH329" s="2"/>
      <c r="OQI329" s="2"/>
      <c r="OQJ329" s="2"/>
      <c r="OQK329" s="2"/>
      <c r="OQL329" s="2"/>
      <c r="OQM329" s="2"/>
      <c r="OQN329" s="2"/>
      <c r="OQO329" s="2"/>
      <c r="OQP329" s="2"/>
      <c r="OQQ329" s="2"/>
      <c r="OQR329" s="2"/>
      <c r="OQS329" s="2"/>
      <c r="OQT329" s="2"/>
      <c r="OQU329" s="2"/>
      <c r="OQV329" s="2"/>
      <c r="OQW329" s="2"/>
      <c r="OQX329" s="2"/>
      <c r="OQY329" s="2"/>
      <c r="OQZ329" s="2"/>
      <c r="ORA329" s="2"/>
      <c r="ORB329" s="2"/>
      <c r="ORC329" s="2"/>
      <c r="ORD329" s="2"/>
      <c r="ORE329" s="2"/>
      <c r="ORF329" s="2"/>
      <c r="ORG329" s="2"/>
      <c r="ORH329" s="2"/>
      <c r="ORI329" s="2"/>
      <c r="ORJ329" s="2"/>
      <c r="ORK329" s="2"/>
      <c r="ORL329" s="2"/>
      <c r="ORM329" s="2"/>
      <c r="ORN329" s="2"/>
      <c r="ORO329" s="2"/>
      <c r="ORP329" s="2"/>
      <c r="ORQ329" s="2"/>
      <c r="ORR329" s="2"/>
      <c r="ORS329" s="2"/>
      <c r="ORT329" s="2"/>
      <c r="ORU329" s="2"/>
      <c r="ORV329" s="2"/>
      <c r="ORW329" s="2"/>
      <c r="ORX329" s="2"/>
      <c r="ORY329" s="2"/>
      <c r="ORZ329" s="2"/>
      <c r="OSA329" s="2"/>
      <c r="OSB329" s="2"/>
      <c r="OSC329" s="2"/>
      <c r="OSD329" s="2"/>
      <c r="OSE329" s="2"/>
      <c r="OSF329" s="2"/>
      <c r="OSG329" s="2"/>
      <c r="OSH329" s="2"/>
      <c r="OSI329" s="2"/>
      <c r="OSJ329" s="2"/>
      <c r="OSK329" s="2"/>
      <c r="OSL329" s="2"/>
      <c r="OSM329" s="2"/>
      <c r="OSN329" s="2"/>
      <c r="OSO329" s="2"/>
      <c r="OSP329" s="2"/>
      <c r="OSQ329" s="2"/>
      <c r="OSR329" s="2"/>
      <c r="OSS329" s="2"/>
      <c r="OST329" s="2"/>
      <c r="OSU329" s="2"/>
      <c r="OSV329" s="2"/>
      <c r="OSW329" s="2"/>
      <c r="OSX329" s="2"/>
      <c r="OSY329" s="2"/>
      <c r="OSZ329" s="2"/>
      <c r="OTA329" s="2"/>
      <c r="OTB329" s="2"/>
      <c r="OTC329" s="2"/>
      <c r="OTD329" s="2"/>
      <c r="OTE329" s="2"/>
      <c r="OTF329" s="2"/>
      <c r="OTG329" s="2"/>
      <c r="OTH329" s="2"/>
      <c r="OTI329" s="2"/>
      <c r="OTJ329" s="2"/>
      <c r="OTK329" s="2"/>
      <c r="OTL329" s="2"/>
      <c r="OTM329" s="2"/>
      <c r="OTN329" s="2"/>
      <c r="OTO329" s="2"/>
      <c r="OTP329" s="2"/>
      <c r="OTQ329" s="2"/>
      <c r="OTR329" s="2"/>
      <c r="OTS329" s="2"/>
      <c r="OTT329" s="2"/>
      <c r="OTU329" s="2"/>
      <c r="OTV329" s="2"/>
      <c r="OTW329" s="2"/>
      <c r="OTX329" s="2"/>
      <c r="OTY329" s="2"/>
      <c r="OTZ329" s="2"/>
      <c r="OUA329" s="2"/>
      <c r="OUB329" s="2"/>
      <c r="OUC329" s="2"/>
      <c r="OUD329" s="2"/>
      <c r="OUE329" s="2"/>
      <c r="OUF329" s="2"/>
      <c r="OUG329" s="2"/>
      <c r="OUH329" s="2"/>
      <c r="OUI329" s="2"/>
      <c r="OUJ329" s="2"/>
      <c r="OUK329" s="2"/>
      <c r="OUL329" s="2"/>
      <c r="OUM329" s="2"/>
      <c r="OUN329" s="2"/>
      <c r="OUO329" s="2"/>
      <c r="OUP329" s="2"/>
      <c r="OUQ329" s="2"/>
      <c r="OUR329" s="2"/>
      <c r="OUS329" s="2"/>
      <c r="OUT329" s="2"/>
      <c r="OUU329" s="2"/>
      <c r="OUV329" s="2"/>
      <c r="OUW329" s="2"/>
      <c r="OUX329" s="2"/>
      <c r="OUY329" s="2"/>
      <c r="OUZ329" s="2"/>
      <c r="OVA329" s="2"/>
      <c r="OVB329" s="2"/>
      <c r="OVC329" s="2"/>
      <c r="OVD329" s="2"/>
      <c r="OVE329" s="2"/>
      <c r="OVF329" s="2"/>
      <c r="OVG329" s="2"/>
      <c r="OVH329" s="2"/>
      <c r="OVI329" s="2"/>
      <c r="OVJ329" s="2"/>
      <c r="OVK329" s="2"/>
      <c r="OVL329" s="2"/>
      <c r="OVM329" s="2"/>
      <c r="OVN329" s="2"/>
      <c r="OVO329" s="2"/>
      <c r="OVP329" s="2"/>
      <c r="OVQ329" s="2"/>
      <c r="OVR329" s="2"/>
      <c r="OVS329" s="2"/>
      <c r="OVT329" s="2"/>
      <c r="OVU329" s="2"/>
      <c r="OVV329" s="2"/>
      <c r="OVW329" s="2"/>
      <c r="OVX329" s="2"/>
      <c r="OVY329" s="2"/>
      <c r="OVZ329" s="2"/>
      <c r="OWA329" s="2"/>
      <c r="OWB329" s="2"/>
      <c r="OWC329" s="2"/>
      <c r="OWD329" s="2"/>
      <c r="OWE329" s="2"/>
      <c r="OWF329" s="2"/>
      <c r="OWG329" s="2"/>
      <c r="OWH329" s="2"/>
      <c r="OWI329" s="2"/>
      <c r="OWJ329" s="2"/>
      <c r="OWK329" s="2"/>
      <c r="OWL329" s="2"/>
      <c r="OWM329" s="2"/>
      <c r="OWN329" s="2"/>
      <c r="OWO329" s="2"/>
      <c r="OWP329" s="2"/>
      <c r="OWQ329" s="2"/>
      <c r="OWR329" s="2"/>
      <c r="OWS329" s="2"/>
      <c r="OWT329" s="2"/>
      <c r="OWU329" s="2"/>
      <c r="OWV329" s="2"/>
      <c r="OWW329" s="2"/>
      <c r="OWX329" s="2"/>
      <c r="OWY329" s="2"/>
      <c r="OWZ329" s="2"/>
      <c r="OXA329" s="2"/>
      <c r="OXB329" s="2"/>
      <c r="OXC329" s="2"/>
      <c r="OXD329" s="2"/>
      <c r="OXE329" s="2"/>
      <c r="OXF329" s="2"/>
      <c r="OXG329" s="2"/>
      <c r="OXH329" s="2"/>
      <c r="OXI329" s="2"/>
      <c r="OXJ329" s="2"/>
      <c r="OXK329" s="2"/>
      <c r="OXL329" s="2"/>
      <c r="OXM329" s="2"/>
      <c r="OXN329" s="2"/>
      <c r="OXO329" s="2"/>
      <c r="OXP329" s="2"/>
      <c r="OXQ329" s="2"/>
      <c r="OXR329" s="2"/>
      <c r="OXS329" s="2"/>
      <c r="OXT329" s="2"/>
      <c r="OXU329" s="2"/>
      <c r="OXV329" s="2"/>
      <c r="OXW329" s="2"/>
      <c r="OXX329" s="2"/>
      <c r="OXY329" s="2"/>
      <c r="OXZ329" s="2"/>
      <c r="OYA329" s="2"/>
      <c r="OYB329" s="2"/>
      <c r="OYC329" s="2"/>
      <c r="OYD329" s="2"/>
      <c r="OYE329" s="2"/>
      <c r="OYF329" s="2"/>
      <c r="OYG329" s="2"/>
      <c r="OYH329" s="2"/>
      <c r="OYI329" s="2"/>
      <c r="OYJ329" s="2"/>
      <c r="OYK329" s="2"/>
      <c r="OYL329" s="2"/>
      <c r="OYM329" s="2"/>
      <c r="OYN329" s="2"/>
      <c r="OYO329" s="2"/>
      <c r="OYP329" s="2"/>
      <c r="OYQ329" s="2"/>
      <c r="OYR329" s="2"/>
      <c r="OYS329" s="2"/>
      <c r="OYT329" s="2"/>
      <c r="OYU329" s="2"/>
      <c r="OYV329" s="2"/>
      <c r="OYW329" s="2"/>
      <c r="OYX329" s="2"/>
      <c r="OYY329" s="2"/>
      <c r="OYZ329" s="2"/>
      <c r="OZA329" s="2"/>
      <c r="OZB329" s="2"/>
      <c r="OZC329" s="2"/>
      <c r="OZD329" s="2"/>
      <c r="OZE329" s="2"/>
      <c r="OZF329" s="2"/>
      <c r="OZG329" s="2"/>
      <c r="OZH329" s="2"/>
      <c r="OZI329" s="2"/>
      <c r="OZJ329" s="2"/>
      <c r="OZK329" s="2"/>
      <c r="OZL329" s="2"/>
      <c r="OZM329" s="2"/>
      <c r="OZN329" s="2"/>
      <c r="OZO329" s="2"/>
      <c r="OZP329" s="2"/>
      <c r="OZQ329" s="2"/>
      <c r="OZR329" s="2"/>
      <c r="OZS329" s="2"/>
      <c r="OZT329" s="2"/>
      <c r="OZU329" s="2"/>
      <c r="OZV329" s="2"/>
      <c r="OZW329" s="2"/>
      <c r="OZX329" s="2"/>
      <c r="OZY329" s="2"/>
      <c r="OZZ329" s="2"/>
      <c r="PAA329" s="2"/>
      <c r="PAB329" s="2"/>
      <c r="PAC329" s="2"/>
      <c r="PAD329" s="2"/>
      <c r="PAE329" s="2"/>
      <c r="PAF329" s="2"/>
      <c r="PAG329" s="2"/>
      <c r="PAH329" s="2"/>
      <c r="PAI329" s="2"/>
      <c r="PAJ329" s="2"/>
      <c r="PAK329" s="2"/>
      <c r="PAL329" s="2"/>
      <c r="PAM329" s="2"/>
      <c r="PAN329" s="2"/>
      <c r="PAO329" s="2"/>
      <c r="PAP329" s="2"/>
      <c r="PAQ329" s="2"/>
      <c r="PAR329" s="2"/>
      <c r="PAS329" s="2"/>
      <c r="PAT329" s="2"/>
      <c r="PAU329" s="2"/>
      <c r="PAV329" s="2"/>
      <c r="PAW329" s="2"/>
      <c r="PAX329" s="2"/>
      <c r="PAY329" s="2"/>
      <c r="PAZ329" s="2"/>
      <c r="PBA329" s="2"/>
      <c r="PBB329" s="2"/>
      <c r="PBC329" s="2"/>
      <c r="PBD329" s="2"/>
      <c r="PBE329" s="2"/>
      <c r="PBF329" s="2"/>
      <c r="PBG329" s="2"/>
      <c r="PBH329" s="2"/>
      <c r="PBI329" s="2"/>
      <c r="PBJ329" s="2"/>
      <c r="PBK329" s="2"/>
      <c r="PBL329" s="2"/>
      <c r="PBM329" s="2"/>
      <c r="PBN329" s="2"/>
      <c r="PBO329" s="2"/>
      <c r="PBP329" s="2"/>
      <c r="PBQ329" s="2"/>
      <c r="PBR329" s="2"/>
      <c r="PBS329" s="2"/>
      <c r="PBT329" s="2"/>
      <c r="PBU329" s="2"/>
      <c r="PBV329" s="2"/>
      <c r="PBW329" s="2"/>
      <c r="PBX329" s="2"/>
      <c r="PBY329" s="2"/>
      <c r="PBZ329" s="2"/>
      <c r="PCA329" s="2"/>
      <c r="PCB329" s="2"/>
      <c r="PCC329" s="2"/>
      <c r="PCD329" s="2"/>
      <c r="PCE329" s="2"/>
      <c r="PCF329" s="2"/>
      <c r="PCG329" s="2"/>
      <c r="PCH329" s="2"/>
      <c r="PCI329" s="2"/>
      <c r="PCJ329" s="2"/>
      <c r="PCK329" s="2"/>
      <c r="PCL329" s="2"/>
      <c r="PCM329" s="2"/>
      <c r="PCN329" s="2"/>
      <c r="PCO329" s="2"/>
      <c r="PCP329" s="2"/>
      <c r="PCQ329" s="2"/>
      <c r="PCR329" s="2"/>
      <c r="PCS329" s="2"/>
      <c r="PCT329" s="2"/>
      <c r="PCU329" s="2"/>
      <c r="PCV329" s="2"/>
      <c r="PCW329" s="2"/>
      <c r="PCX329" s="2"/>
      <c r="PCY329" s="2"/>
      <c r="PCZ329" s="2"/>
      <c r="PDA329" s="2"/>
      <c r="PDB329" s="2"/>
      <c r="PDC329" s="2"/>
      <c r="PDD329" s="2"/>
      <c r="PDE329" s="2"/>
      <c r="PDF329" s="2"/>
      <c r="PDG329" s="2"/>
      <c r="PDH329" s="2"/>
      <c r="PDI329" s="2"/>
      <c r="PDJ329" s="2"/>
      <c r="PDK329" s="2"/>
      <c r="PDL329" s="2"/>
      <c r="PDM329" s="2"/>
      <c r="PDN329" s="2"/>
      <c r="PDO329" s="2"/>
      <c r="PDP329" s="2"/>
      <c r="PDQ329" s="2"/>
      <c r="PDR329" s="2"/>
      <c r="PDS329" s="2"/>
      <c r="PDT329" s="2"/>
      <c r="PDU329" s="2"/>
      <c r="PDV329" s="2"/>
      <c r="PDW329" s="2"/>
      <c r="PDX329" s="2"/>
      <c r="PDY329" s="2"/>
      <c r="PDZ329" s="2"/>
      <c r="PEA329" s="2"/>
      <c r="PEB329" s="2"/>
      <c r="PEC329" s="2"/>
      <c r="PED329" s="2"/>
      <c r="PEE329" s="2"/>
      <c r="PEF329" s="2"/>
      <c r="PEG329" s="2"/>
      <c r="PEH329" s="2"/>
      <c r="PEI329" s="2"/>
      <c r="PEJ329" s="2"/>
      <c r="PEK329" s="2"/>
      <c r="PEL329" s="2"/>
      <c r="PEM329" s="2"/>
      <c r="PEN329" s="2"/>
      <c r="PEO329" s="2"/>
      <c r="PEP329" s="2"/>
      <c r="PEQ329" s="2"/>
      <c r="PER329" s="2"/>
      <c r="PES329" s="2"/>
      <c r="PET329" s="2"/>
      <c r="PEU329" s="2"/>
      <c r="PEV329" s="2"/>
      <c r="PEW329" s="2"/>
      <c r="PEX329" s="2"/>
      <c r="PEY329" s="2"/>
      <c r="PEZ329" s="2"/>
      <c r="PFA329" s="2"/>
      <c r="PFB329" s="2"/>
      <c r="PFC329" s="2"/>
      <c r="PFD329" s="2"/>
      <c r="PFE329" s="2"/>
      <c r="PFF329" s="2"/>
      <c r="PFG329" s="2"/>
      <c r="PFH329" s="2"/>
      <c r="PFI329" s="2"/>
      <c r="PFJ329" s="2"/>
      <c r="PFK329" s="2"/>
      <c r="PFL329" s="2"/>
      <c r="PFM329" s="2"/>
      <c r="PFN329" s="2"/>
      <c r="PFO329" s="2"/>
      <c r="PFP329" s="2"/>
      <c r="PFQ329" s="2"/>
      <c r="PFR329" s="2"/>
      <c r="PFS329" s="2"/>
      <c r="PFT329" s="2"/>
      <c r="PFU329" s="2"/>
      <c r="PFV329" s="2"/>
      <c r="PFW329" s="2"/>
      <c r="PFX329" s="2"/>
      <c r="PFY329" s="2"/>
      <c r="PFZ329" s="2"/>
      <c r="PGA329" s="2"/>
      <c r="PGB329" s="2"/>
      <c r="PGC329" s="2"/>
      <c r="PGD329" s="2"/>
      <c r="PGE329" s="2"/>
      <c r="PGF329" s="2"/>
      <c r="PGG329" s="2"/>
      <c r="PGH329" s="2"/>
      <c r="PGI329" s="2"/>
      <c r="PGJ329" s="2"/>
      <c r="PGK329" s="2"/>
      <c r="PGL329" s="2"/>
      <c r="PGM329" s="2"/>
      <c r="PGN329" s="2"/>
      <c r="PGO329" s="2"/>
      <c r="PGP329" s="2"/>
      <c r="PGQ329" s="2"/>
      <c r="PGR329" s="2"/>
      <c r="PGS329" s="2"/>
      <c r="PGT329" s="2"/>
      <c r="PGU329" s="2"/>
      <c r="PGV329" s="2"/>
      <c r="PGW329" s="2"/>
      <c r="PGX329" s="2"/>
      <c r="PGY329" s="2"/>
      <c r="PGZ329" s="2"/>
      <c r="PHA329" s="2"/>
      <c r="PHB329" s="2"/>
      <c r="PHC329" s="2"/>
      <c r="PHD329" s="2"/>
      <c r="PHE329" s="2"/>
      <c r="PHF329" s="2"/>
      <c r="PHG329" s="2"/>
      <c r="PHH329" s="2"/>
      <c r="PHI329" s="2"/>
      <c r="PHJ329" s="2"/>
      <c r="PHK329" s="2"/>
      <c r="PHL329" s="2"/>
      <c r="PHM329" s="2"/>
      <c r="PHN329" s="2"/>
      <c r="PHO329" s="2"/>
      <c r="PHP329" s="2"/>
      <c r="PHQ329" s="2"/>
      <c r="PHR329" s="2"/>
      <c r="PHS329" s="2"/>
      <c r="PHT329" s="2"/>
      <c r="PHU329" s="2"/>
      <c r="PHV329" s="2"/>
      <c r="PHW329" s="2"/>
      <c r="PHX329" s="2"/>
      <c r="PHY329" s="2"/>
      <c r="PHZ329" s="2"/>
      <c r="PIA329" s="2"/>
      <c r="PIB329" s="2"/>
      <c r="PIC329" s="2"/>
      <c r="PID329" s="2"/>
      <c r="PIE329" s="2"/>
      <c r="PIF329" s="2"/>
      <c r="PIG329" s="2"/>
      <c r="PIH329" s="2"/>
      <c r="PII329" s="2"/>
      <c r="PIJ329" s="2"/>
      <c r="PIK329" s="2"/>
      <c r="PIL329" s="2"/>
      <c r="PIM329" s="2"/>
      <c r="PIN329" s="2"/>
      <c r="PIO329" s="2"/>
      <c r="PIP329" s="2"/>
      <c r="PIQ329" s="2"/>
      <c r="PIR329" s="2"/>
      <c r="PIS329" s="2"/>
      <c r="PIT329" s="2"/>
      <c r="PIU329" s="2"/>
      <c r="PIV329" s="2"/>
      <c r="PIW329" s="2"/>
      <c r="PIX329" s="2"/>
      <c r="PIY329" s="2"/>
      <c r="PIZ329" s="2"/>
      <c r="PJA329" s="2"/>
      <c r="PJB329" s="2"/>
      <c r="PJC329" s="2"/>
      <c r="PJD329" s="2"/>
      <c r="PJE329" s="2"/>
      <c r="PJF329" s="2"/>
      <c r="PJG329" s="2"/>
      <c r="PJH329" s="2"/>
      <c r="PJI329" s="2"/>
      <c r="PJJ329" s="2"/>
      <c r="PJK329" s="2"/>
      <c r="PJL329" s="2"/>
      <c r="PJM329" s="2"/>
      <c r="PJN329" s="2"/>
      <c r="PJO329" s="2"/>
      <c r="PJP329" s="2"/>
      <c r="PJQ329" s="2"/>
      <c r="PJR329" s="2"/>
      <c r="PJS329" s="2"/>
      <c r="PJT329" s="2"/>
      <c r="PJU329" s="2"/>
      <c r="PJV329" s="2"/>
      <c r="PJW329" s="2"/>
      <c r="PJX329" s="2"/>
      <c r="PJY329" s="2"/>
      <c r="PJZ329" s="2"/>
      <c r="PKA329" s="2"/>
      <c r="PKB329" s="2"/>
      <c r="PKC329" s="2"/>
      <c r="PKD329" s="2"/>
      <c r="PKE329" s="2"/>
      <c r="PKF329" s="2"/>
      <c r="PKG329" s="2"/>
      <c r="PKH329" s="2"/>
      <c r="PKI329" s="2"/>
      <c r="PKJ329" s="2"/>
      <c r="PKK329" s="2"/>
      <c r="PKL329" s="2"/>
      <c r="PKM329" s="2"/>
      <c r="PKN329" s="2"/>
      <c r="PKO329" s="2"/>
      <c r="PKP329" s="2"/>
      <c r="PKQ329" s="2"/>
      <c r="PKR329" s="2"/>
      <c r="PKS329" s="2"/>
      <c r="PKT329" s="2"/>
      <c r="PKU329" s="2"/>
      <c r="PKV329" s="2"/>
      <c r="PKW329" s="2"/>
      <c r="PKX329" s="2"/>
      <c r="PKY329" s="2"/>
      <c r="PKZ329" s="2"/>
      <c r="PLA329" s="2"/>
      <c r="PLB329" s="2"/>
      <c r="PLC329" s="2"/>
      <c r="PLD329" s="2"/>
      <c r="PLE329" s="2"/>
      <c r="PLF329" s="2"/>
      <c r="PLG329" s="2"/>
      <c r="PLH329" s="2"/>
      <c r="PLI329" s="2"/>
      <c r="PLJ329" s="2"/>
      <c r="PLK329" s="2"/>
      <c r="PLL329" s="2"/>
      <c r="PLM329" s="2"/>
      <c r="PLN329" s="2"/>
      <c r="PLO329" s="2"/>
      <c r="PLP329" s="2"/>
      <c r="PLQ329" s="2"/>
      <c r="PLR329" s="2"/>
      <c r="PLS329" s="2"/>
      <c r="PLT329" s="2"/>
      <c r="PLU329" s="2"/>
      <c r="PLV329" s="2"/>
      <c r="PLW329" s="2"/>
      <c r="PLX329" s="2"/>
      <c r="PLY329" s="2"/>
      <c r="PLZ329" s="2"/>
      <c r="PMA329" s="2"/>
      <c r="PMB329" s="2"/>
      <c r="PMC329" s="2"/>
      <c r="PMD329" s="2"/>
      <c r="PME329" s="2"/>
      <c r="PMF329" s="2"/>
      <c r="PMG329" s="2"/>
      <c r="PMH329" s="2"/>
      <c r="PMI329" s="2"/>
      <c r="PMJ329" s="2"/>
      <c r="PMK329" s="2"/>
      <c r="PML329" s="2"/>
      <c r="PMM329" s="2"/>
      <c r="PMN329" s="2"/>
      <c r="PMO329" s="2"/>
      <c r="PMP329" s="2"/>
      <c r="PMQ329" s="2"/>
      <c r="PMR329" s="2"/>
      <c r="PMS329" s="2"/>
      <c r="PMT329" s="2"/>
      <c r="PMU329" s="2"/>
      <c r="PMV329" s="2"/>
      <c r="PMW329" s="2"/>
      <c r="PMX329" s="2"/>
      <c r="PMY329" s="2"/>
      <c r="PMZ329" s="2"/>
      <c r="PNA329" s="2"/>
      <c r="PNB329" s="2"/>
      <c r="PNC329" s="2"/>
      <c r="PND329" s="2"/>
      <c r="PNE329" s="2"/>
      <c r="PNF329" s="2"/>
      <c r="PNG329" s="2"/>
      <c r="PNH329" s="2"/>
      <c r="PNI329" s="2"/>
      <c r="PNJ329" s="2"/>
      <c r="PNK329" s="2"/>
      <c r="PNL329" s="2"/>
      <c r="PNM329" s="2"/>
      <c r="PNN329" s="2"/>
      <c r="PNO329" s="2"/>
      <c r="PNP329" s="2"/>
      <c r="PNQ329" s="2"/>
      <c r="PNR329" s="2"/>
      <c r="PNS329" s="2"/>
      <c r="PNT329" s="2"/>
      <c r="PNU329" s="2"/>
      <c r="PNV329" s="2"/>
      <c r="PNW329" s="2"/>
      <c r="PNX329" s="2"/>
      <c r="PNY329" s="2"/>
      <c r="PNZ329" s="2"/>
      <c r="POA329" s="2"/>
      <c r="POB329" s="2"/>
      <c r="POC329" s="2"/>
      <c r="POD329" s="2"/>
      <c r="POE329" s="2"/>
      <c r="POF329" s="2"/>
      <c r="POG329" s="2"/>
      <c r="POH329" s="2"/>
      <c r="POI329" s="2"/>
      <c r="POJ329" s="2"/>
      <c r="POK329" s="2"/>
      <c r="POL329" s="2"/>
      <c r="POM329" s="2"/>
      <c r="PON329" s="2"/>
      <c r="POO329" s="2"/>
      <c r="POP329" s="2"/>
      <c r="POQ329" s="2"/>
      <c r="POR329" s="2"/>
      <c r="POS329" s="2"/>
      <c r="POT329" s="2"/>
      <c r="POU329" s="2"/>
      <c r="POV329" s="2"/>
      <c r="POW329" s="2"/>
      <c r="POX329" s="2"/>
      <c r="POY329" s="2"/>
      <c r="POZ329" s="2"/>
      <c r="PPA329" s="2"/>
      <c r="PPB329" s="2"/>
      <c r="PPC329" s="2"/>
      <c r="PPD329" s="2"/>
      <c r="PPE329" s="2"/>
      <c r="PPF329" s="2"/>
      <c r="PPG329" s="2"/>
      <c r="PPH329" s="2"/>
      <c r="PPI329" s="2"/>
      <c r="PPJ329" s="2"/>
      <c r="PPK329" s="2"/>
      <c r="PPL329" s="2"/>
      <c r="PPM329" s="2"/>
      <c r="PPN329" s="2"/>
      <c r="PPO329" s="2"/>
      <c r="PPP329" s="2"/>
      <c r="PPQ329" s="2"/>
      <c r="PPR329" s="2"/>
      <c r="PPS329" s="2"/>
      <c r="PPT329" s="2"/>
      <c r="PPU329" s="2"/>
      <c r="PPV329" s="2"/>
      <c r="PPW329" s="2"/>
      <c r="PPX329" s="2"/>
      <c r="PPY329" s="2"/>
      <c r="PPZ329" s="2"/>
      <c r="PQA329" s="2"/>
      <c r="PQB329" s="2"/>
      <c r="PQC329" s="2"/>
      <c r="PQD329" s="2"/>
      <c r="PQE329" s="2"/>
      <c r="PQF329" s="2"/>
      <c r="PQG329" s="2"/>
      <c r="PQH329" s="2"/>
      <c r="PQI329" s="2"/>
      <c r="PQJ329" s="2"/>
      <c r="PQK329" s="2"/>
      <c r="PQL329" s="2"/>
      <c r="PQM329" s="2"/>
      <c r="PQN329" s="2"/>
      <c r="PQO329" s="2"/>
      <c r="PQP329" s="2"/>
      <c r="PQQ329" s="2"/>
      <c r="PQR329" s="2"/>
      <c r="PQS329" s="2"/>
      <c r="PQT329" s="2"/>
      <c r="PQU329" s="2"/>
      <c r="PQV329" s="2"/>
      <c r="PQW329" s="2"/>
      <c r="PQX329" s="2"/>
      <c r="PQY329" s="2"/>
      <c r="PQZ329" s="2"/>
      <c r="PRA329" s="2"/>
      <c r="PRB329" s="2"/>
      <c r="PRC329" s="2"/>
      <c r="PRD329" s="2"/>
      <c r="PRE329" s="2"/>
      <c r="PRF329" s="2"/>
      <c r="PRG329" s="2"/>
      <c r="PRH329" s="2"/>
      <c r="PRI329" s="2"/>
      <c r="PRJ329" s="2"/>
      <c r="PRK329" s="2"/>
      <c r="PRL329" s="2"/>
      <c r="PRM329" s="2"/>
      <c r="PRN329" s="2"/>
      <c r="PRO329" s="2"/>
      <c r="PRP329" s="2"/>
      <c r="PRQ329" s="2"/>
      <c r="PRR329" s="2"/>
      <c r="PRS329" s="2"/>
      <c r="PRT329" s="2"/>
      <c r="PRU329" s="2"/>
      <c r="PRV329" s="2"/>
      <c r="PRW329" s="2"/>
      <c r="PRX329" s="2"/>
      <c r="PRY329" s="2"/>
      <c r="PRZ329" s="2"/>
      <c r="PSA329" s="2"/>
      <c r="PSB329" s="2"/>
      <c r="PSC329" s="2"/>
      <c r="PSD329" s="2"/>
      <c r="PSE329" s="2"/>
      <c r="PSF329" s="2"/>
      <c r="PSG329" s="2"/>
      <c r="PSH329" s="2"/>
      <c r="PSI329" s="2"/>
      <c r="PSJ329" s="2"/>
      <c r="PSK329" s="2"/>
      <c r="PSL329" s="2"/>
      <c r="PSM329" s="2"/>
      <c r="PSN329" s="2"/>
      <c r="PSO329" s="2"/>
      <c r="PSP329" s="2"/>
      <c r="PSQ329" s="2"/>
      <c r="PSR329" s="2"/>
      <c r="PSS329" s="2"/>
      <c r="PST329" s="2"/>
      <c r="PSU329" s="2"/>
      <c r="PSV329" s="2"/>
      <c r="PSW329" s="2"/>
      <c r="PSX329" s="2"/>
      <c r="PSY329" s="2"/>
      <c r="PSZ329" s="2"/>
      <c r="PTA329" s="2"/>
      <c r="PTB329" s="2"/>
      <c r="PTC329" s="2"/>
      <c r="PTD329" s="2"/>
      <c r="PTE329" s="2"/>
      <c r="PTF329" s="2"/>
      <c r="PTG329" s="2"/>
      <c r="PTH329" s="2"/>
      <c r="PTI329" s="2"/>
      <c r="PTJ329" s="2"/>
      <c r="PTK329" s="2"/>
      <c r="PTL329" s="2"/>
      <c r="PTM329" s="2"/>
      <c r="PTN329" s="2"/>
      <c r="PTO329" s="2"/>
      <c r="PTP329" s="2"/>
      <c r="PTQ329" s="2"/>
      <c r="PTR329" s="2"/>
      <c r="PTS329" s="2"/>
      <c r="PTT329" s="2"/>
      <c r="PTU329" s="2"/>
      <c r="PTV329" s="2"/>
      <c r="PTW329" s="2"/>
      <c r="PTX329" s="2"/>
      <c r="PTY329" s="2"/>
      <c r="PTZ329" s="2"/>
      <c r="PUA329" s="2"/>
      <c r="PUB329" s="2"/>
      <c r="PUC329" s="2"/>
      <c r="PUD329" s="2"/>
      <c r="PUE329" s="2"/>
      <c r="PUF329" s="2"/>
      <c r="PUG329" s="2"/>
      <c r="PUH329" s="2"/>
      <c r="PUI329" s="2"/>
      <c r="PUJ329" s="2"/>
      <c r="PUK329" s="2"/>
      <c r="PUL329" s="2"/>
      <c r="PUM329" s="2"/>
      <c r="PUN329" s="2"/>
      <c r="PUO329" s="2"/>
      <c r="PUP329" s="2"/>
      <c r="PUQ329" s="2"/>
      <c r="PUR329" s="2"/>
      <c r="PUS329" s="2"/>
      <c r="PUT329" s="2"/>
      <c r="PUU329" s="2"/>
      <c r="PUV329" s="2"/>
      <c r="PUW329" s="2"/>
      <c r="PUX329" s="2"/>
      <c r="PUY329" s="2"/>
      <c r="PUZ329" s="2"/>
      <c r="PVA329" s="2"/>
      <c r="PVB329" s="2"/>
      <c r="PVC329" s="2"/>
      <c r="PVD329" s="2"/>
      <c r="PVE329" s="2"/>
      <c r="PVF329" s="2"/>
      <c r="PVG329" s="2"/>
      <c r="PVH329" s="2"/>
      <c r="PVI329" s="2"/>
      <c r="PVJ329" s="2"/>
      <c r="PVK329" s="2"/>
      <c r="PVL329" s="2"/>
      <c r="PVM329" s="2"/>
      <c r="PVN329" s="2"/>
      <c r="PVO329" s="2"/>
      <c r="PVP329" s="2"/>
      <c r="PVQ329" s="2"/>
      <c r="PVR329" s="2"/>
      <c r="PVS329" s="2"/>
      <c r="PVT329" s="2"/>
      <c r="PVU329" s="2"/>
      <c r="PVV329" s="2"/>
      <c r="PVW329" s="2"/>
      <c r="PVX329" s="2"/>
      <c r="PVY329" s="2"/>
      <c r="PVZ329" s="2"/>
      <c r="PWA329" s="2"/>
      <c r="PWB329" s="2"/>
      <c r="PWC329" s="2"/>
      <c r="PWD329" s="2"/>
      <c r="PWE329" s="2"/>
      <c r="PWF329" s="2"/>
      <c r="PWG329" s="2"/>
      <c r="PWH329" s="2"/>
      <c r="PWI329" s="2"/>
      <c r="PWJ329" s="2"/>
      <c r="PWK329" s="2"/>
      <c r="PWL329" s="2"/>
      <c r="PWM329" s="2"/>
      <c r="PWN329" s="2"/>
      <c r="PWO329" s="2"/>
      <c r="PWP329" s="2"/>
      <c r="PWQ329" s="2"/>
      <c r="PWR329" s="2"/>
      <c r="PWS329" s="2"/>
      <c r="PWT329" s="2"/>
      <c r="PWU329" s="2"/>
      <c r="PWV329" s="2"/>
      <c r="PWW329" s="2"/>
      <c r="PWX329" s="2"/>
      <c r="PWY329" s="2"/>
      <c r="PWZ329" s="2"/>
      <c r="PXA329" s="2"/>
      <c r="PXB329" s="2"/>
      <c r="PXC329" s="2"/>
      <c r="PXD329" s="2"/>
      <c r="PXE329" s="2"/>
      <c r="PXF329" s="2"/>
      <c r="PXG329" s="2"/>
      <c r="PXH329" s="2"/>
      <c r="PXI329" s="2"/>
      <c r="PXJ329" s="2"/>
      <c r="PXK329" s="2"/>
      <c r="PXL329" s="2"/>
      <c r="PXM329" s="2"/>
      <c r="PXN329" s="2"/>
      <c r="PXO329" s="2"/>
      <c r="PXP329" s="2"/>
      <c r="PXQ329" s="2"/>
      <c r="PXR329" s="2"/>
      <c r="PXS329" s="2"/>
      <c r="PXT329" s="2"/>
      <c r="PXU329" s="2"/>
      <c r="PXV329" s="2"/>
      <c r="PXW329" s="2"/>
      <c r="PXX329" s="2"/>
      <c r="PXY329" s="2"/>
      <c r="PXZ329" s="2"/>
      <c r="PYA329" s="2"/>
      <c r="PYB329" s="2"/>
      <c r="PYC329" s="2"/>
      <c r="PYD329" s="2"/>
      <c r="PYE329" s="2"/>
      <c r="PYF329" s="2"/>
      <c r="PYG329" s="2"/>
      <c r="PYH329" s="2"/>
      <c r="PYI329" s="2"/>
      <c r="PYJ329" s="2"/>
      <c r="PYK329" s="2"/>
      <c r="PYL329" s="2"/>
      <c r="PYM329" s="2"/>
      <c r="PYN329" s="2"/>
      <c r="PYO329" s="2"/>
      <c r="PYP329" s="2"/>
      <c r="PYQ329" s="2"/>
      <c r="PYR329" s="2"/>
      <c r="PYS329" s="2"/>
      <c r="PYT329" s="2"/>
      <c r="PYU329" s="2"/>
      <c r="PYV329" s="2"/>
      <c r="PYW329" s="2"/>
      <c r="PYX329" s="2"/>
      <c r="PYY329" s="2"/>
      <c r="PYZ329" s="2"/>
      <c r="PZA329" s="2"/>
      <c r="PZB329" s="2"/>
      <c r="PZC329" s="2"/>
      <c r="PZD329" s="2"/>
      <c r="PZE329" s="2"/>
      <c r="PZF329" s="2"/>
      <c r="PZG329" s="2"/>
      <c r="PZH329" s="2"/>
      <c r="PZI329" s="2"/>
      <c r="PZJ329" s="2"/>
      <c r="PZK329" s="2"/>
      <c r="PZL329" s="2"/>
      <c r="PZM329" s="2"/>
      <c r="PZN329" s="2"/>
      <c r="PZO329" s="2"/>
      <c r="PZP329" s="2"/>
      <c r="PZQ329" s="2"/>
      <c r="PZR329" s="2"/>
      <c r="PZS329" s="2"/>
      <c r="PZT329" s="2"/>
      <c r="PZU329" s="2"/>
      <c r="PZV329" s="2"/>
      <c r="PZW329" s="2"/>
      <c r="PZX329" s="2"/>
      <c r="PZY329" s="2"/>
      <c r="PZZ329" s="2"/>
      <c r="QAA329" s="2"/>
      <c r="QAB329" s="2"/>
      <c r="QAC329" s="2"/>
      <c r="QAD329" s="2"/>
      <c r="QAE329" s="2"/>
      <c r="QAF329" s="2"/>
      <c r="QAG329" s="2"/>
      <c r="QAH329" s="2"/>
      <c r="QAI329" s="2"/>
      <c r="QAJ329" s="2"/>
      <c r="QAK329" s="2"/>
      <c r="QAL329" s="2"/>
      <c r="QAM329" s="2"/>
      <c r="QAN329" s="2"/>
      <c r="QAO329" s="2"/>
      <c r="QAP329" s="2"/>
      <c r="QAQ329" s="2"/>
      <c r="QAR329" s="2"/>
      <c r="QAS329" s="2"/>
      <c r="QAT329" s="2"/>
      <c r="QAU329" s="2"/>
      <c r="QAV329" s="2"/>
      <c r="QAW329" s="2"/>
      <c r="QAX329" s="2"/>
      <c r="QAY329" s="2"/>
      <c r="QAZ329" s="2"/>
      <c r="QBA329" s="2"/>
      <c r="QBB329" s="2"/>
      <c r="QBC329" s="2"/>
      <c r="QBD329" s="2"/>
      <c r="QBE329" s="2"/>
      <c r="QBF329" s="2"/>
      <c r="QBG329" s="2"/>
      <c r="QBH329" s="2"/>
      <c r="QBI329" s="2"/>
      <c r="QBJ329" s="2"/>
      <c r="QBK329" s="2"/>
      <c r="QBL329" s="2"/>
      <c r="QBM329" s="2"/>
      <c r="QBN329" s="2"/>
      <c r="QBO329" s="2"/>
      <c r="QBP329" s="2"/>
      <c r="QBQ329" s="2"/>
      <c r="QBR329" s="2"/>
      <c r="QBS329" s="2"/>
      <c r="QBT329" s="2"/>
      <c r="QBU329" s="2"/>
      <c r="QBV329" s="2"/>
      <c r="QBW329" s="2"/>
      <c r="QBX329" s="2"/>
      <c r="QBY329" s="2"/>
      <c r="QBZ329" s="2"/>
      <c r="QCA329" s="2"/>
      <c r="QCB329" s="2"/>
      <c r="QCC329" s="2"/>
      <c r="QCD329" s="2"/>
      <c r="QCE329" s="2"/>
      <c r="QCF329" s="2"/>
      <c r="QCG329" s="2"/>
      <c r="QCH329" s="2"/>
      <c r="QCI329" s="2"/>
      <c r="QCJ329" s="2"/>
      <c r="QCK329" s="2"/>
      <c r="QCL329" s="2"/>
      <c r="QCM329" s="2"/>
      <c r="QCN329" s="2"/>
      <c r="QCO329" s="2"/>
      <c r="QCP329" s="2"/>
      <c r="QCQ329" s="2"/>
      <c r="QCR329" s="2"/>
      <c r="QCS329" s="2"/>
      <c r="QCT329" s="2"/>
      <c r="QCU329" s="2"/>
      <c r="QCV329" s="2"/>
      <c r="QCW329" s="2"/>
      <c r="QCX329" s="2"/>
      <c r="QCY329" s="2"/>
      <c r="QCZ329" s="2"/>
      <c r="QDA329" s="2"/>
      <c r="QDB329" s="2"/>
      <c r="QDC329" s="2"/>
      <c r="QDD329" s="2"/>
      <c r="QDE329" s="2"/>
      <c r="QDF329" s="2"/>
      <c r="QDG329" s="2"/>
      <c r="QDH329" s="2"/>
      <c r="QDI329" s="2"/>
      <c r="QDJ329" s="2"/>
      <c r="QDK329" s="2"/>
      <c r="QDL329" s="2"/>
      <c r="QDM329" s="2"/>
      <c r="QDN329" s="2"/>
      <c r="QDO329" s="2"/>
      <c r="QDP329" s="2"/>
      <c r="QDQ329" s="2"/>
      <c r="QDR329" s="2"/>
      <c r="QDS329" s="2"/>
      <c r="QDT329" s="2"/>
      <c r="QDU329" s="2"/>
      <c r="QDV329" s="2"/>
      <c r="QDW329" s="2"/>
      <c r="QDX329" s="2"/>
      <c r="QDY329" s="2"/>
      <c r="QDZ329" s="2"/>
      <c r="QEA329" s="2"/>
      <c r="QEB329" s="2"/>
      <c r="QEC329" s="2"/>
      <c r="QED329" s="2"/>
      <c r="QEE329" s="2"/>
      <c r="QEF329" s="2"/>
      <c r="QEG329" s="2"/>
      <c r="QEH329" s="2"/>
      <c r="QEI329" s="2"/>
      <c r="QEJ329" s="2"/>
      <c r="QEK329" s="2"/>
      <c r="QEL329" s="2"/>
      <c r="QEM329" s="2"/>
      <c r="QEN329" s="2"/>
      <c r="QEO329" s="2"/>
      <c r="QEP329" s="2"/>
      <c r="QEQ329" s="2"/>
      <c r="QER329" s="2"/>
      <c r="QES329" s="2"/>
      <c r="QET329" s="2"/>
      <c r="QEU329" s="2"/>
      <c r="QEV329" s="2"/>
      <c r="QEW329" s="2"/>
      <c r="QEX329" s="2"/>
      <c r="QEY329" s="2"/>
      <c r="QEZ329" s="2"/>
      <c r="QFA329" s="2"/>
      <c r="QFB329" s="2"/>
      <c r="QFC329" s="2"/>
      <c r="QFD329" s="2"/>
      <c r="QFE329" s="2"/>
      <c r="QFF329" s="2"/>
      <c r="QFG329" s="2"/>
      <c r="QFH329" s="2"/>
      <c r="QFI329" s="2"/>
      <c r="QFJ329" s="2"/>
      <c r="QFK329" s="2"/>
      <c r="QFL329" s="2"/>
      <c r="QFM329" s="2"/>
      <c r="QFN329" s="2"/>
      <c r="QFO329" s="2"/>
      <c r="QFP329" s="2"/>
      <c r="QFQ329" s="2"/>
      <c r="QFR329" s="2"/>
      <c r="QFS329" s="2"/>
      <c r="QFT329" s="2"/>
      <c r="QFU329" s="2"/>
      <c r="QFV329" s="2"/>
      <c r="QFW329" s="2"/>
      <c r="QFX329" s="2"/>
      <c r="QFY329" s="2"/>
      <c r="QFZ329" s="2"/>
      <c r="QGA329" s="2"/>
      <c r="QGB329" s="2"/>
      <c r="QGC329" s="2"/>
      <c r="QGD329" s="2"/>
      <c r="QGE329" s="2"/>
      <c r="QGF329" s="2"/>
      <c r="QGG329" s="2"/>
      <c r="QGH329" s="2"/>
      <c r="QGI329" s="2"/>
      <c r="QGJ329" s="2"/>
      <c r="QGK329" s="2"/>
      <c r="QGL329" s="2"/>
      <c r="QGM329" s="2"/>
      <c r="QGN329" s="2"/>
      <c r="QGO329" s="2"/>
      <c r="QGP329" s="2"/>
      <c r="QGQ329" s="2"/>
      <c r="QGR329" s="2"/>
      <c r="QGS329" s="2"/>
      <c r="QGT329" s="2"/>
      <c r="QGU329" s="2"/>
      <c r="QGV329" s="2"/>
      <c r="QGW329" s="2"/>
      <c r="QGX329" s="2"/>
      <c r="QGY329" s="2"/>
      <c r="QGZ329" s="2"/>
      <c r="QHA329" s="2"/>
      <c r="QHB329" s="2"/>
      <c r="QHC329" s="2"/>
      <c r="QHD329" s="2"/>
      <c r="QHE329" s="2"/>
      <c r="QHF329" s="2"/>
      <c r="QHG329" s="2"/>
      <c r="QHH329" s="2"/>
      <c r="QHI329" s="2"/>
      <c r="QHJ329" s="2"/>
      <c r="QHK329" s="2"/>
      <c r="QHL329" s="2"/>
      <c r="QHM329" s="2"/>
      <c r="QHN329" s="2"/>
      <c r="QHO329" s="2"/>
      <c r="QHP329" s="2"/>
      <c r="QHQ329" s="2"/>
      <c r="QHR329" s="2"/>
      <c r="QHS329" s="2"/>
      <c r="QHT329" s="2"/>
      <c r="QHU329" s="2"/>
      <c r="QHV329" s="2"/>
      <c r="QHW329" s="2"/>
      <c r="QHX329" s="2"/>
      <c r="QHY329" s="2"/>
      <c r="QHZ329" s="2"/>
      <c r="QIA329" s="2"/>
      <c r="QIB329" s="2"/>
      <c r="QIC329" s="2"/>
      <c r="QID329" s="2"/>
      <c r="QIE329" s="2"/>
      <c r="QIF329" s="2"/>
      <c r="QIG329" s="2"/>
      <c r="QIH329" s="2"/>
      <c r="QII329" s="2"/>
      <c r="QIJ329" s="2"/>
      <c r="QIK329" s="2"/>
      <c r="QIL329" s="2"/>
      <c r="QIM329" s="2"/>
      <c r="QIN329" s="2"/>
      <c r="QIO329" s="2"/>
      <c r="QIP329" s="2"/>
      <c r="QIQ329" s="2"/>
      <c r="QIR329" s="2"/>
      <c r="QIS329" s="2"/>
      <c r="QIT329" s="2"/>
      <c r="QIU329" s="2"/>
      <c r="QIV329" s="2"/>
      <c r="QIW329" s="2"/>
      <c r="QIX329" s="2"/>
      <c r="QIY329" s="2"/>
      <c r="QIZ329" s="2"/>
      <c r="QJA329" s="2"/>
      <c r="QJB329" s="2"/>
      <c r="QJC329" s="2"/>
      <c r="QJD329" s="2"/>
      <c r="QJE329" s="2"/>
      <c r="QJF329" s="2"/>
      <c r="QJG329" s="2"/>
      <c r="QJH329" s="2"/>
      <c r="QJI329" s="2"/>
      <c r="QJJ329" s="2"/>
      <c r="QJK329" s="2"/>
      <c r="QJL329" s="2"/>
      <c r="QJM329" s="2"/>
      <c r="QJN329" s="2"/>
      <c r="QJO329" s="2"/>
      <c r="QJP329" s="2"/>
      <c r="QJQ329" s="2"/>
      <c r="QJR329" s="2"/>
      <c r="QJS329" s="2"/>
      <c r="QJT329" s="2"/>
      <c r="QJU329" s="2"/>
      <c r="QJV329" s="2"/>
      <c r="QJW329" s="2"/>
      <c r="QJX329" s="2"/>
      <c r="QJY329" s="2"/>
      <c r="QJZ329" s="2"/>
      <c r="QKA329" s="2"/>
      <c r="QKB329" s="2"/>
      <c r="QKC329" s="2"/>
      <c r="QKD329" s="2"/>
      <c r="QKE329" s="2"/>
      <c r="QKF329" s="2"/>
      <c r="QKG329" s="2"/>
      <c r="QKH329" s="2"/>
      <c r="QKI329" s="2"/>
      <c r="QKJ329" s="2"/>
      <c r="QKK329" s="2"/>
      <c r="QKL329" s="2"/>
      <c r="QKM329" s="2"/>
      <c r="QKN329" s="2"/>
      <c r="QKO329" s="2"/>
      <c r="QKP329" s="2"/>
      <c r="QKQ329" s="2"/>
      <c r="QKR329" s="2"/>
      <c r="QKS329" s="2"/>
      <c r="QKT329" s="2"/>
      <c r="QKU329" s="2"/>
      <c r="QKV329" s="2"/>
      <c r="QKW329" s="2"/>
      <c r="QKX329" s="2"/>
      <c r="QKY329" s="2"/>
      <c r="QKZ329" s="2"/>
      <c r="QLA329" s="2"/>
      <c r="QLB329" s="2"/>
      <c r="QLC329" s="2"/>
      <c r="QLD329" s="2"/>
      <c r="QLE329" s="2"/>
      <c r="QLF329" s="2"/>
      <c r="QLG329" s="2"/>
      <c r="QLH329" s="2"/>
      <c r="QLI329" s="2"/>
      <c r="QLJ329" s="2"/>
      <c r="QLK329" s="2"/>
      <c r="QLL329" s="2"/>
      <c r="QLM329" s="2"/>
      <c r="QLN329" s="2"/>
      <c r="QLO329" s="2"/>
      <c r="QLP329" s="2"/>
      <c r="QLQ329" s="2"/>
      <c r="QLR329" s="2"/>
      <c r="QLS329" s="2"/>
      <c r="QLT329" s="2"/>
      <c r="QLU329" s="2"/>
      <c r="QLV329" s="2"/>
      <c r="QLW329" s="2"/>
      <c r="QLX329" s="2"/>
      <c r="QLY329" s="2"/>
      <c r="QLZ329" s="2"/>
      <c r="QMA329" s="2"/>
      <c r="QMB329" s="2"/>
      <c r="QMC329" s="2"/>
      <c r="QMD329" s="2"/>
      <c r="QME329" s="2"/>
      <c r="QMF329" s="2"/>
      <c r="QMG329" s="2"/>
      <c r="QMH329" s="2"/>
      <c r="QMI329" s="2"/>
      <c r="QMJ329" s="2"/>
      <c r="QMK329" s="2"/>
      <c r="QML329" s="2"/>
      <c r="QMM329" s="2"/>
      <c r="QMN329" s="2"/>
      <c r="QMO329" s="2"/>
      <c r="QMP329" s="2"/>
      <c r="QMQ329" s="2"/>
      <c r="QMR329" s="2"/>
      <c r="QMS329" s="2"/>
      <c r="QMT329" s="2"/>
      <c r="QMU329" s="2"/>
      <c r="QMV329" s="2"/>
      <c r="QMW329" s="2"/>
      <c r="QMX329" s="2"/>
      <c r="QMY329" s="2"/>
      <c r="QMZ329" s="2"/>
      <c r="QNA329" s="2"/>
      <c r="QNB329" s="2"/>
      <c r="QNC329" s="2"/>
      <c r="QND329" s="2"/>
      <c r="QNE329" s="2"/>
      <c r="QNF329" s="2"/>
      <c r="QNG329" s="2"/>
      <c r="QNH329" s="2"/>
      <c r="QNI329" s="2"/>
      <c r="QNJ329" s="2"/>
      <c r="QNK329" s="2"/>
      <c r="QNL329" s="2"/>
      <c r="QNM329" s="2"/>
      <c r="QNN329" s="2"/>
      <c r="QNO329" s="2"/>
      <c r="QNP329" s="2"/>
      <c r="QNQ329" s="2"/>
      <c r="QNR329" s="2"/>
      <c r="QNS329" s="2"/>
      <c r="QNT329" s="2"/>
      <c r="QNU329" s="2"/>
      <c r="QNV329" s="2"/>
      <c r="QNW329" s="2"/>
      <c r="QNX329" s="2"/>
      <c r="QNY329" s="2"/>
      <c r="QNZ329" s="2"/>
      <c r="QOA329" s="2"/>
      <c r="QOB329" s="2"/>
      <c r="QOC329" s="2"/>
      <c r="QOD329" s="2"/>
      <c r="QOE329" s="2"/>
      <c r="QOF329" s="2"/>
      <c r="QOG329" s="2"/>
      <c r="QOH329" s="2"/>
      <c r="QOI329" s="2"/>
      <c r="QOJ329" s="2"/>
      <c r="QOK329" s="2"/>
      <c r="QOL329" s="2"/>
      <c r="QOM329" s="2"/>
      <c r="QON329" s="2"/>
      <c r="QOO329" s="2"/>
      <c r="QOP329" s="2"/>
      <c r="QOQ329" s="2"/>
      <c r="QOR329" s="2"/>
      <c r="QOS329" s="2"/>
      <c r="QOT329" s="2"/>
      <c r="QOU329" s="2"/>
      <c r="QOV329" s="2"/>
      <c r="QOW329" s="2"/>
      <c r="QOX329" s="2"/>
      <c r="QOY329" s="2"/>
      <c r="QOZ329" s="2"/>
      <c r="QPA329" s="2"/>
      <c r="QPB329" s="2"/>
      <c r="QPC329" s="2"/>
      <c r="QPD329" s="2"/>
      <c r="QPE329" s="2"/>
      <c r="QPF329" s="2"/>
      <c r="QPG329" s="2"/>
      <c r="QPH329" s="2"/>
      <c r="QPI329" s="2"/>
      <c r="QPJ329" s="2"/>
      <c r="QPK329" s="2"/>
      <c r="QPL329" s="2"/>
      <c r="QPM329" s="2"/>
      <c r="QPN329" s="2"/>
      <c r="QPO329" s="2"/>
      <c r="QPP329" s="2"/>
      <c r="QPQ329" s="2"/>
      <c r="QPR329" s="2"/>
      <c r="QPS329" s="2"/>
      <c r="QPT329" s="2"/>
      <c r="QPU329" s="2"/>
      <c r="QPV329" s="2"/>
      <c r="QPW329" s="2"/>
      <c r="QPX329" s="2"/>
      <c r="QPY329" s="2"/>
      <c r="QPZ329" s="2"/>
      <c r="QQA329" s="2"/>
      <c r="QQB329" s="2"/>
      <c r="QQC329" s="2"/>
      <c r="QQD329" s="2"/>
      <c r="QQE329" s="2"/>
      <c r="QQF329" s="2"/>
      <c r="QQG329" s="2"/>
      <c r="QQH329" s="2"/>
      <c r="QQI329" s="2"/>
      <c r="QQJ329" s="2"/>
      <c r="QQK329" s="2"/>
      <c r="QQL329" s="2"/>
      <c r="QQM329" s="2"/>
      <c r="QQN329" s="2"/>
      <c r="QQO329" s="2"/>
      <c r="QQP329" s="2"/>
      <c r="QQQ329" s="2"/>
      <c r="QQR329" s="2"/>
      <c r="QQS329" s="2"/>
      <c r="QQT329" s="2"/>
      <c r="QQU329" s="2"/>
      <c r="QQV329" s="2"/>
      <c r="QQW329" s="2"/>
      <c r="QQX329" s="2"/>
      <c r="QQY329" s="2"/>
      <c r="QQZ329" s="2"/>
      <c r="QRA329" s="2"/>
      <c r="QRB329" s="2"/>
      <c r="QRC329" s="2"/>
      <c r="QRD329" s="2"/>
      <c r="QRE329" s="2"/>
      <c r="QRF329" s="2"/>
      <c r="QRG329" s="2"/>
      <c r="QRH329" s="2"/>
      <c r="QRI329" s="2"/>
      <c r="QRJ329" s="2"/>
      <c r="QRK329" s="2"/>
      <c r="QRL329" s="2"/>
      <c r="QRM329" s="2"/>
      <c r="QRN329" s="2"/>
      <c r="QRO329" s="2"/>
      <c r="QRP329" s="2"/>
      <c r="QRQ329" s="2"/>
      <c r="QRR329" s="2"/>
      <c r="QRS329" s="2"/>
      <c r="QRT329" s="2"/>
      <c r="QRU329" s="2"/>
      <c r="QRV329" s="2"/>
      <c r="QRW329" s="2"/>
      <c r="QRX329" s="2"/>
      <c r="QRY329" s="2"/>
      <c r="QRZ329" s="2"/>
      <c r="QSA329" s="2"/>
      <c r="QSB329" s="2"/>
      <c r="QSC329" s="2"/>
      <c r="QSD329" s="2"/>
      <c r="QSE329" s="2"/>
      <c r="QSF329" s="2"/>
      <c r="QSG329" s="2"/>
      <c r="QSH329" s="2"/>
      <c r="QSI329" s="2"/>
      <c r="QSJ329" s="2"/>
      <c r="QSK329" s="2"/>
      <c r="QSL329" s="2"/>
      <c r="QSM329" s="2"/>
      <c r="QSN329" s="2"/>
      <c r="QSO329" s="2"/>
      <c r="QSP329" s="2"/>
      <c r="QSQ329" s="2"/>
      <c r="QSR329" s="2"/>
      <c r="QSS329" s="2"/>
      <c r="QST329" s="2"/>
      <c r="QSU329" s="2"/>
      <c r="QSV329" s="2"/>
      <c r="QSW329" s="2"/>
      <c r="QSX329" s="2"/>
      <c r="QSY329" s="2"/>
      <c r="QSZ329" s="2"/>
      <c r="QTA329" s="2"/>
      <c r="QTB329" s="2"/>
      <c r="QTC329" s="2"/>
      <c r="QTD329" s="2"/>
      <c r="QTE329" s="2"/>
      <c r="QTF329" s="2"/>
      <c r="QTG329" s="2"/>
      <c r="QTH329" s="2"/>
      <c r="QTI329" s="2"/>
      <c r="QTJ329" s="2"/>
      <c r="QTK329" s="2"/>
      <c r="QTL329" s="2"/>
      <c r="QTM329" s="2"/>
      <c r="QTN329" s="2"/>
      <c r="QTO329" s="2"/>
      <c r="QTP329" s="2"/>
      <c r="QTQ329" s="2"/>
      <c r="QTR329" s="2"/>
      <c r="QTS329" s="2"/>
      <c r="QTT329" s="2"/>
      <c r="QTU329" s="2"/>
      <c r="QTV329" s="2"/>
      <c r="QTW329" s="2"/>
      <c r="QTX329" s="2"/>
      <c r="QTY329" s="2"/>
      <c r="QTZ329" s="2"/>
      <c r="QUA329" s="2"/>
      <c r="QUB329" s="2"/>
      <c r="QUC329" s="2"/>
      <c r="QUD329" s="2"/>
      <c r="QUE329" s="2"/>
      <c r="QUF329" s="2"/>
      <c r="QUG329" s="2"/>
      <c r="QUH329" s="2"/>
      <c r="QUI329" s="2"/>
      <c r="QUJ329" s="2"/>
      <c r="QUK329" s="2"/>
      <c r="QUL329" s="2"/>
      <c r="QUM329" s="2"/>
      <c r="QUN329" s="2"/>
      <c r="QUO329" s="2"/>
      <c r="QUP329" s="2"/>
      <c r="QUQ329" s="2"/>
      <c r="QUR329" s="2"/>
      <c r="QUS329" s="2"/>
      <c r="QUT329" s="2"/>
      <c r="QUU329" s="2"/>
      <c r="QUV329" s="2"/>
      <c r="QUW329" s="2"/>
      <c r="QUX329" s="2"/>
      <c r="QUY329" s="2"/>
      <c r="QUZ329" s="2"/>
      <c r="QVA329" s="2"/>
      <c r="QVB329" s="2"/>
      <c r="QVC329" s="2"/>
      <c r="QVD329" s="2"/>
      <c r="QVE329" s="2"/>
      <c r="QVF329" s="2"/>
      <c r="QVG329" s="2"/>
      <c r="QVH329" s="2"/>
      <c r="QVI329" s="2"/>
      <c r="QVJ329" s="2"/>
      <c r="QVK329" s="2"/>
      <c r="QVL329" s="2"/>
      <c r="QVM329" s="2"/>
      <c r="QVN329" s="2"/>
      <c r="QVO329" s="2"/>
      <c r="QVP329" s="2"/>
      <c r="QVQ329" s="2"/>
      <c r="QVR329" s="2"/>
      <c r="QVS329" s="2"/>
      <c r="QVT329" s="2"/>
      <c r="QVU329" s="2"/>
      <c r="QVV329" s="2"/>
      <c r="QVW329" s="2"/>
      <c r="QVX329" s="2"/>
      <c r="QVY329" s="2"/>
      <c r="QVZ329" s="2"/>
      <c r="QWA329" s="2"/>
      <c r="QWB329" s="2"/>
      <c r="QWC329" s="2"/>
      <c r="QWD329" s="2"/>
      <c r="QWE329" s="2"/>
      <c r="QWF329" s="2"/>
      <c r="QWG329" s="2"/>
      <c r="QWH329" s="2"/>
      <c r="QWI329" s="2"/>
      <c r="QWJ329" s="2"/>
      <c r="QWK329" s="2"/>
      <c r="QWL329" s="2"/>
      <c r="QWM329" s="2"/>
      <c r="QWN329" s="2"/>
      <c r="QWO329" s="2"/>
      <c r="QWP329" s="2"/>
      <c r="QWQ329" s="2"/>
      <c r="QWR329" s="2"/>
      <c r="QWS329" s="2"/>
      <c r="QWT329" s="2"/>
      <c r="QWU329" s="2"/>
      <c r="QWV329" s="2"/>
      <c r="QWW329" s="2"/>
      <c r="QWX329" s="2"/>
      <c r="QWY329" s="2"/>
      <c r="QWZ329" s="2"/>
      <c r="QXA329" s="2"/>
      <c r="QXB329" s="2"/>
      <c r="QXC329" s="2"/>
      <c r="QXD329" s="2"/>
      <c r="QXE329" s="2"/>
      <c r="QXF329" s="2"/>
      <c r="QXG329" s="2"/>
      <c r="QXH329" s="2"/>
      <c r="QXI329" s="2"/>
      <c r="QXJ329" s="2"/>
      <c r="QXK329" s="2"/>
      <c r="QXL329" s="2"/>
      <c r="QXM329" s="2"/>
      <c r="QXN329" s="2"/>
      <c r="QXO329" s="2"/>
      <c r="QXP329" s="2"/>
      <c r="QXQ329" s="2"/>
      <c r="QXR329" s="2"/>
      <c r="QXS329" s="2"/>
      <c r="QXT329" s="2"/>
      <c r="QXU329" s="2"/>
      <c r="QXV329" s="2"/>
      <c r="QXW329" s="2"/>
      <c r="QXX329" s="2"/>
      <c r="QXY329" s="2"/>
      <c r="QXZ329" s="2"/>
      <c r="QYA329" s="2"/>
      <c r="QYB329" s="2"/>
      <c r="QYC329" s="2"/>
      <c r="QYD329" s="2"/>
      <c r="QYE329" s="2"/>
      <c r="QYF329" s="2"/>
      <c r="QYG329" s="2"/>
      <c r="QYH329" s="2"/>
      <c r="QYI329" s="2"/>
      <c r="QYJ329" s="2"/>
      <c r="QYK329" s="2"/>
      <c r="QYL329" s="2"/>
      <c r="QYM329" s="2"/>
      <c r="QYN329" s="2"/>
      <c r="QYO329" s="2"/>
      <c r="QYP329" s="2"/>
      <c r="QYQ329" s="2"/>
      <c r="QYR329" s="2"/>
      <c r="QYS329" s="2"/>
      <c r="QYT329" s="2"/>
      <c r="QYU329" s="2"/>
      <c r="QYV329" s="2"/>
      <c r="QYW329" s="2"/>
      <c r="QYX329" s="2"/>
      <c r="QYY329" s="2"/>
      <c r="QYZ329" s="2"/>
      <c r="QZA329" s="2"/>
      <c r="QZB329" s="2"/>
      <c r="QZC329" s="2"/>
      <c r="QZD329" s="2"/>
      <c r="QZE329" s="2"/>
      <c r="QZF329" s="2"/>
      <c r="QZG329" s="2"/>
      <c r="QZH329" s="2"/>
      <c r="QZI329" s="2"/>
      <c r="QZJ329" s="2"/>
      <c r="QZK329" s="2"/>
      <c r="QZL329" s="2"/>
      <c r="QZM329" s="2"/>
      <c r="QZN329" s="2"/>
      <c r="QZO329" s="2"/>
      <c r="QZP329" s="2"/>
      <c r="QZQ329" s="2"/>
      <c r="QZR329" s="2"/>
      <c r="QZS329" s="2"/>
      <c r="QZT329" s="2"/>
      <c r="QZU329" s="2"/>
      <c r="QZV329" s="2"/>
      <c r="QZW329" s="2"/>
      <c r="QZX329" s="2"/>
      <c r="QZY329" s="2"/>
      <c r="QZZ329" s="2"/>
      <c r="RAA329" s="2"/>
      <c r="RAB329" s="2"/>
      <c r="RAC329" s="2"/>
      <c r="RAD329" s="2"/>
      <c r="RAE329" s="2"/>
      <c r="RAF329" s="2"/>
      <c r="RAG329" s="2"/>
      <c r="RAH329" s="2"/>
      <c r="RAI329" s="2"/>
      <c r="RAJ329" s="2"/>
      <c r="RAK329" s="2"/>
      <c r="RAL329" s="2"/>
      <c r="RAM329" s="2"/>
      <c r="RAN329" s="2"/>
      <c r="RAO329" s="2"/>
      <c r="RAP329" s="2"/>
      <c r="RAQ329" s="2"/>
      <c r="RAR329" s="2"/>
      <c r="RAS329" s="2"/>
      <c r="RAT329" s="2"/>
      <c r="RAU329" s="2"/>
      <c r="RAV329" s="2"/>
      <c r="RAW329" s="2"/>
      <c r="RAX329" s="2"/>
      <c r="RAY329" s="2"/>
      <c r="RAZ329" s="2"/>
      <c r="RBA329" s="2"/>
      <c r="RBB329" s="2"/>
      <c r="RBC329" s="2"/>
      <c r="RBD329" s="2"/>
      <c r="RBE329" s="2"/>
      <c r="RBF329" s="2"/>
      <c r="RBG329" s="2"/>
      <c r="RBH329" s="2"/>
      <c r="RBI329" s="2"/>
      <c r="RBJ329" s="2"/>
      <c r="RBK329" s="2"/>
      <c r="RBL329" s="2"/>
      <c r="RBM329" s="2"/>
      <c r="RBN329" s="2"/>
      <c r="RBO329" s="2"/>
      <c r="RBP329" s="2"/>
      <c r="RBQ329" s="2"/>
      <c r="RBR329" s="2"/>
      <c r="RBS329" s="2"/>
      <c r="RBT329" s="2"/>
      <c r="RBU329" s="2"/>
      <c r="RBV329" s="2"/>
      <c r="RBW329" s="2"/>
      <c r="RBX329" s="2"/>
      <c r="RBY329" s="2"/>
      <c r="RBZ329" s="2"/>
      <c r="RCA329" s="2"/>
      <c r="RCB329" s="2"/>
      <c r="RCC329" s="2"/>
      <c r="RCD329" s="2"/>
      <c r="RCE329" s="2"/>
      <c r="RCF329" s="2"/>
      <c r="RCG329" s="2"/>
      <c r="RCH329" s="2"/>
      <c r="RCI329" s="2"/>
      <c r="RCJ329" s="2"/>
      <c r="RCK329" s="2"/>
      <c r="RCL329" s="2"/>
      <c r="RCM329" s="2"/>
      <c r="RCN329" s="2"/>
      <c r="RCO329" s="2"/>
      <c r="RCP329" s="2"/>
      <c r="RCQ329" s="2"/>
      <c r="RCR329" s="2"/>
      <c r="RCS329" s="2"/>
      <c r="RCT329" s="2"/>
      <c r="RCU329" s="2"/>
      <c r="RCV329" s="2"/>
      <c r="RCW329" s="2"/>
      <c r="RCX329" s="2"/>
      <c r="RCY329" s="2"/>
      <c r="RCZ329" s="2"/>
      <c r="RDA329" s="2"/>
      <c r="RDB329" s="2"/>
      <c r="RDC329" s="2"/>
      <c r="RDD329" s="2"/>
      <c r="RDE329" s="2"/>
      <c r="RDF329" s="2"/>
      <c r="RDG329" s="2"/>
      <c r="RDH329" s="2"/>
      <c r="RDI329" s="2"/>
      <c r="RDJ329" s="2"/>
      <c r="RDK329" s="2"/>
      <c r="RDL329" s="2"/>
      <c r="RDM329" s="2"/>
      <c r="RDN329" s="2"/>
      <c r="RDO329" s="2"/>
      <c r="RDP329" s="2"/>
      <c r="RDQ329" s="2"/>
      <c r="RDR329" s="2"/>
      <c r="RDS329" s="2"/>
      <c r="RDT329" s="2"/>
      <c r="RDU329" s="2"/>
      <c r="RDV329" s="2"/>
      <c r="RDW329" s="2"/>
      <c r="RDX329" s="2"/>
      <c r="RDY329" s="2"/>
      <c r="RDZ329" s="2"/>
      <c r="REA329" s="2"/>
      <c r="REB329" s="2"/>
      <c r="REC329" s="2"/>
      <c r="RED329" s="2"/>
      <c r="REE329" s="2"/>
      <c r="REF329" s="2"/>
      <c r="REG329" s="2"/>
      <c r="REH329" s="2"/>
      <c r="REI329" s="2"/>
      <c r="REJ329" s="2"/>
      <c r="REK329" s="2"/>
      <c r="REL329" s="2"/>
      <c r="REM329" s="2"/>
      <c r="REN329" s="2"/>
      <c r="REO329" s="2"/>
      <c r="REP329" s="2"/>
      <c r="REQ329" s="2"/>
      <c r="RER329" s="2"/>
      <c r="RES329" s="2"/>
      <c r="RET329" s="2"/>
      <c r="REU329" s="2"/>
      <c r="REV329" s="2"/>
      <c r="REW329" s="2"/>
      <c r="REX329" s="2"/>
      <c r="REY329" s="2"/>
      <c r="REZ329" s="2"/>
      <c r="RFA329" s="2"/>
      <c r="RFB329" s="2"/>
      <c r="RFC329" s="2"/>
      <c r="RFD329" s="2"/>
      <c r="RFE329" s="2"/>
      <c r="RFF329" s="2"/>
      <c r="RFG329" s="2"/>
      <c r="RFH329" s="2"/>
      <c r="RFI329" s="2"/>
      <c r="RFJ329" s="2"/>
      <c r="RFK329" s="2"/>
      <c r="RFL329" s="2"/>
      <c r="RFM329" s="2"/>
      <c r="RFN329" s="2"/>
      <c r="RFO329" s="2"/>
      <c r="RFP329" s="2"/>
      <c r="RFQ329" s="2"/>
      <c r="RFR329" s="2"/>
      <c r="RFS329" s="2"/>
      <c r="RFT329" s="2"/>
      <c r="RFU329" s="2"/>
      <c r="RFV329" s="2"/>
      <c r="RFW329" s="2"/>
      <c r="RFX329" s="2"/>
      <c r="RFY329" s="2"/>
      <c r="RFZ329" s="2"/>
      <c r="RGA329" s="2"/>
      <c r="RGB329" s="2"/>
      <c r="RGC329" s="2"/>
      <c r="RGD329" s="2"/>
      <c r="RGE329" s="2"/>
      <c r="RGF329" s="2"/>
      <c r="RGG329" s="2"/>
      <c r="RGH329" s="2"/>
      <c r="RGI329" s="2"/>
      <c r="RGJ329" s="2"/>
      <c r="RGK329" s="2"/>
      <c r="RGL329" s="2"/>
      <c r="RGM329" s="2"/>
      <c r="RGN329" s="2"/>
      <c r="RGO329" s="2"/>
      <c r="RGP329" s="2"/>
      <c r="RGQ329" s="2"/>
      <c r="RGR329" s="2"/>
      <c r="RGS329" s="2"/>
      <c r="RGT329" s="2"/>
      <c r="RGU329" s="2"/>
      <c r="RGV329" s="2"/>
      <c r="RGW329" s="2"/>
      <c r="RGX329" s="2"/>
      <c r="RGY329" s="2"/>
      <c r="RGZ329" s="2"/>
      <c r="RHA329" s="2"/>
      <c r="RHB329" s="2"/>
      <c r="RHC329" s="2"/>
      <c r="RHD329" s="2"/>
      <c r="RHE329" s="2"/>
      <c r="RHF329" s="2"/>
      <c r="RHG329" s="2"/>
      <c r="RHH329" s="2"/>
      <c r="RHI329" s="2"/>
      <c r="RHJ329" s="2"/>
      <c r="RHK329" s="2"/>
      <c r="RHL329" s="2"/>
      <c r="RHM329" s="2"/>
      <c r="RHN329" s="2"/>
      <c r="RHO329" s="2"/>
      <c r="RHP329" s="2"/>
      <c r="RHQ329" s="2"/>
      <c r="RHR329" s="2"/>
      <c r="RHS329" s="2"/>
      <c r="RHT329" s="2"/>
      <c r="RHU329" s="2"/>
      <c r="RHV329" s="2"/>
      <c r="RHW329" s="2"/>
      <c r="RHX329" s="2"/>
      <c r="RHY329" s="2"/>
      <c r="RHZ329" s="2"/>
      <c r="RIA329" s="2"/>
      <c r="RIB329" s="2"/>
      <c r="RIC329" s="2"/>
      <c r="RID329" s="2"/>
      <c r="RIE329" s="2"/>
      <c r="RIF329" s="2"/>
      <c r="RIG329" s="2"/>
      <c r="RIH329" s="2"/>
      <c r="RII329" s="2"/>
      <c r="RIJ329" s="2"/>
      <c r="RIK329" s="2"/>
      <c r="RIL329" s="2"/>
      <c r="RIM329" s="2"/>
      <c r="RIN329" s="2"/>
      <c r="RIO329" s="2"/>
      <c r="RIP329" s="2"/>
      <c r="RIQ329" s="2"/>
      <c r="RIR329" s="2"/>
      <c r="RIS329" s="2"/>
      <c r="RIT329" s="2"/>
      <c r="RIU329" s="2"/>
      <c r="RIV329" s="2"/>
      <c r="RIW329" s="2"/>
      <c r="RIX329" s="2"/>
      <c r="RIY329" s="2"/>
      <c r="RIZ329" s="2"/>
      <c r="RJA329" s="2"/>
      <c r="RJB329" s="2"/>
      <c r="RJC329" s="2"/>
      <c r="RJD329" s="2"/>
      <c r="RJE329" s="2"/>
      <c r="RJF329" s="2"/>
      <c r="RJG329" s="2"/>
      <c r="RJH329" s="2"/>
      <c r="RJI329" s="2"/>
      <c r="RJJ329" s="2"/>
      <c r="RJK329" s="2"/>
      <c r="RJL329" s="2"/>
      <c r="RJM329" s="2"/>
      <c r="RJN329" s="2"/>
      <c r="RJO329" s="2"/>
      <c r="RJP329" s="2"/>
      <c r="RJQ329" s="2"/>
      <c r="RJR329" s="2"/>
      <c r="RJS329" s="2"/>
      <c r="RJT329" s="2"/>
      <c r="RJU329" s="2"/>
      <c r="RJV329" s="2"/>
      <c r="RJW329" s="2"/>
      <c r="RJX329" s="2"/>
      <c r="RJY329" s="2"/>
      <c r="RJZ329" s="2"/>
      <c r="RKA329" s="2"/>
      <c r="RKB329" s="2"/>
      <c r="RKC329" s="2"/>
      <c r="RKD329" s="2"/>
      <c r="RKE329" s="2"/>
      <c r="RKF329" s="2"/>
      <c r="RKG329" s="2"/>
      <c r="RKH329" s="2"/>
      <c r="RKI329" s="2"/>
      <c r="RKJ329" s="2"/>
      <c r="RKK329" s="2"/>
      <c r="RKL329" s="2"/>
      <c r="RKM329" s="2"/>
      <c r="RKN329" s="2"/>
      <c r="RKO329" s="2"/>
      <c r="RKP329" s="2"/>
      <c r="RKQ329" s="2"/>
      <c r="RKR329" s="2"/>
      <c r="RKS329" s="2"/>
      <c r="RKT329" s="2"/>
      <c r="RKU329" s="2"/>
      <c r="RKV329" s="2"/>
      <c r="RKW329" s="2"/>
      <c r="RKX329" s="2"/>
      <c r="RKY329" s="2"/>
      <c r="RKZ329" s="2"/>
      <c r="RLA329" s="2"/>
      <c r="RLB329" s="2"/>
      <c r="RLC329" s="2"/>
      <c r="RLD329" s="2"/>
      <c r="RLE329" s="2"/>
      <c r="RLF329" s="2"/>
      <c r="RLG329" s="2"/>
      <c r="RLH329" s="2"/>
      <c r="RLI329" s="2"/>
      <c r="RLJ329" s="2"/>
      <c r="RLK329" s="2"/>
      <c r="RLL329" s="2"/>
      <c r="RLM329" s="2"/>
      <c r="RLN329" s="2"/>
      <c r="RLO329" s="2"/>
      <c r="RLP329" s="2"/>
      <c r="RLQ329" s="2"/>
      <c r="RLR329" s="2"/>
      <c r="RLS329" s="2"/>
      <c r="RLT329" s="2"/>
      <c r="RLU329" s="2"/>
      <c r="RLV329" s="2"/>
      <c r="RLW329" s="2"/>
      <c r="RLX329" s="2"/>
      <c r="RLY329" s="2"/>
      <c r="RLZ329" s="2"/>
      <c r="RMA329" s="2"/>
      <c r="RMB329" s="2"/>
      <c r="RMC329" s="2"/>
      <c r="RMD329" s="2"/>
      <c r="RME329" s="2"/>
      <c r="RMF329" s="2"/>
      <c r="RMG329" s="2"/>
      <c r="RMH329" s="2"/>
      <c r="RMI329" s="2"/>
      <c r="RMJ329" s="2"/>
      <c r="RMK329" s="2"/>
      <c r="RML329" s="2"/>
      <c r="RMM329" s="2"/>
      <c r="RMN329" s="2"/>
      <c r="RMO329" s="2"/>
      <c r="RMP329" s="2"/>
      <c r="RMQ329" s="2"/>
      <c r="RMR329" s="2"/>
      <c r="RMS329" s="2"/>
      <c r="RMT329" s="2"/>
      <c r="RMU329" s="2"/>
      <c r="RMV329" s="2"/>
      <c r="RMW329" s="2"/>
      <c r="RMX329" s="2"/>
      <c r="RMY329" s="2"/>
      <c r="RMZ329" s="2"/>
      <c r="RNA329" s="2"/>
      <c r="RNB329" s="2"/>
      <c r="RNC329" s="2"/>
      <c r="RND329" s="2"/>
      <c r="RNE329" s="2"/>
      <c r="RNF329" s="2"/>
      <c r="RNG329" s="2"/>
      <c r="RNH329" s="2"/>
      <c r="RNI329" s="2"/>
      <c r="RNJ329" s="2"/>
      <c r="RNK329" s="2"/>
      <c r="RNL329" s="2"/>
      <c r="RNM329" s="2"/>
      <c r="RNN329" s="2"/>
      <c r="RNO329" s="2"/>
      <c r="RNP329" s="2"/>
      <c r="RNQ329" s="2"/>
      <c r="RNR329" s="2"/>
      <c r="RNS329" s="2"/>
      <c r="RNT329" s="2"/>
      <c r="RNU329" s="2"/>
      <c r="RNV329" s="2"/>
      <c r="RNW329" s="2"/>
      <c r="RNX329" s="2"/>
      <c r="RNY329" s="2"/>
      <c r="RNZ329" s="2"/>
      <c r="ROA329" s="2"/>
      <c r="ROB329" s="2"/>
      <c r="ROC329" s="2"/>
      <c r="ROD329" s="2"/>
      <c r="ROE329" s="2"/>
      <c r="ROF329" s="2"/>
      <c r="ROG329" s="2"/>
      <c r="ROH329" s="2"/>
      <c r="ROI329" s="2"/>
      <c r="ROJ329" s="2"/>
      <c r="ROK329" s="2"/>
      <c r="ROL329" s="2"/>
      <c r="ROM329" s="2"/>
      <c r="RON329" s="2"/>
      <c r="ROO329" s="2"/>
      <c r="ROP329" s="2"/>
      <c r="ROQ329" s="2"/>
      <c r="ROR329" s="2"/>
      <c r="ROS329" s="2"/>
      <c r="ROT329" s="2"/>
      <c r="ROU329" s="2"/>
      <c r="ROV329" s="2"/>
      <c r="ROW329" s="2"/>
      <c r="ROX329" s="2"/>
      <c r="ROY329" s="2"/>
      <c r="ROZ329" s="2"/>
      <c r="RPA329" s="2"/>
      <c r="RPB329" s="2"/>
      <c r="RPC329" s="2"/>
      <c r="RPD329" s="2"/>
      <c r="RPE329" s="2"/>
      <c r="RPF329" s="2"/>
      <c r="RPG329" s="2"/>
      <c r="RPH329" s="2"/>
      <c r="RPI329" s="2"/>
      <c r="RPJ329" s="2"/>
      <c r="RPK329" s="2"/>
      <c r="RPL329" s="2"/>
      <c r="RPM329" s="2"/>
      <c r="RPN329" s="2"/>
      <c r="RPO329" s="2"/>
      <c r="RPP329" s="2"/>
      <c r="RPQ329" s="2"/>
      <c r="RPR329" s="2"/>
      <c r="RPS329" s="2"/>
      <c r="RPT329" s="2"/>
      <c r="RPU329" s="2"/>
      <c r="RPV329" s="2"/>
      <c r="RPW329" s="2"/>
      <c r="RPX329" s="2"/>
      <c r="RPY329" s="2"/>
      <c r="RPZ329" s="2"/>
      <c r="RQA329" s="2"/>
      <c r="RQB329" s="2"/>
      <c r="RQC329" s="2"/>
      <c r="RQD329" s="2"/>
      <c r="RQE329" s="2"/>
      <c r="RQF329" s="2"/>
      <c r="RQG329" s="2"/>
      <c r="RQH329" s="2"/>
      <c r="RQI329" s="2"/>
      <c r="RQJ329" s="2"/>
      <c r="RQK329" s="2"/>
      <c r="RQL329" s="2"/>
      <c r="RQM329" s="2"/>
      <c r="RQN329" s="2"/>
      <c r="RQO329" s="2"/>
      <c r="RQP329" s="2"/>
      <c r="RQQ329" s="2"/>
      <c r="RQR329" s="2"/>
      <c r="RQS329" s="2"/>
      <c r="RQT329" s="2"/>
      <c r="RQU329" s="2"/>
      <c r="RQV329" s="2"/>
      <c r="RQW329" s="2"/>
      <c r="RQX329" s="2"/>
      <c r="RQY329" s="2"/>
      <c r="RQZ329" s="2"/>
      <c r="RRA329" s="2"/>
      <c r="RRB329" s="2"/>
      <c r="RRC329" s="2"/>
      <c r="RRD329" s="2"/>
      <c r="RRE329" s="2"/>
      <c r="RRF329" s="2"/>
      <c r="RRG329" s="2"/>
      <c r="RRH329" s="2"/>
      <c r="RRI329" s="2"/>
      <c r="RRJ329" s="2"/>
      <c r="RRK329" s="2"/>
      <c r="RRL329" s="2"/>
      <c r="RRM329" s="2"/>
      <c r="RRN329" s="2"/>
      <c r="RRO329" s="2"/>
      <c r="RRP329" s="2"/>
      <c r="RRQ329" s="2"/>
      <c r="RRR329" s="2"/>
      <c r="RRS329" s="2"/>
      <c r="RRT329" s="2"/>
      <c r="RRU329" s="2"/>
      <c r="RRV329" s="2"/>
      <c r="RRW329" s="2"/>
      <c r="RRX329" s="2"/>
      <c r="RRY329" s="2"/>
      <c r="RRZ329" s="2"/>
      <c r="RSA329" s="2"/>
      <c r="RSB329" s="2"/>
      <c r="RSC329" s="2"/>
      <c r="RSD329" s="2"/>
      <c r="RSE329" s="2"/>
      <c r="RSF329" s="2"/>
      <c r="RSG329" s="2"/>
      <c r="RSH329" s="2"/>
      <c r="RSI329" s="2"/>
      <c r="RSJ329" s="2"/>
      <c r="RSK329" s="2"/>
      <c r="RSL329" s="2"/>
      <c r="RSM329" s="2"/>
      <c r="RSN329" s="2"/>
      <c r="RSO329" s="2"/>
      <c r="RSP329" s="2"/>
      <c r="RSQ329" s="2"/>
      <c r="RSR329" s="2"/>
      <c r="RSS329" s="2"/>
      <c r="RST329" s="2"/>
      <c r="RSU329" s="2"/>
      <c r="RSV329" s="2"/>
      <c r="RSW329" s="2"/>
      <c r="RSX329" s="2"/>
      <c r="RSY329" s="2"/>
      <c r="RSZ329" s="2"/>
      <c r="RTA329" s="2"/>
      <c r="RTB329" s="2"/>
      <c r="RTC329" s="2"/>
      <c r="RTD329" s="2"/>
      <c r="RTE329" s="2"/>
      <c r="RTF329" s="2"/>
      <c r="RTG329" s="2"/>
      <c r="RTH329" s="2"/>
      <c r="RTI329" s="2"/>
      <c r="RTJ329" s="2"/>
      <c r="RTK329" s="2"/>
      <c r="RTL329" s="2"/>
      <c r="RTM329" s="2"/>
      <c r="RTN329" s="2"/>
      <c r="RTO329" s="2"/>
      <c r="RTP329" s="2"/>
      <c r="RTQ329" s="2"/>
      <c r="RTR329" s="2"/>
      <c r="RTS329" s="2"/>
      <c r="RTT329" s="2"/>
      <c r="RTU329" s="2"/>
      <c r="RTV329" s="2"/>
      <c r="RTW329" s="2"/>
      <c r="RTX329" s="2"/>
      <c r="RTY329" s="2"/>
      <c r="RTZ329" s="2"/>
      <c r="RUA329" s="2"/>
      <c r="RUB329" s="2"/>
      <c r="RUC329" s="2"/>
      <c r="RUD329" s="2"/>
      <c r="RUE329" s="2"/>
      <c r="RUF329" s="2"/>
      <c r="RUG329" s="2"/>
      <c r="RUH329" s="2"/>
      <c r="RUI329" s="2"/>
      <c r="RUJ329" s="2"/>
      <c r="RUK329" s="2"/>
      <c r="RUL329" s="2"/>
      <c r="RUM329" s="2"/>
      <c r="RUN329" s="2"/>
      <c r="RUO329" s="2"/>
      <c r="RUP329" s="2"/>
      <c r="RUQ329" s="2"/>
      <c r="RUR329" s="2"/>
      <c r="RUS329" s="2"/>
      <c r="RUT329" s="2"/>
      <c r="RUU329" s="2"/>
      <c r="RUV329" s="2"/>
      <c r="RUW329" s="2"/>
      <c r="RUX329" s="2"/>
      <c r="RUY329" s="2"/>
      <c r="RUZ329" s="2"/>
      <c r="RVA329" s="2"/>
      <c r="RVB329" s="2"/>
      <c r="RVC329" s="2"/>
      <c r="RVD329" s="2"/>
      <c r="RVE329" s="2"/>
      <c r="RVF329" s="2"/>
      <c r="RVG329" s="2"/>
      <c r="RVH329" s="2"/>
      <c r="RVI329" s="2"/>
      <c r="RVJ329" s="2"/>
      <c r="RVK329" s="2"/>
      <c r="RVL329" s="2"/>
      <c r="RVM329" s="2"/>
      <c r="RVN329" s="2"/>
      <c r="RVO329" s="2"/>
      <c r="RVP329" s="2"/>
      <c r="RVQ329" s="2"/>
      <c r="RVR329" s="2"/>
      <c r="RVS329" s="2"/>
      <c r="RVT329" s="2"/>
      <c r="RVU329" s="2"/>
      <c r="RVV329" s="2"/>
      <c r="RVW329" s="2"/>
      <c r="RVX329" s="2"/>
      <c r="RVY329" s="2"/>
      <c r="RVZ329" s="2"/>
      <c r="RWA329" s="2"/>
      <c r="RWB329" s="2"/>
      <c r="RWC329" s="2"/>
      <c r="RWD329" s="2"/>
      <c r="RWE329" s="2"/>
      <c r="RWF329" s="2"/>
      <c r="RWG329" s="2"/>
      <c r="RWH329" s="2"/>
      <c r="RWI329" s="2"/>
      <c r="RWJ329" s="2"/>
      <c r="RWK329" s="2"/>
      <c r="RWL329" s="2"/>
      <c r="RWM329" s="2"/>
      <c r="RWN329" s="2"/>
      <c r="RWO329" s="2"/>
      <c r="RWP329" s="2"/>
      <c r="RWQ329" s="2"/>
      <c r="RWR329" s="2"/>
      <c r="RWS329" s="2"/>
      <c r="RWT329" s="2"/>
      <c r="RWU329" s="2"/>
      <c r="RWV329" s="2"/>
      <c r="RWW329" s="2"/>
      <c r="RWX329" s="2"/>
      <c r="RWY329" s="2"/>
      <c r="RWZ329" s="2"/>
      <c r="RXA329" s="2"/>
      <c r="RXB329" s="2"/>
      <c r="RXC329" s="2"/>
      <c r="RXD329" s="2"/>
      <c r="RXE329" s="2"/>
      <c r="RXF329" s="2"/>
      <c r="RXG329" s="2"/>
      <c r="RXH329" s="2"/>
      <c r="RXI329" s="2"/>
      <c r="RXJ329" s="2"/>
      <c r="RXK329" s="2"/>
      <c r="RXL329" s="2"/>
      <c r="RXM329" s="2"/>
      <c r="RXN329" s="2"/>
      <c r="RXO329" s="2"/>
      <c r="RXP329" s="2"/>
      <c r="RXQ329" s="2"/>
      <c r="RXR329" s="2"/>
      <c r="RXS329" s="2"/>
      <c r="RXT329" s="2"/>
      <c r="RXU329" s="2"/>
      <c r="RXV329" s="2"/>
      <c r="RXW329" s="2"/>
      <c r="RXX329" s="2"/>
      <c r="RXY329" s="2"/>
      <c r="RXZ329" s="2"/>
      <c r="RYA329" s="2"/>
      <c r="RYB329" s="2"/>
      <c r="RYC329" s="2"/>
      <c r="RYD329" s="2"/>
      <c r="RYE329" s="2"/>
      <c r="RYF329" s="2"/>
      <c r="RYG329" s="2"/>
      <c r="RYH329" s="2"/>
      <c r="RYI329" s="2"/>
      <c r="RYJ329" s="2"/>
      <c r="RYK329" s="2"/>
      <c r="RYL329" s="2"/>
      <c r="RYM329" s="2"/>
      <c r="RYN329" s="2"/>
      <c r="RYO329" s="2"/>
      <c r="RYP329" s="2"/>
      <c r="RYQ329" s="2"/>
      <c r="RYR329" s="2"/>
      <c r="RYS329" s="2"/>
      <c r="RYT329" s="2"/>
      <c r="RYU329" s="2"/>
      <c r="RYV329" s="2"/>
      <c r="RYW329" s="2"/>
      <c r="RYX329" s="2"/>
      <c r="RYY329" s="2"/>
      <c r="RYZ329" s="2"/>
      <c r="RZA329" s="2"/>
      <c r="RZB329" s="2"/>
      <c r="RZC329" s="2"/>
      <c r="RZD329" s="2"/>
      <c r="RZE329" s="2"/>
      <c r="RZF329" s="2"/>
      <c r="RZG329" s="2"/>
      <c r="RZH329" s="2"/>
      <c r="RZI329" s="2"/>
      <c r="RZJ329" s="2"/>
      <c r="RZK329" s="2"/>
      <c r="RZL329" s="2"/>
      <c r="RZM329" s="2"/>
      <c r="RZN329" s="2"/>
      <c r="RZO329" s="2"/>
      <c r="RZP329" s="2"/>
      <c r="RZQ329" s="2"/>
      <c r="RZR329" s="2"/>
      <c r="RZS329" s="2"/>
      <c r="RZT329" s="2"/>
      <c r="RZU329" s="2"/>
      <c r="RZV329" s="2"/>
      <c r="RZW329" s="2"/>
      <c r="RZX329" s="2"/>
      <c r="RZY329" s="2"/>
      <c r="RZZ329" s="2"/>
      <c r="SAA329" s="2"/>
      <c r="SAB329" s="2"/>
      <c r="SAC329" s="2"/>
      <c r="SAD329" s="2"/>
      <c r="SAE329" s="2"/>
      <c r="SAF329" s="2"/>
      <c r="SAG329" s="2"/>
      <c r="SAH329" s="2"/>
      <c r="SAI329" s="2"/>
      <c r="SAJ329" s="2"/>
      <c r="SAK329" s="2"/>
      <c r="SAL329" s="2"/>
      <c r="SAM329" s="2"/>
      <c r="SAN329" s="2"/>
      <c r="SAO329" s="2"/>
      <c r="SAP329" s="2"/>
      <c r="SAQ329" s="2"/>
      <c r="SAR329" s="2"/>
      <c r="SAS329" s="2"/>
      <c r="SAT329" s="2"/>
      <c r="SAU329" s="2"/>
      <c r="SAV329" s="2"/>
      <c r="SAW329" s="2"/>
      <c r="SAX329" s="2"/>
      <c r="SAY329" s="2"/>
      <c r="SAZ329" s="2"/>
      <c r="SBA329" s="2"/>
      <c r="SBB329" s="2"/>
      <c r="SBC329" s="2"/>
      <c r="SBD329" s="2"/>
      <c r="SBE329" s="2"/>
      <c r="SBF329" s="2"/>
      <c r="SBG329" s="2"/>
      <c r="SBH329" s="2"/>
      <c r="SBI329" s="2"/>
      <c r="SBJ329" s="2"/>
      <c r="SBK329" s="2"/>
      <c r="SBL329" s="2"/>
      <c r="SBM329" s="2"/>
      <c r="SBN329" s="2"/>
      <c r="SBO329" s="2"/>
      <c r="SBP329" s="2"/>
      <c r="SBQ329" s="2"/>
      <c r="SBR329" s="2"/>
      <c r="SBS329" s="2"/>
      <c r="SBT329" s="2"/>
      <c r="SBU329" s="2"/>
      <c r="SBV329" s="2"/>
      <c r="SBW329" s="2"/>
      <c r="SBX329" s="2"/>
      <c r="SBY329" s="2"/>
      <c r="SBZ329" s="2"/>
      <c r="SCA329" s="2"/>
      <c r="SCB329" s="2"/>
      <c r="SCC329" s="2"/>
      <c r="SCD329" s="2"/>
      <c r="SCE329" s="2"/>
      <c r="SCF329" s="2"/>
      <c r="SCG329" s="2"/>
      <c r="SCH329" s="2"/>
      <c r="SCI329" s="2"/>
      <c r="SCJ329" s="2"/>
      <c r="SCK329" s="2"/>
      <c r="SCL329" s="2"/>
      <c r="SCM329" s="2"/>
      <c r="SCN329" s="2"/>
      <c r="SCO329" s="2"/>
      <c r="SCP329" s="2"/>
      <c r="SCQ329" s="2"/>
      <c r="SCR329" s="2"/>
      <c r="SCS329" s="2"/>
      <c r="SCT329" s="2"/>
      <c r="SCU329" s="2"/>
      <c r="SCV329" s="2"/>
      <c r="SCW329" s="2"/>
      <c r="SCX329" s="2"/>
      <c r="SCY329" s="2"/>
      <c r="SCZ329" s="2"/>
      <c r="SDA329" s="2"/>
      <c r="SDB329" s="2"/>
      <c r="SDC329" s="2"/>
      <c r="SDD329" s="2"/>
      <c r="SDE329" s="2"/>
      <c r="SDF329" s="2"/>
      <c r="SDG329" s="2"/>
      <c r="SDH329" s="2"/>
      <c r="SDI329" s="2"/>
      <c r="SDJ329" s="2"/>
      <c r="SDK329" s="2"/>
      <c r="SDL329" s="2"/>
      <c r="SDM329" s="2"/>
      <c r="SDN329" s="2"/>
      <c r="SDO329" s="2"/>
      <c r="SDP329" s="2"/>
      <c r="SDQ329" s="2"/>
      <c r="SDR329" s="2"/>
      <c r="SDS329" s="2"/>
      <c r="SDT329" s="2"/>
      <c r="SDU329" s="2"/>
      <c r="SDV329" s="2"/>
      <c r="SDW329" s="2"/>
      <c r="SDX329" s="2"/>
      <c r="SDY329" s="2"/>
      <c r="SDZ329" s="2"/>
      <c r="SEA329" s="2"/>
      <c r="SEB329" s="2"/>
      <c r="SEC329" s="2"/>
      <c r="SED329" s="2"/>
      <c r="SEE329" s="2"/>
      <c r="SEF329" s="2"/>
      <c r="SEG329" s="2"/>
      <c r="SEH329" s="2"/>
      <c r="SEI329" s="2"/>
      <c r="SEJ329" s="2"/>
      <c r="SEK329" s="2"/>
      <c r="SEL329" s="2"/>
      <c r="SEM329" s="2"/>
      <c r="SEN329" s="2"/>
      <c r="SEO329" s="2"/>
      <c r="SEP329" s="2"/>
      <c r="SEQ329" s="2"/>
      <c r="SER329" s="2"/>
      <c r="SES329" s="2"/>
      <c r="SET329" s="2"/>
      <c r="SEU329" s="2"/>
      <c r="SEV329" s="2"/>
      <c r="SEW329" s="2"/>
      <c r="SEX329" s="2"/>
      <c r="SEY329" s="2"/>
      <c r="SEZ329" s="2"/>
      <c r="SFA329" s="2"/>
      <c r="SFB329" s="2"/>
      <c r="SFC329" s="2"/>
      <c r="SFD329" s="2"/>
      <c r="SFE329" s="2"/>
      <c r="SFF329" s="2"/>
      <c r="SFG329" s="2"/>
      <c r="SFH329" s="2"/>
      <c r="SFI329" s="2"/>
      <c r="SFJ329" s="2"/>
      <c r="SFK329" s="2"/>
      <c r="SFL329" s="2"/>
      <c r="SFM329" s="2"/>
      <c r="SFN329" s="2"/>
      <c r="SFO329" s="2"/>
      <c r="SFP329" s="2"/>
      <c r="SFQ329" s="2"/>
      <c r="SFR329" s="2"/>
      <c r="SFS329" s="2"/>
      <c r="SFT329" s="2"/>
      <c r="SFU329" s="2"/>
      <c r="SFV329" s="2"/>
      <c r="SFW329" s="2"/>
      <c r="SFX329" s="2"/>
      <c r="SFY329" s="2"/>
      <c r="SFZ329" s="2"/>
      <c r="SGA329" s="2"/>
      <c r="SGB329" s="2"/>
      <c r="SGC329" s="2"/>
      <c r="SGD329" s="2"/>
      <c r="SGE329" s="2"/>
      <c r="SGF329" s="2"/>
      <c r="SGG329" s="2"/>
      <c r="SGH329" s="2"/>
      <c r="SGI329" s="2"/>
      <c r="SGJ329" s="2"/>
      <c r="SGK329" s="2"/>
      <c r="SGL329" s="2"/>
      <c r="SGM329" s="2"/>
      <c r="SGN329" s="2"/>
      <c r="SGO329" s="2"/>
      <c r="SGP329" s="2"/>
      <c r="SGQ329" s="2"/>
      <c r="SGR329" s="2"/>
      <c r="SGS329" s="2"/>
      <c r="SGT329" s="2"/>
      <c r="SGU329" s="2"/>
      <c r="SGV329" s="2"/>
      <c r="SGW329" s="2"/>
      <c r="SGX329" s="2"/>
      <c r="SGY329" s="2"/>
      <c r="SGZ329" s="2"/>
      <c r="SHA329" s="2"/>
      <c r="SHB329" s="2"/>
      <c r="SHC329" s="2"/>
      <c r="SHD329" s="2"/>
      <c r="SHE329" s="2"/>
      <c r="SHF329" s="2"/>
      <c r="SHG329" s="2"/>
      <c r="SHH329" s="2"/>
      <c r="SHI329" s="2"/>
      <c r="SHJ329" s="2"/>
      <c r="SHK329" s="2"/>
      <c r="SHL329" s="2"/>
      <c r="SHM329" s="2"/>
      <c r="SHN329" s="2"/>
      <c r="SHO329" s="2"/>
      <c r="SHP329" s="2"/>
      <c r="SHQ329" s="2"/>
      <c r="SHR329" s="2"/>
      <c r="SHS329" s="2"/>
      <c r="SHT329" s="2"/>
      <c r="SHU329" s="2"/>
      <c r="SHV329" s="2"/>
      <c r="SHW329" s="2"/>
      <c r="SHX329" s="2"/>
      <c r="SHY329" s="2"/>
      <c r="SHZ329" s="2"/>
      <c r="SIA329" s="2"/>
      <c r="SIB329" s="2"/>
      <c r="SIC329" s="2"/>
      <c r="SID329" s="2"/>
      <c r="SIE329" s="2"/>
      <c r="SIF329" s="2"/>
      <c r="SIG329" s="2"/>
      <c r="SIH329" s="2"/>
      <c r="SII329" s="2"/>
      <c r="SIJ329" s="2"/>
      <c r="SIK329" s="2"/>
      <c r="SIL329" s="2"/>
      <c r="SIM329" s="2"/>
      <c r="SIN329" s="2"/>
      <c r="SIO329" s="2"/>
      <c r="SIP329" s="2"/>
      <c r="SIQ329" s="2"/>
      <c r="SIR329" s="2"/>
      <c r="SIS329" s="2"/>
      <c r="SIT329" s="2"/>
      <c r="SIU329" s="2"/>
      <c r="SIV329" s="2"/>
      <c r="SIW329" s="2"/>
      <c r="SIX329" s="2"/>
      <c r="SIY329" s="2"/>
      <c r="SIZ329" s="2"/>
      <c r="SJA329" s="2"/>
      <c r="SJB329" s="2"/>
      <c r="SJC329" s="2"/>
      <c r="SJD329" s="2"/>
      <c r="SJE329" s="2"/>
      <c r="SJF329" s="2"/>
      <c r="SJG329" s="2"/>
      <c r="SJH329" s="2"/>
      <c r="SJI329" s="2"/>
      <c r="SJJ329" s="2"/>
      <c r="SJK329" s="2"/>
      <c r="SJL329" s="2"/>
      <c r="SJM329" s="2"/>
      <c r="SJN329" s="2"/>
      <c r="SJO329" s="2"/>
      <c r="SJP329" s="2"/>
      <c r="SJQ329" s="2"/>
      <c r="SJR329" s="2"/>
      <c r="SJS329" s="2"/>
      <c r="SJT329" s="2"/>
      <c r="SJU329" s="2"/>
      <c r="SJV329" s="2"/>
      <c r="SJW329" s="2"/>
      <c r="SJX329" s="2"/>
      <c r="SJY329" s="2"/>
      <c r="SJZ329" s="2"/>
      <c r="SKA329" s="2"/>
      <c r="SKB329" s="2"/>
      <c r="SKC329" s="2"/>
      <c r="SKD329" s="2"/>
      <c r="SKE329" s="2"/>
      <c r="SKF329" s="2"/>
      <c r="SKG329" s="2"/>
      <c r="SKH329" s="2"/>
      <c r="SKI329" s="2"/>
      <c r="SKJ329" s="2"/>
      <c r="SKK329" s="2"/>
      <c r="SKL329" s="2"/>
      <c r="SKM329" s="2"/>
      <c r="SKN329" s="2"/>
      <c r="SKO329" s="2"/>
      <c r="SKP329" s="2"/>
      <c r="SKQ329" s="2"/>
      <c r="SKR329" s="2"/>
      <c r="SKS329" s="2"/>
      <c r="SKT329" s="2"/>
      <c r="SKU329" s="2"/>
      <c r="SKV329" s="2"/>
      <c r="SKW329" s="2"/>
      <c r="SKX329" s="2"/>
      <c r="SKY329" s="2"/>
      <c r="SKZ329" s="2"/>
      <c r="SLA329" s="2"/>
      <c r="SLB329" s="2"/>
      <c r="SLC329" s="2"/>
      <c r="SLD329" s="2"/>
      <c r="SLE329" s="2"/>
      <c r="SLF329" s="2"/>
      <c r="SLG329" s="2"/>
      <c r="SLH329" s="2"/>
      <c r="SLI329" s="2"/>
      <c r="SLJ329" s="2"/>
      <c r="SLK329" s="2"/>
      <c r="SLL329" s="2"/>
      <c r="SLM329" s="2"/>
      <c r="SLN329" s="2"/>
      <c r="SLO329" s="2"/>
      <c r="SLP329" s="2"/>
      <c r="SLQ329" s="2"/>
      <c r="SLR329" s="2"/>
      <c r="SLS329" s="2"/>
      <c r="SLT329" s="2"/>
      <c r="SLU329" s="2"/>
      <c r="SLV329" s="2"/>
      <c r="SLW329" s="2"/>
      <c r="SLX329" s="2"/>
      <c r="SLY329" s="2"/>
      <c r="SLZ329" s="2"/>
      <c r="SMA329" s="2"/>
      <c r="SMB329" s="2"/>
      <c r="SMC329" s="2"/>
      <c r="SMD329" s="2"/>
      <c r="SME329" s="2"/>
      <c r="SMF329" s="2"/>
      <c r="SMG329" s="2"/>
      <c r="SMH329" s="2"/>
      <c r="SMI329" s="2"/>
      <c r="SMJ329" s="2"/>
      <c r="SMK329" s="2"/>
      <c r="SML329" s="2"/>
      <c r="SMM329" s="2"/>
      <c r="SMN329" s="2"/>
      <c r="SMO329" s="2"/>
      <c r="SMP329" s="2"/>
      <c r="SMQ329" s="2"/>
      <c r="SMR329" s="2"/>
      <c r="SMS329" s="2"/>
      <c r="SMT329" s="2"/>
      <c r="SMU329" s="2"/>
      <c r="SMV329" s="2"/>
      <c r="SMW329" s="2"/>
      <c r="SMX329" s="2"/>
      <c r="SMY329" s="2"/>
      <c r="SMZ329" s="2"/>
      <c r="SNA329" s="2"/>
      <c r="SNB329" s="2"/>
      <c r="SNC329" s="2"/>
      <c r="SND329" s="2"/>
      <c r="SNE329" s="2"/>
      <c r="SNF329" s="2"/>
      <c r="SNG329" s="2"/>
      <c r="SNH329" s="2"/>
      <c r="SNI329" s="2"/>
      <c r="SNJ329" s="2"/>
      <c r="SNK329" s="2"/>
      <c r="SNL329" s="2"/>
      <c r="SNM329" s="2"/>
      <c r="SNN329" s="2"/>
      <c r="SNO329" s="2"/>
      <c r="SNP329" s="2"/>
      <c r="SNQ329" s="2"/>
      <c r="SNR329" s="2"/>
      <c r="SNS329" s="2"/>
      <c r="SNT329" s="2"/>
      <c r="SNU329" s="2"/>
      <c r="SNV329" s="2"/>
      <c r="SNW329" s="2"/>
      <c r="SNX329" s="2"/>
      <c r="SNY329" s="2"/>
      <c r="SNZ329" s="2"/>
      <c r="SOA329" s="2"/>
      <c r="SOB329" s="2"/>
      <c r="SOC329" s="2"/>
      <c r="SOD329" s="2"/>
      <c r="SOE329" s="2"/>
      <c r="SOF329" s="2"/>
      <c r="SOG329" s="2"/>
      <c r="SOH329" s="2"/>
      <c r="SOI329" s="2"/>
      <c r="SOJ329" s="2"/>
      <c r="SOK329" s="2"/>
      <c r="SOL329" s="2"/>
      <c r="SOM329" s="2"/>
      <c r="SON329" s="2"/>
      <c r="SOO329" s="2"/>
      <c r="SOP329" s="2"/>
      <c r="SOQ329" s="2"/>
      <c r="SOR329" s="2"/>
      <c r="SOS329" s="2"/>
      <c r="SOT329" s="2"/>
      <c r="SOU329" s="2"/>
      <c r="SOV329" s="2"/>
      <c r="SOW329" s="2"/>
      <c r="SOX329" s="2"/>
      <c r="SOY329" s="2"/>
      <c r="SOZ329" s="2"/>
      <c r="SPA329" s="2"/>
      <c r="SPB329" s="2"/>
      <c r="SPC329" s="2"/>
      <c r="SPD329" s="2"/>
      <c r="SPE329" s="2"/>
      <c r="SPF329" s="2"/>
      <c r="SPG329" s="2"/>
      <c r="SPH329" s="2"/>
      <c r="SPI329" s="2"/>
      <c r="SPJ329" s="2"/>
      <c r="SPK329" s="2"/>
      <c r="SPL329" s="2"/>
      <c r="SPM329" s="2"/>
      <c r="SPN329" s="2"/>
      <c r="SPO329" s="2"/>
      <c r="SPP329" s="2"/>
      <c r="SPQ329" s="2"/>
      <c r="SPR329" s="2"/>
      <c r="SPS329" s="2"/>
      <c r="SPT329" s="2"/>
      <c r="SPU329" s="2"/>
      <c r="SPV329" s="2"/>
      <c r="SPW329" s="2"/>
      <c r="SPX329" s="2"/>
      <c r="SPY329" s="2"/>
      <c r="SPZ329" s="2"/>
      <c r="SQA329" s="2"/>
      <c r="SQB329" s="2"/>
      <c r="SQC329" s="2"/>
      <c r="SQD329" s="2"/>
      <c r="SQE329" s="2"/>
      <c r="SQF329" s="2"/>
      <c r="SQG329" s="2"/>
      <c r="SQH329" s="2"/>
      <c r="SQI329" s="2"/>
      <c r="SQJ329" s="2"/>
      <c r="SQK329" s="2"/>
      <c r="SQL329" s="2"/>
      <c r="SQM329" s="2"/>
      <c r="SQN329" s="2"/>
      <c r="SQO329" s="2"/>
      <c r="SQP329" s="2"/>
      <c r="SQQ329" s="2"/>
      <c r="SQR329" s="2"/>
      <c r="SQS329" s="2"/>
      <c r="SQT329" s="2"/>
      <c r="SQU329" s="2"/>
      <c r="SQV329" s="2"/>
      <c r="SQW329" s="2"/>
      <c r="SQX329" s="2"/>
      <c r="SQY329" s="2"/>
      <c r="SQZ329" s="2"/>
      <c r="SRA329" s="2"/>
      <c r="SRB329" s="2"/>
      <c r="SRC329" s="2"/>
      <c r="SRD329" s="2"/>
      <c r="SRE329" s="2"/>
      <c r="SRF329" s="2"/>
      <c r="SRG329" s="2"/>
      <c r="SRH329" s="2"/>
      <c r="SRI329" s="2"/>
      <c r="SRJ329" s="2"/>
      <c r="SRK329" s="2"/>
      <c r="SRL329" s="2"/>
      <c r="SRM329" s="2"/>
      <c r="SRN329" s="2"/>
      <c r="SRO329" s="2"/>
      <c r="SRP329" s="2"/>
      <c r="SRQ329" s="2"/>
      <c r="SRR329" s="2"/>
      <c r="SRS329" s="2"/>
      <c r="SRT329" s="2"/>
      <c r="SRU329" s="2"/>
      <c r="SRV329" s="2"/>
      <c r="SRW329" s="2"/>
      <c r="SRX329" s="2"/>
      <c r="SRY329" s="2"/>
      <c r="SRZ329" s="2"/>
      <c r="SSA329" s="2"/>
      <c r="SSB329" s="2"/>
      <c r="SSC329" s="2"/>
      <c r="SSD329" s="2"/>
      <c r="SSE329" s="2"/>
      <c r="SSF329" s="2"/>
      <c r="SSG329" s="2"/>
      <c r="SSH329" s="2"/>
      <c r="SSI329" s="2"/>
      <c r="SSJ329" s="2"/>
      <c r="SSK329" s="2"/>
      <c r="SSL329" s="2"/>
      <c r="SSM329" s="2"/>
      <c r="SSN329" s="2"/>
      <c r="SSO329" s="2"/>
      <c r="SSP329" s="2"/>
      <c r="SSQ329" s="2"/>
      <c r="SSR329" s="2"/>
      <c r="SSS329" s="2"/>
      <c r="SST329" s="2"/>
      <c r="SSU329" s="2"/>
      <c r="SSV329" s="2"/>
      <c r="SSW329" s="2"/>
      <c r="SSX329" s="2"/>
      <c r="SSY329" s="2"/>
      <c r="SSZ329" s="2"/>
      <c r="STA329" s="2"/>
      <c r="STB329" s="2"/>
      <c r="STC329" s="2"/>
      <c r="STD329" s="2"/>
      <c r="STE329" s="2"/>
      <c r="STF329" s="2"/>
      <c r="STG329" s="2"/>
      <c r="STH329" s="2"/>
      <c r="STI329" s="2"/>
      <c r="STJ329" s="2"/>
      <c r="STK329" s="2"/>
      <c r="STL329" s="2"/>
      <c r="STM329" s="2"/>
      <c r="STN329" s="2"/>
      <c r="STO329" s="2"/>
      <c r="STP329" s="2"/>
      <c r="STQ329" s="2"/>
      <c r="STR329" s="2"/>
      <c r="STS329" s="2"/>
      <c r="STT329" s="2"/>
      <c r="STU329" s="2"/>
      <c r="STV329" s="2"/>
      <c r="STW329" s="2"/>
      <c r="STX329" s="2"/>
      <c r="STY329" s="2"/>
      <c r="STZ329" s="2"/>
      <c r="SUA329" s="2"/>
      <c r="SUB329" s="2"/>
      <c r="SUC329" s="2"/>
      <c r="SUD329" s="2"/>
      <c r="SUE329" s="2"/>
      <c r="SUF329" s="2"/>
      <c r="SUG329" s="2"/>
      <c r="SUH329" s="2"/>
      <c r="SUI329" s="2"/>
      <c r="SUJ329" s="2"/>
      <c r="SUK329" s="2"/>
      <c r="SUL329" s="2"/>
      <c r="SUM329" s="2"/>
      <c r="SUN329" s="2"/>
      <c r="SUO329" s="2"/>
      <c r="SUP329" s="2"/>
      <c r="SUQ329" s="2"/>
      <c r="SUR329" s="2"/>
      <c r="SUS329" s="2"/>
      <c r="SUT329" s="2"/>
      <c r="SUU329" s="2"/>
      <c r="SUV329" s="2"/>
      <c r="SUW329" s="2"/>
      <c r="SUX329" s="2"/>
      <c r="SUY329" s="2"/>
      <c r="SUZ329" s="2"/>
      <c r="SVA329" s="2"/>
      <c r="SVB329" s="2"/>
      <c r="SVC329" s="2"/>
      <c r="SVD329" s="2"/>
      <c r="SVE329" s="2"/>
      <c r="SVF329" s="2"/>
      <c r="SVG329" s="2"/>
      <c r="SVH329" s="2"/>
      <c r="SVI329" s="2"/>
      <c r="SVJ329" s="2"/>
      <c r="SVK329" s="2"/>
      <c r="SVL329" s="2"/>
      <c r="SVM329" s="2"/>
      <c r="SVN329" s="2"/>
      <c r="SVO329" s="2"/>
      <c r="SVP329" s="2"/>
      <c r="SVQ329" s="2"/>
      <c r="SVR329" s="2"/>
      <c r="SVS329" s="2"/>
      <c r="SVT329" s="2"/>
      <c r="SVU329" s="2"/>
      <c r="SVV329" s="2"/>
      <c r="SVW329" s="2"/>
      <c r="SVX329" s="2"/>
      <c r="SVY329" s="2"/>
      <c r="SVZ329" s="2"/>
      <c r="SWA329" s="2"/>
      <c r="SWB329" s="2"/>
      <c r="SWC329" s="2"/>
      <c r="SWD329" s="2"/>
      <c r="SWE329" s="2"/>
      <c r="SWF329" s="2"/>
      <c r="SWG329" s="2"/>
      <c r="SWH329" s="2"/>
      <c r="SWI329" s="2"/>
      <c r="SWJ329" s="2"/>
      <c r="SWK329" s="2"/>
      <c r="SWL329" s="2"/>
      <c r="SWM329" s="2"/>
      <c r="SWN329" s="2"/>
      <c r="SWO329" s="2"/>
      <c r="SWP329" s="2"/>
      <c r="SWQ329" s="2"/>
      <c r="SWR329" s="2"/>
      <c r="SWS329" s="2"/>
      <c r="SWT329" s="2"/>
      <c r="SWU329" s="2"/>
      <c r="SWV329" s="2"/>
      <c r="SWW329" s="2"/>
      <c r="SWX329" s="2"/>
      <c r="SWY329" s="2"/>
      <c r="SWZ329" s="2"/>
      <c r="SXA329" s="2"/>
      <c r="SXB329" s="2"/>
      <c r="SXC329" s="2"/>
      <c r="SXD329" s="2"/>
      <c r="SXE329" s="2"/>
      <c r="SXF329" s="2"/>
      <c r="SXG329" s="2"/>
      <c r="SXH329" s="2"/>
      <c r="SXI329" s="2"/>
      <c r="SXJ329" s="2"/>
      <c r="SXK329" s="2"/>
      <c r="SXL329" s="2"/>
      <c r="SXM329" s="2"/>
      <c r="SXN329" s="2"/>
      <c r="SXO329" s="2"/>
      <c r="SXP329" s="2"/>
      <c r="SXQ329" s="2"/>
      <c r="SXR329" s="2"/>
      <c r="SXS329" s="2"/>
      <c r="SXT329" s="2"/>
      <c r="SXU329" s="2"/>
      <c r="SXV329" s="2"/>
      <c r="SXW329" s="2"/>
      <c r="SXX329" s="2"/>
      <c r="SXY329" s="2"/>
      <c r="SXZ329" s="2"/>
      <c r="SYA329" s="2"/>
      <c r="SYB329" s="2"/>
      <c r="SYC329" s="2"/>
      <c r="SYD329" s="2"/>
      <c r="SYE329" s="2"/>
      <c r="SYF329" s="2"/>
      <c r="SYG329" s="2"/>
      <c r="SYH329" s="2"/>
      <c r="SYI329" s="2"/>
      <c r="SYJ329" s="2"/>
      <c r="SYK329" s="2"/>
      <c r="SYL329" s="2"/>
      <c r="SYM329" s="2"/>
      <c r="SYN329" s="2"/>
      <c r="SYO329" s="2"/>
      <c r="SYP329" s="2"/>
      <c r="SYQ329" s="2"/>
      <c r="SYR329" s="2"/>
      <c r="SYS329" s="2"/>
      <c r="SYT329" s="2"/>
      <c r="SYU329" s="2"/>
      <c r="SYV329" s="2"/>
      <c r="SYW329" s="2"/>
      <c r="SYX329" s="2"/>
      <c r="SYY329" s="2"/>
      <c r="SYZ329" s="2"/>
      <c r="SZA329" s="2"/>
      <c r="SZB329" s="2"/>
      <c r="SZC329" s="2"/>
      <c r="SZD329" s="2"/>
      <c r="SZE329" s="2"/>
      <c r="SZF329" s="2"/>
      <c r="SZG329" s="2"/>
      <c r="SZH329" s="2"/>
      <c r="SZI329" s="2"/>
      <c r="SZJ329" s="2"/>
      <c r="SZK329" s="2"/>
      <c r="SZL329" s="2"/>
      <c r="SZM329" s="2"/>
      <c r="SZN329" s="2"/>
      <c r="SZO329" s="2"/>
      <c r="SZP329" s="2"/>
      <c r="SZQ329" s="2"/>
      <c r="SZR329" s="2"/>
      <c r="SZS329" s="2"/>
      <c r="SZT329" s="2"/>
      <c r="SZU329" s="2"/>
      <c r="SZV329" s="2"/>
      <c r="SZW329" s="2"/>
      <c r="SZX329" s="2"/>
      <c r="SZY329" s="2"/>
      <c r="SZZ329" s="2"/>
      <c r="TAA329" s="2"/>
      <c r="TAB329" s="2"/>
      <c r="TAC329" s="2"/>
      <c r="TAD329" s="2"/>
      <c r="TAE329" s="2"/>
      <c r="TAF329" s="2"/>
      <c r="TAG329" s="2"/>
      <c r="TAH329" s="2"/>
      <c r="TAI329" s="2"/>
      <c r="TAJ329" s="2"/>
      <c r="TAK329" s="2"/>
      <c r="TAL329" s="2"/>
      <c r="TAM329" s="2"/>
      <c r="TAN329" s="2"/>
      <c r="TAO329" s="2"/>
      <c r="TAP329" s="2"/>
      <c r="TAQ329" s="2"/>
      <c r="TAR329" s="2"/>
      <c r="TAS329" s="2"/>
      <c r="TAT329" s="2"/>
      <c r="TAU329" s="2"/>
      <c r="TAV329" s="2"/>
      <c r="TAW329" s="2"/>
      <c r="TAX329" s="2"/>
      <c r="TAY329" s="2"/>
      <c r="TAZ329" s="2"/>
      <c r="TBA329" s="2"/>
      <c r="TBB329" s="2"/>
      <c r="TBC329" s="2"/>
      <c r="TBD329" s="2"/>
      <c r="TBE329" s="2"/>
      <c r="TBF329" s="2"/>
      <c r="TBG329" s="2"/>
      <c r="TBH329" s="2"/>
      <c r="TBI329" s="2"/>
      <c r="TBJ329" s="2"/>
      <c r="TBK329" s="2"/>
      <c r="TBL329" s="2"/>
      <c r="TBM329" s="2"/>
      <c r="TBN329" s="2"/>
      <c r="TBO329" s="2"/>
      <c r="TBP329" s="2"/>
      <c r="TBQ329" s="2"/>
      <c r="TBR329" s="2"/>
      <c r="TBS329" s="2"/>
      <c r="TBT329" s="2"/>
      <c r="TBU329" s="2"/>
      <c r="TBV329" s="2"/>
      <c r="TBW329" s="2"/>
      <c r="TBX329" s="2"/>
      <c r="TBY329" s="2"/>
      <c r="TBZ329" s="2"/>
      <c r="TCA329" s="2"/>
      <c r="TCB329" s="2"/>
      <c r="TCC329" s="2"/>
      <c r="TCD329" s="2"/>
      <c r="TCE329" s="2"/>
      <c r="TCF329" s="2"/>
      <c r="TCG329" s="2"/>
      <c r="TCH329" s="2"/>
      <c r="TCI329" s="2"/>
      <c r="TCJ329" s="2"/>
      <c r="TCK329" s="2"/>
      <c r="TCL329" s="2"/>
      <c r="TCM329" s="2"/>
      <c r="TCN329" s="2"/>
      <c r="TCO329" s="2"/>
      <c r="TCP329" s="2"/>
      <c r="TCQ329" s="2"/>
      <c r="TCR329" s="2"/>
      <c r="TCS329" s="2"/>
      <c r="TCT329" s="2"/>
      <c r="TCU329" s="2"/>
      <c r="TCV329" s="2"/>
      <c r="TCW329" s="2"/>
      <c r="TCX329" s="2"/>
      <c r="TCY329" s="2"/>
      <c r="TCZ329" s="2"/>
      <c r="TDA329" s="2"/>
      <c r="TDB329" s="2"/>
      <c r="TDC329" s="2"/>
      <c r="TDD329" s="2"/>
      <c r="TDE329" s="2"/>
      <c r="TDF329" s="2"/>
      <c r="TDG329" s="2"/>
      <c r="TDH329" s="2"/>
      <c r="TDI329" s="2"/>
      <c r="TDJ329" s="2"/>
      <c r="TDK329" s="2"/>
      <c r="TDL329" s="2"/>
      <c r="TDM329" s="2"/>
      <c r="TDN329" s="2"/>
      <c r="TDO329" s="2"/>
      <c r="TDP329" s="2"/>
      <c r="TDQ329" s="2"/>
      <c r="TDR329" s="2"/>
      <c r="TDS329" s="2"/>
      <c r="TDT329" s="2"/>
      <c r="TDU329" s="2"/>
      <c r="TDV329" s="2"/>
      <c r="TDW329" s="2"/>
      <c r="TDX329" s="2"/>
      <c r="TDY329" s="2"/>
      <c r="TDZ329" s="2"/>
      <c r="TEA329" s="2"/>
      <c r="TEB329" s="2"/>
      <c r="TEC329" s="2"/>
      <c r="TED329" s="2"/>
      <c r="TEE329" s="2"/>
      <c r="TEF329" s="2"/>
      <c r="TEG329" s="2"/>
      <c r="TEH329" s="2"/>
      <c r="TEI329" s="2"/>
      <c r="TEJ329" s="2"/>
      <c r="TEK329" s="2"/>
      <c r="TEL329" s="2"/>
      <c r="TEM329" s="2"/>
      <c r="TEN329" s="2"/>
      <c r="TEO329" s="2"/>
      <c r="TEP329" s="2"/>
      <c r="TEQ329" s="2"/>
      <c r="TER329" s="2"/>
      <c r="TES329" s="2"/>
      <c r="TET329" s="2"/>
      <c r="TEU329" s="2"/>
      <c r="TEV329" s="2"/>
      <c r="TEW329" s="2"/>
      <c r="TEX329" s="2"/>
      <c r="TEY329" s="2"/>
      <c r="TEZ329" s="2"/>
      <c r="TFA329" s="2"/>
      <c r="TFB329" s="2"/>
      <c r="TFC329" s="2"/>
      <c r="TFD329" s="2"/>
      <c r="TFE329" s="2"/>
      <c r="TFF329" s="2"/>
      <c r="TFG329" s="2"/>
      <c r="TFH329" s="2"/>
      <c r="TFI329" s="2"/>
      <c r="TFJ329" s="2"/>
      <c r="TFK329" s="2"/>
      <c r="TFL329" s="2"/>
      <c r="TFM329" s="2"/>
      <c r="TFN329" s="2"/>
      <c r="TFO329" s="2"/>
      <c r="TFP329" s="2"/>
      <c r="TFQ329" s="2"/>
      <c r="TFR329" s="2"/>
      <c r="TFS329" s="2"/>
      <c r="TFT329" s="2"/>
      <c r="TFU329" s="2"/>
      <c r="TFV329" s="2"/>
      <c r="TFW329" s="2"/>
      <c r="TFX329" s="2"/>
      <c r="TFY329" s="2"/>
      <c r="TFZ329" s="2"/>
      <c r="TGA329" s="2"/>
      <c r="TGB329" s="2"/>
      <c r="TGC329" s="2"/>
      <c r="TGD329" s="2"/>
      <c r="TGE329" s="2"/>
      <c r="TGF329" s="2"/>
      <c r="TGG329" s="2"/>
      <c r="TGH329" s="2"/>
      <c r="TGI329" s="2"/>
      <c r="TGJ329" s="2"/>
      <c r="TGK329" s="2"/>
      <c r="TGL329" s="2"/>
      <c r="TGM329" s="2"/>
      <c r="TGN329" s="2"/>
      <c r="TGO329" s="2"/>
      <c r="TGP329" s="2"/>
      <c r="TGQ329" s="2"/>
      <c r="TGR329" s="2"/>
      <c r="TGS329" s="2"/>
      <c r="TGT329" s="2"/>
      <c r="TGU329" s="2"/>
      <c r="TGV329" s="2"/>
      <c r="TGW329" s="2"/>
      <c r="TGX329" s="2"/>
      <c r="TGY329" s="2"/>
      <c r="TGZ329" s="2"/>
      <c r="THA329" s="2"/>
      <c r="THB329" s="2"/>
      <c r="THC329" s="2"/>
      <c r="THD329" s="2"/>
      <c r="THE329" s="2"/>
      <c r="THF329" s="2"/>
      <c r="THG329" s="2"/>
      <c r="THH329" s="2"/>
      <c r="THI329" s="2"/>
      <c r="THJ329" s="2"/>
      <c r="THK329" s="2"/>
      <c r="THL329" s="2"/>
      <c r="THM329" s="2"/>
      <c r="THN329" s="2"/>
      <c r="THO329" s="2"/>
      <c r="THP329" s="2"/>
      <c r="THQ329" s="2"/>
      <c r="THR329" s="2"/>
      <c r="THS329" s="2"/>
      <c r="THT329" s="2"/>
      <c r="THU329" s="2"/>
      <c r="THV329" s="2"/>
      <c r="THW329" s="2"/>
      <c r="THX329" s="2"/>
      <c r="THY329" s="2"/>
      <c r="THZ329" s="2"/>
      <c r="TIA329" s="2"/>
      <c r="TIB329" s="2"/>
      <c r="TIC329" s="2"/>
      <c r="TID329" s="2"/>
      <c r="TIE329" s="2"/>
      <c r="TIF329" s="2"/>
      <c r="TIG329" s="2"/>
      <c r="TIH329" s="2"/>
      <c r="TII329" s="2"/>
      <c r="TIJ329" s="2"/>
      <c r="TIK329" s="2"/>
      <c r="TIL329" s="2"/>
      <c r="TIM329" s="2"/>
      <c r="TIN329" s="2"/>
      <c r="TIO329" s="2"/>
      <c r="TIP329" s="2"/>
      <c r="TIQ329" s="2"/>
      <c r="TIR329" s="2"/>
      <c r="TIS329" s="2"/>
      <c r="TIT329" s="2"/>
      <c r="TIU329" s="2"/>
      <c r="TIV329" s="2"/>
      <c r="TIW329" s="2"/>
      <c r="TIX329" s="2"/>
      <c r="TIY329" s="2"/>
      <c r="TIZ329" s="2"/>
      <c r="TJA329" s="2"/>
      <c r="TJB329" s="2"/>
      <c r="TJC329" s="2"/>
      <c r="TJD329" s="2"/>
      <c r="TJE329" s="2"/>
      <c r="TJF329" s="2"/>
      <c r="TJG329" s="2"/>
      <c r="TJH329" s="2"/>
      <c r="TJI329" s="2"/>
      <c r="TJJ329" s="2"/>
      <c r="TJK329" s="2"/>
      <c r="TJL329" s="2"/>
      <c r="TJM329" s="2"/>
      <c r="TJN329" s="2"/>
      <c r="TJO329" s="2"/>
      <c r="TJP329" s="2"/>
      <c r="TJQ329" s="2"/>
      <c r="TJR329" s="2"/>
      <c r="TJS329" s="2"/>
      <c r="TJT329" s="2"/>
      <c r="TJU329" s="2"/>
      <c r="TJV329" s="2"/>
      <c r="TJW329" s="2"/>
      <c r="TJX329" s="2"/>
      <c r="TJY329" s="2"/>
      <c r="TJZ329" s="2"/>
      <c r="TKA329" s="2"/>
      <c r="TKB329" s="2"/>
      <c r="TKC329" s="2"/>
      <c r="TKD329" s="2"/>
      <c r="TKE329" s="2"/>
      <c r="TKF329" s="2"/>
      <c r="TKG329" s="2"/>
      <c r="TKH329" s="2"/>
      <c r="TKI329" s="2"/>
      <c r="TKJ329" s="2"/>
      <c r="TKK329" s="2"/>
      <c r="TKL329" s="2"/>
      <c r="TKM329" s="2"/>
      <c r="TKN329" s="2"/>
      <c r="TKO329" s="2"/>
      <c r="TKP329" s="2"/>
      <c r="TKQ329" s="2"/>
      <c r="TKR329" s="2"/>
      <c r="TKS329" s="2"/>
      <c r="TKT329" s="2"/>
      <c r="TKU329" s="2"/>
      <c r="TKV329" s="2"/>
      <c r="TKW329" s="2"/>
      <c r="TKX329" s="2"/>
      <c r="TKY329" s="2"/>
      <c r="TKZ329" s="2"/>
      <c r="TLA329" s="2"/>
      <c r="TLB329" s="2"/>
      <c r="TLC329" s="2"/>
      <c r="TLD329" s="2"/>
      <c r="TLE329" s="2"/>
      <c r="TLF329" s="2"/>
      <c r="TLG329" s="2"/>
      <c r="TLH329" s="2"/>
      <c r="TLI329" s="2"/>
      <c r="TLJ329" s="2"/>
      <c r="TLK329" s="2"/>
      <c r="TLL329" s="2"/>
      <c r="TLM329" s="2"/>
      <c r="TLN329" s="2"/>
      <c r="TLO329" s="2"/>
      <c r="TLP329" s="2"/>
      <c r="TLQ329" s="2"/>
      <c r="TLR329" s="2"/>
      <c r="TLS329" s="2"/>
      <c r="TLT329" s="2"/>
      <c r="TLU329" s="2"/>
      <c r="TLV329" s="2"/>
      <c r="TLW329" s="2"/>
      <c r="TLX329" s="2"/>
      <c r="TLY329" s="2"/>
      <c r="TLZ329" s="2"/>
      <c r="TMA329" s="2"/>
      <c r="TMB329" s="2"/>
      <c r="TMC329" s="2"/>
      <c r="TMD329" s="2"/>
      <c r="TME329" s="2"/>
      <c r="TMF329" s="2"/>
      <c r="TMG329" s="2"/>
      <c r="TMH329" s="2"/>
      <c r="TMI329" s="2"/>
      <c r="TMJ329" s="2"/>
      <c r="TMK329" s="2"/>
      <c r="TML329" s="2"/>
      <c r="TMM329" s="2"/>
      <c r="TMN329" s="2"/>
      <c r="TMO329" s="2"/>
      <c r="TMP329" s="2"/>
      <c r="TMQ329" s="2"/>
      <c r="TMR329" s="2"/>
      <c r="TMS329" s="2"/>
      <c r="TMT329" s="2"/>
      <c r="TMU329" s="2"/>
      <c r="TMV329" s="2"/>
      <c r="TMW329" s="2"/>
      <c r="TMX329" s="2"/>
      <c r="TMY329" s="2"/>
      <c r="TMZ329" s="2"/>
      <c r="TNA329" s="2"/>
      <c r="TNB329" s="2"/>
      <c r="TNC329" s="2"/>
      <c r="TND329" s="2"/>
      <c r="TNE329" s="2"/>
      <c r="TNF329" s="2"/>
      <c r="TNG329" s="2"/>
      <c r="TNH329" s="2"/>
      <c r="TNI329" s="2"/>
      <c r="TNJ329" s="2"/>
      <c r="TNK329" s="2"/>
      <c r="TNL329" s="2"/>
      <c r="TNM329" s="2"/>
      <c r="TNN329" s="2"/>
      <c r="TNO329" s="2"/>
      <c r="TNP329" s="2"/>
      <c r="TNQ329" s="2"/>
      <c r="TNR329" s="2"/>
      <c r="TNS329" s="2"/>
      <c r="TNT329" s="2"/>
      <c r="TNU329" s="2"/>
      <c r="TNV329" s="2"/>
      <c r="TNW329" s="2"/>
      <c r="TNX329" s="2"/>
      <c r="TNY329" s="2"/>
      <c r="TNZ329" s="2"/>
      <c r="TOA329" s="2"/>
      <c r="TOB329" s="2"/>
      <c r="TOC329" s="2"/>
      <c r="TOD329" s="2"/>
      <c r="TOE329" s="2"/>
      <c r="TOF329" s="2"/>
      <c r="TOG329" s="2"/>
      <c r="TOH329" s="2"/>
      <c r="TOI329" s="2"/>
      <c r="TOJ329" s="2"/>
      <c r="TOK329" s="2"/>
      <c r="TOL329" s="2"/>
      <c r="TOM329" s="2"/>
      <c r="TON329" s="2"/>
      <c r="TOO329" s="2"/>
      <c r="TOP329" s="2"/>
      <c r="TOQ329" s="2"/>
      <c r="TOR329" s="2"/>
      <c r="TOS329" s="2"/>
      <c r="TOT329" s="2"/>
      <c r="TOU329" s="2"/>
      <c r="TOV329" s="2"/>
      <c r="TOW329" s="2"/>
      <c r="TOX329" s="2"/>
      <c r="TOY329" s="2"/>
      <c r="TOZ329" s="2"/>
      <c r="TPA329" s="2"/>
      <c r="TPB329" s="2"/>
      <c r="TPC329" s="2"/>
      <c r="TPD329" s="2"/>
      <c r="TPE329" s="2"/>
      <c r="TPF329" s="2"/>
      <c r="TPG329" s="2"/>
      <c r="TPH329" s="2"/>
      <c r="TPI329" s="2"/>
      <c r="TPJ329" s="2"/>
      <c r="TPK329" s="2"/>
      <c r="TPL329" s="2"/>
      <c r="TPM329" s="2"/>
      <c r="TPN329" s="2"/>
      <c r="TPO329" s="2"/>
      <c r="TPP329" s="2"/>
      <c r="TPQ329" s="2"/>
      <c r="TPR329" s="2"/>
      <c r="TPS329" s="2"/>
      <c r="TPT329" s="2"/>
      <c r="TPU329" s="2"/>
      <c r="TPV329" s="2"/>
      <c r="TPW329" s="2"/>
      <c r="TPX329" s="2"/>
      <c r="TPY329" s="2"/>
      <c r="TPZ329" s="2"/>
      <c r="TQA329" s="2"/>
      <c r="TQB329" s="2"/>
      <c r="TQC329" s="2"/>
      <c r="TQD329" s="2"/>
      <c r="TQE329" s="2"/>
      <c r="TQF329" s="2"/>
      <c r="TQG329" s="2"/>
      <c r="TQH329" s="2"/>
      <c r="TQI329" s="2"/>
      <c r="TQJ329" s="2"/>
      <c r="TQK329" s="2"/>
      <c r="TQL329" s="2"/>
      <c r="TQM329" s="2"/>
      <c r="TQN329" s="2"/>
      <c r="TQO329" s="2"/>
      <c r="TQP329" s="2"/>
      <c r="TQQ329" s="2"/>
      <c r="TQR329" s="2"/>
      <c r="TQS329" s="2"/>
      <c r="TQT329" s="2"/>
      <c r="TQU329" s="2"/>
      <c r="TQV329" s="2"/>
      <c r="TQW329" s="2"/>
      <c r="TQX329" s="2"/>
      <c r="TQY329" s="2"/>
      <c r="TQZ329" s="2"/>
      <c r="TRA329" s="2"/>
      <c r="TRB329" s="2"/>
      <c r="TRC329" s="2"/>
      <c r="TRD329" s="2"/>
      <c r="TRE329" s="2"/>
      <c r="TRF329" s="2"/>
      <c r="TRG329" s="2"/>
      <c r="TRH329" s="2"/>
      <c r="TRI329" s="2"/>
      <c r="TRJ329" s="2"/>
      <c r="TRK329" s="2"/>
      <c r="TRL329" s="2"/>
      <c r="TRM329" s="2"/>
      <c r="TRN329" s="2"/>
      <c r="TRO329" s="2"/>
      <c r="TRP329" s="2"/>
      <c r="TRQ329" s="2"/>
      <c r="TRR329" s="2"/>
      <c r="TRS329" s="2"/>
      <c r="TRT329" s="2"/>
      <c r="TRU329" s="2"/>
      <c r="TRV329" s="2"/>
      <c r="TRW329" s="2"/>
      <c r="TRX329" s="2"/>
      <c r="TRY329" s="2"/>
      <c r="TRZ329" s="2"/>
      <c r="TSA329" s="2"/>
      <c r="TSB329" s="2"/>
      <c r="TSC329" s="2"/>
      <c r="TSD329" s="2"/>
      <c r="TSE329" s="2"/>
      <c r="TSF329" s="2"/>
      <c r="TSG329" s="2"/>
      <c r="TSH329" s="2"/>
      <c r="TSI329" s="2"/>
      <c r="TSJ329" s="2"/>
      <c r="TSK329" s="2"/>
      <c r="TSL329" s="2"/>
      <c r="TSM329" s="2"/>
      <c r="TSN329" s="2"/>
      <c r="TSO329" s="2"/>
      <c r="TSP329" s="2"/>
      <c r="TSQ329" s="2"/>
      <c r="TSR329" s="2"/>
      <c r="TSS329" s="2"/>
      <c r="TST329" s="2"/>
      <c r="TSU329" s="2"/>
      <c r="TSV329" s="2"/>
      <c r="TSW329" s="2"/>
      <c r="TSX329" s="2"/>
      <c r="TSY329" s="2"/>
      <c r="TSZ329" s="2"/>
      <c r="TTA329" s="2"/>
      <c r="TTB329" s="2"/>
      <c r="TTC329" s="2"/>
      <c r="TTD329" s="2"/>
      <c r="TTE329" s="2"/>
      <c r="TTF329" s="2"/>
      <c r="TTG329" s="2"/>
      <c r="TTH329" s="2"/>
      <c r="TTI329" s="2"/>
      <c r="TTJ329" s="2"/>
      <c r="TTK329" s="2"/>
      <c r="TTL329" s="2"/>
      <c r="TTM329" s="2"/>
      <c r="TTN329" s="2"/>
      <c r="TTO329" s="2"/>
      <c r="TTP329" s="2"/>
      <c r="TTQ329" s="2"/>
      <c r="TTR329" s="2"/>
      <c r="TTS329" s="2"/>
      <c r="TTT329" s="2"/>
      <c r="TTU329" s="2"/>
      <c r="TTV329" s="2"/>
      <c r="TTW329" s="2"/>
      <c r="TTX329" s="2"/>
      <c r="TTY329" s="2"/>
      <c r="TTZ329" s="2"/>
      <c r="TUA329" s="2"/>
      <c r="TUB329" s="2"/>
      <c r="TUC329" s="2"/>
      <c r="TUD329" s="2"/>
      <c r="TUE329" s="2"/>
      <c r="TUF329" s="2"/>
      <c r="TUG329" s="2"/>
      <c r="TUH329" s="2"/>
      <c r="TUI329" s="2"/>
      <c r="TUJ329" s="2"/>
      <c r="TUK329" s="2"/>
      <c r="TUL329" s="2"/>
      <c r="TUM329" s="2"/>
      <c r="TUN329" s="2"/>
      <c r="TUO329" s="2"/>
      <c r="TUP329" s="2"/>
      <c r="TUQ329" s="2"/>
      <c r="TUR329" s="2"/>
      <c r="TUS329" s="2"/>
      <c r="TUT329" s="2"/>
      <c r="TUU329" s="2"/>
      <c r="TUV329" s="2"/>
      <c r="TUW329" s="2"/>
      <c r="TUX329" s="2"/>
      <c r="TUY329" s="2"/>
      <c r="TUZ329" s="2"/>
      <c r="TVA329" s="2"/>
      <c r="TVB329" s="2"/>
      <c r="TVC329" s="2"/>
      <c r="TVD329" s="2"/>
      <c r="TVE329" s="2"/>
      <c r="TVF329" s="2"/>
      <c r="TVG329" s="2"/>
      <c r="TVH329" s="2"/>
      <c r="TVI329" s="2"/>
      <c r="TVJ329" s="2"/>
      <c r="TVK329" s="2"/>
      <c r="TVL329" s="2"/>
      <c r="TVM329" s="2"/>
      <c r="TVN329" s="2"/>
      <c r="TVO329" s="2"/>
      <c r="TVP329" s="2"/>
      <c r="TVQ329" s="2"/>
      <c r="TVR329" s="2"/>
      <c r="TVS329" s="2"/>
      <c r="TVT329" s="2"/>
      <c r="TVU329" s="2"/>
      <c r="TVV329" s="2"/>
      <c r="TVW329" s="2"/>
      <c r="TVX329" s="2"/>
      <c r="TVY329" s="2"/>
      <c r="TVZ329" s="2"/>
      <c r="TWA329" s="2"/>
      <c r="TWB329" s="2"/>
      <c r="TWC329" s="2"/>
      <c r="TWD329" s="2"/>
      <c r="TWE329" s="2"/>
      <c r="TWF329" s="2"/>
      <c r="TWG329" s="2"/>
      <c r="TWH329" s="2"/>
      <c r="TWI329" s="2"/>
      <c r="TWJ329" s="2"/>
      <c r="TWK329" s="2"/>
      <c r="TWL329" s="2"/>
      <c r="TWM329" s="2"/>
      <c r="TWN329" s="2"/>
      <c r="TWO329" s="2"/>
      <c r="TWP329" s="2"/>
      <c r="TWQ329" s="2"/>
      <c r="TWR329" s="2"/>
      <c r="TWS329" s="2"/>
      <c r="TWT329" s="2"/>
      <c r="TWU329" s="2"/>
      <c r="TWV329" s="2"/>
      <c r="TWW329" s="2"/>
      <c r="TWX329" s="2"/>
      <c r="TWY329" s="2"/>
      <c r="TWZ329" s="2"/>
      <c r="TXA329" s="2"/>
      <c r="TXB329" s="2"/>
      <c r="TXC329" s="2"/>
      <c r="TXD329" s="2"/>
      <c r="TXE329" s="2"/>
      <c r="TXF329" s="2"/>
      <c r="TXG329" s="2"/>
      <c r="TXH329" s="2"/>
      <c r="TXI329" s="2"/>
      <c r="TXJ329" s="2"/>
      <c r="TXK329" s="2"/>
      <c r="TXL329" s="2"/>
      <c r="TXM329" s="2"/>
      <c r="TXN329" s="2"/>
      <c r="TXO329" s="2"/>
      <c r="TXP329" s="2"/>
      <c r="TXQ329" s="2"/>
      <c r="TXR329" s="2"/>
      <c r="TXS329" s="2"/>
      <c r="TXT329" s="2"/>
      <c r="TXU329" s="2"/>
      <c r="TXV329" s="2"/>
      <c r="TXW329" s="2"/>
      <c r="TXX329" s="2"/>
      <c r="TXY329" s="2"/>
      <c r="TXZ329" s="2"/>
      <c r="TYA329" s="2"/>
      <c r="TYB329" s="2"/>
      <c r="TYC329" s="2"/>
      <c r="TYD329" s="2"/>
      <c r="TYE329" s="2"/>
      <c r="TYF329" s="2"/>
      <c r="TYG329" s="2"/>
      <c r="TYH329" s="2"/>
      <c r="TYI329" s="2"/>
      <c r="TYJ329" s="2"/>
      <c r="TYK329" s="2"/>
      <c r="TYL329" s="2"/>
      <c r="TYM329" s="2"/>
      <c r="TYN329" s="2"/>
      <c r="TYO329" s="2"/>
      <c r="TYP329" s="2"/>
      <c r="TYQ329" s="2"/>
      <c r="TYR329" s="2"/>
      <c r="TYS329" s="2"/>
      <c r="TYT329" s="2"/>
      <c r="TYU329" s="2"/>
      <c r="TYV329" s="2"/>
      <c r="TYW329" s="2"/>
      <c r="TYX329" s="2"/>
      <c r="TYY329" s="2"/>
      <c r="TYZ329" s="2"/>
      <c r="TZA329" s="2"/>
      <c r="TZB329" s="2"/>
      <c r="TZC329" s="2"/>
      <c r="TZD329" s="2"/>
      <c r="TZE329" s="2"/>
      <c r="TZF329" s="2"/>
      <c r="TZG329" s="2"/>
      <c r="TZH329" s="2"/>
      <c r="TZI329" s="2"/>
      <c r="TZJ329" s="2"/>
      <c r="TZK329" s="2"/>
      <c r="TZL329" s="2"/>
      <c r="TZM329" s="2"/>
      <c r="TZN329" s="2"/>
      <c r="TZO329" s="2"/>
      <c r="TZP329" s="2"/>
      <c r="TZQ329" s="2"/>
      <c r="TZR329" s="2"/>
      <c r="TZS329" s="2"/>
      <c r="TZT329" s="2"/>
      <c r="TZU329" s="2"/>
      <c r="TZV329" s="2"/>
      <c r="TZW329" s="2"/>
      <c r="TZX329" s="2"/>
      <c r="TZY329" s="2"/>
      <c r="TZZ329" s="2"/>
      <c r="UAA329" s="2"/>
      <c r="UAB329" s="2"/>
      <c r="UAC329" s="2"/>
      <c r="UAD329" s="2"/>
      <c r="UAE329" s="2"/>
      <c r="UAF329" s="2"/>
      <c r="UAG329" s="2"/>
      <c r="UAH329" s="2"/>
      <c r="UAI329" s="2"/>
      <c r="UAJ329" s="2"/>
      <c r="UAK329" s="2"/>
      <c r="UAL329" s="2"/>
      <c r="UAM329" s="2"/>
      <c r="UAN329" s="2"/>
      <c r="UAO329" s="2"/>
      <c r="UAP329" s="2"/>
      <c r="UAQ329" s="2"/>
      <c r="UAR329" s="2"/>
      <c r="UAS329" s="2"/>
      <c r="UAT329" s="2"/>
      <c r="UAU329" s="2"/>
      <c r="UAV329" s="2"/>
      <c r="UAW329" s="2"/>
      <c r="UAX329" s="2"/>
      <c r="UAY329" s="2"/>
      <c r="UAZ329" s="2"/>
      <c r="UBA329" s="2"/>
      <c r="UBB329" s="2"/>
      <c r="UBC329" s="2"/>
      <c r="UBD329" s="2"/>
      <c r="UBE329" s="2"/>
      <c r="UBF329" s="2"/>
      <c r="UBG329" s="2"/>
      <c r="UBH329" s="2"/>
      <c r="UBI329" s="2"/>
      <c r="UBJ329" s="2"/>
      <c r="UBK329" s="2"/>
      <c r="UBL329" s="2"/>
      <c r="UBM329" s="2"/>
      <c r="UBN329" s="2"/>
      <c r="UBO329" s="2"/>
      <c r="UBP329" s="2"/>
      <c r="UBQ329" s="2"/>
      <c r="UBR329" s="2"/>
      <c r="UBS329" s="2"/>
      <c r="UBT329" s="2"/>
      <c r="UBU329" s="2"/>
      <c r="UBV329" s="2"/>
      <c r="UBW329" s="2"/>
      <c r="UBX329" s="2"/>
      <c r="UBY329" s="2"/>
      <c r="UBZ329" s="2"/>
      <c r="UCA329" s="2"/>
      <c r="UCB329" s="2"/>
      <c r="UCC329" s="2"/>
      <c r="UCD329" s="2"/>
      <c r="UCE329" s="2"/>
      <c r="UCF329" s="2"/>
      <c r="UCG329" s="2"/>
      <c r="UCH329" s="2"/>
      <c r="UCI329" s="2"/>
      <c r="UCJ329" s="2"/>
      <c r="UCK329" s="2"/>
      <c r="UCL329" s="2"/>
      <c r="UCM329" s="2"/>
      <c r="UCN329" s="2"/>
      <c r="UCO329" s="2"/>
      <c r="UCP329" s="2"/>
      <c r="UCQ329" s="2"/>
      <c r="UCR329" s="2"/>
      <c r="UCS329" s="2"/>
      <c r="UCT329" s="2"/>
      <c r="UCU329" s="2"/>
      <c r="UCV329" s="2"/>
      <c r="UCW329" s="2"/>
      <c r="UCX329" s="2"/>
      <c r="UCY329" s="2"/>
      <c r="UCZ329" s="2"/>
      <c r="UDA329" s="2"/>
      <c r="UDB329" s="2"/>
      <c r="UDC329" s="2"/>
      <c r="UDD329" s="2"/>
      <c r="UDE329" s="2"/>
      <c r="UDF329" s="2"/>
      <c r="UDG329" s="2"/>
      <c r="UDH329" s="2"/>
      <c r="UDI329" s="2"/>
      <c r="UDJ329" s="2"/>
      <c r="UDK329" s="2"/>
      <c r="UDL329" s="2"/>
      <c r="UDM329" s="2"/>
      <c r="UDN329" s="2"/>
      <c r="UDO329" s="2"/>
      <c r="UDP329" s="2"/>
      <c r="UDQ329" s="2"/>
      <c r="UDR329" s="2"/>
      <c r="UDS329" s="2"/>
      <c r="UDT329" s="2"/>
      <c r="UDU329" s="2"/>
      <c r="UDV329" s="2"/>
      <c r="UDW329" s="2"/>
      <c r="UDX329" s="2"/>
      <c r="UDY329" s="2"/>
      <c r="UDZ329" s="2"/>
      <c r="UEA329" s="2"/>
      <c r="UEB329" s="2"/>
      <c r="UEC329" s="2"/>
      <c r="UED329" s="2"/>
      <c r="UEE329" s="2"/>
      <c r="UEF329" s="2"/>
      <c r="UEG329" s="2"/>
      <c r="UEH329" s="2"/>
      <c r="UEI329" s="2"/>
      <c r="UEJ329" s="2"/>
      <c r="UEK329" s="2"/>
      <c r="UEL329" s="2"/>
      <c r="UEM329" s="2"/>
      <c r="UEN329" s="2"/>
      <c r="UEO329" s="2"/>
      <c r="UEP329" s="2"/>
      <c r="UEQ329" s="2"/>
      <c r="UER329" s="2"/>
      <c r="UES329" s="2"/>
      <c r="UET329" s="2"/>
      <c r="UEU329" s="2"/>
      <c r="UEV329" s="2"/>
      <c r="UEW329" s="2"/>
      <c r="UEX329" s="2"/>
      <c r="UEY329" s="2"/>
      <c r="UEZ329" s="2"/>
      <c r="UFA329" s="2"/>
      <c r="UFB329" s="2"/>
      <c r="UFC329" s="2"/>
      <c r="UFD329" s="2"/>
      <c r="UFE329" s="2"/>
      <c r="UFF329" s="2"/>
      <c r="UFG329" s="2"/>
      <c r="UFH329" s="2"/>
      <c r="UFI329" s="2"/>
      <c r="UFJ329" s="2"/>
      <c r="UFK329" s="2"/>
      <c r="UFL329" s="2"/>
      <c r="UFM329" s="2"/>
      <c r="UFN329" s="2"/>
      <c r="UFO329" s="2"/>
      <c r="UFP329" s="2"/>
      <c r="UFQ329" s="2"/>
      <c r="UFR329" s="2"/>
      <c r="UFS329" s="2"/>
      <c r="UFT329" s="2"/>
      <c r="UFU329" s="2"/>
      <c r="UFV329" s="2"/>
      <c r="UFW329" s="2"/>
      <c r="UFX329" s="2"/>
      <c r="UFY329" s="2"/>
      <c r="UFZ329" s="2"/>
      <c r="UGA329" s="2"/>
      <c r="UGB329" s="2"/>
      <c r="UGC329" s="2"/>
      <c r="UGD329" s="2"/>
      <c r="UGE329" s="2"/>
      <c r="UGF329" s="2"/>
      <c r="UGG329" s="2"/>
      <c r="UGH329" s="2"/>
      <c r="UGI329" s="2"/>
      <c r="UGJ329" s="2"/>
      <c r="UGK329" s="2"/>
      <c r="UGL329" s="2"/>
      <c r="UGM329" s="2"/>
      <c r="UGN329" s="2"/>
      <c r="UGO329" s="2"/>
      <c r="UGP329" s="2"/>
      <c r="UGQ329" s="2"/>
      <c r="UGR329" s="2"/>
      <c r="UGS329" s="2"/>
      <c r="UGT329" s="2"/>
      <c r="UGU329" s="2"/>
      <c r="UGV329" s="2"/>
      <c r="UGW329" s="2"/>
      <c r="UGX329" s="2"/>
      <c r="UGY329" s="2"/>
      <c r="UGZ329" s="2"/>
      <c r="UHA329" s="2"/>
      <c r="UHB329" s="2"/>
      <c r="UHC329" s="2"/>
      <c r="UHD329" s="2"/>
      <c r="UHE329" s="2"/>
      <c r="UHF329" s="2"/>
      <c r="UHG329" s="2"/>
      <c r="UHH329" s="2"/>
      <c r="UHI329" s="2"/>
      <c r="UHJ329" s="2"/>
      <c r="UHK329" s="2"/>
      <c r="UHL329" s="2"/>
      <c r="UHM329" s="2"/>
      <c r="UHN329" s="2"/>
      <c r="UHO329" s="2"/>
      <c r="UHP329" s="2"/>
      <c r="UHQ329" s="2"/>
      <c r="UHR329" s="2"/>
      <c r="UHS329" s="2"/>
      <c r="UHT329" s="2"/>
      <c r="UHU329" s="2"/>
      <c r="UHV329" s="2"/>
      <c r="UHW329" s="2"/>
      <c r="UHX329" s="2"/>
      <c r="UHY329" s="2"/>
      <c r="UHZ329" s="2"/>
      <c r="UIA329" s="2"/>
      <c r="UIB329" s="2"/>
      <c r="UIC329" s="2"/>
      <c r="UID329" s="2"/>
      <c r="UIE329" s="2"/>
      <c r="UIF329" s="2"/>
      <c r="UIG329" s="2"/>
      <c r="UIH329" s="2"/>
      <c r="UII329" s="2"/>
      <c r="UIJ329" s="2"/>
      <c r="UIK329" s="2"/>
      <c r="UIL329" s="2"/>
      <c r="UIM329" s="2"/>
      <c r="UIN329" s="2"/>
      <c r="UIO329" s="2"/>
      <c r="UIP329" s="2"/>
      <c r="UIQ329" s="2"/>
      <c r="UIR329" s="2"/>
      <c r="UIS329" s="2"/>
      <c r="UIT329" s="2"/>
      <c r="UIU329" s="2"/>
      <c r="UIV329" s="2"/>
      <c r="UIW329" s="2"/>
      <c r="UIX329" s="2"/>
      <c r="UIY329" s="2"/>
      <c r="UIZ329" s="2"/>
      <c r="UJA329" s="2"/>
      <c r="UJB329" s="2"/>
      <c r="UJC329" s="2"/>
      <c r="UJD329" s="2"/>
      <c r="UJE329" s="2"/>
      <c r="UJF329" s="2"/>
      <c r="UJG329" s="2"/>
      <c r="UJH329" s="2"/>
      <c r="UJI329" s="2"/>
      <c r="UJJ329" s="2"/>
      <c r="UJK329" s="2"/>
      <c r="UJL329" s="2"/>
      <c r="UJM329" s="2"/>
      <c r="UJN329" s="2"/>
      <c r="UJO329" s="2"/>
      <c r="UJP329" s="2"/>
      <c r="UJQ329" s="2"/>
      <c r="UJR329" s="2"/>
      <c r="UJS329" s="2"/>
      <c r="UJT329" s="2"/>
      <c r="UJU329" s="2"/>
      <c r="UJV329" s="2"/>
      <c r="UJW329" s="2"/>
      <c r="UJX329" s="2"/>
      <c r="UJY329" s="2"/>
      <c r="UJZ329" s="2"/>
      <c r="UKA329" s="2"/>
      <c r="UKB329" s="2"/>
      <c r="UKC329" s="2"/>
      <c r="UKD329" s="2"/>
      <c r="UKE329" s="2"/>
      <c r="UKF329" s="2"/>
      <c r="UKG329" s="2"/>
      <c r="UKH329" s="2"/>
      <c r="UKI329" s="2"/>
      <c r="UKJ329" s="2"/>
      <c r="UKK329" s="2"/>
      <c r="UKL329" s="2"/>
      <c r="UKM329" s="2"/>
      <c r="UKN329" s="2"/>
      <c r="UKO329" s="2"/>
      <c r="UKP329" s="2"/>
      <c r="UKQ329" s="2"/>
      <c r="UKR329" s="2"/>
      <c r="UKS329" s="2"/>
      <c r="UKT329" s="2"/>
      <c r="UKU329" s="2"/>
      <c r="UKV329" s="2"/>
      <c r="UKW329" s="2"/>
      <c r="UKX329" s="2"/>
      <c r="UKY329" s="2"/>
      <c r="UKZ329" s="2"/>
      <c r="ULA329" s="2"/>
      <c r="ULB329" s="2"/>
      <c r="ULC329" s="2"/>
      <c r="ULD329" s="2"/>
      <c r="ULE329" s="2"/>
      <c r="ULF329" s="2"/>
      <c r="ULG329" s="2"/>
      <c r="ULH329" s="2"/>
      <c r="ULI329" s="2"/>
      <c r="ULJ329" s="2"/>
      <c r="ULK329" s="2"/>
      <c r="ULL329" s="2"/>
      <c r="ULM329" s="2"/>
      <c r="ULN329" s="2"/>
      <c r="ULO329" s="2"/>
      <c r="ULP329" s="2"/>
      <c r="ULQ329" s="2"/>
      <c r="ULR329" s="2"/>
      <c r="ULS329" s="2"/>
      <c r="ULT329" s="2"/>
      <c r="ULU329" s="2"/>
      <c r="ULV329" s="2"/>
      <c r="ULW329" s="2"/>
      <c r="ULX329" s="2"/>
      <c r="ULY329" s="2"/>
      <c r="ULZ329" s="2"/>
      <c r="UMA329" s="2"/>
      <c r="UMB329" s="2"/>
      <c r="UMC329" s="2"/>
      <c r="UMD329" s="2"/>
      <c r="UME329" s="2"/>
      <c r="UMF329" s="2"/>
      <c r="UMG329" s="2"/>
      <c r="UMH329" s="2"/>
      <c r="UMI329" s="2"/>
      <c r="UMJ329" s="2"/>
      <c r="UMK329" s="2"/>
      <c r="UML329" s="2"/>
      <c r="UMM329" s="2"/>
      <c r="UMN329" s="2"/>
      <c r="UMO329" s="2"/>
      <c r="UMP329" s="2"/>
      <c r="UMQ329" s="2"/>
      <c r="UMR329" s="2"/>
      <c r="UMS329" s="2"/>
      <c r="UMT329" s="2"/>
      <c r="UMU329" s="2"/>
      <c r="UMV329" s="2"/>
      <c r="UMW329" s="2"/>
      <c r="UMX329" s="2"/>
      <c r="UMY329" s="2"/>
      <c r="UMZ329" s="2"/>
      <c r="UNA329" s="2"/>
      <c r="UNB329" s="2"/>
      <c r="UNC329" s="2"/>
      <c r="UND329" s="2"/>
      <c r="UNE329" s="2"/>
      <c r="UNF329" s="2"/>
      <c r="UNG329" s="2"/>
      <c r="UNH329" s="2"/>
      <c r="UNI329" s="2"/>
      <c r="UNJ329" s="2"/>
      <c r="UNK329" s="2"/>
      <c r="UNL329" s="2"/>
      <c r="UNM329" s="2"/>
      <c r="UNN329" s="2"/>
      <c r="UNO329" s="2"/>
      <c r="UNP329" s="2"/>
      <c r="UNQ329" s="2"/>
      <c r="UNR329" s="2"/>
      <c r="UNS329" s="2"/>
      <c r="UNT329" s="2"/>
      <c r="UNU329" s="2"/>
      <c r="UNV329" s="2"/>
      <c r="UNW329" s="2"/>
      <c r="UNX329" s="2"/>
      <c r="UNY329" s="2"/>
      <c r="UNZ329" s="2"/>
      <c r="UOA329" s="2"/>
      <c r="UOB329" s="2"/>
      <c r="UOC329" s="2"/>
      <c r="UOD329" s="2"/>
      <c r="UOE329" s="2"/>
      <c r="UOF329" s="2"/>
      <c r="UOG329" s="2"/>
      <c r="UOH329" s="2"/>
      <c r="UOI329" s="2"/>
      <c r="UOJ329" s="2"/>
      <c r="UOK329" s="2"/>
      <c r="UOL329" s="2"/>
      <c r="UOM329" s="2"/>
      <c r="UON329" s="2"/>
      <c r="UOO329" s="2"/>
      <c r="UOP329" s="2"/>
      <c r="UOQ329" s="2"/>
      <c r="UOR329" s="2"/>
      <c r="UOS329" s="2"/>
      <c r="UOT329" s="2"/>
      <c r="UOU329" s="2"/>
      <c r="UOV329" s="2"/>
      <c r="UOW329" s="2"/>
      <c r="UOX329" s="2"/>
      <c r="UOY329" s="2"/>
      <c r="UOZ329" s="2"/>
      <c r="UPA329" s="2"/>
      <c r="UPB329" s="2"/>
      <c r="UPC329" s="2"/>
      <c r="UPD329" s="2"/>
      <c r="UPE329" s="2"/>
      <c r="UPF329" s="2"/>
      <c r="UPG329" s="2"/>
      <c r="UPH329" s="2"/>
      <c r="UPI329" s="2"/>
      <c r="UPJ329" s="2"/>
      <c r="UPK329" s="2"/>
      <c r="UPL329" s="2"/>
      <c r="UPM329" s="2"/>
      <c r="UPN329" s="2"/>
      <c r="UPO329" s="2"/>
      <c r="UPP329" s="2"/>
      <c r="UPQ329" s="2"/>
      <c r="UPR329" s="2"/>
      <c r="UPS329" s="2"/>
      <c r="UPT329" s="2"/>
      <c r="UPU329" s="2"/>
      <c r="UPV329" s="2"/>
      <c r="UPW329" s="2"/>
      <c r="UPX329" s="2"/>
      <c r="UPY329" s="2"/>
      <c r="UPZ329" s="2"/>
      <c r="UQA329" s="2"/>
      <c r="UQB329" s="2"/>
      <c r="UQC329" s="2"/>
      <c r="UQD329" s="2"/>
      <c r="UQE329" s="2"/>
      <c r="UQF329" s="2"/>
      <c r="UQG329" s="2"/>
      <c r="UQH329" s="2"/>
      <c r="UQI329" s="2"/>
      <c r="UQJ329" s="2"/>
      <c r="UQK329" s="2"/>
      <c r="UQL329" s="2"/>
      <c r="UQM329" s="2"/>
      <c r="UQN329" s="2"/>
      <c r="UQO329" s="2"/>
      <c r="UQP329" s="2"/>
      <c r="UQQ329" s="2"/>
      <c r="UQR329" s="2"/>
      <c r="UQS329" s="2"/>
      <c r="UQT329" s="2"/>
      <c r="UQU329" s="2"/>
      <c r="UQV329" s="2"/>
      <c r="UQW329" s="2"/>
      <c r="UQX329" s="2"/>
      <c r="UQY329" s="2"/>
      <c r="UQZ329" s="2"/>
      <c r="URA329" s="2"/>
      <c r="URB329" s="2"/>
      <c r="URC329" s="2"/>
      <c r="URD329" s="2"/>
      <c r="URE329" s="2"/>
      <c r="URF329" s="2"/>
      <c r="URG329" s="2"/>
      <c r="URH329" s="2"/>
      <c r="URI329" s="2"/>
      <c r="URJ329" s="2"/>
      <c r="URK329" s="2"/>
      <c r="URL329" s="2"/>
      <c r="URM329" s="2"/>
      <c r="URN329" s="2"/>
      <c r="URO329" s="2"/>
      <c r="URP329" s="2"/>
      <c r="URQ329" s="2"/>
      <c r="URR329" s="2"/>
      <c r="URS329" s="2"/>
      <c r="URT329" s="2"/>
      <c r="URU329" s="2"/>
      <c r="URV329" s="2"/>
      <c r="URW329" s="2"/>
      <c r="URX329" s="2"/>
      <c r="URY329" s="2"/>
      <c r="URZ329" s="2"/>
      <c r="USA329" s="2"/>
      <c r="USB329" s="2"/>
      <c r="USC329" s="2"/>
      <c r="USD329" s="2"/>
      <c r="USE329" s="2"/>
      <c r="USF329" s="2"/>
      <c r="USG329" s="2"/>
      <c r="USH329" s="2"/>
      <c r="USI329" s="2"/>
      <c r="USJ329" s="2"/>
      <c r="USK329" s="2"/>
      <c r="USL329" s="2"/>
      <c r="USM329" s="2"/>
      <c r="USN329" s="2"/>
      <c r="USO329" s="2"/>
      <c r="USP329" s="2"/>
      <c r="USQ329" s="2"/>
      <c r="USR329" s="2"/>
      <c r="USS329" s="2"/>
      <c r="UST329" s="2"/>
      <c r="USU329" s="2"/>
      <c r="USV329" s="2"/>
      <c r="USW329" s="2"/>
      <c r="USX329" s="2"/>
      <c r="USY329" s="2"/>
      <c r="USZ329" s="2"/>
      <c r="UTA329" s="2"/>
      <c r="UTB329" s="2"/>
      <c r="UTC329" s="2"/>
      <c r="UTD329" s="2"/>
      <c r="UTE329" s="2"/>
      <c r="UTF329" s="2"/>
      <c r="UTG329" s="2"/>
      <c r="UTH329" s="2"/>
      <c r="UTI329" s="2"/>
      <c r="UTJ329" s="2"/>
      <c r="UTK329" s="2"/>
      <c r="UTL329" s="2"/>
      <c r="UTM329" s="2"/>
      <c r="UTN329" s="2"/>
      <c r="UTO329" s="2"/>
      <c r="UTP329" s="2"/>
      <c r="UTQ329" s="2"/>
      <c r="UTR329" s="2"/>
      <c r="UTS329" s="2"/>
      <c r="UTT329" s="2"/>
      <c r="UTU329" s="2"/>
      <c r="UTV329" s="2"/>
      <c r="UTW329" s="2"/>
      <c r="UTX329" s="2"/>
      <c r="UTY329" s="2"/>
      <c r="UTZ329" s="2"/>
      <c r="UUA329" s="2"/>
      <c r="UUB329" s="2"/>
      <c r="UUC329" s="2"/>
      <c r="UUD329" s="2"/>
      <c r="UUE329" s="2"/>
      <c r="UUF329" s="2"/>
      <c r="UUG329" s="2"/>
      <c r="UUH329" s="2"/>
      <c r="UUI329" s="2"/>
      <c r="UUJ329" s="2"/>
      <c r="UUK329" s="2"/>
      <c r="UUL329" s="2"/>
      <c r="UUM329" s="2"/>
      <c r="UUN329" s="2"/>
      <c r="UUO329" s="2"/>
      <c r="UUP329" s="2"/>
      <c r="UUQ329" s="2"/>
      <c r="UUR329" s="2"/>
      <c r="UUS329" s="2"/>
      <c r="UUT329" s="2"/>
      <c r="UUU329" s="2"/>
      <c r="UUV329" s="2"/>
      <c r="UUW329" s="2"/>
      <c r="UUX329" s="2"/>
      <c r="UUY329" s="2"/>
      <c r="UUZ329" s="2"/>
      <c r="UVA329" s="2"/>
      <c r="UVB329" s="2"/>
      <c r="UVC329" s="2"/>
      <c r="UVD329" s="2"/>
      <c r="UVE329" s="2"/>
      <c r="UVF329" s="2"/>
      <c r="UVG329" s="2"/>
      <c r="UVH329" s="2"/>
      <c r="UVI329" s="2"/>
      <c r="UVJ329" s="2"/>
      <c r="UVK329" s="2"/>
      <c r="UVL329" s="2"/>
      <c r="UVM329" s="2"/>
      <c r="UVN329" s="2"/>
      <c r="UVO329" s="2"/>
      <c r="UVP329" s="2"/>
      <c r="UVQ329" s="2"/>
      <c r="UVR329" s="2"/>
      <c r="UVS329" s="2"/>
      <c r="UVT329" s="2"/>
      <c r="UVU329" s="2"/>
      <c r="UVV329" s="2"/>
      <c r="UVW329" s="2"/>
      <c r="UVX329" s="2"/>
      <c r="UVY329" s="2"/>
      <c r="UVZ329" s="2"/>
      <c r="UWA329" s="2"/>
      <c r="UWB329" s="2"/>
      <c r="UWC329" s="2"/>
      <c r="UWD329" s="2"/>
      <c r="UWE329" s="2"/>
      <c r="UWF329" s="2"/>
      <c r="UWG329" s="2"/>
      <c r="UWH329" s="2"/>
      <c r="UWI329" s="2"/>
      <c r="UWJ329" s="2"/>
      <c r="UWK329" s="2"/>
      <c r="UWL329" s="2"/>
      <c r="UWM329" s="2"/>
      <c r="UWN329" s="2"/>
      <c r="UWO329" s="2"/>
      <c r="UWP329" s="2"/>
      <c r="UWQ329" s="2"/>
      <c r="UWR329" s="2"/>
      <c r="UWS329" s="2"/>
      <c r="UWT329" s="2"/>
      <c r="UWU329" s="2"/>
      <c r="UWV329" s="2"/>
      <c r="UWW329" s="2"/>
      <c r="UWX329" s="2"/>
      <c r="UWY329" s="2"/>
      <c r="UWZ329" s="2"/>
      <c r="UXA329" s="2"/>
      <c r="UXB329" s="2"/>
      <c r="UXC329" s="2"/>
      <c r="UXD329" s="2"/>
      <c r="UXE329" s="2"/>
      <c r="UXF329" s="2"/>
      <c r="UXG329" s="2"/>
      <c r="UXH329" s="2"/>
      <c r="UXI329" s="2"/>
      <c r="UXJ329" s="2"/>
      <c r="UXK329" s="2"/>
      <c r="UXL329" s="2"/>
      <c r="UXM329" s="2"/>
      <c r="UXN329" s="2"/>
      <c r="UXO329" s="2"/>
      <c r="UXP329" s="2"/>
      <c r="UXQ329" s="2"/>
      <c r="UXR329" s="2"/>
      <c r="UXS329" s="2"/>
      <c r="UXT329" s="2"/>
      <c r="UXU329" s="2"/>
      <c r="UXV329" s="2"/>
      <c r="UXW329" s="2"/>
      <c r="UXX329" s="2"/>
      <c r="UXY329" s="2"/>
      <c r="UXZ329" s="2"/>
      <c r="UYA329" s="2"/>
      <c r="UYB329" s="2"/>
      <c r="UYC329" s="2"/>
      <c r="UYD329" s="2"/>
      <c r="UYE329" s="2"/>
      <c r="UYF329" s="2"/>
      <c r="UYG329" s="2"/>
      <c r="UYH329" s="2"/>
      <c r="UYI329" s="2"/>
      <c r="UYJ329" s="2"/>
      <c r="UYK329" s="2"/>
      <c r="UYL329" s="2"/>
      <c r="UYM329" s="2"/>
      <c r="UYN329" s="2"/>
      <c r="UYO329" s="2"/>
      <c r="UYP329" s="2"/>
      <c r="UYQ329" s="2"/>
      <c r="UYR329" s="2"/>
      <c r="UYS329" s="2"/>
      <c r="UYT329" s="2"/>
      <c r="UYU329" s="2"/>
      <c r="UYV329" s="2"/>
      <c r="UYW329" s="2"/>
      <c r="UYX329" s="2"/>
      <c r="UYY329" s="2"/>
      <c r="UYZ329" s="2"/>
      <c r="UZA329" s="2"/>
      <c r="UZB329" s="2"/>
      <c r="UZC329" s="2"/>
      <c r="UZD329" s="2"/>
      <c r="UZE329" s="2"/>
      <c r="UZF329" s="2"/>
      <c r="UZG329" s="2"/>
      <c r="UZH329" s="2"/>
      <c r="UZI329" s="2"/>
      <c r="UZJ329" s="2"/>
      <c r="UZK329" s="2"/>
      <c r="UZL329" s="2"/>
      <c r="UZM329" s="2"/>
      <c r="UZN329" s="2"/>
      <c r="UZO329" s="2"/>
      <c r="UZP329" s="2"/>
      <c r="UZQ329" s="2"/>
      <c r="UZR329" s="2"/>
      <c r="UZS329" s="2"/>
      <c r="UZT329" s="2"/>
      <c r="UZU329" s="2"/>
      <c r="UZV329" s="2"/>
      <c r="UZW329" s="2"/>
      <c r="UZX329" s="2"/>
      <c r="UZY329" s="2"/>
      <c r="UZZ329" s="2"/>
      <c r="VAA329" s="2"/>
      <c r="VAB329" s="2"/>
      <c r="VAC329" s="2"/>
      <c r="VAD329" s="2"/>
      <c r="VAE329" s="2"/>
      <c r="VAF329" s="2"/>
      <c r="VAG329" s="2"/>
      <c r="VAH329" s="2"/>
      <c r="VAI329" s="2"/>
      <c r="VAJ329" s="2"/>
      <c r="VAK329" s="2"/>
      <c r="VAL329" s="2"/>
      <c r="VAM329" s="2"/>
      <c r="VAN329" s="2"/>
      <c r="VAO329" s="2"/>
      <c r="VAP329" s="2"/>
      <c r="VAQ329" s="2"/>
      <c r="VAR329" s="2"/>
      <c r="VAS329" s="2"/>
      <c r="VAT329" s="2"/>
      <c r="VAU329" s="2"/>
      <c r="VAV329" s="2"/>
      <c r="VAW329" s="2"/>
      <c r="VAX329" s="2"/>
      <c r="VAY329" s="2"/>
      <c r="VAZ329" s="2"/>
      <c r="VBA329" s="2"/>
      <c r="VBB329" s="2"/>
      <c r="VBC329" s="2"/>
      <c r="VBD329" s="2"/>
      <c r="VBE329" s="2"/>
      <c r="VBF329" s="2"/>
      <c r="VBG329" s="2"/>
      <c r="VBH329" s="2"/>
      <c r="VBI329" s="2"/>
      <c r="VBJ329" s="2"/>
      <c r="VBK329" s="2"/>
      <c r="VBL329" s="2"/>
      <c r="VBM329" s="2"/>
      <c r="VBN329" s="2"/>
      <c r="VBO329" s="2"/>
      <c r="VBP329" s="2"/>
      <c r="VBQ329" s="2"/>
      <c r="VBR329" s="2"/>
      <c r="VBS329" s="2"/>
      <c r="VBT329" s="2"/>
      <c r="VBU329" s="2"/>
      <c r="VBV329" s="2"/>
      <c r="VBW329" s="2"/>
      <c r="VBX329" s="2"/>
      <c r="VBY329" s="2"/>
      <c r="VBZ329" s="2"/>
      <c r="VCA329" s="2"/>
      <c r="VCB329" s="2"/>
      <c r="VCC329" s="2"/>
      <c r="VCD329" s="2"/>
      <c r="VCE329" s="2"/>
      <c r="VCF329" s="2"/>
      <c r="VCG329" s="2"/>
      <c r="VCH329" s="2"/>
      <c r="VCI329" s="2"/>
      <c r="VCJ329" s="2"/>
      <c r="VCK329" s="2"/>
      <c r="VCL329" s="2"/>
      <c r="VCM329" s="2"/>
      <c r="VCN329" s="2"/>
      <c r="VCO329" s="2"/>
      <c r="VCP329" s="2"/>
      <c r="VCQ329" s="2"/>
      <c r="VCR329" s="2"/>
      <c r="VCS329" s="2"/>
      <c r="VCT329" s="2"/>
      <c r="VCU329" s="2"/>
      <c r="VCV329" s="2"/>
      <c r="VCW329" s="2"/>
      <c r="VCX329" s="2"/>
      <c r="VCY329" s="2"/>
      <c r="VCZ329" s="2"/>
      <c r="VDA329" s="2"/>
      <c r="VDB329" s="2"/>
      <c r="VDC329" s="2"/>
      <c r="VDD329" s="2"/>
      <c r="VDE329" s="2"/>
      <c r="VDF329" s="2"/>
      <c r="VDG329" s="2"/>
      <c r="VDH329" s="2"/>
      <c r="VDI329" s="2"/>
      <c r="VDJ329" s="2"/>
      <c r="VDK329" s="2"/>
      <c r="VDL329" s="2"/>
      <c r="VDM329" s="2"/>
      <c r="VDN329" s="2"/>
      <c r="VDO329" s="2"/>
      <c r="VDP329" s="2"/>
      <c r="VDQ329" s="2"/>
      <c r="VDR329" s="2"/>
      <c r="VDS329" s="2"/>
      <c r="VDT329" s="2"/>
      <c r="VDU329" s="2"/>
      <c r="VDV329" s="2"/>
      <c r="VDW329" s="2"/>
      <c r="VDX329" s="2"/>
      <c r="VDY329" s="2"/>
      <c r="VDZ329" s="2"/>
      <c r="VEA329" s="2"/>
      <c r="VEB329" s="2"/>
      <c r="VEC329" s="2"/>
      <c r="VED329" s="2"/>
      <c r="VEE329" s="2"/>
      <c r="VEF329" s="2"/>
      <c r="VEG329" s="2"/>
      <c r="VEH329" s="2"/>
      <c r="VEI329" s="2"/>
      <c r="VEJ329" s="2"/>
      <c r="VEK329" s="2"/>
      <c r="VEL329" s="2"/>
      <c r="VEM329" s="2"/>
      <c r="VEN329" s="2"/>
      <c r="VEO329" s="2"/>
      <c r="VEP329" s="2"/>
      <c r="VEQ329" s="2"/>
      <c r="VER329" s="2"/>
      <c r="VES329" s="2"/>
      <c r="VET329" s="2"/>
      <c r="VEU329" s="2"/>
      <c r="VEV329" s="2"/>
      <c r="VEW329" s="2"/>
      <c r="VEX329" s="2"/>
      <c r="VEY329" s="2"/>
      <c r="VEZ329" s="2"/>
      <c r="VFA329" s="2"/>
      <c r="VFB329" s="2"/>
      <c r="VFC329" s="2"/>
      <c r="VFD329" s="2"/>
      <c r="VFE329" s="2"/>
      <c r="VFF329" s="2"/>
      <c r="VFG329" s="2"/>
      <c r="VFH329" s="2"/>
      <c r="VFI329" s="2"/>
      <c r="VFJ329" s="2"/>
      <c r="VFK329" s="2"/>
      <c r="VFL329" s="2"/>
      <c r="VFM329" s="2"/>
      <c r="VFN329" s="2"/>
      <c r="VFO329" s="2"/>
      <c r="VFP329" s="2"/>
      <c r="VFQ329" s="2"/>
      <c r="VFR329" s="2"/>
      <c r="VFS329" s="2"/>
      <c r="VFT329" s="2"/>
      <c r="VFU329" s="2"/>
      <c r="VFV329" s="2"/>
      <c r="VFW329" s="2"/>
      <c r="VFX329" s="2"/>
      <c r="VFY329" s="2"/>
      <c r="VFZ329" s="2"/>
      <c r="VGA329" s="2"/>
      <c r="VGB329" s="2"/>
      <c r="VGC329" s="2"/>
      <c r="VGD329" s="2"/>
      <c r="VGE329" s="2"/>
      <c r="VGF329" s="2"/>
      <c r="VGG329" s="2"/>
      <c r="VGH329" s="2"/>
      <c r="VGI329" s="2"/>
      <c r="VGJ329" s="2"/>
      <c r="VGK329" s="2"/>
      <c r="VGL329" s="2"/>
      <c r="VGM329" s="2"/>
      <c r="VGN329" s="2"/>
      <c r="VGO329" s="2"/>
      <c r="VGP329" s="2"/>
      <c r="VGQ329" s="2"/>
      <c r="VGR329" s="2"/>
      <c r="VGS329" s="2"/>
      <c r="VGT329" s="2"/>
      <c r="VGU329" s="2"/>
      <c r="VGV329" s="2"/>
      <c r="VGW329" s="2"/>
      <c r="VGX329" s="2"/>
      <c r="VGY329" s="2"/>
      <c r="VGZ329" s="2"/>
      <c r="VHA329" s="2"/>
      <c r="VHB329" s="2"/>
      <c r="VHC329" s="2"/>
      <c r="VHD329" s="2"/>
      <c r="VHE329" s="2"/>
      <c r="VHF329" s="2"/>
      <c r="VHG329" s="2"/>
      <c r="VHH329" s="2"/>
      <c r="VHI329" s="2"/>
      <c r="VHJ329" s="2"/>
      <c r="VHK329" s="2"/>
      <c r="VHL329" s="2"/>
      <c r="VHM329" s="2"/>
      <c r="VHN329" s="2"/>
      <c r="VHO329" s="2"/>
      <c r="VHP329" s="2"/>
      <c r="VHQ329" s="2"/>
      <c r="VHR329" s="2"/>
      <c r="VHS329" s="2"/>
      <c r="VHT329" s="2"/>
      <c r="VHU329" s="2"/>
      <c r="VHV329" s="2"/>
      <c r="VHW329" s="2"/>
      <c r="VHX329" s="2"/>
      <c r="VHY329" s="2"/>
      <c r="VHZ329" s="2"/>
      <c r="VIA329" s="2"/>
      <c r="VIB329" s="2"/>
      <c r="VIC329" s="2"/>
      <c r="VID329" s="2"/>
      <c r="VIE329" s="2"/>
      <c r="VIF329" s="2"/>
      <c r="VIG329" s="2"/>
      <c r="VIH329" s="2"/>
      <c r="VII329" s="2"/>
      <c r="VIJ329" s="2"/>
      <c r="VIK329" s="2"/>
      <c r="VIL329" s="2"/>
      <c r="VIM329" s="2"/>
      <c r="VIN329" s="2"/>
      <c r="VIO329" s="2"/>
      <c r="VIP329" s="2"/>
      <c r="VIQ329" s="2"/>
      <c r="VIR329" s="2"/>
      <c r="VIS329" s="2"/>
      <c r="VIT329" s="2"/>
      <c r="VIU329" s="2"/>
      <c r="VIV329" s="2"/>
      <c r="VIW329" s="2"/>
      <c r="VIX329" s="2"/>
      <c r="VIY329" s="2"/>
      <c r="VIZ329" s="2"/>
      <c r="VJA329" s="2"/>
      <c r="VJB329" s="2"/>
      <c r="VJC329" s="2"/>
      <c r="VJD329" s="2"/>
      <c r="VJE329" s="2"/>
      <c r="VJF329" s="2"/>
      <c r="VJG329" s="2"/>
      <c r="VJH329" s="2"/>
      <c r="VJI329" s="2"/>
      <c r="VJJ329" s="2"/>
      <c r="VJK329" s="2"/>
      <c r="VJL329" s="2"/>
      <c r="VJM329" s="2"/>
      <c r="VJN329" s="2"/>
      <c r="VJO329" s="2"/>
      <c r="VJP329" s="2"/>
      <c r="VJQ329" s="2"/>
      <c r="VJR329" s="2"/>
      <c r="VJS329" s="2"/>
      <c r="VJT329" s="2"/>
      <c r="VJU329" s="2"/>
      <c r="VJV329" s="2"/>
      <c r="VJW329" s="2"/>
      <c r="VJX329" s="2"/>
      <c r="VJY329" s="2"/>
      <c r="VJZ329" s="2"/>
      <c r="VKA329" s="2"/>
      <c r="VKB329" s="2"/>
      <c r="VKC329" s="2"/>
      <c r="VKD329" s="2"/>
      <c r="VKE329" s="2"/>
      <c r="VKF329" s="2"/>
      <c r="VKG329" s="2"/>
      <c r="VKH329" s="2"/>
      <c r="VKI329" s="2"/>
      <c r="VKJ329" s="2"/>
      <c r="VKK329" s="2"/>
      <c r="VKL329" s="2"/>
      <c r="VKM329" s="2"/>
      <c r="VKN329" s="2"/>
      <c r="VKO329" s="2"/>
      <c r="VKP329" s="2"/>
      <c r="VKQ329" s="2"/>
      <c r="VKR329" s="2"/>
      <c r="VKS329" s="2"/>
      <c r="VKT329" s="2"/>
      <c r="VKU329" s="2"/>
      <c r="VKV329" s="2"/>
      <c r="VKW329" s="2"/>
      <c r="VKX329" s="2"/>
      <c r="VKY329" s="2"/>
      <c r="VKZ329" s="2"/>
      <c r="VLA329" s="2"/>
      <c r="VLB329" s="2"/>
      <c r="VLC329" s="2"/>
      <c r="VLD329" s="2"/>
      <c r="VLE329" s="2"/>
      <c r="VLF329" s="2"/>
      <c r="VLG329" s="2"/>
      <c r="VLH329" s="2"/>
      <c r="VLI329" s="2"/>
      <c r="VLJ329" s="2"/>
      <c r="VLK329" s="2"/>
      <c r="VLL329" s="2"/>
      <c r="VLM329" s="2"/>
      <c r="VLN329" s="2"/>
      <c r="VLO329" s="2"/>
      <c r="VLP329" s="2"/>
      <c r="VLQ329" s="2"/>
      <c r="VLR329" s="2"/>
      <c r="VLS329" s="2"/>
      <c r="VLT329" s="2"/>
      <c r="VLU329" s="2"/>
      <c r="VLV329" s="2"/>
      <c r="VLW329" s="2"/>
      <c r="VLX329" s="2"/>
      <c r="VLY329" s="2"/>
      <c r="VLZ329" s="2"/>
      <c r="VMA329" s="2"/>
      <c r="VMB329" s="2"/>
      <c r="VMC329" s="2"/>
      <c r="VMD329" s="2"/>
      <c r="VME329" s="2"/>
      <c r="VMF329" s="2"/>
      <c r="VMG329" s="2"/>
      <c r="VMH329" s="2"/>
      <c r="VMI329" s="2"/>
      <c r="VMJ329" s="2"/>
      <c r="VMK329" s="2"/>
      <c r="VML329" s="2"/>
      <c r="VMM329" s="2"/>
      <c r="VMN329" s="2"/>
      <c r="VMO329" s="2"/>
      <c r="VMP329" s="2"/>
      <c r="VMQ329" s="2"/>
      <c r="VMR329" s="2"/>
      <c r="VMS329" s="2"/>
      <c r="VMT329" s="2"/>
      <c r="VMU329" s="2"/>
      <c r="VMV329" s="2"/>
      <c r="VMW329" s="2"/>
      <c r="VMX329" s="2"/>
      <c r="VMY329" s="2"/>
      <c r="VMZ329" s="2"/>
      <c r="VNA329" s="2"/>
      <c r="VNB329" s="2"/>
      <c r="VNC329" s="2"/>
      <c r="VND329" s="2"/>
      <c r="VNE329" s="2"/>
      <c r="VNF329" s="2"/>
      <c r="VNG329" s="2"/>
      <c r="VNH329" s="2"/>
      <c r="VNI329" s="2"/>
      <c r="VNJ329" s="2"/>
      <c r="VNK329" s="2"/>
      <c r="VNL329" s="2"/>
      <c r="VNM329" s="2"/>
      <c r="VNN329" s="2"/>
      <c r="VNO329" s="2"/>
      <c r="VNP329" s="2"/>
      <c r="VNQ329" s="2"/>
      <c r="VNR329" s="2"/>
      <c r="VNS329" s="2"/>
      <c r="VNT329" s="2"/>
      <c r="VNU329" s="2"/>
      <c r="VNV329" s="2"/>
      <c r="VNW329" s="2"/>
      <c r="VNX329" s="2"/>
      <c r="VNY329" s="2"/>
      <c r="VNZ329" s="2"/>
      <c r="VOA329" s="2"/>
      <c r="VOB329" s="2"/>
      <c r="VOC329" s="2"/>
      <c r="VOD329" s="2"/>
      <c r="VOE329" s="2"/>
      <c r="VOF329" s="2"/>
      <c r="VOG329" s="2"/>
      <c r="VOH329" s="2"/>
      <c r="VOI329" s="2"/>
      <c r="VOJ329" s="2"/>
      <c r="VOK329" s="2"/>
      <c r="VOL329" s="2"/>
      <c r="VOM329" s="2"/>
      <c r="VON329" s="2"/>
      <c r="VOO329" s="2"/>
      <c r="VOP329" s="2"/>
      <c r="VOQ329" s="2"/>
      <c r="VOR329" s="2"/>
      <c r="VOS329" s="2"/>
      <c r="VOT329" s="2"/>
      <c r="VOU329" s="2"/>
      <c r="VOV329" s="2"/>
      <c r="VOW329" s="2"/>
      <c r="VOX329" s="2"/>
      <c r="VOY329" s="2"/>
      <c r="VOZ329" s="2"/>
      <c r="VPA329" s="2"/>
      <c r="VPB329" s="2"/>
      <c r="VPC329" s="2"/>
      <c r="VPD329" s="2"/>
      <c r="VPE329" s="2"/>
      <c r="VPF329" s="2"/>
      <c r="VPG329" s="2"/>
      <c r="VPH329" s="2"/>
      <c r="VPI329" s="2"/>
      <c r="VPJ329" s="2"/>
      <c r="VPK329" s="2"/>
      <c r="VPL329" s="2"/>
      <c r="VPM329" s="2"/>
      <c r="VPN329" s="2"/>
      <c r="VPO329" s="2"/>
      <c r="VPP329" s="2"/>
      <c r="VPQ329" s="2"/>
      <c r="VPR329" s="2"/>
      <c r="VPS329" s="2"/>
      <c r="VPT329" s="2"/>
      <c r="VPU329" s="2"/>
      <c r="VPV329" s="2"/>
      <c r="VPW329" s="2"/>
      <c r="VPX329" s="2"/>
      <c r="VPY329" s="2"/>
      <c r="VPZ329" s="2"/>
      <c r="VQA329" s="2"/>
      <c r="VQB329" s="2"/>
      <c r="VQC329" s="2"/>
      <c r="VQD329" s="2"/>
      <c r="VQE329" s="2"/>
      <c r="VQF329" s="2"/>
      <c r="VQG329" s="2"/>
      <c r="VQH329" s="2"/>
      <c r="VQI329" s="2"/>
      <c r="VQJ329" s="2"/>
      <c r="VQK329" s="2"/>
      <c r="VQL329" s="2"/>
      <c r="VQM329" s="2"/>
      <c r="VQN329" s="2"/>
      <c r="VQO329" s="2"/>
      <c r="VQP329" s="2"/>
      <c r="VQQ329" s="2"/>
      <c r="VQR329" s="2"/>
      <c r="VQS329" s="2"/>
      <c r="VQT329" s="2"/>
      <c r="VQU329" s="2"/>
      <c r="VQV329" s="2"/>
      <c r="VQW329" s="2"/>
      <c r="VQX329" s="2"/>
      <c r="VQY329" s="2"/>
      <c r="VQZ329" s="2"/>
      <c r="VRA329" s="2"/>
      <c r="VRB329" s="2"/>
      <c r="VRC329" s="2"/>
      <c r="VRD329" s="2"/>
      <c r="VRE329" s="2"/>
      <c r="VRF329" s="2"/>
      <c r="VRG329" s="2"/>
      <c r="VRH329" s="2"/>
      <c r="VRI329" s="2"/>
      <c r="VRJ329" s="2"/>
      <c r="VRK329" s="2"/>
      <c r="VRL329" s="2"/>
      <c r="VRM329" s="2"/>
      <c r="VRN329" s="2"/>
      <c r="VRO329" s="2"/>
      <c r="VRP329" s="2"/>
      <c r="VRQ329" s="2"/>
      <c r="VRR329" s="2"/>
      <c r="VRS329" s="2"/>
      <c r="VRT329" s="2"/>
      <c r="VRU329" s="2"/>
      <c r="VRV329" s="2"/>
      <c r="VRW329" s="2"/>
      <c r="VRX329" s="2"/>
      <c r="VRY329" s="2"/>
      <c r="VRZ329" s="2"/>
      <c r="VSA329" s="2"/>
      <c r="VSB329" s="2"/>
      <c r="VSC329" s="2"/>
      <c r="VSD329" s="2"/>
      <c r="VSE329" s="2"/>
      <c r="VSF329" s="2"/>
      <c r="VSG329" s="2"/>
      <c r="VSH329" s="2"/>
      <c r="VSI329" s="2"/>
      <c r="VSJ329" s="2"/>
      <c r="VSK329" s="2"/>
      <c r="VSL329" s="2"/>
      <c r="VSM329" s="2"/>
      <c r="VSN329" s="2"/>
      <c r="VSO329" s="2"/>
      <c r="VSP329" s="2"/>
      <c r="VSQ329" s="2"/>
      <c r="VSR329" s="2"/>
      <c r="VSS329" s="2"/>
      <c r="VST329" s="2"/>
      <c r="VSU329" s="2"/>
      <c r="VSV329" s="2"/>
      <c r="VSW329" s="2"/>
      <c r="VSX329" s="2"/>
      <c r="VSY329" s="2"/>
      <c r="VSZ329" s="2"/>
      <c r="VTA329" s="2"/>
      <c r="VTB329" s="2"/>
      <c r="VTC329" s="2"/>
      <c r="VTD329" s="2"/>
      <c r="VTE329" s="2"/>
      <c r="VTF329" s="2"/>
      <c r="VTG329" s="2"/>
      <c r="VTH329" s="2"/>
      <c r="VTI329" s="2"/>
      <c r="VTJ329" s="2"/>
      <c r="VTK329" s="2"/>
      <c r="VTL329" s="2"/>
      <c r="VTM329" s="2"/>
      <c r="VTN329" s="2"/>
      <c r="VTO329" s="2"/>
      <c r="VTP329" s="2"/>
      <c r="VTQ329" s="2"/>
      <c r="VTR329" s="2"/>
      <c r="VTS329" s="2"/>
      <c r="VTT329" s="2"/>
      <c r="VTU329" s="2"/>
      <c r="VTV329" s="2"/>
      <c r="VTW329" s="2"/>
      <c r="VTX329" s="2"/>
      <c r="VTY329" s="2"/>
      <c r="VTZ329" s="2"/>
      <c r="VUA329" s="2"/>
      <c r="VUB329" s="2"/>
      <c r="VUC329" s="2"/>
      <c r="VUD329" s="2"/>
      <c r="VUE329" s="2"/>
      <c r="VUF329" s="2"/>
      <c r="VUG329" s="2"/>
      <c r="VUH329" s="2"/>
      <c r="VUI329" s="2"/>
      <c r="VUJ329" s="2"/>
      <c r="VUK329" s="2"/>
      <c r="VUL329" s="2"/>
      <c r="VUM329" s="2"/>
      <c r="VUN329" s="2"/>
      <c r="VUO329" s="2"/>
      <c r="VUP329" s="2"/>
      <c r="VUQ329" s="2"/>
      <c r="VUR329" s="2"/>
      <c r="VUS329" s="2"/>
      <c r="VUT329" s="2"/>
      <c r="VUU329" s="2"/>
      <c r="VUV329" s="2"/>
      <c r="VUW329" s="2"/>
      <c r="VUX329" s="2"/>
      <c r="VUY329" s="2"/>
      <c r="VUZ329" s="2"/>
      <c r="VVA329" s="2"/>
      <c r="VVB329" s="2"/>
      <c r="VVC329" s="2"/>
      <c r="VVD329" s="2"/>
      <c r="VVE329" s="2"/>
      <c r="VVF329" s="2"/>
      <c r="VVG329" s="2"/>
      <c r="VVH329" s="2"/>
      <c r="VVI329" s="2"/>
      <c r="VVJ329" s="2"/>
      <c r="VVK329" s="2"/>
      <c r="VVL329" s="2"/>
      <c r="VVM329" s="2"/>
      <c r="VVN329" s="2"/>
      <c r="VVO329" s="2"/>
      <c r="VVP329" s="2"/>
      <c r="VVQ329" s="2"/>
      <c r="VVR329" s="2"/>
      <c r="VVS329" s="2"/>
      <c r="VVT329" s="2"/>
      <c r="VVU329" s="2"/>
      <c r="VVV329" s="2"/>
      <c r="VVW329" s="2"/>
      <c r="VVX329" s="2"/>
      <c r="VVY329" s="2"/>
      <c r="VVZ329" s="2"/>
      <c r="VWA329" s="2"/>
      <c r="VWB329" s="2"/>
      <c r="VWC329" s="2"/>
      <c r="VWD329" s="2"/>
      <c r="VWE329" s="2"/>
      <c r="VWF329" s="2"/>
      <c r="VWG329" s="2"/>
      <c r="VWH329" s="2"/>
      <c r="VWI329" s="2"/>
      <c r="VWJ329" s="2"/>
      <c r="VWK329" s="2"/>
      <c r="VWL329" s="2"/>
      <c r="VWM329" s="2"/>
      <c r="VWN329" s="2"/>
      <c r="VWO329" s="2"/>
      <c r="VWP329" s="2"/>
      <c r="VWQ329" s="2"/>
      <c r="VWR329" s="2"/>
      <c r="VWS329" s="2"/>
      <c r="VWT329" s="2"/>
      <c r="VWU329" s="2"/>
      <c r="VWV329" s="2"/>
      <c r="VWW329" s="2"/>
      <c r="VWX329" s="2"/>
      <c r="VWY329" s="2"/>
      <c r="VWZ329" s="2"/>
      <c r="VXA329" s="2"/>
      <c r="VXB329" s="2"/>
      <c r="VXC329" s="2"/>
      <c r="VXD329" s="2"/>
      <c r="VXE329" s="2"/>
      <c r="VXF329" s="2"/>
      <c r="VXG329" s="2"/>
      <c r="VXH329" s="2"/>
      <c r="VXI329" s="2"/>
      <c r="VXJ329" s="2"/>
      <c r="VXK329" s="2"/>
      <c r="VXL329" s="2"/>
      <c r="VXM329" s="2"/>
      <c r="VXN329" s="2"/>
      <c r="VXO329" s="2"/>
      <c r="VXP329" s="2"/>
      <c r="VXQ329" s="2"/>
      <c r="VXR329" s="2"/>
      <c r="VXS329" s="2"/>
      <c r="VXT329" s="2"/>
      <c r="VXU329" s="2"/>
      <c r="VXV329" s="2"/>
      <c r="VXW329" s="2"/>
      <c r="VXX329" s="2"/>
      <c r="VXY329" s="2"/>
      <c r="VXZ329" s="2"/>
      <c r="VYA329" s="2"/>
      <c r="VYB329" s="2"/>
      <c r="VYC329" s="2"/>
      <c r="VYD329" s="2"/>
      <c r="VYE329" s="2"/>
      <c r="VYF329" s="2"/>
      <c r="VYG329" s="2"/>
      <c r="VYH329" s="2"/>
      <c r="VYI329" s="2"/>
      <c r="VYJ329" s="2"/>
      <c r="VYK329" s="2"/>
      <c r="VYL329" s="2"/>
      <c r="VYM329" s="2"/>
      <c r="VYN329" s="2"/>
      <c r="VYO329" s="2"/>
      <c r="VYP329" s="2"/>
      <c r="VYQ329" s="2"/>
      <c r="VYR329" s="2"/>
      <c r="VYS329" s="2"/>
      <c r="VYT329" s="2"/>
      <c r="VYU329" s="2"/>
      <c r="VYV329" s="2"/>
      <c r="VYW329" s="2"/>
      <c r="VYX329" s="2"/>
      <c r="VYY329" s="2"/>
      <c r="VYZ329" s="2"/>
      <c r="VZA329" s="2"/>
      <c r="VZB329" s="2"/>
      <c r="VZC329" s="2"/>
      <c r="VZD329" s="2"/>
      <c r="VZE329" s="2"/>
      <c r="VZF329" s="2"/>
      <c r="VZG329" s="2"/>
      <c r="VZH329" s="2"/>
      <c r="VZI329" s="2"/>
      <c r="VZJ329" s="2"/>
      <c r="VZK329" s="2"/>
      <c r="VZL329" s="2"/>
      <c r="VZM329" s="2"/>
      <c r="VZN329" s="2"/>
      <c r="VZO329" s="2"/>
      <c r="VZP329" s="2"/>
      <c r="VZQ329" s="2"/>
      <c r="VZR329" s="2"/>
      <c r="VZS329" s="2"/>
      <c r="VZT329" s="2"/>
      <c r="VZU329" s="2"/>
      <c r="VZV329" s="2"/>
      <c r="VZW329" s="2"/>
      <c r="VZX329" s="2"/>
      <c r="VZY329" s="2"/>
      <c r="VZZ329" s="2"/>
      <c r="WAA329" s="2"/>
      <c r="WAB329" s="2"/>
      <c r="WAC329" s="2"/>
      <c r="WAD329" s="2"/>
      <c r="WAE329" s="2"/>
      <c r="WAF329" s="2"/>
      <c r="WAG329" s="2"/>
      <c r="WAH329" s="2"/>
      <c r="WAI329" s="2"/>
      <c r="WAJ329" s="2"/>
      <c r="WAK329" s="2"/>
      <c r="WAL329" s="2"/>
      <c r="WAM329" s="2"/>
      <c r="WAN329" s="2"/>
      <c r="WAO329" s="2"/>
      <c r="WAP329" s="2"/>
      <c r="WAQ329" s="2"/>
      <c r="WAR329" s="2"/>
      <c r="WAS329" s="2"/>
      <c r="WAT329" s="2"/>
      <c r="WAU329" s="2"/>
      <c r="WAV329" s="2"/>
      <c r="WAW329" s="2"/>
      <c r="WAX329" s="2"/>
      <c r="WAY329" s="2"/>
      <c r="WAZ329" s="2"/>
      <c r="WBA329" s="2"/>
      <c r="WBB329" s="2"/>
      <c r="WBC329" s="2"/>
      <c r="WBD329" s="2"/>
      <c r="WBE329" s="2"/>
      <c r="WBF329" s="2"/>
      <c r="WBG329" s="2"/>
      <c r="WBH329" s="2"/>
      <c r="WBI329" s="2"/>
      <c r="WBJ329" s="2"/>
      <c r="WBK329" s="2"/>
      <c r="WBL329" s="2"/>
      <c r="WBM329" s="2"/>
      <c r="WBN329" s="2"/>
      <c r="WBO329" s="2"/>
      <c r="WBP329" s="2"/>
      <c r="WBQ329" s="2"/>
      <c r="WBR329" s="2"/>
      <c r="WBS329" s="2"/>
      <c r="WBT329" s="2"/>
      <c r="WBU329" s="2"/>
      <c r="WBV329" s="2"/>
      <c r="WBW329" s="2"/>
      <c r="WBX329" s="2"/>
      <c r="WBY329" s="2"/>
      <c r="WBZ329" s="2"/>
      <c r="WCA329" s="2"/>
      <c r="WCB329" s="2"/>
      <c r="WCC329" s="2"/>
      <c r="WCD329" s="2"/>
      <c r="WCE329" s="2"/>
      <c r="WCF329" s="2"/>
      <c r="WCG329" s="2"/>
      <c r="WCH329" s="2"/>
      <c r="WCI329" s="2"/>
      <c r="WCJ329" s="2"/>
      <c r="WCK329" s="2"/>
      <c r="WCL329" s="2"/>
      <c r="WCM329" s="2"/>
      <c r="WCN329" s="2"/>
      <c r="WCO329" s="2"/>
      <c r="WCP329" s="2"/>
      <c r="WCQ329" s="2"/>
      <c r="WCR329" s="2"/>
      <c r="WCS329" s="2"/>
      <c r="WCT329" s="2"/>
      <c r="WCU329" s="2"/>
      <c r="WCV329" s="2"/>
      <c r="WCW329" s="2"/>
      <c r="WCX329" s="2"/>
      <c r="WCY329" s="2"/>
      <c r="WCZ329" s="2"/>
      <c r="WDA329" s="2"/>
      <c r="WDB329" s="2"/>
      <c r="WDC329" s="2"/>
      <c r="WDD329" s="2"/>
      <c r="WDE329" s="2"/>
      <c r="WDF329" s="2"/>
      <c r="WDG329" s="2"/>
      <c r="WDH329" s="2"/>
      <c r="WDI329" s="2"/>
      <c r="WDJ329" s="2"/>
      <c r="WDK329" s="2"/>
      <c r="WDL329" s="2"/>
      <c r="WDM329" s="2"/>
      <c r="WDN329" s="2"/>
      <c r="WDO329" s="2"/>
      <c r="WDP329" s="2"/>
      <c r="WDQ329" s="2"/>
      <c r="WDR329" s="2"/>
      <c r="WDS329" s="2"/>
      <c r="WDT329" s="2"/>
      <c r="WDU329" s="2"/>
      <c r="WDV329" s="2"/>
      <c r="WDW329" s="2"/>
      <c r="WDX329" s="2"/>
      <c r="WDY329" s="2"/>
      <c r="WDZ329" s="2"/>
      <c r="WEA329" s="2"/>
      <c r="WEB329" s="2"/>
      <c r="WEC329" s="2"/>
      <c r="WED329" s="2"/>
      <c r="WEE329" s="2"/>
      <c r="WEF329" s="2"/>
      <c r="WEG329" s="2"/>
      <c r="WEH329" s="2"/>
      <c r="WEI329" s="2"/>
      <c r="WEJ329" s="2"/>
      <c r="WEK329" s="2"/>
      <c r="WEL329" s="2"/>
      <c r="WEM329" s="2"/>
      <c r="WEN329" s="2"/>
      <c r="WEO329" s="2"/>
      <c r="WEP329" s="2"/>
      <c r="WEQ329" s="2"/>
      <c r="WER329" s="2"/>
      <c r="WES329" s="2"/>
      <c r="WET329" s="2"/>
      <c r="WEU329" s="2"/>
      <c r="WEV329" s="2"/>
      <c r="WEW329" s="2"/>
      <c r="WEX329" s="2"/>
      <c r="WEY329" s="2"/>
      <c r="WEZ329" s="2"/>
      <c r="WFA329" s="2"/>
      <c r="WFB329" s="2"/>
      <c r="WFC329" s="2"/>
      <c r="WFD329" s="2"/>
      <c r="WFE329" s="2"/>
      <c r="WFF329" s="2"/>
      <c r="WFG329" s="2"/>
      <c r="WFH329" s="2"/>
      <c r="WFI329" s="2"/>
      <c r="WFJ329" s="2"/>
      <c r="WFK329" s="2"/>
      <c r="WFL329" s="2"/>
      <c r="WFM329" s="2"/>
      <c r="WFN329" s="2"/>
      <c r="WFO329" s="2"/>
      <c r="WFP329" s="2"/>
      <c r="WFQ329" s="2"/>
      <c r="WFR329" s="2"/>
      <c r="WFS329" s="2"/>
      <c r="WFT329" s="2"/>
      <c r="WFU329" s="2"/>
      <c r="WFV329" s="2"/>
      <c r="WFW329" s="2"/>
      <c r="WFX329" s="2"/>
      <c r="WFY329" s="2"/>
      <c r="WFZ329" s="2"/>
      <c r="WGA329" s="2"/>
      <c r="WGB329" s="2"/>
      <c r="WGC329" s="2"/>
      <c r="WGD329" s="2"/>
      <c r="WGE329" s="2"/>
      <c r="WGF329" s="2"/>
      <c r="WGG329" s="2"/>
      <c r="WGH329" s="2"/>
      <c r="WGI329" s="2"/>
      <c r="WGJ329" s="2"/>
      <c r="WGK329" s="2"/>
      <c r="WGL329" s="2"/>
      <c r="WGM329" s="2"/>
      <c r="WGN329" s="2"/>
      <c r="WGO329" s="2"/>
      <c r="WGP329" s="2"/>
      <c r="WGQ329" s="2"/>
      <c r="WGR329" s="2"/>
      <c r="WGS329" s="2"/>
      <c r="WGT329" s="2"/>
      <c r="WGU329" s="2"/>
      <c r="WGV329" s="2"/>
      <c r="WGW329" s="2"/>
      <c r="WGX329" s="2"/>
      <c r="WGY329" s="2"/>
      <c r="WGZ329" s="2"/>
      <c r="WHA329" s="2"/>
      <c r="WHB329" s="2"/>
      <c r="WHC329" s="2"/>
      <c r="WHD329" s="2"/>
      <c r="WHE329" s="2"/>
      <c r="WHF329" s="2"/>
      <c r="WHG329" s="2"/>
      <c r="WHH329" s="2"/>
      <c r="WHI329" s="2"/>
      <c r="WHJ329" s="2"/>
      <c r="WHK329" s="2"/>
      <c r="WHL329" s="2"/>
      <c r="WHM329" s="2"/>
      <c r="WHN329" s="2"/>
      <c r="WHO329" s="2"/>
      <c r="WHP329" s="2"/>
      <c r="WHQ329" s="2"/>
      <c r="WHR329" s="2"/>
      <c r="WHS329" s="2"/>
      <c r="WHT329" s="2"/>
      <c r="WHU329" s="2"/>
      <c r="WHV329" s="2"/>
      <c r="WHW329" s="2"/>
      <c r="WHX329" s="2"/>
      <c r="WHY329" s="2"/>
      <c r="WHZ329" s="2"/>
      <c r="WIA329" s="2"/>
      <c r="WIB329" s="2"/>
      <c r="WIC329" s="2"/>
      <c r="WID329" s="2"/>
      <c r="WIE329" s="2"/>
      <c r="WIF329" s="2"/>
      <c r="WIG329" s="2"/>
      <c r="WIH329" s="2"/>
      <c r="WII329" s="2"/>
      <c r="WIJ329" s="2"/>
      <c r="WIK329" s="2"/>
      <c r="WIL329" s="2"/>
      <c r="WIM329" s="2"/>
      <c r="WIN329" s="2"/>
      <c r="WIO329" s="2"/>
      <c r="WIP329" s="2"/>
      <c r="WIQ329" s="2"/>
      <c r="WIR329" s="2"/>
      <c r="WIS329" s="2"/>
      <c r="WIT329" s="2"/>
      <c r="WIU329" s="2"/>
      <c r="WIV329" s="2"/>
      <c r="WIW329" s="2"/>
      <c r="WIX329" s="2"/>
      <c r="WIY329" s="2"/>
      <c r="WIZ329" s="2"/>
      <c r="WJA329" s="2"/>
      <c r="WJB329" s="2"/>
      <c r="WJC329" s="2"/>
      <c r="WJD329" s="2"/>
      <c r="WJE329" s="2"/>
      <c r="WJF329" s="2"/>
      <c r="WJG329" s="2"/>
      <c r="WJH329" s="2"/>
      <c r="WJI329" s="2"/>
      <c r="WJJ329" s="2"/>
      <c r="WJK329" s="2"/>
      <c r="WJL329" s="2"/>
      <c r="WJM329" s="2"/>
      <c r="WJN329" s="2"/>
      <c r="WJO329" s="2"/>
      <c r="WJP329" s="2"/>
      <c r="WJQ329" s="2"/>
      <c r="WJR329" s="2"/>
      <c r="WJS329" s="2"/>
      <c r="WJT329" s="2"/>
      <c r="WJU329" s="2"/>
      <c r="WJV329" s="2"/>
      <c r="WJW329" s="2"/>
      <c r="WJX329" s="2"/>
      <c r="WJY329" s="2"/>
      <c r="WJZ329" s="2"/>
      <c r="WKA329" s="2"/>
      <c r="WKB329" s="2"/>
      <c r="WKC329" s="2"/>
      <c r="WKD329" s="2"/>
      <c r="WKE329" s="2"/>
      <c r="WKF329" s="2"/>
      <c r="WKG329" s="2"/>
      <c r="WKH329" s="2"/>
      <c r="WKI329" s="2"/>
      <c r="WKJ329" s="2"/>
      <c r="WKK329" s="2"/>
      <c r="WKL329" s="2"/>
      <c r="WKM329" s="2"/>
      <c r="WKN329" s="2"/>
      <c r="WKO329" s="2"/>
      <c r="WKP329" s="2"/>
      <c r="WKQ329" s="2"/>
      <c r="WKR329" s="2"/>
      <c r="WKS329" s="2"/>
      <c r="WKT329" s="2"/>
      <c r="WKU329" s="2"/>
      <c r="WKV329" s="2"/>
      <c r="WKW329" s="2"/>
      <c r="WKX329" s="2"/>
      <c r="WKY329" s="2"/>
      <c r="WKZ329" s="2"/>
      <c r="WLA329" s="2"/>
      <c r="WLB329" s="2"/>
      <c r="WLC329" s="2"/>
      <c r="WLD329" s="2"/>
      <c r="WLE329" s="2"/>
      <c r="WLF329" s="2"/>
      <c r="WLG329" s="2"/>
      <c r="WLH329" s="2"/>
      <c r="WLI329" s="2"/>
      <c r="WLJ329" s="2"/>
      <c r="WLK329" s="2"/>
      <c r="WLL329" s="2"/>
      <c r="WLM329" s="2"/>
      <c r="WLN329" s="2"/>
      <c r="WLO329" s="2"/>
      <c r="WLP329" s="2"/>
      <c r="WLQ329" s="2"/>
      <c r="WLR329" s="2"/>
      <c r="WLS329" s="2"/>
      <c r="WLT329" s="2"/>
      <c r="WLU329" s="2"/>
      <c r="WLV329" s="2"/>
      <c r="WLW329" s="2"/>
      <c r="WLX329" s="2"/>
      <c r="WLY329" s="2"/>
      <c r="WLZ329" s="2"/>
      <c r="WMA329" s="2"/>
      <c r="WMB329" s="2"/>
      <c r="WMC329" s="2"/>
      <c r="WMD329" s="2"/>
      <c r="WME329" s="2"/>
      <c r="WMF329" s="2"/>
      <c r="WMG329" s="2"/>
      <c r="WMH329" s="2"/>
      <c r="WMI329" s="2"/>
      <c r="WMJ329" s="2"/>
      <c r="WMK329" s="2"/>
      <c r="WML329" s="2"/>
      <c r="WMM329" s="2"/>
      <c r="WMN329" s="2"/>
      <c r="WMO329" s="2"/>
      <c r="WMP329" s="2"/>
      <c r="WMQ329" s="2"/>
      <c r="WMR329" s="2"/>
      <c r="WMS329" s="2"/>
      <c r="WMT329" s="2"/>
      <c r="WMU329" s="2"/>
      <c r="WMV329" s="2"/>
      <c r="WMW329" s="2"/>
      <c r="WMX329" s="2"/>
      <c r="WMY329" s="2"/>
      <c r="WMZ329" s="2"/>
      <c r="WNA329" s="2"/>
      <c r="WNB329" s="2"/>
      <c r="WNC329" s="2"/>
      <c r="WND329" s="2"/>
      <c r="WNE329" s="2"/>
      <c r="WNF329" s="2"/>
      <c r="WNG329" s="2"/>
      <c r="WNH329" s="2"/>
      <c r="WNI329" s="2"/>
      <c r="WNJ329" s="2"/>
      <c r="WNK329" s="2"/>
      <c r="WNL329" s="2"/>
      <c r="WNM329" s="2"/>
      <c r="WNN329" s="2"/>
      <c r="WNO329" s="2"/>
      <c r="WNP329" s="2"/>
      <c r="WNQ329" s="2"/>
      <c r="WNR329" s="2"/>
      <c r="WNS329" s="2"/>
      <c r="WNT329" s="2"/>
      <c r="WNU329" s="2"/>
      <c r="WNV329" s="2"/>
      <c r="WNW329" s="2"/>
      <c r="WNX329" s="2"/>
      <c r="WNY329" s="2"/>
      <c r="WNZ329" s="2"/>
      <c r="WOA329" s="2"/>
      <c r="WOB329" s="2"/>
      <c r="WOC329" s="2"/>
      <c r="WOD329" s="2"/>
      <c r="WOE329" s="2"/>
      <c r="WOF329" s="2"/>
      <c r="WOG329" s="2"/>
      <c r="WOH329" s="2"/>
      <c r="WOI329" s="2"/>
      <c r="WOJ329" s="2"/>
      <c r="WOK329" s="2"/>
      <c r="WOL329" s="2"/>
      <c r="WOM329" s="2"/>
      <c r="WON329" s="2"/>
      <c r="WOO329" s="2"/>
      <c r="WOP329" s="2"/>
      <c r="WOQ329" s="2"/>
      <c r="WOR329" s="2"/>
      <c r="WOS329" s="2"/>
      <c r="WOT329" s="2"/>
      <c r="WOU329" s="2"/>
      <c r="WOV329" s="2"/>
      <c r="WOW329" s="2"/>
      <c r="WOX329" s="2"/>
      <c r="WOY329" s="2"/>
      <c r="WOZ329" s="2"/>
      <c r="WPA329" s="2"/>
      <c r="WPB329" s="2"/>
      <c r="WPC329" s="2"/>
      <c r="WPD329" s="2"/>
      <c r="WPE329" s="2"/>
      <c r="WPF329" s="2"/>
      <c r="WPG329" s="2"/>
      <c r="WPH329" s="2"/>
      <c r="WPI329" s="2"/>
      <c r="WPJ329" s="2"/>
      <c r="WPK329" s="2"/>
      <c r="WPL329" s="2"/>
      <c r="WPM329" s="2"/>
      <c r="WPN329" s="2"/>
      <c r="WPO329" s="2"/>
      <c r="WPP329" s="2"/>
      <c r="WPQ329" s="2"/>
      <c r="WPR329" s="2"/>
      <c r="WPS329" s="2"/>
      <c r="WPT329" s="2"/>
      <c r="WPU329" s="2"/>
      <c r="WPV329" s="2"/>
      <c r="WPW329" s="2"/>
      <c r="WPX329" s="2"/>
      <c r="WPY329" s="2"/>
      <c r="WPZ329" s="2"/>
      <c r="WQA329" s="2"/>
      <c r="WQB329" s="2"/>
      <c r="WQC329" s="2"/>
      <c r="WQD329" s="2"/>
      <c r="WQE329" s="2"/>
      <c r="WQF329" s="2"/>
      <c r="WQG329" s="2"/>
      <c r="WQH329" s="2"/>
      <c r="WQI329" s="2"/>
      <c r="WQJ329" s="2"/>
      <c r="WQK329" s="2"/>
      <c r="WQL329" s="2"/>
      <c r="WQM329" s="2"/>
      <c r="WQN329" s="2"/>
      <c r="WQO329" s="2"/>
      <c r="WQP329" s="2"/>
      <c r="WQQ329" s="2"/>
      <c r="WQR329" s="2"/>
      <c r="WQS329" s="2"/>
      <c r="WQT329" s="2"/>
      <c r="WQU329" s="2"/>
      <c r="WQV329" s="2"/>
      <c r="WQW329" s="2"/>
      <c r="WQX329" s="2"/>
      <c r="WQY329" s="2"/>
      <c r="WQZ329" s="2"/>
      <c r="WRA329" s="2"/>
      <c r="WRB329" s="2"/>
      <c r="WRC329" s="2"/>
      <c r="WRD329" s="2"/>
      <c r="WRE329" s="2"/>
      <c r="WRF329" s="2"/>
      <c r="WRG329" s="2"/>
      <c r="WRH329" s="2"/>
      <c r="WRI329" s="2"/>
      <c r="WRJ329" s="2"/>
      <c r="WRK329" s="2"/>
      <c r="WRL329" s="2"/>
      <c r="WRM329" s="2"/>
      <c r="WRN329" s="2"/>
      <c r="WRO329" s="2"/>
      <c r="WRP329" s="2"/>
      <c r="WRQ329" s="2"/>
      <c r="WRR329" s="2"/>
      <c r="WRS329" s="2"/>
      <c r="WRT329" s="2"/>
      <c r="WRU329" s="2"/>
      <c r="WRV329" s="2"/>
      <c r="WRW329" s="2"/>
      <c r="WRX329" s="2"/>
      <c r="WRY329" s="2"/>
      <c r="WRZ329" s="2"/>
      <c r="WSA329" s="2"/>
      <c r="WSB329" s="2"/>
      <c r="WSC329" s="2"/>
      <c r="WSD329" s="2"/>
      <c r="WSE329" s="2"/>
      <c r="WSF329" s="2"/>
      <c r="WSG329" s="2"/>
      <c r="WSH329" s="2"/>
      <c r="WSI329" s="2"/>
      <c r="WSJ329" s="2"/>
      <c r="WSK329" s="2"/>
      <c r="WSL329" s="2"/>
      <c r="WSM329" s="2"/>
      <c r="WSN329" s="2"/>
      <c r="WSO329" s="2"/>
      <c r="WSP329" s="2"/>
      <c r="WSQ329" s="2"/>
      <c r="WSR329" s="2"/>
      <c r="WSS329" s="2"/>
      <c r="WST329" s="2"/>
      <c r="WSU329" s="2"/>
      <c r="WSV329" s="2"/>
      <c r="WSW329" s="2"/>
      <c r="WSX329" s="2"/>
      <c r="WSY329" s="2"/>
      <c r="WSZ329" s="2"/>
      <c r="WTA329" s="2"/>
      <c r="WTB329" s="2"/>
      <c r="WTC329" s="2"/>
      <c r="WTD329" s="2"/>
      <c r="WTE329" s="2"/>
      <c r="WTF329" s="2"/>
      <c r="WTG329" s="2"/>
      <c r="WTH329" s="2"/>
      <c r="WTI329" s="2"/>
      <c r="WTJ329" s="2"/>
      <c r="WTK329" s="2"/>
      <c r="WTL329" s="2"/>
      <c r="WTM329" s="2"/>
      <c r="WTN329" s="2"/>
      <c r="WTO329" s="2"/>
      <c r="WTP329" s="2"/>
      <c r="WTQ329" s="2"/>
      <c r="WTR329" s="2"/>
      <c r="WTS329" s="2"/>
      <c r="WTT329" s="2"/>
      <c r="WTU329" s="2"/>
      <c r="WTV329" s="2"/>
      <c r="WTW329" s="2"/>
      <c r="WTX329" s="2"/>
      <c r="WTY329" s="2"/>
      <c r="WTZ329" s="2"/>
      <c r="WUA329" s="2"/>
      <c r="WUB329" s="2"/>
      <c r="WUC329" s="2"/>
      <c r="WUD329" s="2"/>
      <c r="WUE329" s="2"/>
      <c r="WUF329" s="2"/>
      <c r="WUG329" s="2"/>
      <c r="WUH329" s="2"/>
      <c r="WUI329" s="2"/>
      <c r="WUJ329" s="2"/>
      <c r="WUK329" s="2"/>
      <c r="WUL329" s="2"/>
      <c r="WUM329" s="2"/>
      <c r="WUN329" s="2"/>
      <c r="WUO329" s="2"/>
      <c r="WUP329" s="2"/>
      <c r="WUQ329" s="2"/>
      <c r="WUR329" s="2"/>
      <c r="WUS329" s="2"/>
      <c r="WUT329" s="2"/>
      <c r="WUU329" s="2"/>
      <c r="WUV329" s="2"/>
      <c r="WUW329" s="2"/>
      <c r="WUX329" s="2"/>
      <c r="WUY329" s="2"/>
      <c r="WUZ329" s="2"/>
      <c r="WVA329" s="2"/>
      <c r="WVB329" s="2"/>
      <c r="WVC329" s="2"/>
      <c r="WVD329" s="2"/>
      <c r="WVE329" s="2"/>
      <c r="WVF329" s="2"/>
      <c r="WVG329" s="2"/>
      <c r="WVH329" s="2"/>
      <c r="WVI329" s="2"/>
      <c r="WVJ329" s="2"/>
      <c r="WVK329" s="2"/>
      <c r="WVL329" s="2"/>
      <c r="WVM329" s="2"/>
      <c r="WVN329" s="2"/>
      <c r="WVO329" s="2"/>
      <c r="WVP329" s="2"/>
      <c r="WVQ329" s="2"/>
      <c r="WVR329" s="2"/>
      <c r="WVS329" s="2"/>
      <c r="WVT329" s="2"/>
      <c r="WVU329" s="2"/>
      <c r="WVV329" s="2"/>
      <c r="WVW329" s="2"/>
      <c r="WVX329" s="2"/>
      <c r="WVY329" s="2"/>
      <c r="WVZ329" s="2"/>
      <c r="WWA329" s="2"/>
      <c r="WWB329" s="2"/>
      <c r="WWC329" s="2"/>
      <c r="WWD329" s="2"/>
      <c r="WWE329" s="2"/>
      <c r="WWF329" s="2"/>
      <c r="WWG329" s="2"/>
      <c r="WWH329" s="2"/>
      <c r="WWI329" s="2"/>
      <c r="WWJ329" s="2"/>
      <c r="WWK329" s="2"/>
      <c r="WWL329" s="2"/>
      <c r="WWM329" s="2"/>
      <c r="WWN329" s="2"/>
      <c r="WWO329" s="2"/>
      <c r="WWP329" s="2"/>
      <c r="WWQ329" s="2"/>
      <c r="WWR329" s="2"/>
      <c r="WWS329" s="2"/>
      <c r="WWT329" s="2"/>
      <c r="WWU329" s="2"/>
      <c r="WWV329" s="2"/>
      <c r="WWW329" s="2"/>
      <c r="WWX329" s="2"/>
      <c r="WWY329" s="2"/>
      <c r="WWZ329" s="2"/>
      <c r="WXA329" s="2"/>
      <c r="WXB329" s="2"/>
      <c r="WXC329" s="2"/>
      <c r="WXD329" s="2"/>
      <c r="WXE329" s="2"/>
      <c r="WXF329" s="2"/>
      <c r="WXG329" s="2"/>
      <c r="WXH329" s="2"/>
      <c r="WXI329" s="2"/>
      <c r="WXJ329" s="2"/>
      <c r="WXK329" s="2"/>
      <c r="WXL329" s="2"/>
      <c r="WXM329" s="2"/>
      <c r="WXN329" s="2"/>
      <c r="WXO329" s="2"/>
      <c r="WXP329" s="2"/>
      <c r="WXQ329" s="2"/>
      <c r="WXR329" s="2"/>
      <c r="WXS329" s="2"/>
      <c r="WXT329" s="2"/>
      <c r="WXU329" s="2"/>
      <c r="WXV329" s="2"/>
      <c r="WXW329" s="2"/>
      <c r="WXX329" s="2"/>
      <c r="WXY329" s="2"/>
      <c r="WXZ329" s="2"/>
      <c r="WYA329" s="2"/>
      <c r="WYB329" s="2"/>
      <c r="WYC329" s="2"/>
      <c r="WYD329" s="2"/>
      <c r="WYE329" s="2"/>
      <c r="WYF329" s="2"/>
      <c r="WYG329" s="2"/>
      <c r="WYH329" s="2"/>
      <c r="WYI329" s="2"/>
      <c r="WYJ329" s="2"/>
      <c r="WYK329" s="2"/>
      <c r="WYL329" s="2"/>
      <c r="WYM329" s="2"/>
      <c r="WYN329" s="2"/>
      <c r="WYO329" s="2"/>
      <c r="WYP329" s="2"/>
      <c r="WYQ329" s="2"/>
      <c r="WYR329" s="2"/>
      <c r="WYS329" s="2"/>
      <c r="WYT329" s="2"/>
      <c r="WYU329" s="2"/>
      <c r="WYV329" s="2"/>
      <c r="WYW329" s="2"/>
      <c r="WYX329" s="2"/>
      <c r="WYY329" s="2"/>
      <c r="WYZ329" s="2"/>
      <c r="WZA329" s="2"/>
      <c r="WZB329" s="2"/>
      <c r="WZC329" s="2"/>
      <c r="WZD329" s="2"/>
      <c r="WZE329" s="2"/>
      <c r="WZF329" s="2"/>
      <c r="WZG329" s="2"/>
      <c r="WZH329" s="2"/>
      <c r="WZI329" s="2"/>
      <c r="WZJ329" s="2"/>
      <c r="WZK329" s="2"/>
      <c r="WZL329" s="2"/>
      <c r="WZM329" s="2"/>
      <c r="WZN329" s="2"/>
      <c r="WZO329" s="2"/>
      <c r="WZP329" s="2"/>
      <c r="WZQ329" s="2"/>
      <c r="WZR329" s="2"/>
      <c r="WZS329" s="2"/>
      <c r="WZT329" s="2"/>
      <c r="WZU329" s="2"/>
      <c r="WZV329" s="2"/>
      <c r="WZW329" s="2"/>
      <c r="WZX329" s="2"/>
      <c r="WZY329" s="2"/>
      <c r="WZZ329" s="2"/>
      <c r="XAA329" s="2"/>
      <c r="XAB329" s="2"/>
      <c r="XAC329" s="2"/>
      <c r="XAD329" s="2"/>
      <c r="XAE329" s="2"/>
      <c r="XAF329" s="2"/>
      <c r="XAG329" s="2"/>
      <c r="XAH329" s="2"/>
      <c r="XAI329" s="2"/>
      <c r="XAJ329" s="2"/>
      <c r="XAK329" s="2"/>
      <c r="XAL329" s="2"/>
      <c r="XAM329" s="2"/>
      <c r="XAN329" s="2"/>
      <c r="XAO329" s="2"/>
      <c r="XAP329" s="2"/>
      <c r="XAQ329" s="2"/>
      <c r="XAR329" s="2"/>
      <c r="XAS329" s="2"/>
      <c r="XAT329" s="2"/>
      <c r="XAU329" s="2"/>
      <c r="XAV329" s="2"/>
      <c r="XAW329" s="2"/>
      <c r="XAX329" s="2"/>
      <c r="XAY329" s="2"/>
      <c r="XAZ329" s="2"/>
      <c r="XBA329" s="2"/>
      <c r="XBB329" s="2"/>
      <c r="XBC329" s="2"/>
      <c r="XBD329" s="2"/>
      <c r="XBE329" s="2"/>
      <c r="XBF329" s="2"/>
      <c r="XBG329" s="2"/>
      <c r="XBH329" s="2"/>
      <c r="XBI329" s="2"/>
      <c r="XBJ329" s="2"/>
      <c r="XBK329" s="2"/>
      <c r="XBL329" s="2"/>
      <c r="XBM329" s="2"/>
      <c r="XBN329" s="2"/>
      <c r="XBO329" s="2"/>
      <c r="XBP329" s="2"/>
      <c r="XBQ329" s="2"/>
      <c r="XBR329" s="2"/>
      <c r="XBS329" s="2"/>
      <c r="XBT329" s="2"/>
      <c r="XBU329" s="2"/>
      <c r="XBV329" s="2"/>
      <c r="XBW329" s="2"/>
      <c r="XBX329" s="2"/>
      <c r="XBY329" s="2"/>
      <c r="XBZ329" s="2"/>
      <c r="XCA329" s="2"/>
      <c r="XCB329" s="2"/>
      <c r="XCC329" s="2"/>
      <c r="XCD329" s="2"/>
      <c r="XCE329" s="2"/>
      <c r="XCF329" s="2"/>
      <c r="XCG329" s="2"/>
      <c r="XCH329" s="2"/>
      <c r="XCI329" s="2"/>
      <c r="XCJ329" s="2"/>
      <c r="XCK329" s="2"/>
      <c r="XCL329" s="2"/>
      <c r="XCM329" s="2"/>
      <c r="XCN329" s="2"/>
      <c r="XCO329" s="2"/>
      <c r="XCP329" s="2"/>
      <c r="XCQ329" s="2"/>
      <c r="XCR329" s="2"/>
      <c r="XCS329" s="2"/>
      <c r="XCT329" s="2"/>
      <c r="XCU329" s="2"/>
      <c r="XCV329" s="2"/>
      <c r="XCW329" s="2"/>
      <c r="XCX329" s="2"/>
      <c r="XCY329" s="2"/>
      <c r="XCZ329" s="2"/>
      <c r="XDA329" s="2"/>
      <c r="XDB329" s="2"/>
      <c r="XDC329" s="2"/>
      <c r="XDD329" s="2"/>
      <c r="XDE329" s="2"/>
      <c r="XDF329" s="2"/>
      <c r="XDG329" s="2"/>
      <c r="XDH329" s="2"/>
      <c r="XDI329" s="2"/>
      <c r="XDJ329" s="2"/>
      <c r="XDK329" s="2"/>
      <c r="XDL329" s="2"/>
      <c r="XDM329" s="2"/>
      <c r="XDN329" s="2"/>
      <c r="XDO329" s="2"/>
      <c r="XDP329" s="2"/>
      <c r="XDQ329" s="2"/>
      <c r="XDR329" s="2"/>
      <c r="XDS329" s="2"/>
      <c r="XDT329" s="2"/>
      <c r="XDU329" s="2"/>
      <c r="XDV329" s="2"/>
      <c r="XDW329" s="2"/>
      <c r="XDX329" s="2"/>
      <c r="XDY329" s="2"/>
      <c r="XDZ329" s="2"/>
      <c r="XEA329" s="2"/>
      <c r="XEB329" s="2"/>
      <c r="XEC329" s="2"/>
      <c r="XED329" s="2"/>
      <c r="XEE329" s="2"/>
      <c r="XEF329" s="2"/>
      <c r="XEG329" s="2"/>
      <c r="XEH329" s="2"/>
      <c r="XEI329" s="2"/>
      <c r="XEJ329" s="2"/>
      <c r="XEK329" s="2"/>
      <c r="XEL329" s="2"/>
      <c r="XEM329" s="2"/>
      <c r="XEN329" s="2"/>
      <c r="XEO329" s="2"/>
      <c r="XEP329" s="2"/>
      <c r="XEQ329" s="2"/>
      <c r="XER329" s="2"/>
      <c r="XES329" s="2"/>
      <c r="XET329" s="2"/>
      <c r="XEU329" s="2"/>
      <c r="XEV329" s="2"/>
      <c r="XEW329" s="2"/>
      <c r="XEX329" s="2"/>
      <c r="XEY329" s="2"/>
      <c r="XEZ329" s="2"/>
      <c r="XFA329" s="2"/>
      <c r="XFB329" s="2"/>
      <c r="XFC329" s="2"/>
      <c r="XFD329" s="2"/>
    </row>
    <row r="330" spans="1:16384" s="11" customFormat="1" ht="20.100000000000001" customHeight="1" x14ac:dyDescent="0.35">
      <c r="A330" s="65" t="s">
        <v>2611</v>
      </c>
      <c r="B330" s="31" t="s">
        <v>2612</v>
      </c>
      <c r="C330" s="21">
        <v>350</v>
      </c>
      <c r="D330" s="4">
        <v>1976</v>
      </c>
      <c r="E330" s="4" t="s">
        <v>10</v>
      </c>
      <c r="F330" s="4" t="s">
        <v>11</v>
      </c>
      <c r="G330" s="4" t="s">
        <v>2606</v>
      </c>
    </row>
    <row r="331" spans="1:16384" s="11" customFormat="1" ht="20.100000000000001" customHeight="1" x14ac:dyDescent="0.35">
      <c r="A331" s="73" t="s">
        <v>1950</v>
      </c>
      <c r="B331" s="11" t="s">
        <v>1951</v>
      </c>
      <c r="C331" s="18">
        <v>120</v>
      </c>
      <c r="D331" s="10"/>
      <c r="E331" s="10" t="s">
        <v>10</v>
      </c>
      <c r="F331" s="10" t="s">
        <v>11</v>
      </c>
      <c r="G331" s="10" t="s">
        <v>22</v>
      </c>
    </row>
    <row r="332" spans="1:16384" s="11" customFormat="1" ht="20.100000000000001" customHeight="1" x14ac:dyDescent="0.35">
      <c r="A332" s="73" t="s">
        <v>2502</v>
      </c>
      <c r="B332" s="11" t="s">
        <v>2503</v>
      </c>
      <c r="C332" s="18">
        <v>120</v>
      </c>
      <c r="D332" s="10"/>
      <c r="E332" s="10" t="s">
        <v>281</v>
      </c>
      <c r="F332" s="10" t="s">
        <v>1903</v>
      </c>
      <c r="G332" s="10" t="s">
        <v>22</v>
      </c>
    </row>
    <row r="333" spans="1:16384" s="11" customFormat="1" ht="20.100000000000001" customHeight="1" x14ac:dyDescent="0.35">
      <c r="A333" s="73" t="s">
        <v>403</v>
      </c>
      <c r="B333" s="17" t="s">
        <v>404</v>
      </c>
      <c r="C333" s="18">
        <v>90</v>
      </c>
      <c r="D333" s="10">
        <v>1971</v>
      </c>
      <c r="E333" s="10" t="s">
        <v>10</v>
      </c>
      <c r="F333" s="10" t="s">
        <v>92</v>
      </c>
      <c r="G333" s="10" t="s">
        <v>59</v>
      </c>
    </row>
    <row r="334" spans="1:16384" s="11" customFormat="1" ht="20.100000000000001" customHeight="1" x14ac:dyDescent="0.3">
      <c r="A334" s="78" t="s">
        <v>405</v>
      </c>
      <c r="B334" s="121" t="s">
        <v>406</v>
      </c>
      <c r="C334" s="19">
        <v>40</v>
      </c>
      <c r="D334" s="20">
        <v>1985</v>
      </c>
      <c r="E334" s="10" t="s">
        <v>18</v>
      </c>
      <c r="F334" s="50" t="s">
        <v>11</v>
      </c>
      <c r="G334" s="25" t="s">
        <v>69</v>
      </c>
    </row>
    <row r="335" spans="1:16384" s="98" customFormat="1" ht="20.100000000000001" customHeight="1" x14ac:dyDescent="0.35">
      <c r="A335" s="69" t="s">
        <v>407</v>
      </c>
      <c r="B335" s="22" t="s">
        <v>408</v>
      </c>
      <c r="C335" s="19">
        <v>100</v>
      </c>
      <c r="D335" s="10">
        <v>1999</v>
      </c>
      <c r="E335" s="10" t="s">
        <v>10</v>
      </c>
      <c r="F335" s="20" t="s">
        <v>11</v>
      </c>
      <c r="G335" s="10" t="s">
        <v>1914</v>
      </c>
      <c r="H335" s="11"/>
      <c r="I335" s="11"/>
    </row>
    <row r="336" spans="1:16384" s="11" customFormat="1" ht="20.100000000000001" customHeight="1" x14ac:dyDescent="0.35">
      <c r="A336" s="69" t="s">
        <v>407</v>
      </c>
      <c r="B336" s="22" t="s">
        <v>409</v>
      </c>
      <c r="C336" s="19">
        <v>100</v>
      </c>
      <c r="D336" s="10">
        <v>1998</v>
      </c>
      <c r="E336" s="10" t="s">
        <v>10</v>
      </c>
      <c r="F336" s="20" t="s">
        <v>11</v>
      </c>
      <c r="G336" s="10" t="s">
        <v>1914</v>
      </c>
    </row>
    <row r="337" spans="1:16384" s="11" customFormat="1" ht="20.100000000000001" customHeight="1" x14ac:dyDescent="0.35">
      <c r="A337" s="69" t="s">
        <v>407</v>
      </c>
      <c r="B337" s="22" t="s">
        <v>2351</v>
      </c>
      <c r="C337" s="19">
        <v>100</v>
      </c>
      <c r="D337" s="10">
        <v>2001</v>
      </c>
      <c r="E337" s="10" t="s">
        <v>281</v>
      </c>
      <c r="F337" s="20" t="s">
        <v>11</v>
      </c>
      <c r="G337" s="10" t="s">
        <v>1914</v>
      </c>
    </row>
    <row r="338" spans="1:16384" s="11" customFormat="1" ht="20.100000000000001" customHeight="1" x14ac:dyDescent="0.35">
      <c r="A338" s="69" t="s">
        <v>407</v>
      </c>
      <c r="B338" s="22" t="s">
        <v>410</v>
      </c>
      <c r="C338" s="19">
        <v>90</v>
      </c>
      <c r="D338" s="10">
        <v>1997</v>
      </c>
      <c r="E338" s="10" t="s">
        <v>10</v>
      </c>
      <c r="F338" s="20" t="s">
        <v>11</v>
      </c>
      <c r="G338" s="10" t="s">
        <v>1914</v>
      </c>
    </row>
    <row r="339" spans="1:16384" s="11" customFormat="1" ht="20.100000000000001" customHeight="1" x14ac:dyDescent="0.35">
      <c r="A339" s="69" t="s">
        <v>2352</v>
      </c>
      <c r="B339" s="22" t="s">
        <v>2353</v>
      </c>
      <c r="C339" s="19">
        <v>100</v>
      </c>
      <c r="D339" s="10"/>
      <c r="E339" s="10" t="s">
        <v>10</v>
      </c>
      <c r="F339" s="20"/>
      <c r="G339" s="10" t="s">
        <v>42</v>
      </c>
    </row>
    <row r="340" spans="1:16384" s="11" customFormat="1" ht="20.100000000000001" customHeight="1" x14ac:dyDescent="0.35">
      <c r="A340" s="69" t="s">
        <v>411</v>
      </c>
      <c r="B340" s="22" t="s">
        <v>412</v>
      </c>
      <c r="C340" s="18">
        <v>70</v>
      </c>
      <c r="D340" s="10">
        <v>1997</v>
      </c>
      <c r="E340" s="10" t="s">
        <v>10</v>
      </c>
      <c r="F340" s="20" t="s">
        <v>11</v>
      </c>
      <c r="G340" s="10" t="s">
        <v>65</v>
      </c>
    </row>
    <row r="341" spans="1:16384" s="11" customFormat="1" ht="20.100000000000001" customHeight="1" x14ac:dyDescent="0.35">
      <c r="A341" s="66" t="s">
        <v>413</v>
      </c>
      <c r="B341" s="27" t="s">
        <v>1882</v>
      </c>
      <c r="C341" s="28">
        <v>120</v>
      </c>
      <c r="D341" s="14">
        <v>2023</v>
      </c>
      <c r="E341" s="14" t="s">
        <v>10</v>
      </c>
      <c r="F341" s="14" t="s">
        <v>11</v>
      </c>
      <c r="G341" s="14" t="s">
        <v>69</v>
      </c>
    </row>
    <row r="342" spans="1:16384" s="11" customFormat="1" ht="20.100000000000001" customHeight="1" x14ac:dyDescent="0.35">
      <c r="A342" s="66" t="s">
        <v>413</v>
      </c>
      <c r="B342" s="27" t="s">
        <v>414</v>
      </c>
      <c r="C342" s="28">
        <v>100</v>
      </c>
      <c r="D342" s="14">
        <v>1974</v>
      </c>
      <c r="E342" s="14" t="s">
        <v>10</v>
      </c>
      <c r="F342" s="14" t="s">
        <v>11</v>
      </c>
      <c r="G342" s="14" t="s">
        <v>69</v>
      </c>
    </row>
    <row r="343" spans="1:16384" s="97" customFormat="1" ht="20.100000000000001" customHeight="1" x14ac:dyDescent="0.35">
      <c r="A343" s="65" t="s">
        <v>413</v>
      </c>
      <c r="B343" s="31" t="s">
        <v>2590</v>
      </c>
      <c r="C343" s="94">
        <v>100</v>
      </c>
      <c r="D343" s="93">
        <v>1984</v>
      </c>
      <c r="E343" s="4" t="s">
        <v>10</v>
      </c>
      <c r="F343" s="4" t="s">
        <v>11</v>
      </c>
      <c r="G343" s="48" t="s">
        <v>69</v>
      </c>
      <c r="H343" s="11"/>
      <c r="I343" s="11"/>
    </row>
    <row r="344" spans="1:16384" s="11" customFormat="1" ht="20.100000000000001" customHeight="1" x14ac:dyDescent="0.35">
      <c r="A344" s="65" t="s">
        <v>413</v>
      </c>
      <c r="B344" s="31" t="s">
        <v>2680</v>
      </c>
      <c r="C344" s="94">
        <v>70</v>
      </c>
      <c r="D344" s="93">
        <v>1977</v>
      </c>
      <c r="E344" s="4" t="s">
        <v>10</v>
      </c>
      <c r="F344" s="4" t="s">
        <v>11</v>
      </c>
      <c r="G344" s="48" t="s">
        <v>69</v>
      </c>
    </row>
    <row r="345" spans="1:16384" s="11" customFormat="1" ht="20.100000000000001" customHeight="1" x14ac:dyDescent="0.35">
      <c r="A345" s="66" t="s">
        <v>415</v>
      </c>
      <c r="B345" s="31" t="s">
        <v>2950</v>
      </c>
      <c r="C345" s="94">
        <v>90</v>
      </c>
      <c r="D345" s="93">
        <v>1979</v>
      </c>
      <c r="E345" s="4" t="s">
        <v>10</v>
      </c>
      <c r="F345" s="4" t="s">
        <v>11</v>
      </c>
      <c r="G345" s="4" t="s">
        <v>69</v>
      </c>
    </row>
    <row r="346" spans="1:16384" s="11" customFormat="1" ht="20.100000000000001" customHeight="1" x14ac:dyDescent="0.35">
      <c r="A346" s="65" t="s">
        <v>415</v>
      </c>
      <c r="B346" s="27" t="s">
        <v>416</v>
      </c>
      <c r="C346" s="28">
        <v>100</v>
      </c>
      <c r="D346" s="14">
        <v>2011</v>
      </c>
      <c r="E346" s="14" t="s">
        <v>10</v>
      </c>
      <c r="F346" s="154" t="s">
        <v>11</v>
      </c>
      <c r="G346" s="4" t="s">
        <v>69</v>
      </c>
    </row>
    <row r="347" spans="1:16384" s="11" customFormat="1" ht="20.100000000000001" customHeight="1" x14ac:dyDescent="0.35">
      <c r="A347" s="65" t="s">
        <v>415</v>
      </c>
      <c r="B347" s="31" t="s">
        <v>2038</v>
      </c>
      <c r="C347" s="21">
        <v>80</v>
      </c>
      <c r="D347" s="4">
        <v>1982</v>
      </c>
      <c r="E347" s="4" t="s">
        <v>10</v>
      </c>
      <c r="F347" s="154" t="s">
        <v>11</v>
      </c>
      <c r="G347" s="4" t="s">
        <v>69</v>
      </c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  <c r="II347" s="2"/>
      <c r="IJ347" s="2"/>
      <c r="IK347" s="2"/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  <c r="IW347" s="2"/>
      <c r="IX347" s="2"/>
      <c r="IY347" s="2"/>
      <c r="IZ347" s="2"/>
      <c r="JA347" s="2"/>
      <c r="JB347" s="2"/>
      <c r="JC347" s="2"/>
      <c r="JD347" s="2"/>
      <c r="JE347" s="2"/>
      <c r="JF347" s="2"/>
      <c r="JG347" s="2"/>
      <c r="JH347" s="2"/>
      <c r="JI347" s="2"/>
      <c r="JJ347" s="2"/>
      <c r="JK347" s="2"/>
      <c r="JL347" s="2"/>
      <c r="JM347" s="2"/>
      <c r="JN347" s="2"/>
      <c r="JO347" s="2"/>
      <c r="JP347" s="2"/>
      <c r="JQ347" s="2"/>
      <c r="JR347" s="2"/>
      <c r="JS347" s="2"/>
      <c r="JT347" s="2"/>
      <c r="JU347" s="2"/>
      <c r="JV347" s="2"/>
      <c r="JW347" s="2"/>
      <c r="JX347" s="2"/>
      <c r="JY347" s="2"/>
      <c r="JZ347" s="2"/>
      <c r="KA347" s="2"/>
      <c r="KB347" s="2"/>
      <c r="KC347" s="2"/>
      <c r="KD347" s="2"/>
      <c r="KE347" s="2"/>
      <c r="KF347" s="2"/>
      <c r="KG347" s="2"/>
      <c r="KH347" s="2"/>
      <c r="KI347" s="2"/>
      <c r="KJ347" s="2"/>
      <c r="KK347" s="2"/>
      <c r="KL347" s="2"/>
      <c r="KM347" s="2"/>
      <c r="KN347" s="2"/>
      <c r="KO347" s="2"/>
      <c r="KP347" s="2"/>
      <c r="KQ347" s="2"/>
      <c r="KR347" s="2"/>
      <c r="KS347" s="2"/>
      <c r="KT347" s="2"/>
      <c r="KU347" s="2"/>
      <c r="KV347" s="2"/>
      <c r="KW347" s="2"/>
      <c r="KX347" s="2"/>
      <c r="KY347" s="2"/>
      <c r="KZ347" s="2"/>
      <c r="LA347" s="2"/>
      <c r="LB347" s="2"/>
      <c r="LC347" s="2"/>
      <c r="LD347" s="2"/>
      <c r="LE347" s="2"/>
      <c r="LF347" s="2"/>
      <c r="LG347" s="2"/>
      <c r="LH347" s="2"/>
      <c r="LI347" s="2"/>
      <c r="LJ347" s="2"/>
      <c r="LK347" s="2"/>
      <c r="LL347" s="2"/>
      <c r="LM347" s="2"/>
      <c r="LN347" s="2"/>
      <c r="LO347" s="2"/>
      <c r="LP347" s="2"/>
      <c r="LQ347" s="2"/>
      <c r="LR347" s="2"/>
      <c r="LS347" s="2"/>
      <c r="LT347" s="2"/>
      <c r="LU347" s="2"/>
      <c r="LV347" s="2"/>
      <c r="LW347" s="2"/>
      <c r="LX347" s="2"/>
      <c r="LY347" s="2"/>
      <c r="LZ347" s="2"/>
      <c r="MA347" s="2"/>
      <c r="MB347" s="2"/>
      <c r="MC347" s="2"/>
      <c r="MD347" s="2"/>
      <c r="ME347" s="2"/>
      <c r="MF347" s="2"/>
      <c r="MG347" s="2"/>
      <c r="MH347" s="2"/>
      <c r="MI347" s="2"/>
      <c r="MJ347" s="2"/>
      <c r="MK347" s="2"/>
      <c r="ML347" s="2"/>
      <c r="MM347" s="2"/>
      <c r="MN347" s="2"/>
      <c r="MO347" s="2"/>
      <c r="MP347" s="2"/>
      <c r="MQ347" s="2"/>
      <c r="MR347" s="2"/>
      <c r="MS347" s="2"/>
      <c r="MT347" s="2"/>
      <c r="MU347" s="2"/>
      <c r="MV347" s="2"/>
      <c r="MW347" s="2"/>
      <c r="MX347" s="2"/>
      <c r="MY347" s="2"/>
      <c r="MZ347" s="2"/>
      <c r="NA347" s="2"/>
      <c r="NB347" s="2"/>
      <c r="NC347" s="2"/>
      <c r="ND347" s="2"/>
      <c r="NE347" s="2"/>
      <c r="NF347" s="2"/>
      <c r="NG347" s="2"/>
      <c r="NH347" s="2"/>
      <c r="NI347" s="2"/>
      <c r="NJ347" s="2"/>
      <c r="NK347" s="2"/>
      <c r="NL347" s="2"/>
      <c r="NM347" s="2"/>
      <c r="NN347" s="2"/>
      <c r="NO347" s="2"/>
      <c r="NP347" s="2"/>
      <c r="NQ347" s="2"/>
      <c r="NR347" s="2"/>
      <c r="NS347" s="2"/>
      <c r="NT347" s="2"/>
      <c r="NU347" s="2"/>
      <c r="NV347" s="2"/>
      <c r="NW347" s="2"/>
      <c r="NX347" s="2"/>
      <c r="NY347" s="2"/>
      <c r="NZ347" s="2"/>
      <c r="OA347" s="2"/>
      <c r="OB347" s="2"/>
      <c r="OC347" s="2"/>
      <c r="OD347" s="2"/>
      <c r="OE347" s="2"/>
      <c r="OF347" s="2"/>
      <c r="OG347" s="2"/>
      <c r="OH347" s="2"/>
      <c r="OI347" s="2"/>
      <c r="OJ347" s="2"/>
      <c r="OK347" s="2"/>
      <c r="OL347" s="2"/>
      <c r="OM347" s="2"/>
      <c r="ON347" s="2"/>
      <c r="OO347" s="2"/>
      <c r="OP347" s="2"/>
      <c r="OQ347" s="2"/>
      <c r="OR347" s="2"/>
      <c r="OS347" s="2"/>
      <c r="OT347" s="2"/>
      <c r="OU347" s="2"/>
      <c r="OV347" s="2"/>
      <c r="OW347" s="2"/>
      <c r="OX347" s="2"/>
      <c r="OY347" s="2"/>
      <c r="OZ347" s="2"/>
      <c r="PA347" s="2"/>
      <c r="PB347" s="2"/>
      <c r="PC347" s="2"/>
      <c r="PD347" s="2"/>
      <c r="PE347" s="2"/>
      <c r="PF347" s="2"/>
      <c r="PG347" s="2"/>
      <c r="PH347" s="2"/>
      <c r="PI347" s="2"/>
      <c r="PJ347" s="2"/>
      <c r="PK347" s="2"/>
      <c r="PL347" s="2"/>
      <c r="PM347" s="2"/>
      <c r="PN347" s="2"/>
      <c r="PO347" s="2"/>
      <c r="PP347" s="2"/>
      <c r="PQ347" s="2"/>
      <c r="PR347" s="2"/>
      <c r="PS347" s="2"/>
      <c r="PT347" s="2"/>
      <c r="PU347" s="2"/>
      <c r="PV347" s="2"/>
      <c r="PW347" s="2"/>
      <c r="PX347" s="2"/>
      <c r="PY347" s="2"/>
      <c r="PZ347" s="2"/>
      <c r="QA347" s="2"/>
      <c r="QB347" s="2"/>
      <c r="QC347" s="2"/>
      <c r="QD347" s="2"/>
      <c r="QE347" s="2"/>
      <c r="QF347" s="2"/>
      <c r="QG347" s="2"/>
      <c r="QH347" s="2"/>
      <c r="QI347" s="2"/>
      <c r="QJ347" s="2"/>
      <c r="QK347" s="2"/>
      <c r="QL347" s="2"/>
      <c r="QM347" s="2"/>
      <c r="QN347" s="2"/>
      <c r="QO347" s="2"/>
      <c r="QP347" s="2"/>
      <c r="QQ347" s="2"/>
      <c r="QR347" s="2"/>
      <c r="QS347" s="2"/>
      <c r="QT347" s="2"/>
      <c r="QU347" s="2"/>
      <c r="QV347" s="2"/>
      <c r="QW347" s="2"/>
      <c r="QX347" s="2"/>
      <c r="QY347" s="2"/>
      <c r="QZ347" s="2"/>
      <c r="RA347" s="2"/>
      <c r="RB347" s="2"/>
      <c r="RC347" s="2"/>
      <c r="RD347" s="2"/>
      <c r="RE347" s="2"/>
      <c r="RF347" s="2"/>
      <c r="RG347" s="2"/>
      <c r="RH347" s="2"/>
      <c r="RI347" s="2"/>
      <c r="RJ347" s="2"/>
      <c r="RK347" s="2"/>
      <c r="RL347" s="2"/>
      <c r="RM347" s="2"/>
      <c r="RN347" s="2"/>
      <c r="RO347" s="2"/>
      <c r="RP347" s="2"/>
      <c r="RQ347" s="2"/>
      <c r="RR347" s="2"/>
      <c r="RS347" s="2"/>
      <c r="RT347" s="2"/>
      <c r="RU347" s="2"/>
      <c r="RV347" s="2"/>
      <c r="RW347" s="2"/>
      <c r="RX347" s="2"/>
      <c r="RY347" s="2"/>
      <c r="RZ347" s="2"/>
      <c r="SA347" s="2"/>
      <c r="SB347" s="2"/>
      <c r="SC347" s="2"/>
      <c r="SD347" s="2"/>
      <c r="SE347" s="2"/>
      <c r="SF347" s="2"/>
      <c r="SG347" s="2"/>
      <c r="SH347" s="2"/>
      <c r="SI347" s="2"/>
      <c r="SJ347" s="2"/>
      <c r="SK347" s="2"/>
      <c r="SL347" s="2"/>
      <c r="SM347" s="2"/>
      <c r="SN347" s="2"/>
      <c r="SO347" s="2"/>
      <c r="SP347" s="2"/>
      <c r="SQ347" s="2"/>
      <c r="SR347" s="2"/>
      <c r="SS347" s="2"/>
      <c r="ST347" s="2"/>
      <c r="SU347" s="2"/>
      <c r="SV347" s="2"/>
      <c r="SW347" s="2"/>
      <c r="SX347" s="2"/>
      <c r="SY347" s="2"/>
      <c r="SZ347" s="2"/>
      <c r="TA347" s="2"/>
      <c r="TB347" s="2"/>
      <c r="TC347" s="2"/>
      <c r="TD347" s="2"/>
      <c r="TE347" s="2"/>
      <c r="TF347" s="2"/>
      <c r="TG347" s="2"/>
      <c r="TH347" s="2"/>
      <c r="TI347" s="2"/>
      <c r="TJ347" s="2"/>
      <c r="TK347" s="2"/>
      <c r="TL347" s="2"/>
      <c r="TM347" s="2"/>
      <c r="TN347" s="2"/>
      <c r="TO347" s="2"/>
      <c r="TP347" s="2"/>
      <c r="TQ347" s="2"/>
      <c r="TR347" s="2"/>
      <c r="TS347" s="2"/>
      <c r="TT347" s="2"/>
      <c r="TU347" s="2"/>
      <c r="TV347" s="2"/>
      <c r="TW347" s="2"/>
      <c r="TX347" s="2"/>
      <c r="TY347" s="2"/>
      <c r="TZ347" s="2"/>
      <c r="UA347" s="2"/>
      <c r="UB347" s="2"/>
      <c r="UC347" s="2"/>
      <c r="UD347" s="2"/>
      <c r="UE347" s="2"/>
      <c r="UF347" s="2"/>
      <c r="UG347" s="2"/>
      <c r="UH347" s="2"/>
      <c r="UI347" s="2"/>
      <c r="UJ347" s="2"/>
      <c r="UK347" s="2"/>
      <c r="UL347" s="2"/>
      <c r="UM347" s="2"/>
      <c r="UN347" s="2"/>
      <c r="UO347" s="2"/>
      <c r="UP347" s="2"/>
      <c r="UQ347" s="2"/>
      <c r="UR347" s="2"/>
      <c r="US347" s="2"/>
      <c r="UT347" s="2"/>
      <c r="UU347" s="2"/>
      <c r="UV347" s="2"/>
      <c r="UW347" s="2"/>
      <c r="UX347" s="2"/>
      <c r="UY347" s="2"/>
      <c r="UZ347" s="2"/>
      <c r="VA347" s="2"/>
      <c r="VB347" s="2"/>
      <c r="VC347" s="2"/>
      <c r="VD347" s="2"/>
      <c r="VE347" s="2"/>
      <c r="VF347" s="2"/>
      <c r="VG347" s="2"/>
      <c r="VH347" s="2"/>
      <c r="VI347" s="2"/>
      <c r="VJ347" s="2"/>
      <c r="VK347" s="2"/>
      <c r="VL347" s="2"/>
      <c r="VM347" s="2"/>
      <c r="VN347" s="2"/>
      <c r="VO347" s="2"/>
      <c r="VP347" s="2"/>
      <c r="VQ347" s="2"/>
      <c r="VR347" s="2"/>
      <c r="VS347" s="2"/>
      <c r="VT347" s="2"/>
      <c r="VU347" s="2"/>
      <c r="VV347" s="2"/>
      <c r="VW347" s="2"/>
      <c r="VX347" s="2"/>
      <c r="VY347" s="2"/>
      <c r="VZ347" s="2"/>
      <c r="WA347" s="2"/>
      <c r="WB347" s="2"/>
      <c r="WC347" s="2"/>
      <c r="WD347" s="2"/>
      <c r="WE347" s="2"/>
      <c r="WF347" s="2"/>
      <c r="WG347" s="2"/>
      <c r="WH347" s="2"/>
      <c r="WI347" s="2"/>
      <c r="WJ347" s="2"/>
      <c r="WK347" s="2"/>
      <c r="WL347" s="2"/>
      <c r="WM347" s="2"/>
      <c r="WN347" s="2"/>
      <c r="WO347" s="2"/>
      <c r="WP347" s="2"/>
      <c r="WQ347" s="2"/>
      <c r="WR347" s="2"/>
      <c r="WS347" s="2"/>
      <c r="WT347" s="2"/>
      <c r="WU347" s="2"/>
      <c r="WV347" s="2"/>
      <c r="WW347" s="2"/>
      <c r="WX347" s="2"/>
      <c r="WY347" s="2"/>
      <c r="WZ347" s="2"/>
      <c r="XA347" s="2"/>
      <c r="XB347" s="2"/>
      <c r="XC347" s="2"/>
      <c r="XD347" s="2"/>
      <c r="XE347" s="2"/>
      <c r="XF347" s="2"/>
      <c r="XG347" s="2"/>
      <c r="XH347" s="2"/>
      <c r="XI347" s="2"/>
      <c r="XJ347" s="2"/>
      <c r="XK347" s="2"/>
      <c r="XL347" s="2"/>
      <c r="XM347" s="2"/>
      <c r="XN347" s="2"/>
      <c r="XO347" s="2"/>
      <c r="XP347" s="2"/>
      <c r="XQ347" s="2"/>
      <c r="XR347" s="2"/>
      <c r="XS347" s="2"/>
      <c r="XT347" s="2"/>
      <c r="XU347" s="2"/>
      <c r="XV347" s="2"/>
      <c r="XW347" s="2"/>
      <c r="XX347" s="2"/>
      <c r="XY347" s="2"/>
      <c r="XZ347" s="2"/>
      <c r="YA347" s="2"/>
      <c r="YB347" s="2"/>
      <c r="YC347" s="2"/>
      <c r="YD347" s="2"/>
      <c r="YE347" s="2"/>
      <c r="YF347" s="2"/>
      <c r="YG347" s="2"/>
      <c r="YH347" s="2"/>
      <c r="YI347" s="2"/>
      <c r="YJ347" s="2"/>
      <c r="YK347" s="2"/>
      <c r="YL347" s="2"/>
      <c r="YM347" s="2"/>
      <c r="YN347" s="2"/>
      <c r="YO347" s="2"/>
      <c r="YP347" s="2"/>
      <c r="YQ347" s="2"/>
      <c r="YR347" s="2"/>
      <c r="YS347" s="2"/>
      <c r="YT347" s="2"/>
      <c r="YU347" s="2"/>
      <c r="YV347" s="2"/>
      <c r="YW347" s="2"/>
      <c r="YX347" s="2"/>
      <c r="YY347" s="2"/>
      <c r="YZ347" s="2"/>
      <c r="ZA347" s="2"/>
      <c r="ZB347" s="2"/>
      <c r="ZC347" s="2"/>
      <c r="ZD347" s="2"/>
      <c r="ZE347" s="2"/>
      <c r="ZF347" s="2"/>
      <c r="ZG347" s="2"/>
      <c r="ZH347" s="2"/>
      <c r="ZI347" s="2"/>
      <c r="ZJ347" s="2"/>
      <c r="ZK347" s="2"/>
      <c r="ZL347" s="2"/>
      <c r="ZM347" s="2"/>
      <c r="ZN347" s="2"/>
      <c r="ZO347" s="2"/>
      <c r="ZP347" s="2"/>
      <c r="ZQ347" s="2"/>
      <c r="ZR347" s="2"/>
      <c r="ZS347" s="2"/>
      <c r="ZT347" s="2"/>
      <c r="ZU347" s="2"/>
      <c r="ZV347" s="2"/>
      <c r="ZW347" s="2"/>
      <c r="ZX347" s="2"/>
      <c r="ZY347" s="2"/>
      <c r="ZZ347" s="2"/>
      <c r="AAA347" s="2"/>
      <c r="AAB347" s="2"/>
      <c r="AAC347" s="2"/>
      <c r="AAD347" s="2"/>
      <c r="AAE347" s="2"/>
      <c r="AAF347" s="2"/>
      <c r="AAG347" s="2"/>
      <c r="AAH347" s="2"/>
      <c r="AAI347" s="2"/>
      <c r="AAJ347" s="2"/>
      <c r="AAK347" s="2"/>
      <c r="AAL347" s="2"/>
      <c r="AAM347" s="2"/>
      <c r="AAN347" s="2"/>
      <c r="AAO347" s="2"/>
      <c r="AAP347" s="2"/>
      <c r="AAQ347" s="2"/>
      <c r="AAR347" s="2"/>
      <c r="AAS347" s="2"/>
      <c r="AAT347" s="2"/>
      <c r="AAU347" s="2"/>
      <c r="AAV347" s="2"/>
      <c r="AAW347" s="2"/>
      <c r="AAX347" s="2"/>
      <c r="AAY347" s="2"/>
      <c r="AAZ347" s="2"/>
      <c r="ABA347" s="2"/>
      <c r="ABB347" s="2"/>
      <c r="ABC347" s="2"/>
      <c r="ABD347" s="2"/>
      <c r="ABE347" s="2"/>
      <c r="ABF347" s="2"/>
      <c r="ABG347" s="2"/>
      <c r="ABH347" s="2"/>
      <c r="ABI347" s="2"/>
      <c r="ABJ347" s="2"/>
      <c r="ABK347" s="2"/>
      <c r="ABL347" s="2"/>
      <c r="ABM347" s="2"/>
      <c r="ABN347" s="2"/>
      <c r="ABO347" s="2"/>
      <c r="ABP347" s="2"/>
      <c r="ABQ347" s="2"/>
      <c r="ABR347" s="2"/>
      <c r="ABS347" s="2"/>
      <c r="ABT347" s="2"/>
      <c r="ABU347" s="2"/>
      <c r="ABV347" s="2"/>
      <c r="ABW347" s="2"/>
      <c r="ABX347" s="2"/>
      <c r="ABY347" s="2"/>
      <c r="ABZ347" s="2"/>
      <c r="ACA347" s="2"/>
      <c r="ACB347" s="2"/>
      <c r="ACC347" s="2"/>
      <c r="ACD347" s="2"/>
      <c r="ACE347" s="2"/>
      <c r="ACF347" s="2"/>
      <c r="ACG347" s="2"/>
      <c r="ACH347" s="2"/>
      <c r="ACI347" s="2"/>
      <c r="ACJ347" s="2"/>
      <c r="ACK347" s="2"/>
      <c r="ACL347" s="2"/>
      <c r="ACM347" s="2"/>
      <c r="ACN347" s="2"/>
      <c r="ACO347" s="2"/>
      <c r="ACP347" s="2"/>
      <c r="ACQ347" s="2"/>
      <c r="ACR347" s="2"/>
      <c r="ACS347" s="2"/>
      <c r="ACT347" s="2"/>
      <c r="ACU347" s="2"/>
      <c r="ACV347" s="2"/>
      <c r="ACW347" s="2"/>
      <c r="ACX347" s="2"/>
      <c r="ACY347" s="2"/>
      <c r="ACZ347" s="2"/>
      <c r="ADA347" s="2"/>
      <c r="ADB347" s="2"/>
      <c r="ADC347" s="2"/>
      <c r="ADD347" s="2"/>
      <c r="ADE347" s="2"/>
      <c r="ADF347" s="2"/>
      <c r="ADG347" s="2"/>
      <c r="ADH347" s="2"/>
      <c r="ADI347" s="2"/>
      <c r="ADJ347" s="2"/>
      <c r="ADK347" s="2"/>
      <c r="ADL347" s="2"/>
      <c r="ADM347" s="2"/>
      <c r="ADN347" s="2"/>
      <c r="ADO347" s="2"/>
      <c r="ADP347" s="2"/>
      <c r="ADQ347" s="2"/>
      <c r="ADR347" s="2"/>
      <c r="ADS347" s="2"/>
      <c r="ADT347" s="2"/>
      <c r="ADU347" s="2"/>
      <c r="ADV347" s="2"/>
      <c r="ADW347" s="2"/>
      <c r="ADX347" s="2"/>
      <c r="ADY347" s="2"/>
      <c r="ADZ347" s="2"/>
      <c r="AEA347" s="2"/>
      <c r="AEB347" s="2"/>
      <c r="AEC347" s="2"/>
      <c r="AED347" s="2"/>
      <c r="AEE347" s="2"/>
      <c r="AEF347" s="2"/>
      <c r="AEG347" s="2"/>
      <c r="AEH347" s="2"/>
      <c r="AEI347" s="2"/>
      <c r="AEJ347" s="2"/>
      <c r="AEK347" s="2"/>
      <c r="AEL347" s="2"/>
      <c r="AEM347" s="2"/>
      <c r="AEN347" s="2"/>
      <c r="AEO347" s="2"/>
      <c r="AEP347" s="2"/>
      <c r="AEQ347" s="2"/>
      <c r="AER347" s="2"/>
      <c r="AES347" s="2"/>
      <c r="AET347" s="2"/>
      <c r="AEU347" s="2"/>
      <c r="AEV347" s="2"/>
      <c r="AEW347" s="2"/>
      <c r="AEX347" s="2"/>
      <c r="AEY347" s="2"/>
      <c r="AEZ347" s="2"/>
      <c r="AFA347" s="2"/>
      <c r="AFB347" s="2"/>
      <c r="AFC347" s="2"/>
      <c r="AFD347" s="2"/>
      <c r="AFE347" s="2"/>
      <c r="AFF347" s="2"/>
      <c r="AFG347" s="2"/>
      <c r="AFH347" s="2"/>
      <c r="AFI347" s="2"/>
      <c r="AFJ347" s="2"/>
      <c r="AFK347" s="2"/>
      <c r="AFL347" s="2"/>
      <c r="AFM347" s="2"/>
      <c r="AFN347" s="2"/>
      <c r="AFO347" s="2"/>
      <c r="AFP347" s="2"/>
      <c r="AFQ347" s="2"/>
      <c r="AFR347" s="2"/>
      <c r="AFS347" s="2"/>
      <c r="AFT347" s="2"/>
      <c r="AFU347" s="2"/>
      <c r="AFV347" s="2"/>
      <c r="AFW347" s="2"/>
      <c r="AFX347" s="2"/>
      <c r="AFY347" s="2"/>
      <c r="AFZ347" s="2"/>
      <c r="AGA347" s="2"/>
      <c r="AGB347" s="2"/>
      <c r="AGC347" s="2"/>
      <c r="AGD347" s="2"/>
      <c r="AGE347" s="2"/>
      <c r="AGF347" s="2"/>
      <c r="AGG347" s="2"/>
      <c r="AGH347" s="2"/>
      <c r="AGI347" s="2"/>
      <c r="AGJ347" s="2"/>
      <c r="AGK347" s="2"/>
      <c r="AGL347" s="2"/>
      <c r="AGM347" s="2"/>
      <c r="AGN347" s="2"/>
      <c r="AGO347" s="2"/>
      <c r="AGP347" s="2"/>
      <c r="AGQ347" s="2"/>
      <c r="AGR347" s="2"/>
      <c r="AGS347" s="2"/>
      <c r="AGT347" s="2"/>
      <c r="AGU347" s="2"/>
      <c r="AGV347" s="2"/>
      <c r="AGW347" s="2"/>
      <c r="AGX347" s="2"/>
      <c r="AGY347" s="2"/>
      <c r="AGZ347" s="2"/>
      <c r="AHA347" s="2"/>
      <c r="AHB347" s="2"/>
      <c r="AHC347" s="2"/>
      <c r="AHD347" s="2"/>
      <c r="AHE347" s="2"/>
      <c r="AHF347" s="2"/>
      <c r="AHG347" s="2"/>
      <c r="AHH347" s="2"/>
      <c r="AHI347" s="2"/>
      <c r="AHJ347" s="2"/>
      <c r="AHK347" s="2"/>
      <c r="AHL347" s="2"/>
      <c r="AHM347" s="2"/>
      <c r="AHN347" s="2"/>
      <c r="AHO347" s="2"/>
      <c r="AHP347" s="2"/>
      <c r="AHQ347" s="2"/>
      <c r="AHR347" s="2"/>
      <c r="AHS347" s="2"/>
      <c r="AHT347" s="2"/>
      <c r="AHU347" s="2"/>
      <c r="AHV347" s="2"/>
      <c r="AHW347" s="2"/>
      <c r="AHX347" s="2"/>
      <c r="AHY347" s="2"/>
      <c r="AHZ347" s="2"/>
      <c r="AIA347" s="2"/>
      <c r="AIB347" s="2"/>
      <c r="AIC347" s="2"/>
      <c r="AID347" s="2"/>
      <c r="AIE347" s="2"/>
      <c r="AIF347" s="2"/>
      <c r="AIG347" s="2"/>
      <c r="AIH347" s="2"/>
      <c r="AII347" s="2"/>
      <c r="AIJ347" s="2"/>
      <c r="AIK347" s="2"/>
      <c r="AIL347" s="2"/>
      <c r="AIM347" s="2"/>
      <c r="AIN347" s="2"/>
      <c r="AIO347" s="2"/>
      <c r="AIP347" s="2"/>
      <c r="AIQ347" s="2"/>
      <c r="AIR347" s="2"/>
      <c r="AIS347" s="2"/>
      <c r="AIT347" s="2"/>
      <c r="AIU347" s="2"/>
      <c r="AIV347" s="2"/>
      <c r="AIW347" s="2"/>
      <c r="AIX347" s="2"/>
      <c r="AIY347" s="2"/>
      <c r="AIZ347" s="2"/>
      <c r="AJA347" s="2"/>
      <c r="AJB347" s="2"/>
      <c r="AJC347" s="2"/>
      <c r="AJD347" s="2"/>
      <c r="AJE347" s="2"/>
      <c r="AJF347" s="2"/>
      <c r="AJG347" s="2"/>
      <c r="AJH347" s="2"/>
      <c r="AJI347" s="2"/>
      <c r="AJJ347" s="2"/>
      <c r="AJK347" s="2"/>
      <c r="AJL347" s="2"/>
      <c r="AJM347" s="2"/>
      <c r="AJN347" s="2"/>
      <c r="AJO347" s="2"/>
      <c r="AJP347" s="2"/>
      <c r="AJQ347" s="2"/>
      <c r="AJR347" s="2"/>
      <c r="AJS347" s="2"/>
      <c r="AJT347" s="2"/>
      <c r="AJU347" s="2"/>
      <c r="AJV347" s="2"/>
      <c r="AJW347" s="2"/>
      <c r="AJX347" s="2"/>
      <c r="AJY347" s="2"/>
      <c r="AJZ347" s="2"/>
      <c r="AKA347" s="2"/>
      <c r="AKB347" s="2"/>
      <c r="AKC347" s="2"/>
      <c r="AKD347" s="2"/>
      <c r="AKE347" s="2"/>
      <c r="AKF347" s="2"/>
      <c r="AKG347" s="2"/>
      <c r="AKH347" s="2"/>
      <c r="AKI347" s="2"/>
      <c r="AKJ347" s="2"/>
      <c r="AKK347" s="2"/>
      <c r="AKL347" s="2"/>
      <c r="AKM347" s="2"/>
      <c r="AKN347" s="2"/>
      <c r="AKO347" s="2"/>
      <c r="AKP347" s="2"/>
      <c r="AKQ347" s="2"/>
      <c r="AKR347" s="2"/>
      <c r="AKS347" s="2"/>
      <c r="AKT347" s="2"/>
      <c r="AKU347" s="2"/>
      <c r="AKV347" s="2"/>
      <c r="AKW347" s="2"/>
      <c r="AKX347" s="2"/>
      <c r="AKY347" s="2"/>
      <c r="AKZ347" s="2"/>
      <c r="ALA347" s="2"/>
      <c r="ALB347" s="2"/>
      <c r="ALC347" s="2"/>
      <c r="ALD347" s="2"/>
      <c r="ALE347" s="2"/>
      <c r="ALF347" s="2"/>
      <c r="ALG347" s="2"/>
      <c r="ALH347" s="2"/>
      <c r="ALI347" s="2"/>
      <c r="ALJ347" s="2"/>
      <c r="ALK347" s="2"/>
      <c r="ALL347" s="2"/>
      <c r="ALM347" s="2"/>
      <c r="ALN347" s="2"/>
      <c r="ALO347" s="2"/>
      <c r="ALP347" s="2"/>
      <c r="ALQ347" s="2"/>
      <c r="ALR347" s="2"/>
      <c r="ALS347" s="2"/>
      <c r="ALT347" s="2"/>
      <c r="ALU347" s="2"/>
      <c r="ALV347" s="2"/>
      <c r="ALW347" s="2"/>
      <c r="ALX347" s="2"/>
      <c r="ALY347" s="2"/>
      <c r="ALZ347" s="2"/>
      <c r="AMA347" s="2"/>
      <c r="AMB347" s="2"/>
      <c r="AMC347" s="2"/>
      <c r="AMD347" s="2"/>
      <c r="AME347" s="2"/>
      <c r="AMF347" s="2"/>
      <c r="AMG347" s="2"/>
      <c r="AMH347" s="2"/>
      <c r="AMI347" s="2"/>
      <c r="AMJ347" s="2"/>
      <c r="AMK347" s="2"/>
      <c r="AML347" s="2"/>
      <c r="AMM347" s="2"/>
      <c r="AMN347" s="2"/>
      <c r="AMO347" s="2"/>
      <c r="AMP347" s="2"/>
      <c r="AMQ347" s="2"/>
      <c r="AMR347" s="2"/>
      <c r="AMS347" s="2"/>
      <c r="AMT347" s="2"/>
      <c r="AMU347" s="2"/>
      <c r="AMV347" s="2"/>
      <c r="AMW347" s="2"/>
      <c r="AMX347" s="2"/>
      <c r="AMY347" s="2"/>
      <c r="AMZ347" s="2"/>
      <c r="ANA347" s="2"/>
      <c r="ANB347" s="2"/>
      <c r="ANC347" s="2"/>
      <c r="AND347" s="2"/>
      <c r="ANE347" s="2"/>
      <c r="ANF347" s="2"/>
      <c r="ANG347" s="2"/>
      <c r="ANH347" s="2"/>
      <c r="ANI347" s="2"/>
      <c r="ANJ347" s="2"/>
      <c r="ANK347" s="2"/>
      <c r="ANL347" s="2"/>
      <c r="ANM347" s="2"/>
      <c r="ANN347" s="2"/>
      <c r="ANO347" s="2"/>
      <c r="ANP347" s="2"/>
      <c r="ANQ347" s="2"/>
      <c r="ANR347" s="2"/>
      <c r="ANS347" s="2"/>
      <c r="ANT347" s="2"/>
      <c r="ANU347" s="2"/>
      <c r="ANV347" s="2"/>
      <c r="ANW347" s="2"/>
      <c r="ANX347" s="2"/>
      <c r="ANY347" s="2"/>
      <c r="ANZ347" s="2"/>
      <c r="AOA347" s="2"/>
      <c r="AOB347" s="2"/>
      <c r="AOC347" s="2"/>
      <c r="AOD347" s="2"/>
      <c r="AOE347" s="2"/>
      <c r="AOF347" s="2"/>
      <c r="AOG347" s="2"/>
      <c r="AOH347" s="2"/>
      <c r="AOI347" s="2"/>
      <c r="AOJ347" s="2"/>
      <c r="AOK347" s="2"/>
      <c r="AOL347" s="2"/>
      <c r="AOM347" s="2"/>
      <c r="AON347" s="2"/>
      <c r="AOO347" s="2"/>
      <c r="AOP347" s="2"/>
      <c r="AOQ347" s="2"/>
      <c r="AOR347" s="2"/>
      <c r="AOS347" s="2"/>
      <c r="AOT347" s="2"/>
      <c r="AOU347" s="2"/>
      <c r="AOV347" s="2"/>
      <c r="AOW347" s="2"/>
      <c r="AOX347" s="2"/>
      <c r="AOY347" s="2"/>
      <c r="AOZ347" s="2"/>
      <c r="APA347" s="2"/>
      <c r="APB347" s="2"/>
      <c r="APC347" s="2"/>
      <c r="APD347" s="2"/>
      <c r="APE347" s="2"/>
      <c r="APF347" s="2"/>
      <c r="APG347" s="2"/>
      <c r="APH347" s="2"/>
      <c r="API347" s="2"/>
      <c r="APJ347" s="2"/>
      <c r="APK347" s="2"/>
      <c r="APL347" s="2"/>
      <c r="APM347" s="2"/>
      <c r="APN347" s="2"/>
      <c r="APO347" s="2"/>
      <c r="APP347" s="2"/>
      <c r="APQ347" s="2"/>
      <c r="APR347" s="2"/>
      <c r="APS347" s="2"/>
      <c r="APT347" s="2"/>
      <c r="APU347" s="2"/>
      <c r="APV347" s="2"/>
      <c r="APW347" s="2"/>
      <c r="APX347" s="2"/>
      <c r="APY347" s="2"/>
      <c r="APZ347" s="2"/>
      <c r="AQA347" s="2"/>
      <c r="AQB347" s="2"/>
      <c r="AQC347" s="2"/>
      <c r="AQD347" s="2"/>
      <c r="AQE347" s="2"/>
      <c r="AQF347" s="2"/>
      <c r="AQG347" s="2"/>
      <c r="AQH347" s="2"/>
      <c r="AQI347" s="2"/>
      <c r="AQJ347" s="2"/>
      <c r="AQK347" s="2"/>
      <c r="AQL347" s="2"/>
      <c r="AQM347" s="2"/>
      <c r="AQN347" s="2"/>
      <c r="AQO347" s="2"/>
      <c r="AQP347" s="2"/>
      <c r="AQQ347" s="2"/>
      <c r="AQR347" s="2"/>
      <c r="AQS347" s="2"/>
      <c r="AQT347" s="2"/>
      <c r="AQU347" s="2"/>
      <c r="AQV347" s="2"/>
      <c r="AQW347" s="2"/>
      <c r="AQX347" s="2"/>
      <c r="AQY347" s="2"/>
      <c r="AQZ347" s="2"/>
      <c r="ARA347" s="2"/>
      <c r="ARB347" s="2"/>
      <c r="ARC347" s="2"/>
      <c r="ARD347" s="2"/>
      <c r="ARE347" s="2"/>
      <c r="ARF347" s="2"/>
      <c r="ARG347" s="2"/>
      <c r="ARH347" s="2"/>
      <c r="ARI347" s="2"/>
      <c r="ARJ347" s="2"/>
      <c r="ARK347" s="2"/>
      <c r="ARL347" s="2"/>
      <c r="ARM347" s="2"/>
      <c r="ARN347" s="2"/>
      <c r="ARO347" s="2"/>
      <c r="ARP347" s="2"/>
      <c r="ARQ347" s="2"/>
      <c r="ARR347" s="2"/>
      <c r="ARS347" s="2"/>
      <c r="ART347" s="2"/>
      <c r="ARU347" s="2"/>
      <c r="ARV347" s="2"/>
      <c r="ARW347" s="2"/>
      <c r="ARX347" s="2"/>
      <c r="ARY347" s="2"/>
      <c r="ARZ347" s="2"/>
      <c r="ASA347" s="2"/>
      <c r="ASB347" s="2"/>
      <c r="ASC347" s="2"/>
      <c r="ASD347" s="2"/>
      <c r="ASE347" s="2"/>
      <c r="ASF347" s="2"/>
      <c r="ASG347" s="2"/>
      <c r="ASH347" s="2"/>
      <c r="ASI347" s="2"/>
      <c r="ASJ347" s="2"/>
      <c r="ASK347" s="2"/>
      <c r="ASL347" s="2"/>
      <c r="ASM347" s="2"/>
      <c r="ASN347" s="2"/>
      <c r="ASO347" s="2"/>
      <c r="ASP347" s="2"/>
      <c r="ASQ347" s="2"/>
      <c r="ASR347" s="2"/>
      <c r="ASS347" s="2"/>
      <c r="AST347" s="2"/>
      <c r="ASU347" s="2"/>
      <c r="ASV347" s="2"/>
      <c r="ASW347" s="2"/>
      <c r="ASX347" s="2"/>
      <c r="ASY347" s="2"/>
      <c r="ASZ347" s="2"/>
      <c r="ATA347" s="2"/>
      <c r="ATB347" s="2"/>
      <c r="ATC347" s="2"/>
      <c r="ATD347" s="2"/>
      <c r="ATE347" s="2"/>
      <c r="ATF347" s="2"/>
      <c r="ATG347" s="2"/>
      <c r="ATH347" s="2"/>
      <c r="ATI347" s="2"/>
      <c r="ATJ347" s="2"/>
      <c r="ATK347" s="2"/>
      <c r="ATL347" s="2"/>
      <c r="ATM347" s="2"/>
      <c r="ATN347" s="2"/>
      <c r="ATO347" s="2"/>
      <c r="ATP347" s="2"/>
      <c r="ATQ347" s="2"/>
      <c r="ATR347" s="2"/>
      <c r="ATS347" s="2"/>
      <c r="ATT347" s="2"/>
      <c r="ATU347" s="2"/>
      <c r="ATV347" s="2"/>
      <c r="ATW347" s="2"/>
      <c r="ATX347" s="2"/>
      <c r="ATY347" s="2"/>
      <c r="ATZ347" s="2"/>
      <c r="AUA347" s="2"/>
      <c r="AUB347" s="2"/>
      <c r="AUC347" s="2"/>
      <c r="AUD347" s="2"/>
      <c r="AUE347" s="2"/>
      <c r="AUF347" s="2"/>
      <c r="AUG347" s="2"/>
      <c r="AUH347" s="2"/>
      <c r="AUI347" s="2"/>
      <c r="AUJ347" s="2"/>
      <c r="AUK347" s="2"/>
      <c r="AUL347" s="2"/>
      <c r="AUM347" s="2"/>
      <c r="AUN347" s="2"/>
      <c r="AUO347" s="2"/>
      <c r="AUP347" s="2"/>
      <c r="AUQ347" s="2"/>
      <c r="AUR347" s="2"/>
      <c r="AUS347" s="2"/>
      <c r="AUT347" s="2"/>
      <c r="AUU347" s="2"/>
      <c r="AUV347" s="2"/>
      <c r="AUW347" s="2"/>
      <c r="AUX347" s="2"/>
      <c r="AUY347" s="2"/>
      <c r="AUZ347" s="2"/>
      <c r="AVA347" s="2"/>
      <c r="AVB347" s="2"/>
      <c r="AVC347" s="2"/>
      <c r="AVD347" s="2"/>
      <c r="AVE347" s="2"/>
      <c r="AVF347" s="2"/>
      <c r="AVG347" s="2"/>
      <c r="AVH347" s="2"/>
      <c r="AVI347" s="2"/>
      <c r="AVJ347" s="2"/>
      <c r="AVK347" s="2"/>
      <c r="AVL347" s="2"/>
      <c r="AVM347" s="2"/>
      <c r="AVN347" s="2"/>
      <c r="AVO347" s="2"/>
      <c r="AVP347" s="2"/>
      <c r="AVQ347" s="2"/>
      <c r="AVR347" s="2"/>
      <c r="AVS347" s="2"/>
      <c r="AVT347" s="2"/>
      <c r="AVU347" s="2"/>
      <c r="AVV347" s="2"/>
      <c r="AVW347" s="2"/>
      <c r="AVX347" s="2"/>
      <c r="AVY347" s="2"/>
      <c r="AVZ347" s="2"/>
      <c r="AWA347" s="2"/>
      <c r="AWB347" s="2"/>
      <c r="AWC347" s="2"/>
      <c r="AWD347" s="2"/>
      <c r="AWE347" s="2"/>
      <c r="AWF347" s="2"/>
      <c r="AWG347" s="2"/>
      <c r="AWH347" s="2"/>
      <c r="AWI347" s="2"/>
      <c r="AWJ347" s="2"/>
      <c r="AWK347" s="2"/>
      <c r="AWL347" s="2"/>
      <c r="AWM347" s="2"/>
      <c r="AWN347" s="2"/>
      <c r="AWO347" s="2"/>
      <c r="AWP347" s="2"/>
      <c r="AWQ347" s="2"/>
      <c r="AWR347" s="2"/>
      <c r="AWS347" s="2"/>
      <c r="AWT347" s="2"/>
      <c r="AWU347" s="2"/>
      <c r="AWV347" s="2"/>
      <c r="AWW347" s="2"/>
      <c r="AWX347" s="2"/>
      <c r="AWY347" s="2"/>
      <c r="AWZ347" s="2"/>
      <c r="AXA347" s="2"/>
      <c r="AXB347" s="2"/>
      <c r="AXC347" s="2"/>
      <c r="AXD347" s="2"/>
      <c r="AXE347" s="2"/>
      <c r="AXF347" s="2"/>
      <c r="AXG347" s="2"/>
      <c r="AXH347" s="2"/>
      <c r="AXI347" s="2"/>
      <c r="AXJ347" s="2"/>
      <c r="AXK347" s="2"/>
      <c r="AXL347" s="2"/>
      <c r="AXM347" s="2"/>
      <c r="AXN347" s="2"/>
      <c r="AXO347" s="2"/>
      <c r="AXP347" s="2"/>
      <c r="AXQ347" s="2"/>
      <c r="AXR347" s="2"/>
      <c r="AXS347" s="2"/>
      <c r="AXT347" s="2"/>
      <c r="AXU347" s="2"/>
      <c r="AXV347" s="2"/>
      <c r="AXW347" s="2"/>
      <c r="AXX347" s="2"/>
      <c r="AXY347" s="2"/>
      <c r="AXZ347" s="2"/>
      <c r="AYA347" s="2"/>
      <c r="AYB347" s="2"/>
      <c r="AYC347" s="2"/>
      <c r="AYD347" s="2"/>
      <c r="AYE347" s="2"/>
      <c r="AYF347" s="2"/>
      <c r="AYG347" s="2"/>
      <c r="AYH347" s="2"/>
      <c r="AYI347" s="2"/>
      <c r="AYJ347" s="2"/>
      <c r="AYK347" s="2"/>
      <c r="AYL347" s="2"/>
      <c r="AYM347" s="2"/>
      <c r="AYN347" s="2"/>
      <c r="AYO347" s="2"/>
      <c r="AYP347" s="2"/>
      <c r="AYQ347" s="2"/>
      <c r="AYR347" s="2"/>
      <c r="AYS347" s="2"/>
      <c r="AYT347" s="2"/>
      <c r="AYU347" s="2"/>
      <c r="AYV347" s="2"/>
      <c r="AYW347" s="2"/>
      <c r="AYX347" s="2"/>
      <c r="AYY347" s="2"/>
      <c r="AYZ347" s="2"/>
      <c r="AZA347" s="2"/>
      <c r="AZB347" s="2"/>
      <c r="AZC347" s="2"/>
      <c r="AZD347" s="2"/>
      <c r="AZE347" s="2"/>
      <c r="AZF347" s="2"/>
      <c r="AZG347" s="2"/>
      <c r="AZH347" s="2"/>
      <c r="AZI347" s="2"/>
      <c r="AZJ347" s="2"/>
      <c r="AZK347" s="2"/>
      <c r="AZL347" s="2"/>
      <c r="AZM347" s="2"/>
      <c r="AZN347" s="2"/>
      <c r="AZO347" s="2"/>
      <c r="AZP347" s="2"/>
      <c r="AZQ347" s="2"/>
      <c r="AZR347" s="2"/>
      <c r="AZS347" s="2"/>
      <c r="AZT347" s="2"/>
      <c r="AZU347" s="2"/>
      <c r="AZV347" s="2"/>
      <c r="AZW347" s="2"/>
      <c r="AZX347" s="2"/>
      <c r="AZY347" s="2"/>
      <c r="AZZ347" s="2"/>
      <c r="BAA347" s="2"/>
      <c r="BAB347" s="2"/>
      <c r="BAC347" s="2"/>
      <c r="BAD347" s="2"/>
      <c r="BAE347" s="2"/>
      <c r="BAF347" s="2"/>
      <c r="BAG347" s="2"/>
      <c r="BAH347" s="2"/>
      <c r="BAI347" s="2"/>
      <c r="BAJ347" s="2"/>
      <c r="BAK347" s="2"/>
      <c r="BAL347" s="2"/>
      <c r="BAM347" s="2"/>
      <c r="BAN347" s="2"/>
      <c r="BAO347" s="2"/>
      <c r="BAP347" s="2"/>
      <c r="BAQ347" s="2"/>
      <c r="BAR347" s="2"/>
      <c r="BAS347" s="2"/>
      <c r="BAT347" s="2"/>
      <c r="BAU347" s="2"/>
      <c r="BAV347" s="2"/>
      <c r="BAW347" s="2"/>
      <c r="BAX347" s="2"/>
      <c r="BAY347" s="2"/>
      <c r="BAZ347" s="2"/>
      <c r="BBA347" s="2"/>
      <c r="BBB347" s="2"/>
      <c r="BBC347" s="2"/>
      <c r="BBD347" s="2"/>
      <c r="BBE347" s="2"/>
      <c r="BBF347" s="2"/>
      <c r="BBG347" s="2"/>
      <c r="BBH347" s="2"/>
      <c r="BBI347" s="2"/>
      <c r="BBJ347" s="2"/>
      <c r="BBK347" s="2"/>
      <c r="BBL347" s="2"/>
      <c r="BBM347" s="2"/>
      <c r="BBN347" s="2"/>
      <c r="BBO347" s="2"/>
      <c r="BBP347" s="2"/>
      <c r="BBQ347" s="2"/>
      <c r="BBR347" s="2"/>
      <c r="BBS347" s="2"/>
      <c r="BBT347" s="2"/>
      <c r="BBU347" s="2"/>
      <c r="BBV347" s="2"/>
      <c r="BBW347" s="2"/>
      <c r="BBX347" s="2"/>
      <c r="BBY347" s="2"/>
      <c r="BBZ347" s="2"/>
      <c r="BCA347" s="2"/>
      <c r="BCB347" s="2"/>
      <c r="BCC347" s="2"/>
      <c r="BCD347" s="2"/>
      <c r="BCE347" s="2"/>
      <c r="BCF347" s="2"/>
      <c r="BCG347" s="2"/>
      <c r="BCH347" s="2"/>
      <c r="BCI347" s="2"/>
      <c r="BCJ347" s="2"/>
      <c r="BCK347" s="2"/>
      <c r="BCL347" s="2"/>
      <c r="BCM347" s="2"/>
      <c r="BCN347" s="2"/>
      <c r="BCO347" s="2"/>
      <c r="BCP347" s="2"/>
      <c r="BCQ347" s="2"/>
      <c r="BCR347" s="2"/>
      <c r="BCS347" s="2"/>
      <c r="BCT347" s="2"/>
      <c r="BCU347" s="2"/>
      <c r="BCV347" s="2"/>
      <c r="BCW347" s="2"/>
      <c r="BCX347" s="2"/>
      <c r="BCY347" s="2"/>
      <c r="BCZ347" s="2"/>
      <c r="BDA347" s="2"/>
      <c r="BDB347" s="2"/>
      <c r="BDC347" s="2"/>
      <c r="BDD347" s="2"/>
      <c r="BDE347" s="2"/>
      <c r="BDF347" s="2"/>
      <c r="BDG347" s="2"/>
      <c r="BDH347" s="2"/>
      <c r="BDI347" s="2"/>
      <c r="BDJ347" s="2"/>
      <c r="BDK347" s="2"/>
      <c r="BDL347" s="2"/>
      <c r="BDM347" s="2"/>
      <c r="BDN347" s="2"/>
      <c r="BDO347" s="2"/>
      <c r="BDP347" s="2"/>
      <c r="BDQ347" s="2"/>
      <c r="BDR347" s="2"/>
      <c r="BDS347" s="2"/>
      <c r="BDT347" s="2"/>
      <c r="BDU347" s="2"/>
      <c r="BDV347" s="2"/>
      <c r="BDW347" s="2"/>
      <c r="BDX347" s="2"/>
      <c r="BDY347" s="2"/>
      <c r="BDZ347" s="2"/>
      <c r="BEA347" s="2"/>
      <c r="BEB347" s="2"/>
      <c r="BEC347" s="2"/>
      <c r="BED347" s="2"/>
      <c r="BEE347" s="2"/>
      <c r="BEF347" s="2"/>
      <c r="BEG347" s="2"/>
      <c r="BEH347" s="2"/>
      <c r="BEI347" s="2"/>
      <c r="BEJ347" s="2"/>
      <c r="BEK347" s="2"/>
      <c r="BEL347" s="2"/>
      <c r="BEM347" s="2"/>
      <c r="BEN347" s="2"/>
      <c r="BEO347" s="2"/>
      <c r="BEP347" s="2"/>
      <c r="BEQ347" s="2"/>
      <c r="BER347" s="2"/>
      <c r="BES347" s="2"/>
      <c r="BET347" s="2"/>
      <c r="BEU347" s="2"/>
      <c r="BEV347" s="2"/>
      <c r="BEW347" s="2"/>
      <c r="BEX347" s="2"/>
      <c r="BEY347" s="2"/>
      <c r="BEZ347" s="2"/>
      <c r="BFA347" s="2"/>
      <c r="BFB347" s="2"/>
      <c r="BFC347" s="2"/>
      <c r="BFD347" s="2"/>
      <c r="BFE347" s="2"/>
      <c r="BFF347" s="2"/>
      <c r="BFG347" s="2"/>
      <c r="BFH347" s="2"/>
      <c r="BFI347" s="2"/>
      <c r="BFJ347" s="2"/>
      <c r="BFK347" s="2"/>
      <c r="BFL347" s="2"/>
      <c r="BFM347" s="2"/>
      <c r="BFN347" s="2"/>
      <c r="BFO347" s="2"/>
      <c r="BFP347" s="2"/>
      <c r="BFQ347" s="2"/>
      <c r="BFR347" s="2"/>
      <c r="BFS347" s="2"/>
      <c r="BFT347" s="2"/>
      <c r="BFU347" s="2"/>
      <c r="BFV347" s="2"/>
      <c r="BFW347" s="2"/>
      <c r="BFX347" s="2"/>
      <c r="BFY347" s="2"/>
      <c r="BFZ347" s="2"/>
      <c r="BGA347" s="2"/>
      <c r="BGB347" s="2"/>
      <c r="BGC347" s="2"/>
      <c r="BGD347" s="2"/>
      <c r="BGE347" s="2"/>
      <c r="BGF347" s="2"/>
      <c r="BGG347" s="2"/>
      <c r="BGH347" s="2"/>
      <c r="BGI347" s="2"/>
      <c r="BGJ347" s="2"/>
      <c r="BGK347" s="2"/>
      <c r="BGL347" s="2"/>
      <c r="BGM347" s="2"/>
      <c r="BGN347" s="2"/>
      <c r="BGO347" s="2"/>
      <c r="BGP347" s="2"/>
      <c r="BGQ347" s="2"/>
      <c r="BGR347" s="2"/>
      <c r="BGS347" s="2"/>
      <c r="BGT347" s="2"/>
      <c r="BGU347" s="2"/>
      <c r="BGV347" s="2"/>
      <c r="BGW347" s="2"/>
      <c r="BGX347" s="2"/>
      <c r="BGY347" s="2"/>
      <c r="BGZ347" s="2"/>
      <c r="BHA347" s="2"/>
      <c r="BHB347" s="2"/>
      <c r="BHC347" s="2"/>
      <c r="BHD347" s="2"/>
      <c r="BHE347" s="2"/>
      <c r="BHF347" s="2"/>
      <c r="BHG347" s="2"/>
      <c r="BHH347" s="2"/>
      <c r="BHI347" s="2"/>
      <c r="BHJ347" s="2"/>
      <c r="BHK347" s="2"/>
      <c r="BHL347" s="2"/>
      <c r="BHM347" s="2"/>
      <c r="BHN347" s="2"/>
      <c r="BHO347" s="2"/>
      <c r="BHP347" s="2"/>
      <c r="BHQ347" s="2"/>
      <c r="BHR347" s="2"/>
      <c r="BHS347" s="2"/>
      <c r="BHT347" s="2"/>
      <c r="BHU347" s="2"/>
      <c r="BHV347" s="2"/>
      <c r="BHW347" s="2"/>
      <c r="BHX347" s="2"/>
      <c r="BHY347" s="2"/>
      <c r="BHZ347" s="2"/>
      <c r="BIA347" s="2"/>
      <c r="BIB347" s="2"/>
      <c r="BIC347" s="2"/>
      <c r="BID347" s="2"/>
      <c r="BIE347" s="2"/>
      <c r="BIF347" s="2"/>
      <c r="BIG347" s="2"/>
      <c r="BIH347" s="2"/>
      <c r="BII347" s="2"/>
      <c r="BIJ347" s="2"/>
      <c r="BIK347" s="2"/>
      <c r="BIL347" s="2"/>
      <c r="BIM347" s="2"/>
      <c r="BIN347" s="2"/>
      <c r="BIO347" s="2"/>
      <c r="BIP347" s="2"/>
      <c r="BIQ347" s="2"/>
      <c r="BIR347" s="2"/>
      <c r="BIS347" s="2"/>
      <c r="BIT347" s="2"/>
      <c r="BIU347" s="2"/>
      <c r="BIV347" s="2"/>
      <c r="BIW347" s="2"/>
      <c r="BIX347" s="2"/>
      <c r="BIY347" s="2"/>
      <c r="BIZ347" s="2"/>
      <c r="BJA347" s="2"/>
      <c r="BJB347" s="2"/>
      <c r="BJC347" s="2"/>
      <c r="BJD347" s="2"/>
      <c r="BJE347" s="2"/>
      <c r="BJF347" s="2"/>
      <c r="BJG347" s="2"/>
      <c r="BJH347" s="2"/>
      <c r="BJI347" s="2"/>
      <c r="BJJ347" s="2"/>
      <c r="BJK347" s="2"/>
      <c r="BJL347" s="2"/>
      <c r="BJM347" s="2"/>
      <c r="BJN347" s="2"/>
      <c r="BJO347" s="2"/>
      <c r="BJP347" s="2"/>
      <c r="BJQ347" s="2"/>
      <c r="BJR347" s="2"/>
      <c r="BJS347" s="2"/>
      <c r="BJT347" s="2"/>
      <c r="BJU347" s="2"/>
      <c r="BJV347" s="2"/>
      <c r="BJW347" s="2"/>
      <c r="BJX347" s="2"/>
      <c r="BJY347" s="2"/>
      <c r="BJZ347" s="2"/>
      <c r="BKA347" s="2"/>
      <c r="BKB347" s="2"/>
      <c r="BKC347" s="2"/>
      <c r="BKD347" s="2"/>
      <c r="BKE347" s="2"/>
      <c r="BKF347" s="2"/>
      <c r="BKG347" s="2"/>
      <c r="BKH347" s="2"/>
      <c r="BKI347" s="2"/>
      <c r="BKJ347" s="2"/>
      <c r="BKK347" s="2"/>
      <c r="BKL347" s="2"/>
      <c r="BKM347" s="2"/>
      <c r="BKN347" s="2"/>
      <c r="BKO347" s="2"/>
      <c r="BKP347" s="2"/>
      <c r="BKQ347" s="2"/>
      <c r="BKR347" s="2"/>
      <c r="BKS347" s="2"/>
      <c r="BKT347" s="2"/>
      <c r="BKU347" s="2"/>
      <c r="BKV347" s="2"/>
      <c r="BKW347" s="2"/>
      <c r="BKX347" s="2"/>
      <c r="BKY347" s="2"/>
      <c r="BKZ347" s="2"/>
      <c r="BLA347" s="2"/>
      <c r="BLB347" s="2"/>
      <c r="BLC347" s="2"/>
      <c r="BLD347" s="2"/>
      <c r="BLE347" s="2"/>
      <c r="BLF347" s="2"/>
      <c r="BLG347" s="2"/>
      <c r="BLH347" s="2"/>
      <c r="BLI347" s="2"/>
      <c r="BLJ347" s="2"/>
      <c r="BLK347" s="2"/>
      <c r="BLL347" s="2"/>
      <c r="BLM347" s="2"/>
      <c r="BLN347" s="2"/>
      <c r="BLO347" s="2"/>
      <c r="BLP347" s="2"/>
      <c r="BLQ347" s="2"/>
      <c r="BLR347" s="2"/>
      <c r="BLS347" s="2"/>
      <c r="BLT347" s="2"/>
      <c r="BLU347" s="2"/>
      <c r="BLV347" s="2"/>
      <c r="BLW347" s="2"/>
      <c r="BLX347" s="2"/>
      <c r="BLY347" s="2"/>
      <c r="BLZ347" s="2"/>
      <c r="BMA347" s="2"/>
      <c r="BMB347" s="2"/>
      <c r="BMC347" s="2"/>
      <c r="BMD347" s="2"/>
      <c r="BME347" s="2"/>
      <c r="BMF347" s="2"/>
      <c r="BMG347" s="2"/>
      <c r="BMH347" s="2"/>
      <c r="BMI347" s="2"/>
      <c r="BMJ347" s="2"/>
      <c r="BMK347" s="2"/>
      <c r="BML347" s="2"/>
      <c r="BMM347" s="2"/>
      <c r="BMN347" s="2"/>
      <c r="BMO347" s="2"/>
      <c r="BMP347" s="2"/>
      <c r="BMQ347" s="2"/>
      <c r="BMR347" s="2"/>
      <c r="BMS347" s="2"/>
      <c r="BMT347" s="2"/>
      <c r="BMU347" s="2"/>
      <c r="BMV347" s="2"/>
      <c r="BMW347" s="2"/>
      <c r="BMX347" s="2"/>
      <c r="BMY347" s="2"/>
      <c r="BMZ347" s="2"/>
      <c r="BNA347" s="2"/>
      <c r="BNB347" s="2"/>
      <c r="BNC347" s="2"/>
      <c r="BND347" s="2"/>
      <c r="BNE347" s="2"/>
      <c r="BNF347" s="2"/>
      <c r="BNG347" s="2"/>
      <c r="BNH347" s="2"/>
      <c r="BNI347" s="2"/>
      <c r="BNJ347" s="2"/>
      <c r="BNK347" s="2"/>
      <c r="BNL347" s="2"/>
      <c r="BNM347" s="2"/>
      <c r="BNN347" s="2"/>
      <c r="BNO347" s="2"/>
      <c r="BNP347" s="2"/>
      <c r="BNQ347" s="2"/>
      <c r="BNR347" s="2"/>
      <c r="BNS347" s="2"/>
      <c r="BNT347" s="2"/>
      <c r="BNU347" s="2"/>
      <c r="BNV347" s="2"/>
      <c r="BNW347" s="2"/>
      <c r="BNX347" s="2"/>
      <c r="BNY347" s="2"/>
      <c r="BNZ347" s="2"/>
      <c r="BOA347" s="2"/>
      <c r="BOB347" s="2"/>
      <c r="BOC347" s="2"/>
      <c r="BOD347" s="2"/>
      <c r="BOE347" s="2"/>
      <c r="BOF347" s="2"/>
      <c r="BOG347" s="2"/>
      <c r="BOH347" s="2"/>
      <c r="BOI347" s="2"/>
      <c r="BOJ347" s="2"/>
      <c r="BOK347" s="2"/>
      <c r="BOL347" s="2"/>
      <c r="BOM347" s="2"/>
      <c r="BON347" s="2"/>
      <c r="BOO347" s="2"/>
      <c r="BOP347" s="2"/>
      <c r="BOQ347" s="2"/>
      <c r="BOR347" s="2"/>
      <c r="BOS347" s="2"/>
      <c r="BOT347" s="2"/>
      <c r="BOU347" s="2"/>
      <c r="BOV347" s="2"/>
      <c r="BOW347" s="2"/>
      <c r="BOX347" s="2"/>
      <c r="BOY347" s="2"/>
      <c r="BOZ347" s="2"/>
      <c r="BPA347" s="2"/>
      <c r="BPB347" s="2"/>
      <c r="BPC347" s="2"/>
      <c r="BPD347" s="2"/>
      <c r="BPE347" s="2"/>
      <c r="BPF347" s="2"/>
      <c r="BPG347" s="2"/>
      <c r="BPH347" s="2"/>
      <c r="BPI347" s="2"/>
      <c r="BPJ347" s="2"/>
      <c r="BPK347" s="2"/>
      <c r="BPL347" s="2"/>
      <c r="BPM347" s="2"/>
      <c r="BPN347" s="2"/>
      <c r="BPO347" s="2"/>
      <c r="BPP347" s="2"/>
      <c r="BPQ347" s="2"/>
      <c r="BPR347" s="2"/>
      <c r="BPS347" s="2"/>
      <c r="BPT347" s="2"/>
      <c r="BPU347" s="2"/>
      <c r="BPV347" s="2"/>
      <c r="BPW347" s="2"/>
      <c r="BPX347" s="2"/>
      <c r="BPY347" s="2"/>
      <c r="BPZ347" s="2"/>
      <c r="BQA347" s="2"/>
      <c r="BQB347" s="2"/>
      <c r="BQC347" s="2"/>
      <c r="BQD347" s="2"/>
      <c r="BQE347" s="2"/>
      <c r="BQF347" s="2"/>
      <c r="BQG347" s="2"/>
      <c r="BQH347" s="2"/>
      <c r="BQI347" s="2"/>
      <c r="BQJ347" s="2"/>
      <c r="BQK347" s="2"/>
      <c r="BQL347" s="2"/>
      <c r="BQM347" s="2"/>
      <c r="BQN347" s="2"/>
      <c r="BQO347" s="2"/>
      <c r="BQP347" s="2"/>
      <c r="BQQ347" s="2"/>
      <c r="BQR347" s="2"/>
      <c r="BQS347" s="2"/>
      <c r="BQT347" s="2"/>
      <c r="BQU347" s="2"/>
      <c r="BQV347" s="2"/>
      <c r="BQW347" s="2"/>
      <c r="BQX347" s="2"/>
      <c r="BQY347" s="2"/>
      <c r="BQZ347" s="2"/>
      <c r="BRA347" s="2"/>
      <c r="BRB347" s="2"/>
      <c r="BRC347" s="2"/>
      <c r="BRD347" s="2"/>
      <c r="BRE347" s="2"/>
      <c r="BRF347" s="2"/>
      <c r="BRG347" s="2"/>
      <c r="BRH347" s="2"/>
      <c r="BRI347" s="2"/>
      <c r="BRJ347" s="2"/>
      <c r="BRK347" s="2"/>
      <c r="BRL347" s="2"/>
      <c r="BRM347" s="2"/>
      <c r="BRN347" s="2"/>
      <c r="BRO347" s="2"/>
      <c r="BRP347" s="2"/>
      <c r="BRQ347" s="2"/>
      <c r="BRR347" s="2"/>
      <c r="BRS347" s="2"/>
      <c r="BRT347" s="2"/>
      <c r="BRU347" s="2"/>
      <c r="BRV347" s="2"/>
      <c r="BRW347" s="2"/>
      <c r="BRX347" s="2"/>
      <c r="BRY347" s="2"/>
      <c r="BRZ347" s="2"/>
      <c r="BSA347" s="2"/>
      <c r="BSB347" s="2"/>
      <c r="BSC347" s="2"/>
      <c r="BSD347" s="2"/>
      <c r="BSE347" s="2"/>
      <c r="BSF347" s="2"/>
      <c r="BSG347" s="2"/>
      <c r="BSH347" s="2"/>
      <c r="BSI347" s="2"/>
      <c r="BSJ347" s="2"/>
      <c r="BSK347" s="2"/>
      <c r="BSL347" s="2"/>
      <c r="BSM347" s="2"/>
      <c r="BSN347" s="2"/>
      <c r="BSO347" s="2"/>
      <c r="BSP347" s="2"/>
      <c r="BSQ347" s="2"/>
      <c r="BSR347" s="2"/>
      <c r="BSS347" s="2"/>
      <c r="BST347" s="2"/>
      <c r="BSU347" s="2"/>
      <c r="BSV347" s="2"/>
      <c r="BSW347" s="2"/>
      <c r="BSX347" s="2"/>
      <c r="BSY347" s="2"/>
      <c r="BSZ347" s="2"/>
      <c r="BTA347" s="2"/>
      <c r="BTB347" s="2"/>
      <c r="BTC347" s="2"/>
      <c r="BTD347" s="2"/>
      <c r="BTE347" s="2"/>
      <c r="BTF347" s="2"/>
      <c r="BTG347" s="2"/>
      <c r="BTH347" s="2"/>
      <c r="BTI347" s="2"/>
      <c r="BTJ347" s="2"/>
      <c r="BTK347" s="2"/>
      <c r="BTL347" s="2"/>
      <c r="BTM347" s="2"/>
      <c r="BTN347" s="2"/>
      <c r="BTO347" s="2"/>
      <c r="BTP347" s="2"/>
      <c r="BTQ347" s="2"/>
      <c r="BTR347" s="2"/>
      <c r="BTS347" s="2"/>
      <c r="BTT347" s="2"/>
      <c r="BTU347" s="2"/>
      <c r="BTV347" s="2"/>
      <c r="BTW347" s="2"/>
      <c r="BTX347" s="2"/>
      <c r="BTY347" s="2"/>
      <c r="BTZ347" s="2"/>
      <c r="BUA347" s="2"/>
      <c r="BUB347" s="2"/>
      <c r="BUC347" s="2"/>
      <c r="BUD347" s="2"/>
      <c r="BUE347" s="2"/>
      <c r="BUF347" s="2"/>
      <c r="BUG347" s="2"/>
      <c r="BUH347" s="2"/>
      <c r="BUI347" s="2"/>
      <c r="BUJ347" s="2"/>
      <c r="BUK347" s="2"/>
      <c r="BUL347" s="2"/>
      <c r="BUM347" s="2"/>
      <c r="BUN347" s="2"/>
      <c r="BUO347" s="2"/>
      <c r="BUP347" s="2"/>
      <c r="BUQ347" s="2"/>
      <c r="BUR347" s="2"/>
      <c r="BUS347" s="2"/>
      <c r="BUT347" s="2"/>
      <c r="BUU347" s="2"/>
      <c r="BUV347" s="2"/>
      <c r="BUW347" s="2"/>
      <c r="BUX347" s="2"/>
      <c r="BUY347" s="2"/>
      <c r="BUZ347" s="2"/>
      <c r="BVA347" s="2"/>
      <c r="BVB347" s="2"/>
      <c r="BVC347" s="2"/>
      <c r="BVD347" s="2"/>
      <c r="BVE347" s="2"/>
      <c r="BVF347" s="2"/>
      <c r="BVG347" s="2"/>
      <c r="BVH347" s="2"/>
      <c r="BVI347" s="2"/>
      <c r="BVJ347" s="2"/>
      <c r="BVK347" s="2"/>
      <c r="BVL347" s="2"/>
      <c r="BVM347" s="2"/>
      <c r="BVN347" s="2"/>
      <c r="BVO347" s="2"/>
      <c r="BVP347" s="2"/>
      <c r="BVQ347" s="2"/>
      <c r="BVR347" s="2"/>
      <c r="BVS347" s="2"/>
      <c r="BVT347" s="2"/>
      <c r="BVU347" s="2"/>
      <c r="BVV347" s="2"/>
      <c r="BVW347" s="2"/>
      <c r="BVX347" s="2"/>
      <c r="BVY347" s="2"/>
      <c r="BVZ347" s="2"/>
      <c r="BWA347" s="2"/>
      <c r="BWB347" s="2"/>
      <c r="BWC347" s="2"/>
      <c r="BWD347" s="2"/>
      <c r="BWE347" s="2"/>
      <c r="BWF347" s="2"/>
      <c r="BWG347" s="2"/>
      <c r="BWH347" s="2"/>
      <c r="BWI347" s="2"/>
      <c r="BWJ347" s="2"/>
      <c r="BWK347" s="2"/>
      <c r="BWL347" s="2"/>
      <c r="BWM347" s="2"/>
      <c r="BWN347" s="2"/>
      <c r="BWO347" s="2"/>
      <c r="BWP347" s="2"/>
      <c r="BWQ347" s="2"/>
      <c r="BWR347" s="2"/>
      <c r="BWS347" s="2"/>
      <c r="BWT347" s="2"/>
      <c r="BWU347" s="2"/>
      <c r="BWV347" s="2"/>
      <c r="BWW347" s="2"/>
      <c r="BWX347" s="2"/>
      <c r="BWY347" s="2"/>
      <c r="BWZ347" s="2"/>
      <c r="BXA347" s="2"/>
      <c r="BXB347" s="2"/>
      <c r="BXC347" s="2"/>
      <c r="BXD347" s="2"/>
      <c r="BXE347" s="2"/>
      <c r="BXF347" s="2"/>
      <c r="BXG347" s="2"/>
      <c r="BXH347" s="2"/>
      <c r="BXI347" s="2"/>
      <c r="BXJ347" s="2"/>
      <c r="BXK347" s="2"/>
      <c r="BXL347" s="2"/>
      <c r="BXM347" s="2"/>
      <c r="BXN347" s="2"/>
      <c r="BXO347" s="2"/>
      <c r="BXP347" s="2"/>
      <c r="BXQ347" s="2"/>
      <c r="BXR347" s="2"/>
      <c r="BXS347" s="2"/>
      <c r="BXT347" s="2"/>
      <c r="BXU347" s="2"/>
      <c r="BXV347" s="2"/>
      <c r="BXW347" s="2"/>
      <c r="BXX347" s="2"/>
      <c r="BXY347" s="2"/>
      <c r="BXZ347" s="2"/>
      <c r="BYA347" s="2"/>
      <c r="BYB347" s="2"/>
      <c r="BYC347" s="2"/>
      <c r="BYD347" s="2"/>
      <c r="BYE347" s="2"/>
      <c r="BYF347" s="2"/>
      <c r="BYG347" s="2"/>
      <c r="BYH347" s="2"/>
      <c r="BYI347" s="2"/>
      <c r="BYJ347" s="2"/>
      <c r="BYK347" s="2"/>
      <c r="BYL347" s="2"/>
      <c r="BYM347" s="2"/>
      <c r="BYN347" s="2"/>
      <c r="BYO347" s="2"/>
      <c r="BYP347" s="2"/>
      <c r="BYQ347" s="2"/>
      <c r="BYR347" s="2"/>
      <c r="BYS347" s="2"/>
      <c r="BYT347" s="2"/>
      <c r="BYU347" s="2"/>
      <c r="BYV347" s="2"/>
      <c r="BYW347" s="2"/>
      <c r="BYX347" s="2"/>
      <c r="BYY347" s="2"/>
      <c r="BYZ347" s="2"/>
      <c r="BZA347" s="2"/>
      <c r="BZB347" s="2"/>
      <c r="BZC347" s="2"/>
      <c r="BZD347" s="2"/>
      <c r="BZE347" s="2"/>
      <c r="BZF347" s="2"/>
      <c r="BZG347" s="2"/>
      <c r="BZH347" s="2"/>
      <c r="BZI347" s="2"/>
      <c r="BZJ347" s="2"/>
      <c r="BZK347" s="2"/>
      <c r="BZL347" s="2"/>
      <c r="BZM347" s="2"/>
      <c r="BZN347" s="2"/>
      <c r="BZO347" s="2"/>
      <c r="BZP347" s="2"/>
      <c r="BZQ347" s="2"/>
      <c r="BZR347" s="2"/>
      <c r="BZS347" s="2"/>
      <c r="BZT347" s="2"/>
      <c r="BZU347" s="2"/>
      <c r="BZV347" s="2"/>
      <c r="BZW347" s="2"/>
      <c r="BZX347" s="2"/>
      <c r="BZY347" s="2"/>
      <c r="BZZ347" s="2"/>
      <c r="CAA347" s="2"/>
      <c r="CAB347" s="2"/>
      <c r="CAC347" s="2"/>
      <c r="CAD347" s="2"/>
      <c r="CAE347" s="2"/>
      <c r="CAF347" s="2"/>
      <c r="CAG347" s="2"/>
      <c r="CAH347" s="2"/>
      <c r="CAI347" s="2"/>
      <c r="CAJ347" s="2"/>
      <c r="CAK347" s="2"/>
      <c r="CAL347" s="2"/>
      <c r="CAM347" s="2"/>
      <c r="CAN347" s="2"/>
      <c r="CAO347" s="2"/>
      <c r="CAP347" s="2"/>
      <c r="CAQ347" s="2"/>
      <c r="CAR347" s="2"/>
      <c r="CAS347" s="2"/>
      <c r="CAT347" s="2"/>
      <c r="CAU347" s="2"/>
      <c r="CAV347" s="2"/>
      <c r="CAW347" s="2"/>
      <c r="CAX347" s="2"/>
      <c r="CAY347" s="2"/>
      <c r="CAZ347" s="2"/>
      <c r="CBA347" s="2"/>
      <c r="CBB347" s="2"/>
      <c r="CBC347" s="2"/>
      <c r="CBD347" s="2"/>
      <c r="CBE347" s="2"/>
      <c r="CBF347" s="2"/>
      <c r="CBG347" s="2"/>
      <c r="CBH347" s="2"/>
      <c r="CBI347" s="2"/>
      <c r="CBJ347" s="2"/>
      <c r="CBK347" s="2"/>
      <c r="CBL347" s="2"/>
      <c r="CBM347" s="2"/>
      <c r="CBN347" s="2"/>
      <c r="CBO347" s="2"/>
      <c r="CBP347" s="2"/>
      <c r="CBQ347" s="2"/>
      <c r="CBR347" s="2"/>
      <c r="CBS347" s="2"/>
      <c r="CBT347" s="2"/>
      <c r="CBU347" s="2"/>
      <c r="CBV347" s="2"/>
      <c r="CBW347" s="2"/>
      <c r="CBX347" s="2"/>
      <c r="CBY347" s="2"/>
      <c r="CBZ347" s="2"/>
      <c r="CCA347" s="2"/>
      <c r="CCB347" s="2"/>
      <c r="CCC347" s="2"/>
      <c r="CCD347" s="2"/>
      <c r="CCE347" s="2"/>
      <c r="CCF347" s="2"/>
      <c r="CCG347" s="2"/>
      <c r="CCH347" s="2"/>
      <c r="CCI347" s="2"/>
      <c r="CCJ347" s="2"/>
      <c r="CCK347" s="2"/>
      <c r="CCL347" s="2"/>
      <c r="CCM347" s="2"/>
      <c r="CCN347" s="2"/>
      <c r="CCO347" s="2"/>
      <c r="CCP347" s="2"/>
      <c r="CCQ347" s="2"/>
      <c r="CCR347" s="2"/>
      <c r="CCS347" s="2"/>
      <c r="CCT347" s="2"/>
      <c r="CCU347" s="2"/>
      <c r="CCV347" s="2"/>
      <c r="CCW347" s="2"/>
      <c r="CCX347" s="2"/>
      <c r="CCY347" s="2"/>
      <c r="CCZ347" s="2"/>
      <c r="CDA347" s="2"/>
      <c r="CDB347" s="2"/>
      <c r="CDC347" s="2"/>
      <c r="CDD347" s="2"/>
      <c r="CDE347" s="2"/>
      <c r="CDF347" s="2"/>
      <c r="CDG347" s="2"/>
      <c r="CDH347" s="2"/>
      <c r="CDI347" s="2"/>
      <c r="CDJ347" s="2"/>
      <c r="CDK347" s="2"/>
      <c r="CDL347" s="2"/>
      <c r="CDM347" s="2"/>
      <c r="CDN347" s="2"/>
      <c r="CDO347" s="2"/>
      <c r="CDP347" s="2"/>
      <c r="CDQ347" s="2"/>
      <c r="CDR347" s="2"/>
      <c r="CDS347" s="2"/>
      <c r="CDT347" s="2"/>
      <c r="CDU347" s="2"/>
      <c r="CDV347" s="2"/>
      <c r="CDW347" s="2"/>
      <c r="CDX347" s="2"/>
      <c r="CDY347" s="2"/>
      <c r="CDZ347" s="2"/>
      <c r="CEA347" s="2"/>
      <c r="CEB347" s="2"/>
      <c r="CEC347" s="2"/>
      <c r="CED347" s="2"/>
      <c r="CEE347" s="2"/>
      <c r="CEF347" s="2"/>
      <c r="CEG347" s="2"/>
      <c r="CEH347" s="2"/>
      <c r="CEI347" s="2"/>
      <c r="CEJ347" s="2"/>
      <c r="CEK347" s="2"/>
      <c r="CEL347" s="2"/>
      <c r="CEM347" s="2"/>
      <c r="CEN347" s="2"/>
      <c r="CEO347" s="2"/>
      <c r="CEP347" s="2"/>
      <c r="CEQ347" s="2"/>
      <c r="CER347" s="2"/>
      <c r="CES347" s="2"/>
      <c r="CET347" s="2"/>
      <c r="CEU347" s="2"/>
      <c r="CEV347" s="2"/>
      <c r="CEW347" s="2"/>
      <c r="CEX347" s="2"/>
      <c r="CEY347" s="2"/>
      <c r="CEZ347" s="2"/>
      <c r="CFA347" s="2"/>
      <c r="CFB347" s="2"/>
      <c r="CFC347" s="2"/>
      <c r="CFD347" s="2"/>
      <c r="CFE347" s="2"/>
      <c r="CFF347" s="2"/>
      <c r="CFG347" s="2"/>
      <c r="CFH347" s="2"/>
      <c r="CFI347" s="2"/>
      <c r="CFJ347" s="2"/>
      <c r="CFK347" s="2"/>
      <c r="CFL347" s="2"/>
      <c r="CFM347" s="2"/>
      <c r="CFN347" s="2"/>
      <c r="CFO347" s="2"/>
      <c r="CFP347" s="2"/>
      <c r="CFQ347" s="2"/>
      <c r="CFR347" s="2"/>
      <c r="CFS347" s="2"/>
      <c r="CFT347" s="2"/>
      <c r="CFU347" s="2"/>
      <c r="CFV347" s="2"/>
      <c r="CFW347" s="2"/>
      <c r="CFX347" s="2"/>
      <c r="CFY347" s="2"/>
      <c r="CFZ347" s="2"/>
      <c r="CGA347" s="2"/>
      <c r="CGB347" s="2"/>
      <c r="CGC347" s="2"/>
      <c r="CGD347" s="2"/>
      <c r="CGE347" s="2"/>
      <c r="CGF347" s="2"/>
      <c r="CGG347" s="2"/>
      <c r="CGH347" s="2"/>
      <c r="CGI347" s="2"/>
      <c r="CGJ347" s="2"/>
      <c r="CGK347" s="2"/>
      <c r="CGL347" s="2"/>
      <c r="CGM347" s="2"/>
      <c r="CGN347" s="2"/>
      <c r="CGO347" s="2"/>
      <c r="CGP347" s="2"/>
      <c r="CGQ347" s="2"/>
      <c r="CGR347" s="2"/>
      <c r="CGS347" s="2"/>
      <c r="CGT347" s="2"/>
      <c r="CGU347" s="2"/>
      <c r="CGV347" s="2"/>
      <c r="CGW347" s="2"/>
      <c r="CGX347" s="2"/>
      <c r="CGY347" s="2"/>
      <c r="CGZ347" s="2"/>
      <c r="CHA347" s="2"/>
      <c r="CHB347" s="2"/>
      <c r="CHC347" s="2"/>
      <c r="CHD347" s="2"/>
      <c r="CHE347" s="2"/>
      <c r="CHF347" s="2"/>
      <c r="CHG347" s="2"/>
      <c r="CHH347" s="2"/>
      <c r="CHI347" s="2"/>
      <c r="CHJ347" s="2"/>
      <c r="CHK347" s="2"/>
      <c r="CHL347" s="2"/>
      <c r="CHM347" s="2"/>
      <c r="CHN347" s="2"/>
      <c r="CHO347" s="2"/>
      <c r="CHP347" s="2"/>
      <c r="CHQ347" s="2"/>
      <c r="CHR347" s="2"/>
      <c r="CHS347" s="2"/>
      <c r="CHT347" s="2"/>
      <c r="CHU347" s="2"/>
      <c r="CHV347" s="2"/>
      <c r="CHW347" s="2"/>
      <c r="CHX347" s="2"/>
      <c r="CHY347" s="2"/>
      <c r="CHZ347" s="2"/>
      <c r="CIA347" s="2"/>
      <c r="CIB347" s="2"/>
      <c r="CIC347" s="2"/>
      <c r="CID347" s="2"/>
      <c r="CIE347" s="2"/>
      <c r="CIF347" s="2"/>
      <c r="CIG347" s="2"/>
      <c r="CIH347" s="2"/>
      <c r="CII347" s="2"/>
      <c r="CIJ347" s="2"/>
      <c r="CIK347" s="2"/>
      <c r="CIL347" s="2"/>
      <c r="CIM347" s="2"/>
      <c r="CIN347" s="2"/>
      <c r="CIO347" s="2"/>
      <c r="CIP347" s="2"/>
      <c r="CIQ347" s="2"/>
      <c r="CIR347" s="2"/>
      <c r="CIS347" s="2"/>
      <c r="CIT347" s="2"/>
      <c r="CIU347" s="2"/>
      <c r="CIV347" s="2"/>
      <c r="CIW347" s="2"/>
      <c r="CIX347" s="2"/>
      <c r="CIY347" s="2"/>
      <c r="CIZ347" s="2"/>
      <c r="CJA347" s="2"/>
      <c r="CJB347" s="2"/>
      <c r="CJC347" s="2"/>
      <c r="CJD347" s="2"/>
      <c r="CJE347" s="2"/>
      <c r="CJF347" s="2"/>
      <c r="CJG347" s="2"/>
      <c r="CJH347" s="2"/>
      <c r="CJI347" s="2"/>
      <c r="CJJ347" s="2"/>
      <c r="CJK347" s="2"/>
      <c r="CJL347" s="2"/>
      <c r="CJM347" s="2"/>
      <c r="CJN347" s="2"/>
      <c r="CJO347" s="2"/>
      <c r="CJP347" s="2"/>
      <c r="CJQ347" s="2"/>
      <c r="CJR347" s="2"/>
      <c r="CJS347" s="2"/>
      <c r="CJT347" s="2"/>
      <c r="CJU347" s="2"/>
      <c r="CJV347" s="2"/>
      <c r="CJW347" s="2"/>
      <c r="CJX347" s="2"/>
      <c r="CJY347" s="2"/>
      <c r="CJZ347" s="2"/>
      <c r="CKA347" s="2"/>
      <c r="CKB347" s="2"/>
      <c r="CKC347" s="2"/>
      <c r="CKD347" s="2"/>
      <c r="CKE347" s="2"/>
      <c r="CKF347" s="2"/>
      <c r="CKG347" s="2"/>
      <c r="CKH347" s="2"/>
      <c r="CKI347" s="2"/>
      <c r="CKJ347" s="2"/>
      <c r="CKK347" s="2"/>
      <c r="CKL347" s="2"/>
      <c r="CKM347" s="2"/>
      <c r="CKN347" s="2"/>
      <c r="CKO347" s="2"/>
      <c r="CKP347" s="2"/>
      <c r="CKQ347" s="2"/>
      <c r="CKR347" s="2"/>
      <c r="CKS347" s="2"/>
      <c r="CKT347" s="2"/>
      <c r="CKU347" s="2"/>
      <c r="CKV347" s="2"/>
      <c r="CKW347" s="2"/>
      <c r="CKX347" s="2"/>
      <c r="CKY347" s="2"/>
      <c r="CKZ347" s="2"/>
      <c r="CLA347" s="2"/>
      <c r="CLB347" s="2"/>
      <c r="CLC347" s="2"/>
      <c r="CLD347" s="2"/>
      <c r="CLE347" s="2"/>
      <c r="CLF347" s="2"/>
      <c r="CLG347" s="2"/>
      <c r="CLH347" s="2"/>
      <c r="CLI347" s="2"/>
      <c r="CLJ347" s="2"/>
      <c r="CLK347" s="2"/>
      <c r="CLL347" s="2"/>
      <c r="CLM347" s="2"/>
      <c r="CLN347" s="2"/>
      <c r="CLO347" s="2"/>
      <c r="CLP347" s="2"/>
      <c r="CLQ347" s="2"/>
      <c r="CLR347" s="2"/>
      <c r="CLS347" s="2"/>
      <c r="CLT347" s="2"/>
      <c r="CLU347" s="2"/>
      <c r="CLV347" s="2"/>
      <c r="CLW347" s="2"/>
      <c r="CLX347" s="2"/>
      <c r="CLY347" s="2"/>
      <c r="CLZ347" s="2"/>
      <c r="CMA347" s="2"/>
      <c r="CMB347" s="2"/>
      <c r="CMC347" s="2"/>
      <c r="CMD347" s="2"/>
      <c r="CME347" s="2"/>
      <c r="CMF347" s="2"/>
      <c r="CMG347" s="2"/>
      <c r="CMH347" s="2"/>
      <c r="CMI347" s="2"/>
      <c r="CMJ347" s="2"/>
      <c r="CMK347" s="2"/>
      <c r="CML347" s="2"/>
      <c r="CMM347" s="2"/>
      <c r="CMN347" s="2"/>
      <c r="CMO347" s="2"/>
      <c r="CMP347" s="2"/>
      <c r="CMQ347" s="2"/>
      <c r="CMR347" s="2"/>
      <c r="CMS347" s="2"/>
      <c r="CMT347" s="2"/>
      <c r="CMU347" s="2"/>
      <c r="CMV347" s="2"/>
      <c r="CMW347" s="2"/>
      <c r="CMX347" s="2"/>
      <c r="CMY347" s="2"/>
      <c r="CMZ347" s="2"/>
      <c r="CNA347" s="2"/>
      <c r="CNB347" s="2"/>
      <c r="CNC347" s="2"/>
      <c r="CND347" s="2"/>
      <c r="CNE347" s="2"/>
      <c r="CNF347" s="2"/>
      <c r="CNG347" s="2"/>
      <c r="CNH347" s="2"/>
      <c r="CNI347" s="2"/>
      <c r="CNJ347" s="2"/>
      <c r="CNK347" s="2"/>
      <c r="CNL347" s="2"/>
      <c r="CNM347" s="2"/>
      <c r="CNN347" s="2"/>
      <c r="CNO347" s="2"/>
      <c r="CNP347" s="2"/>
      <c r="CNQ347" s="2"/>
      <c r="CNR347" s="2"/>
      <c r="CNS347" s="2"/>
      <c r="CNT347" s="2"/>
      <c r="CNU347" s="2"/>
      <c r="CNV347" s="2"/>
      <c r="CNW347" s="2"/>
      <c r="CNX347" s="2"/>
      <c r="CNY347" s="2"/>
      <c r="CNZ347" s="2"/>
      <c r="COA347" s="2"/>
      <c r="COB347" s="2"/>
      <c r="COC347" s="2"/>
      <c r="COD347" s="2"/>
      <c r="COE347" s="2"/>
      <c r="COF347" s="2"/>
      <c r="COG347" s="2"/>
      <c r="COH347" s="2"/>
      <c r="COI347" s="2"/>
      <c r="COJ347" s="2"/>
      <c r="COK347" s="2"/>
      <c r="COL347" s="2"/>
      <c r="COM347" s="2"/>
      <c r="CON347" s="2"/>
      <c r="COO347" s="2"/>
      <c r="COP347" s="2"/>
      <c r="COQ347" s="2"/>
      <c r="COR347" s="2"/>
      <c r="COS347" s="2"/>
      <c r="COT347" s="2"/>
      <c r="COU347" s="2"/>
      <c r="COV347" s="2"/>
      <c r="COW347" s="2"/>
      <c r="COX347" s="2"/>
      <c r="COY347" s="2"/>
      <c r="COZ347" s="2"/>
      <c r="CPA347" s="2"/>
      <c r="CPB347" s="2"/>
      <c r="CPC347" s="2"/>
      <c r="CPD347" s="2"/>
      <c r="CPE347" s="2"/>
      <c r="CPF347" s="2"/>
      <c r="CPG347" s="2"/>
      <c r="CPH347" s="2"/>
      <c r="CPI347" s="2"/>
      <c r="CPJ347" s="2"/>
      <c r="CPK347" s="2"/>
      <c r="CPL347" s="2"/>
      <c r="CPM347" s="2"/>
      <c r="CPN347" s="2"/>
      <c r="CPO347" s="2"/>
      <c r="CPP347" s="2"/>
      <c r="CPQ347" s="2"/>
      <c r="CPR347" s="2"/>
      <c r="CPS347" s="2"/>
      <c r="CPT347" s="2"/>
      <c r="CPU347" s="2"/>
      <c r="CPV347" s="2"/>
      <c r="CPW347" s="2"/>
      <c r="CPX347" s="2"/>
      <c r="CPY347" s="2"/>
      <c r="CPZ347" s="2"/>
      <c r="CQA347" s="2"/>
      <c r="CQB347" s="2"/>
      <c r="CQC347" s="2"/>
      <c r="CQD347" s="2"/>
      <c r="CQE347" s="2"/>
      <c r="CQF347" s="2"/>
      <c r="CQG347" s="2"/>
      <c r="CQH347" s="2"/>
      <c r="CQI347" s="2"/>
      <c r="CQJ347" s="2"/>
      <c r="CQK347" s="2"/>
      <c r="CQL347" s="2"/>
      <c r="CQM347" s="2"/>
      <c r="CQN347" s="2"/>
      <c r="CQO347" s="2"/>
      <c r="CQP347" s="2"/>
      <c r="CQQ347" s="2"/>
      <c r="CQR347" s="2"/>
      <c r="CQS347" s="2"/>
      <c r="CQT347" s="2"/>
      <c r="CQU347" s="2"/>
      <c r="CQV347" s="2"/>
      <c r="CQW347" s="2"/>
      <c r="CQX347" s="2"/>
      <c r="CQY347" s="2"/>
      <c r="CQZ347" s="2"/>
      <c r="CRA347" s="2"/>
      <c r="CRB347" s="2"/>
      <c r="CRC347" s="2"/>
      <c r="CRD347" s="2"/>
      <c r="CRE347" s="2"/>
      <c r="CRF347" s="2"/>
      <c r="CRG347" s="2"/>
      <c r="CRH347" s="2"/>
      <c r="CRI347" s="2"/>
      <c r="CRJ347" s="2"/>
      <c r="CRK347" s="2"/>
      <c r="CRL347" s="2"/>
      <c r="CRM347" s="2"/>
      <c r="CRN347" s="2"/>
      <c r="CRO347" s="2"/>
      <c r="CRP347" s="2"/>
      <c r="CRQ347" s="2"/>
      <c r="CRR347" s="2"/>
      <c r="CRS347" s="2"/>
      <c r="CRT347" s="2"/>
      <c r="CRU347" s="2"/>
      <c r="CRV347" s="2"/>
      <c r="CRW347" s="2"/>
      <c r="CRX347" s="2"/>
      <c r="CRY347" s="2"/>
      <c r="CRZ347" s="2"/>
      <c r="CSA347" s="2"/>
      <c r="CSB347" s="2"/>
      <c r="CSC347" s="2"/>
      <c r="CSD347" s="2"/>
      <c r="CSE347" s="2"/>
      <c r="CSF347" s="2"/>
      <c r="CSG347" s="2"/>
      <c r="CSH347" s="2"/>
      <c r="CSI347" s="2"/>
      <c r="CSJ347" s="2"/>
      <c r="CSK347" s="2"/>
      <c r="CSL347" s="2"/>
      <c r="CSM347" s="2"/>
      <c r="CSN347" s="2"/>
      <c r="CSO347" s="2"/>
      <c r="CSP347" s="2"/>
      <c r="CSQ347" s="2"/>
      <c r="CSR347" s="2"/>
      <c r="CSS347" s="2"/>
      <c r="CST347" s="2"/>
      <c r="CSU347" s="2"/>
      <c r="CSV347" s="2"/>
      <c r="CSW347" s="2"/>
      <c r="CSX347" s="2"/>
      <c r="CSY347" s="2"/>
      <c r="CSZ347" s="2"/>
      <c r="CTA347" s="2"/>
      <c r="CTB347" s="2"/>
      <c r="CTC347" s="2"/>
      <c r="CTD347" s="2"/>
      <c r="CTE347" s="2"/>
      <c r="CTF347" s="2"/>
      <c r="CTG347" s="2"/>
      <c r="CTH347" s="2"/>
      <c r="CTI347" s="2"/>
      <c r="CTJ347" s="2"/>
      <c r="CTK347" s="2"/>
      <c r="CTL347" s="2"/>
      <c r="CTM347" s="2"/>
      <c r="CTN347" s="2"/>
      <c r="CTO347" s="2"/>
      <c r="CTP347" s="2"/>
      <c r="CTQ347" s="2"/>
      <c r="CTR347" s="2"/>
      <c r="CTS347" s="2"/>
      <c r="CTT347" s="2"/>
      <c r="CTU347" s="2"/>
      <c r="CTV347" s="2"/>
      <c r="CTW347" s="2"/>
      <c r="CTX347" s="2"/>
      <c r="CTY347" s="2"/>
      <c r="CTZ347" s="2"/>
      <c r="CUA347" s="2"/>
      <c r="CUB347" s="2"/>
      <c r="CUC347" s="2"/>
      <c r="CUD347" s="2"/>
      <c r="CUE347" s="2"/>
      <c r="CUF347" s="2"/>
      <c r="CUG347" s="2"/>
      <c r="CUH347" s="2"/>
      <c r="CUI347" s="2"/>
      <c r="CUJ347" s="2"/>
      <c r="CUK347" s="2"/>
      <c r="CUL347" s="2"/>
      <c r="CUM347" s="2"/>
      <c r="CUN347" s="2"/>
      <c r="CUO347" s="2"/>
      <c r="CUP347" s="2"/>
      <c r="CUQ347" s="2"/>
      <c r="CUR347" s="2"/>
      <c r="CUS347" s="2"/>
      <c r="CUT347" s="2"/>
      <c r="CUU347" s="2"/>
      <c r="CUV347" s="2"/>
      <c r="CUW347" s="2"/>
      <c r="CUX347" s="2"/>
      <c r="CUY347" s="2"/>
      <c r="CUZ347" s="2"/>
      <c r="CVA347" s="2"/>
      <c r="CVB347" s="2"/>
      <c r="CVC347" s="2"/>
      <c r="CVD347" s="2"/>
      <c r="CVE347" s="2"/>
      <c r="CVF347" s="2"/>
      <c r="CVG347" s="2"/>
      <c r="CVH347" s="2"/>
      <c r="CVI347" s="2"/>
      <c r="CVJ347" s="2"/>
      <c r="CVK347" s="2"/>
      <c r="CVL347" s="2"/>
      <c r="CVM347" s="2"/>
      <c r="CVN347" s="2"/>
      <c r="CVO347" s="2"/>
      <c r="CVP347" s="2"/>
      <c r="CVQ347" s="2"/>
      <c r="CVR347" s="2"/>
      <c r="CVS347" s="2"/>
      <c r="CVT347" s="2"/>
      <c r="CVU347" s="2"/>
      <c r="CVV347" s="2"/>
      <c r="CVW347" s="2"/>
      <c r="CVX347" s="2"/>
      <c r="CVY347" s="2"/>
      <c r="CVZ347" s="2"/>
      <c r="CWA347" s="2"/>
      <c r="CWB347" s="2"/>
      <c r="CWC347" s="2"/>
      <c r="CWD347" s="2"/>
      <c r="CWE347" s="2"/>
      <c r="CWF347" s="2"/>
      <c r="CWG347" s="2"/>
      <c r="CWH347" s="2"/>
      <c r="CWI347" s="2"/>
      <c r="CWJ347" s="2"/>
      <c r="CWK347" s="2"/>
      <c r="CWL347" s="2"/>
      <c r="CWM347" s="2"/>
      <c r="CWN347" s="2"/>
      <c r="CWO347" s="2"/>
      <c r="CWP347" s="2"/>
      <c r="CWQ347" s="2"/>
      <c r="CWR347" s="2"/>
      <c r="CWS347" s="2"/>
      <c r="CWT347" s="2"/>
      <c r="CWU347" s="2"/>
      <c r="CWV347" s="2"/>
      <c r="CWW347" s="2"/>
      <c r="CWX347" s="2"/>
      <c r="CWY347" s="2"/>
      <c r="CWZ347" s="2"/>
      <c r="CXA347" s="2"/>
      <c r="CXB347" s="2"/>
      <c r="CXC347" s="2"/>
      <c r="CXD347" s="2"/>
      <c r="CXE347" s="2"/>
      <c r="CXF347" s="2"/>
      <c r="CXG347" s="2"/>
      <c r="CXH347" s="2"/>
      <c r="CXI347" s="2"/>
      <c r="CXJ347" s="2"/>
      <c r="CXK347" s="2"/>
      <c r="CXL347" s="2"/>
      <c r="CXM347" s="2"/>
      <c r="CXN347" s="2"/>
      <c r="CXO347" s="2"/>
      <c r="CXP347" s="2"/>
      <c r="CXQ347" s="2"/>
      <c r="CXR347" s="2"/>
      <c r="CXS347" s="2"/>
      <c r="CXT347" s="2"/>
      <c r="CXU347" s="2"/>
      <c r="CXV347" s="2"/>
      <c r="CXW347" s="2"/>
      <c r="CXX347" s="2"/>
      <c r="CXY347" s="2"/>
      <c r="CXZ347" s="2"/>
      <c r="CYA347" s="2"/>
      <c r="CYB347" s="2"/>
      <c r="CYC347" s="2"/>
      <c r="CYD347" s="2"/>
      <c r="CYE347" s="2"/>
      <c r="CYF347" s="2"/>
      <c r="CYG347" s="2"/>
      <c r="CYH347" s="2"/>
      <c r="CYI347" s="2"/>
      <c r="CYJ347" s="2"/>
      <c r="CYK347" s="2"/>
      <c r="CYL347" s="2"/>
      <c r="CYM347" s="2"/>
      <c r="CYN347" s="2"/>
      <c r="CYO347" s="2"/>
      <c r="CYP347" s="2"/>
      <c r="CYQ347" s="2"/>
      <c r="CYR347" s="2"/>
      <c r="CYS347" s="2"/>
      <c r="CYT347" s="2"/>
      <c r="CYU347" s="2"/>
      <c r="CYV347" s="2"/>
      <c r="CYW347" s="2"/>
      <c r="CYX347" s="2"/>
      <c r="CYY347" s="2"/>
      <c r="CYZ347" s="2"/>
      <c r="CZA347" s="2"/>
      <c r="CZB347" s="2"/>
      <c r="CZC347" s="2"/>
      <c r="CZD347" s="2"/>
      <c r="CZE347" s="2"/>
      <c r="CZF347" s="2"/>
      <c r="CZG347" s="2"/>
      <c r="CZH347" s="2"/>
      <c r="CZI347" s="2"/>
      <c r="CZJ347" s="2"/>
      <c r="CZK347" s="2"/>
      <c r="CZL347" s="2"/>
      <c r="CZM347" s="2"/>
      <c r="CZN347" s="2"/>
      <c r="CZO347" s="2"/>
      <c r="CZP347" s="2"/>
      <c r="CZQ347" s="2"/>
      <c r="CZR347" s="2"/>
      <c r="CZS347" s="2"/>
      <c r="CZT347" s="2"/>
      <c r="CZU347" s="2"/>
      <c r="CZV347" s="2"/>
      <c r="CZW347" s="2"/>
      <c r="CZX347" s="2"/>
      <c r="CZY347" s="2"/>
      <c r="CZZ347" s="2"/>
      <c r="DAA347" s="2"/>
      <c r="DAB347" s="2"/>
      <c r="DAC347" s="2"/>
      <c r="DAD347" s="2"/>
      <c r="DAE347" s="2"/>
      <c r="DAF347" s="2"/>
      <c r="DAG347" s="2"/>
      <c r="DAH347" s="2"/>
      <c r="DAI347" s="2"/>
      <c r="DAJ347" s="2"/>
      <c r="DAK347" s="2"/>
      <c r="DAL347" s="2"/>
      <c r="DAM347" s="2"/>
      <c r="DAN347" s="2"/>
      <c r="DAO347" s="2"/>
      <c r="DAP347" s="2"/>
      <c r="DAQ347" s="2"/>
      <c r="DAR347" s="2"/>
      <c r="DAS347" s="2"/>
      <c r="DAT347" s="2"/>
      <c r="DAU347" s="2"/>
      <c r="DAV347" s="2"/>
      <c r="DAW347" s="2"/>
      <c r="DAX347" s="2"/>
      <c r="DAY347" s="2"/>
      <c r="DAZ347" s="2"/>
      <c r="DBA347" s="2"/>
      <c r="DBB347" s="2"/>
      <c r="DBC347" s="2"/>
      <c r="DBD347" s="2"/>
      <c r="DBE347" s="2"/>
      <c r="DBF347" s="2"/>
      <c r="DBG347" s="2"/>
      <c r="DBH347" s="2"/>
      <c r="DBI347" s="2"/>
      <c r="DBJ347" s="2"/>
      <c r="DBK347" s="2"/>
      <c r="DBL347" s="2"/>
      <c r="DBM347" s="2"/>
      <c r="DBN347" s="2"/>
      <c r="DBO347" s="2"/>
      <c r="DBP347" s="2"/>
      <c r="DBQ347" s="2"/>
      <c r="DBR347" s="2"/>
      <c r="DBS347" s="2"/>
      <c r="DBT347" s="2"/>
      <c r="DBU347" s="2"/>
      <c r="DBV347" s="2"/>
      <c r="DBW347" s="2"/>
      <c r="DBX347" s="2"/>
      <c r="DBY347" s="2"/>
      <c r="DBZ347" s="2"/>
      <c r="DCA347" s="2"/>
      <c r="DCB347" s="2"/>
      <c r="DCC347" s="2"/>
      <c r="DCD347" s="2"/>
      <c r="DCE347" s="2"/>
      <c r="DCF347" s="2"/>
      <c r="DCG347" s="2"/>
      <c r="DCH347" s="2"/>
      <c r="DCI347" s="2"/>
      <c r="DCJ347" s="2"/>
      <c r="DCK347" s="2"/>
      <c r="DCL347" s="2"/>
      <c r="DCM347" s="2"/>
      <c r="DCN347" s="2"/>
      <c r="DCO347" s="2"/>
      <c r="DCP347" s="2"/>
      <c r="DCQ347" s="2"/>
      <c r="DCR347" s="2"/>
      <c r="DCS347" s="2"/>
      <c r="DCT347" s="2"/>
      <c r="DCU347" s="2"/>
      <c r="DCV347" s="2"/>
      <c r="DCW347" s="2"/>
      <c r="DCX347" s="2"/>
      <c r="DCY347" s="2"/>
      <c r="DCZ347" s="2"/>
      <c r="DDA347" s="2"/>
      <c r="DDB347" s="2"/>
      <c r="DDC347" s="2"/>
      <c r="DDD347" s="2"/>
      <c r="DDE347" s="2"/>
      <c r="DDF347" s="2"/>
      <c r="DDG347" s="2"/>
      <c r="DDH347" s="2"/>
      <c r="DDI347" s="2"/>
      <c r="DDJ347" s="2"/>
      <c r="DDK347" s="2"/>
      <c r="DDL347" s="2"/>
      <c r="DDM347" s="2"/>
      <c r="DDN347" s="2"/>
      <c r="DDO347" s="2"/>
      <c r="DDP347" s="2"/>
      <c r="DDQ347" s="2"/>
      <c r="DDR347" s="2"/>
      <c r="DDS347" s="2"/>
      <c r="DDT347" s="2"/>
      <c r="DDU347" s="2"/>
      <c r="DDV347" s="2"/>
      <c r="DDW347" s="2"/>
      <c r="DDX347" s="2"/>
      <c r="DDY347" s="2"/>
      <c r="DDZ347" s="2"/>
      <c r="DEA347" s="2"/>
      <c r="DEB347" s="2"/>
      <c r="DEC347" s="2"/>
      <c r="DED347" s="2"/>
      <c r="DEE347" s="2"/>
      <c r="DEF347" s="2"/>
      <c r="DEG347" s="2"/>
      <c r="DEH347" s="2"/>
      <c r="DEI347" s="2"/>
      <c r="DEJ347" s="2"/>
      <c r="DEK347" s="2"/>
      <c r="DEL347" s="2"/>
      <c r="DEM347" s="2"/>
      <c r="DEN347" s="2"/>
      <c r="DEO347" s="2"/>
      <c r="DEP347" s="2"/>
      <c r="DEQ347" s="2"/>
      <c r="DER347" s="2"/>
      <c r="DES347" s="2"/>
      <c r="DET347" s="2"/>
      <c r="DEU347" s="2"/>
      <c r="DEV347" s="2"/>
      <c r="DEW347" s="2"/>
      <c r="DEX347" s="2"/>
      <c r="DEY347" s="2"/>
      <c r="DEZ347" s="2"/>
      <c r="DFA347" s="2"/>
      <c r="DFB347" s="2"/>
      <c r="DFC347" s="2"/>
      <c r="DFD347" s="2"/>
      <c r="DFE347" s="2"/>
      <c r="DFF347" s="2"/>
      <c r="DFG347" s="2"/>
      <c r="DFH347" s="2"/>
      <c r="DFI347" s="2"/>
      <c r="DFJ347" s="2"/>
      <c r="DFK347" s="2"/>
      <c r="DFL347" s="2"/>
      <c r="DFM347" s="2"/>
      <c r="DFN347" s="2"/>
      <c r="DFO347" s="2"/>
      <c r="DFP347" s="2"/>
      <c r="DFQ347" s="2"/>
      <c r="DFR347" s="2"/>
      <c r="DFS347" s="2"/>
      <c r="DFT347" s="2"/>
      <c r="DFU347" s="2"/>
      <c r="DFV347" s="2"/>
      <c r="DFW347" s="2"/>
      <c r="DFX347" s="2"/>
      <c r="DFY347" s="2"/>
      <c r="DFZ347" s="2"/>
      <c r="DGA347" s="2"/>
      <c r="DGB347" s="2"/>
      <c r="DGC347" s="2"/>
      <c r="DGD347" s="2"/>
      <c r="DGE347" s="2"/>
      <c r="DGF347" s="2"/>
      <c r="DGG347" s="2"/>
      <c r="DGH347" s="2"/>
      <c r="DGI347" s="2"/>
      <c r="DGJ347" s="2"/>
      <c r="DGK347" s="2"/>
      <c r="DGL347" s="2"/>
      <c r="DGM347" s="2"/>
      <c r="DGN347" s="2"/>
      <c r="DGO347" s="2"/>
      <c r="DGP347" s="2"/>
      <c r="DGQ347" s="2"/>
      <c r="DGR347" s="2"/>
      <c r="DGS347" s="2"/>
      <c r="DGT347" s="2"/>
      <c r="DGU347" s="2"/>
      <c r="DGV347" s="2"/>
      <c r="DGW347" s="2"/>
      <c r="DGX347" s="2"/>
      <c r="DGY347" s="2"/>
      <c r="DGZ347" s="2"/>
      <c r="DHA347" s="2"/>
      <c r="DHB347" s="2"/>
      <c r="DHC347" s="2"/>
      <c r="DHD347" s="2"/>
      <c r="DHE347" s="2"/>
      <c r="DHF347" s="2"/>
      <c r="DHG347" s="2"/>
      <c r="DHH347" s="2"/>
      <c r="DHI347" s="2"/>
      <c r="DHJ347" s="2"/>
      <c r="DHK347" s="2"/>
      <c r="DHL347" s="2"/>
      <c r="DHM347" s="2"/>
      <c r="DHN347" s="2"/>
      <c r="DHO347" s="2"/>
      <c r="DHP347" s="2"/>
      <c r="DHQ347" s="2"/>
      <c r="DHR347" s="2"/>
      <c r="DHS347" s="2"/>
      <c r="DHT347" s="2"/>
      <c r="DHU347" s="2"/>
      <c r="DHV347" s="2"/>
      <c r="DHW347" s="2"/>
      <c r="DHX347" s="2"/>
      <c r="DHY347" s="2"/>
      <c r="DHZ347" s="2"/>
      <c r="DIA347" s="2"/>
      <c r="DIB347" s="2"/>
      <c r="DIC347" s="2"/>
      <c r="DID347" s="2"/>
      <c r="DIE347" s="2"/>
      <c r="DIF347" s="2"/>
      <c r="DIG347" s="2"/>
      <c r="DIH347" s="2"/>
      <c r="DII347" s="2"/>
      <c r="DIJ347" s="2"/>
      <c r="DIK347" s="2"/>
      <c r="DIL347" s="2"/>
      <c r="DIM347" s="2"/>
      <c r="DIN347" s="2"/>
      <c r="DIO347" s="2"/>
      <c r="DIP347" s="2"/>
      <c r="DIQ347" s="2"/>
      <c r="DIR347" s="2"/>
      <c r="DIS347" s="2"/>
      <c r="DIT347" s="2"/>
      <c r="DIU347" s="2"/>
      <c r="DIV347" s="2"/>
      <c r="DIW347" s="2"/>
      <c r="DIX347" s="2"/>
      <c r="DIY347" s="2"/>
      <c r="DIZ347" s="2"/>
      <c r="DJA347" s="2"/>
      <c r="DJB347" s="2"/>
      <c r="DJC347" s="2"/>
      <c r="DJD347" s="2"/>
      <c r="DJE347" s="2"/>
      <c r="DJF347" s="2"/>
      <c r="DJG347" s="2"/>
      <c r="DJH347" s="2"/>
      <c r="DJI347" s="2"/>
      <c r="DJJ347" s="2"/>
      <c r="DJK347" s="2"/>
      <c r="DJL347" s="2"/>
      <c r="DJM347" s="2"/>
      <c r="DJN347" s="2"/>
      <c r="DJO347" s="2"/>
      <c r="DJP347" s="2"/>
      <c r="DJQ347" s="2"/>
      <c r="DJR347" s="2"/>
      <c r="DJS347" s="2"/>
      <c r="DJT347" s="2"/>
      <c r="DJU347" s="2"/>
      <c r="DJV347" s="2"/>
      <c r="DJW347" s="2"/>
      <c r="DJX347" s="2"/>
      <c r="DJY347" s="2"/>
      <c r="DJZ347" s="2"/>
      <c r="DKA347" s="2"/>
      <c r="DKB347" s="2"/>
      <c r="DKC347" s="2"/>
      <c r="DKD347" s="2"/>
      <c r="DKE347" s="2"/>
      <c r="DKF347" s="2"/>
      <c r="DKG347" s="2"/>
      <c r="DKH347" s="2"/>
      <c r="DKI347" s="2"/>
      <c r="DKJ347" s="2"/>
      <c r="DKK347" s="2"/>
      <c r="DKL347" s="2"/>
      <c r="DKM347" s="2"/>
      <c r="DKN347" s="2"/>
      <c r="DKO347" s="2"/>
      <c r="DKP347" s="2"/>
      <c r="DKQ347" s="2"/>
      <c r="DKR347" s="2"/>
      <c r="DKS347" s="2"/>
      <c r="DKT347" s="2"/>
      <c r="DKU347" s="2"/>
      <c r="DKV347" s="2"/>
      <c r="DKW347" s="2"/>
      <c r="DKX347" s="2"/>
      <c r="DKY347" s="2"/>
      <c r="DKZ347" s="2"/>
      <c r="DLA347" s="2"/>
      <c r="DLB347" s="2"/>
      <c r="DLC347" s="2"/>
      <c r="DLD347" s="2"/>
      <c r="DLE347" s="2"/>
      <c r="DLF347" s="2"/>
      <c r="DLG347" s="2"/>
      <c r="DLH347" s="2"/>
      <c r="DLI347" s="2"/>
      <c r="DLJ347" s="2"/>
      <c r="DLK347" s="2"/>
      <c r="DLL347" s="2"/>
      <c r="DLM347" s="2"/>
      <c r="DLN347" s="2"/>
      <c r="DLO347" s="2"/>
      <c r="DLP347" s="2"/>
      <c r="DLQ347" s="2"/>
      <c r="DLR347" s="2"/>
      <c r="DLS347" s="2"/>
      <c r="DLT347" s="2"/>
      <c r="DLU347" s="2"/>
      <c r="DLV347" s="2"/>
      <c r="DLW347" s="2"/>
      <c r="DLX347" s="2"/>
      <c r="DLY347" s="2"/>
      <c r="DLZ347" s="2"/>
      <c r="DMA347" s="2"/>
      <c r="DMB347" s="2"/>
      <c r="DMC347" s="2"/>
      <c r="DMD347" s="2"/>
      <c r="DME347" s="2"/>
      <c r="DMF347" s="2"/>
      <c r="DMG347" s="2"/>
      <c r="DMH347" s="2"/>
      <c r="DMI347" s="2"/>
      <c r="DMJ347" s="2"/>
      <c r="DMK347" s="2"/>
      <c r="DML347" s="2"/>
      <c r="DMM347" s="2"/>
      <c r="DMN347" s="2"/>
      <c r="DMO347" s="2"/>
      <c r="DMP347" s="2"/>
      <c r="DMQ347" s="2"/>
      <c r="DMR347" s="2"/>
      <c r="DMS347" s="2"/>
      <c r="DMT347" s="2"/>
      <c r="DMU347" s="2"/>
      <c r="DMV347" s="2"/>
      <c r="DMW347" s="2"/>
      <c r="DMX347" s="2"/>
      <c r="DMY347" s="2"/>
      <c r="DMZ347" s="2"/>
      <c r="DNA347" s="2"/>
      <c r="DNB347" s="2"/>
      <c r="DNC347" s="2"/>
      <c r="DND347" s="2"/>
      <c r="DNE347" s="2"/>
      <c r="DNF347" s="2"/>
      <c r="DNG347" s="2"/>
      <c r="DNH347" s="2"/>
      <c r="DNI347" s="2"/>
      <c r="DNJ347" s="2"/>
      <c r="DNK347" s="2"/>
      <c r="DNL347" s="2"/>
      <c r="DNM347" s="2"/>
      <c r="DNN347" s="2"/>
      <c r="DNO347" s="2"/>
      <c r="DNP347" s="2"/>
      <c r="DNQ347" s="2"/>
      <c r="DNR347" s="2"/>
      <c r="DNS347" s="2"/>
      <c r="DNT347" s="2"/>
      <c r="DNU347" s="2"/>
      <c r="DNV347" s="2"/>
      <c r="DNW347" s="2"/>
      <c r="DNX347" s="2"/>
      <c r="DNY347" s="2"/>
      <c r="DNZ347" s="2"/>
      <c r="DOA347" s="2"/>
      <c r="DOB347" s="2"/>
      <c r="DOC347" s="2"/>
      <c r="DOD347" s="2"/>
      <c r="DOE347" s="2"/>
      <c r="DOF347" s="2"/>
      <c r="DOG347" s="2"/>
      <c r="DOH347" s="2"/>
      <c r="DOI347" s="2"/>
      <c r="DOJ347" s="2"/>
      <c r="DOK347" s="2"/>
      <c r="DOL347" s="2"/>
      <c r="DOM347" s="2"/>
      <c r="DON347" s="2"/>
      <c r="DOO347" s="2"/>
      <c r="DOP347" s="2"/>
      <c r="DOQ347" s="2"/>
      <c r="DOR347" s="2"/>
      <c r="DOS347" s="2"/>
      <c r="DOT347" s="2"/>
      <c r="DOU347" s="2"/>
      <c r="DOV347" s="2"/>
      <c r="DOW347" s="2"/>
      <c r="DOX347" s="2"/>
      <c r="DOY347" s="2"/>
      <c r="DOZ347" s="2"/>
      <c r="DPA347" s="2"/>
      <c r="DPB347" s="2"/>
      <c r="DPC347" s="2"/>
      <c r="DPD347" s="2"/>
      <c r="DPE347" s="2"/>
      <c r="DPF347" s="2"/>
      <c r="DPG347" s="2"/>
      <c r="DPH347" s="2"/>
      <c r="DPI347" s="2"/>
      <c r="DPJ347" s="2"/>
      <c r="DPK347" s="2"/>
      <c r="DPL347" s="2"/>
      <c r="DPM347" s="2"/>
      <c r="DPN347" s="2"/>
      <c r="DPO347" s="2"/>
      <c r="DPP347" s="2"/>
      <c r="DPQ347" s="2"/>
      <c r="DPR347" s="2"/>
      <c r="DPS347" s="2"/>
      <c r="DPT347" s="2"/>
      <c r="DPU347" s="2"/>
      <c r="DPV347" s="2"/>
      <c r="DPW347" s="2"/>
      <c r="DPX347" s="2"/>
      <c r="DPY347" s="2"/>
      <c r="DPZ347" s="2"/>
      <c r="DQA347" s="2"/>
      <c r="DQB347" s="2"/>
      <c r="DQC347" s="2"/>
      <c r="DQD347" s="2"/>
      <c r="DQE347" s="2"/>
      <c r="DQF347" s="2"/>
      <c r="DQG347" s="2"/>
      <c r="DQH347" s="2"/>
      <c r="DQI347" s="2"/>
      <c r="DQJ347" s="2"/>
      <c r="DQK347" s="2"/>
      <c r="DQL347" s="2"/>
      <c r="DQM347" s="2"/>
      <c r="DQN347" s="2"/>
      <c r="DQO347" s="2"/>
      <c r="DQP347" s="2"/>
      <c r="DQQ347" s="2"/>
      <c r="DQR347" s="2"/>
      <c r="DQS347" s="2"/>
      <c r="DQT347" s="2"/>
      <c r="DQU347" s="2"/>
      <c r="DQV347" s="2"/>
      <c r="DQW347" s="2"/>
      <c r="DQX347" s="2"/>
      <c r="DQY347" s="2"/>
      <c r="DQZ347" s="2"/>
      <c r="DRA347" s="2"/>
      <c r="DRB347" s="2"/>
      <c r="DRC347" s="2"/>
      <c r="DRD347" s="2"/>
      <c r="DRE347" s="2"/>
      <c r="DRF347" s="2"/>
      <c r="DRG347" s="2"/>
      <c r="DRH347" s="2"/>
      <c r="DRI347" s="2"/>
      <c r="DRJ347" s="2"/>
      <c r="DRK347" s="2"/>
      <c r="DRL347" s="2"/>
      <c r="DRM347" s="2"/>
      <c r="DRN347" s="2"/>
      <c r="DRO347" s="2"/>
      <c r="DRP347" s="2"/>
      <c r="DRQ347" s="2"/>
      <c r="DRR347" s="2"/>
      <c r="DRS347" s="2"/>
      <c r="DRT347" s="2"/>
      <c r="DRU347" s="2"/>
      <c r="DRV347" s="2"/>
      <c r="DRW347" s="2"/>
      <c r="DRX347" s="2"/>
      <c r="DRY347" s="2"/>
      <c r="DRZ347" s="2"/>
      <c r="DSA347" s="2"/>
      <c r="DSB347" s="2"/>
      <c r="DSC347" s="2"/>
      <c r="DSD347" s="2"/>
      <c r="DSE347" s="2"/>
      <c r="DSF347" s="2"/>
      <c r="DSG347" s="2"/>
      <c r="DSH347" s="2"/>
      <c r="DSI347" s="2"/>
      <c r="DSJ347" s="2"/>
      <c r="DSK347" s="2"/>
      <c r="DSL347" s="2"/>
      <c r="DSM347" s="2"/>
      <c r="DSN347" s="2"/>
      <c r="DSO347" s="2"/>
      <c r="DSP347" s="2"/>
      <c r="DSQ347" s="2"/>
      <c r="DSR347" s="2"/>
      <c r="DSS347" s="2"/>
      <c r="DST347" s="2"/>
      <c r="DSU347" s="2"/>
      <c r="DSV347" s="2"/>
      <c r="DSW347" s="2"/>
      <c r="DSX347" s="2"/>
      <c r="DSY347" s="2"/>
      <c r="DSZ347" s="2"/>
      <c r="DTA347" s="2"/>
      <c r="DTB347" s="2"/>
      <c r="DTC347" s="2"/>
      <c r="DTD347" s="2"/>
      <c r="DTE347" s="2"/>
      <c r="DTF347" s="2"/>
      <c r="DTG347" s="2"/>
      <c r="DTH347" s="2"/>
      <c r="DTI347" s="2"/>
      <c r="DTJ347" s="2"/>
      <c r="DTK347" s="2"/>
      <c r="DTL347" s="2"/>
      <c r="DTM347" s="2"/>
      <c r="DTN347" s="2"/>
      <c r="DTO347" s="2"/>
      <c r="DTP347" s="2"/>
      <c r="DTQ347" s="2"/>
      <c r="DTR347" s="2"/>
      <c r="DTS347" s="2"/>
      <c r="DTT347" s="2"/>
      <c r="DTU347" s="2"/>
      <c r="DTV347" s="2"/>
      <c r="DTW347" s="2"/>
      <c r="DTX347" s="2"/>
      <c r="DTY347" s="2"/>
      <c r="DTZ347" s="2"/>
      <c r="DUA347" s="2"/>
      <c r="DUB347" s="2"/>
      <c r="DUC347" s="2"/>
      <c r="DUD347" s="2"/>
      <c r="DUE347" s="2"/>
      <c r="DUF347" s="2"/>
      <c r="DUG347" s="2"/>
      <c r="DUH347" s="2"/>
      <c r="DUI347" s="2"/>
      <c r="DUJ347" s="2"/>
      <c r="DUK347" s="2"/>
      <c r="DUL347" s="2"/>
      <c r="DUM347" s="2"/>
      <c r="DUN347" s="2"/>
      <c r="DUO347" s="2"/>
      <c r="DUP347" s="2"/>
      <c r="DUQ347" s="2"/>
      <c r="DUR347" s="2"/>
      <c r="DUS347" s="2"/>
      <c r="DUT347" s="2"/>
      <c r="DUU347" s="2"/>
      <c r="DUV347" s="2"/>
      <c r="DUW347" s="2"/>
      <c r="DUX347" s="2"/>
      <c r="DUY347" s="2"/>
      <c r="DUZ347" s="2"/>
      <c r="DVA347" s="2"/>
      <c r="DVB347" s="2"/>
      <c r="DVC347" s="2"/>
      <c r="DVD347" s="2"/>
      <c r="DVE347" s="2"/>
      <c r="DVF347" s="2"/>
      <c r="DVG347" s="2"/>
      <c r="DVH347" s="2"/>
      <c r="DVI347" s="2"/>
      <c r="DVJ347" s="2"/>
      <c r="DVK347" s="2"/>
      <c r="DVL347" s="2"/>
      <c r="DVM347" s="2"/>
      <c r="DVN347" s="2"/>
      <c r="DVO347" s="2"/>
      <c r="DVP347" s="2"/>
      <c r="DVQ347" s="2"/>
      <c r="DVR347" s="2"/>
      <c r="DVS347" s="2"/>
      <c r="DVT347" s="2"/>
      <c r="DVU347" s="2"/>
      <c r="DVV347" s="2"/>
      <c r="DVW347" s="2"/>
      <c r="DVX347" s="2"/>
      <c r="DVY347" s="2"/>
      <c r="DVZ347" s="2"/>
      <c r="DWA347" s="2"/>
      <c r="DWB347" s="2"/>
      <c r="DWC347" s="2"/>
      <c r="DWD347" s="2"/>
      <c r="DWE347" s="2"/>
      <c r="DWF347" s="2"/>
      <c r="DWG347" s="2"/>
      <c r="DWH347" s="2"/>
      <c r="DWI347" s="2"/>
      <c r="DWJ347" s="2"/>
      <c r="DWK347" s="2"/>
      <c r="DWL347" s="2"/>
      <c r="DWM347" s="2"/>
      <c r="DWN347" s="2"/>
      <c r="DWO347" s="2"/>
      <c r="DWP347" s="2"/>
      <c r="DWQ347" s="2"/>
      <c r="DWR347" s="2"/>
      <c r="DWS347" s="2"/>
      <c r="DWT347" s="2"/>
      <c r="DWU347" s="2"/>
      <c r="DWV347" s="2"/>
      <c r="DWW347" s="2"/>
      <c r="DWX347" s="2"/>
      <c r="DWY347" s="2"/>
      <c r="DWZ347" s="2"/>
      <c r="DXA347" s="2"/>
      <c r="DXB347" s="2"/>
      <c r="DXC347" s="2"/>
      <c r="DXD347" s="2"/>
      <c r="DXE347" s="2"/>
      <c r="DXF347" s="2"/>
      <c r="DXG347" s="2"/>
      <c r="DXH347" s="2"/>
      <c r="DXI347" s="2"/>
      <c r="DXJ347" s="2"/>
      <c r="DXK347" s="2"/>
      <c r="DXL347" s="2"/>
      <c r="DXM347" s="2"/>
      <c r="DXN347" s="2"/>
      <c r="DXO347" s="2"/>
      <c r="DXP347" s="2"/>
      <c r="DXQ347" s="2"/>
      <c r="DXR347" s="2"/>
      <c r="DXS347" s="2"/>
      <c r="DXT347" s="2"/>
      <c r="DXU347" s="2"/>
      <c r="DXV347" s="2"/>
      <c r="DXW347" s="2"/>
      <c r="DXX347" s="2"/>
      <c r="DXY347" s="2"/>
      <c r="DXZ347" s="2"/>
      <c r="DYA347" s="2"/>
      <c r="DYB347" s="2"/>
      <c r="DYC347" s="2"/>
      <c r="DYD347" s="2"/>
      <c r="DYE347" s="2"/>
      <c r="DYF347" s="2"/>
      <c r="DYG347" s="2"/>
      <c r="DYH347" s="2"/>
      <c r="DYI347" s="2"/>
      <c r="DYJ347" s="2"/>
      <c r="DYK347" s="2"/>
      <c r="DYL347" s="2"/>
      <c r="DYM347" s="2"/>
      <c r="DYN347" s="2"/>
      <c r="DYO347" s="2"/>
      <c r="DYP347" s="2"/>
      <c r="DYQ347" s="2"/>
      <c r="DYR347" s="2"/>
      <c r="DYS347" s="2"/>
      <c r="DYT347" s="2"/>
      <c r="DYU347" s="2"/>
      <c r="DYV347" s="2"/>
      <c r="DYW347" s="2"/>
      <c r="DYX347" s="2"/>
      <c r="DYY347" s="2"/>
      <c r="DYZ347" s="2"/>
      <c r="DZA347" s="2"/>
      <c r="DZB347" s="2"/>
      <c r="DZC347" s="2"/>
      <c r="DZD347" s="2"/>
      <c r="DZE347" s="2"/>
      <c r="DZF347" s="2"/>
      <c r="DZG347" s="2"/>
      <c r="DZH347" s="2"/>
      <c r="DZI347" s="2"/>
      <c r="DZJ347" s="2"/>
      <c r="DZK347" s="2"/>
      <c r="DZL347" s="2"/>
      <c r="DZM347" s="2"/>
      <c r="DZN347" s="2"/>
      <c r="DZO347" s="2"/>
      <c r="DZP347" s="2"/>
      <c r="DZQ347" s="2"/>
      <c r="DZR347" s="2"/>
      <c r="DZS347" s="2"/>
      <c r="DZT347" s="2"/>
      <c r="DZU347" s="2"/>
      <c r="DZV347" s="2"/>
      <c r="DZW347" s="2"/>
      <c r="DZX347" s="2"/>
      <c r="DZY347" s="2"/>
      <c r="DZZ347" s="2"/>
      <c r="EAA347" s="2"/>
      <c r="EAB347" s="2"/>
      <c r="EAC347" s="2"/>
      <c r="EAD347" s="2"/>
      <c r="EAE347" s="2"/>
      <c r="EAF347" s="2"/>
      <c r="EAG347" s="2"/>
      <c r="EAH347" s="2"/>
      <c r="EAI347" s="2"/>
      <c r="EAJ347" s="2"/>
      <c r="EAK347" s="2"/>
      <c r="EAL347" s="2"/>
      <c r="EAM347" s="2"/>
      <c r="EAN347" s="2"/>
      <c r="EAO347" s="2"/>
      <c r="EAP347" s="2"/>
      <c r="EAQ347" s="2"/>
      <c r="EAR347" s="2"/>
      <c r="EAS347" s="2"/>
      <c r="EAT347" s="2"/>
      <c r="EAU347" s="2"/>
      <c r="EAV347" s="2"/>
      <c r="EAW347" s="2"/>
      <c r="EAX347" s="2"/>
      <c r="EAY347" s="2"/>
      <c r="EAZ347" s="2"/>
      <c r="EBA347" s="2"/>
      <c r="EBB347" s="2"/>
      <c r="EBC347" s="2"/>
      <c r="EBD347" s="2"/>
      <c r="EBE347" s="2"/>
      <c r="EBF347" s="2"/>
      <c r="EBG347" s="2"/>
      <c r="EBH347" s="2"/>
      <c r="EBI347" s="2"/>
      <c r="EBJ347" s="2"/>
      <c r="EBK347" s="2"/>
      <c r="EBL347" s="2"/>
      <c r="EBM347" s="2"/>
      <c r="EBN347" s="2"/>
      <c r="EBO347" s="2"/>
      <c r="EBP347" s="2"/>
      <c r="EBQ347" s="2"/>
      <c r="EBR347" s="2"/>
      <c r="EBS347" s="2"/>
      <c r="EBT347" s="2"/>
      <c r="EBU347" s="2"/>
      <c r="EBV347" s="2"/>
      <c r="EBW347" s="2"/>
      <c r="EBX347" s="2"/>
      <c r="EBY347" s="2"/>
      <c r="EBZ347" s="2"/>
      <c r="ECA347" s="2"/>
      <c r="ECB347" s="2"/>
      <c r="ECC347" s="2"/>
      <c r="ECD347" s="2"/>
      <c r="ECE347" s="2"/>
      <c r="ECF347" s="2"/>
      <c r="ECG347" s="2"/>
      <c r="ECH347" s="2"/>
      <c r="ECI347" s="2"/>
      <c r="ECJ347" s="2"/>
      <c r="ECK347" s="2"/>
      <c r="ECL347" s="2"/>
      <c r="ECM347" s="2"/>
      <c r="ECN347" s="2"/>
      <c r="ECO347" s="2"/>
      <c r="ECP347" s="2"/>
      <c r="ECQ347" s="2"/>
      <c r="ECR347" s="2"/>
      <c r="ECS347" s="2"/>
      <c r="ECT347" s="2"/>
      <c r="ECU347" s="2"/>
      <c r="ECV347" s="2"/>
      <c r="ECW347" s="2"/>
      <c r="ECX347" s="2"/>
      <c r="ECY347" s="2"/>
      <c r="ECZ347" s="2"/>
      <c r="EDA347" s="2"/>
      <c r="EDB347" s="2"/>
      <c r="EDC347" s="2"/>
      <c r="EDD347" s="2"/>
      <c r="EDE347" s="2"/>
      <c r="EDF347" s="2"/>
      <c r="EDG347" s="2"/>
      <c r="EDH347" s="2"/>
      <c r="EDI347" s="2"/>
      <c r="EDJ347" s="2"/>
      <c r="EDK347" s="2"/>
      <c r="EDL347" s="2"/>
      <c r="EDM347" s="2"/>
      <c r="EDN347" s="2"/>
      <c r="EDO347" s="2"/>
      <c r="EDP347" s="2"/>
      <c r="EDQ347" s="2"/>
      <c r="EDR347" s="2"/>
      <c r="EDS347" s="2"/>
      <c r="EDT347" s="2"/>
      <c r="EDU347" s="2"/>
      <c r="EDV347" s="2"/>
      <c r="EDW347" s="2"/>
      <c r="EDX347" s="2"/>
      <c r="EDY347" s="2"/>
      <c r="EDZ347" s="2"/>
      <c r="EEA347" s="2"/>
      <c r="EEB347" s="2"/>
      <c r="EEC347" s="2"/>
      <c r="EED347" s="2"/>
      <c r="EEE347" s="2"/>
      <c r="EEF347" s="2"/>
      <c r="EEG347" s="2"/>
      <c r="EEH347" s="2"/>
      <c r="EEI347" s="2"/>
      <c r="EEJ347" s="2"/>
      <c r="EEK347" s="2"/>
      <c r="EEL347" s="2"/>
      <c r="EEM347" s="2"/>
      <c r="EEN347" s="2"/>
      <c r="EEO347" s="2"/>
      <c r="EEP347" s="2"/>
      <c r="EEQ347" s="2"/>
      <c r="EER347" s="2"/>
      <c r="EES347" s="2"/>
      <c r="EET347" s="2"/>
      <c r="EEU347" s="2"/>
      <c r="EEV347" s="2"/>
      <c r="EEW347" s="2"/>
      <c r="EEX347" s="2"/>
      <c r="EEY347" s="2"/>
      <c r="EEZ347" s="2"/>
      <c r="EFA347" s="2"/>
      <c r="EFB347" s="2"/>
      <c r="EFC347" s="2"/>
      <c r="EFD347" s="2"/>
      <c r="EFE347" s="2"/>
      <c r="EFF347" s="2"/>
      <c r="EFG347" s="2"/>
      <c r="EFH347" s="2"/>
      <c r="EFI347" s="2"/>
      <c r="EFJ347" s="2"/>
      <c r="EFK347" s="2"/>
      <c r="EFL347" s="2"/>
      <c r="EFM347" s="2"/>
      <c r="EFN347" s="2"/>
      <c r="EFO347" s="2"/>
      <c r="EFP347" s="2"/>
      <c r="EFQ347" s="2"/>
      <c r="EFR347" s="2"/>
      <c r="EFS347" s="2"/>
      <c r="EFT347" s="2"/>
      <c r="EFU347" s="2"/>
      <c r="EFV347" s="2"/>
      <c r="EFW347" s="2"/>
      <c r="EFX347" s="2"/>
      <c r="EFY347" s="2"/>
      <c r="EFZ347" s="2"/>
      <c r="EGA347" s="2"/>
      <c r="EGB347" s="2"/>
      <c r="EGC347" s="2"/>
      <c r="EGD347" s="2"/>
      <c r="EGE347" s="2"/>
      <c r="EGF347" s="2"/>
      <c r="EGG347" s="2"/>
      <c r="EGH347" s="2"/>
      <c r="EGI347" s="2"/>
      <c r="EGJ347" s="2"/>
      <c r="EGK347" s="2"/>
      <c r="EGL347" s="2"/>
      <c r="EGM347" s="2"/>
      <c r="EGN347" s="2"/>
      <c r="EGO347" s="2"/>
      <c r="EGP347" s="2"/>
      <c r="EGQ347" s="2"/>
      <c r="EGR347" s="2"/>
      <c r="EGS347" s="2"/>
      <c r="EGT347" s="2"/>
      <c r="EGU347" s="2"/>
      <c r="EGV347" s="2"/>
      <c r="EGW347" s="2"/>
      <c r="EGX347" s="2"/>
      <c r="EGY347" s="2"/>
      <c r="EGZ347" s="2"/>
      <c r="EHA347" s="2"/>
      <c r="EHB347" s="2"/>
      <c r="EHC347" s="2"/>
      <c r="EHD347" s="2"/>
      <c r="EHE347" s="2"/>
      <c r="EHF347" s="2"/>
      <c r="EHG347" s="2"/>
      <c r="EHH347" s="2"/>
      <c r="EHI347" s="2"/>
      <c r="EHJ347" s="2"/>
      <c r="EHK347" s="2"/>
      <c r="EHL347" s="2"/>
      <c r="EHM347" s="2"/>
      <c r="EHN347" s="2"/>
      <c r="EHO347" s="2"/>
      <c r="EHP347" s="2"/>
      <c r="EHQ347" s="2"/>
      <c r="EHR347" s="2"/>
      <c r="EHS347" s="2"/>
      <c r="EHT347" s="2"/>
      <c r="EHU347" s="2"/>
      <c r="EHV347" s="2"/>
      <c r="EHW347" s="2"/>
      <c r="EHX347" s="2"/>
      <c r="EHY347" s="2"/>
      <c r="EHZ347" s="2"/>
      <c r="EIA347" s="2"/>
      <c r="EIB347" s="2"/>
      <c r="EIC347" s="2"/>
      <c r="EID347" s="2"/>
      <c r="EIE347" s="2"/>
      <c r="EIF347" s="2"/>
      <c r="EIG347" s="2"/>
      <c r="EIH347" s="2"/>
      <c r="EII347" s="2"/>
      <c r="EIJ347" s="2"/>
      <c r="EIK347" s="2"/>
      <c r="EIL347" s="2"/>
      <c r="EIM347" s="2"/>
      <c r="EIN347" s="2"/>
      <c r="EIO347" s="2"/>
      <c r="EIP347" s="2"/>
      <c r="EIQ347" s="2"/>
      <c r="EIR347" s="2"/>
      <c r="EIS347" s="2"/>
      <c r="EIT347" s="2"/>
      <c r="EIU347" s="2"/>
      <c r="EIV347" s="2"/>
      <c r="EIW347" s="2"/>
      <c r="EIX347" s="2"/>
      <c r="EIY347" s="2"/>
      <c r="EIZ347" s="2"/>
      <c r="EJA347" s="2"/>
      <c r="EJB347" s="2"/>
      <c r="EJC347" s="2"/>
      <c r="EJD347" s="2"/>
      <c r="EJE347" s="2"/>
      <c r="EJF347" s="2"/>
      <c r="EJG347" s="2"/>
      <c r="EJH347" s="2"/>
      <c r="EJI347" s="2"/>
      <c r="EJJ347" s="2"/>
      <c r="EJK347" s="2"/>
      <c r="EJL347" s="2"/>
      <c r="EJM347" s="2"/>
      <c r="EJN347" s="2"/>
      <c r="EJO347" s="2"/>
      <c r="EJP347" s="2"/>
      <c r="EJQ347" s="2"/>
      <c r="EJR347" s="2"/>
      <c r="EJS347" s="2"/>
      <c r="EJT347" s="2"/>
      <c r="EJU347" s="2"/>
      <c r="EJV347" s="2"/>
      <c r="EJW347" s="2"/>
      <c r="EJX347" s="2"/>
      <c r="EJY347" s="2"/>
      <c r="EJZ347" s="2"/>
      <c r="EKA347" s="2"/>
      <c r="EKB347" s="2"/>
      <c r="EKC347" s="2"/>
      <c r="EKD347" s="2"/>
      <c r="EKE347" s="2"/>
      <c r="EKF347" s="2"/>
      <c r="EKG347" s="2"/>
      <c r="EKH347" s="2"/>
      <c r="EKI347" s="2"/>
      <c r="EKJ347" s="2"/>
      <c r="EKK347" s="2"/>
      <c r="EKL347" s="2"/>
      <c r="EKM347" s="2"/>
      <c r="EKN347" s="2"/>
      <c r="EKO347" s="2"/>
      <c r="EKP347" s="2"/>
      <c r="EKQ347" s="2"/>
      <c r="EKR347" s="2"/>
      <c r="EKS347" s="2"/>
      <c r="EKT347" s="2"/>
      <c r="EKU347" s="2"/>
      <c r="EKV347" s="2"/>
      <c r="EKW347" s="2"/>
      <c r="EKX347" s="2"/>
      <c r="EKY347" s="2"/>
      <c r="EKZ347" s="2"/>
      <c r="ELA347" s="2"/>
      <c r="ELB347" s="2"/>
      <c r="ELC347" s="2"/>
      <c r="ELD347" s="2"/>
      <c r="ELE347" s="2"/>
      <c r="ELF347" s="2"/>
      <c r="ELG347" s="2"/>
      <c r="ELH347" s="2"/>
      <c r="ELI347" s="2"/>
      <c r="ELJ347" s="2"/>
      <c r="ELK347" s="2"/>
      <c r="ELL347" s="2"/>
      <c r="ELM347" s="2"/>
      <c r="ELN347" s="2"/>
      <c r="ELO347" s="2"/>
      <c r="ELP347" s="2"/>
      <c r="ELQ347" s="2"/>
      <c r="ELR347" s="2"/>
      <c r="ELS347" s="2"/>
      <c r="ELT347" s="2"/>
      <c r="ELU347" s="2"/>
      <c r="ELV347" s="2"/>
      <c r="ELW347" s="2"/>
      <c r="ELX347" s="2"/>
      <c r="ELY347" s="2"/>
      <c r="ELZ347" s="2"/>
      <c r="EMA347" s="2"/>
      <c r="EMB347" s="2"/>
      <c r="EMC347" s="2"/>
      <c r="EMD347" s="2"/>
      <c r="EME347" s="2"/>
      <c r="EMF347" s="2"/>
      <c r="EMG347" s="2"/>
      <c r="EMH347" s="2"/>
      <c r="EMI347" s="2"/>
      <c r="EMJ347" s="2"/>
      <c r="EMK347" s="2"/>
      <c r="EML347" s="2"/>
      <c r="EMM347" s="2"/>
      <c r="EMN347" s="2"/>
      <c r="EMO347" s="2"/>
      <c r="EMP347" s="2"/>
      <c r="EMQ347" s="2"/>
      <c r="EMR347" s="2"/>
      <c r="EMS347" s="2"/>
      <c r="EMT347" s="2"/>
      <c r="EMU347" s="2"/>
      <c r="EMV347" s="2"/>
      <c r="EMW347" s="2"/>
      <c r="EMX347" s="2"/>
      <c r="EMY347" s="2"/>
      <c r="EMZ347" s="2"/>
      <c r="ENA347" s="2"/>
      <c r="ENB347" s="2"/>
      <c r="ENC347" s="2"/>
      <c r="END347" s="2"/>
      <c r="ENE347" s="2"/>
      <c r="ENF347" s="2"/>
      <c r="ENG347" s="2"/>
      <c r="ENH347" s="2"/>
      <c r="ENI347" s="2"/>
      <c r="ENJ347" s="2"/>
      <c r="ENK347" s="2"/>
      <c r="ENL347" s="2"/>
      <c r="ENM347" s="2"/>
      <c r="ENN347" s="2"/>
      <c r="ENO347" s="2"/>
      <c r="ENP347" s="2"/>
      <c r="ENQ347" s="2"/>
      <c r="ENR347" s="2"/>
      <c r="ENS347" s="2"/>
      <c r="ENT347" s="2"/>
      <c r="ENU347" s="2"/>
      <c r="ENV347" s="2"/>
      <c r="ENW347" s="2"/>
      <c r="ENX347" s="2"/>
      <c r="ENY347" s="2"/>
      <c r="ENZ347" s="2"/>
      <c r="EOA347" s="2"/>
      <c r="EOB347" s="2"/>
      <c r="EOC347" s="2"/>
      <c r="EOD347" s="2"/>
      <c r="EOE347" s="2"/>
      <c r="EOF347" s="2"/>
      <c r="EOG347" s="2"/>
      <c r="EOH347" s="2"/>
      <c r="EOI347" s="2"/>
      <c r="EOJ347" s="2"/>
      <c r="EOK347" s="2"/>
      <c r="EOL347" s="2"/>
      <c r="EOM347" s="2"/>
      <c r="EON347" s="2"/>
      <c r="EOO347" s="2"/>
      <c r="EOP347" s="2"/>
      <c r="EOQ347" s="2"/>
      <c r="EOR347" s="2"/>
      <c r="EOS347" s="2"/>
      <c r="EOT347" s="2"/>
      <c r="EOU347" s="2"/>
      <c r="EOV347" s="2"/>
      <c r="EOW347" s="2"/>
      <c r="EOX347" s="2"/>
      <c r="EOY347" s="2"/>
      <c r="EOZ347" s="2"/>
      <c r="EPA347" s="2"/>
      <c r="EPB347" s="2"/>
      <c r="EPC347" s="2"/>
      <c r="EPD347" s="2"/>
      <c r="EPE347" s="2"/>
      <c r="EPF347" s="2"/>
      <c r="EPG347" s="2"/>
      <c r="EPH347" s="2"/>
      <c r="EPI347" s="2"/>
      <c r="EPJ347" s="2"/>
      <c r="EPK347" s="2"/>
      <c r="EPL347" s="2"/>
      <c r="EPM347" s="2"/>
      <c r="EPN347" s="2"/>
      <c r="EPO347" s="2"/>
      <c r="EPP347" s="2"/>
      <c r="EPQ347" s="2"/>
      <c r="EPR347" s="2"/>
      <c r="EPS347" s="2"/>
      <c r="EPT347" s="2"/>
      <c r="EPU347" s="2"/>
      <c r="EPV347" s="2"/>
      <c r="EPW347" s="2"/>
      <c r="EPX347" s="2"/>
      <c r="EPY347" s="2"/>
      <c r="EPZ347" s="2"/>
      <c r="EQA347" s="2"/>
      <c r="EQB347" s="2"/>
      <c r="EQC347" s="2"/>
      <c r="EQD347" s="2"/>
      <c r="EQE347" s="2"/>
      <c r="EQF347" s="2"/>
      <c r="EQG347" s="2"/>
      <c r="EQH347" s="2"/>
      <c r="EQI347" s="2"/>
      <c r="EQJ347" s="2"/>
      <c r="EQK347" s="2"/>
      <c r="EQL347" s="2"/>
      <c r="EQM347" s="2"/>
      <c r="EQN347" s="2"/>
      <c r="EQO347" s="2"/>
      <c r="EQP347" s="2"/>
      <c r="EQQ347" s="2"/>
      <c r="EQR347" s="2"/>
      <c r="EQS347" s="2"/>
      <c r="EQT347" s="2"/>
      <c r="EQU347" s="2"/>
      <c r="EQV347" s="2"/>
      <c r="EQW347" s="2"/>
      <c r="EQX347" s="2"/>
      <c r="EQY347" s="2"/>
      <c r="EQZ347" s="2"/>
      <c r="ERA347" s="2"/>
      <c r="ERB347" s="2"/>
      <c r="ERC347" s="2"/>
      <c r="ERD347" s="2"/>
      <c r="ERE347" s="2"/>
      <c r="ERF347" s="2"/>
      <c r="ERG347" s="2"/>
      <c r="ERH347" s="2"/>
      <c r="ERI347" s="2"/>
      <c r="ERJ347" s="2"/>
      <c r="ERK347" s="2"/>
      <c r="ERL347" s="2"/>
      <c r="ERM347" s="2"/>
      <c r="ERN347" s="2"/>
      <c r="ERO347" s="2"/>
      <c r="ERP347" s="2"/>
      <c r="ERQ347" s="2"/>
      <c r="ERR347" s="2"/>
      <c r="ERS347" s="2"/>
      <c r="ERT347" s="2"/>
      <c r="ERU347" s="2"/>
      <c r="ERV347" s="2"/>
      <c r="ERW347" s="2"/>
      <c r="ERX347" s="2"/>
      <c r="ERY347" s="2"/>
      <c r="ERZ347" s="2"/>
      <c r="ESA347" s="2"/>
      <c r="ESB347" s="2"/>
      <c r="ESC347" s="2"/>
      <c r="ESD347" s="2"/>
      <c r="ESE347" s="2"/>
      <c r="ESF347" s="2"/>
      <c r="ESG347" s="2"/>
      <c r="ESH347" s="2"/>
      <c r="ESI347" s="2"/>
      <c r="ESJ347" s="2"/>
      <c r="ESK347" s="2"/>
      <c r="ESL347" s="2"/>
      <c r="ESM347" s="2"/>
      <c r="ESN347" s="2"/>
      <c r="ESO347" s="2"/>
      <c r="ESP347" s="2"/>
      <c r="ESQ347" s="2"/>
      <c r="ESR347" s="2"/>
      <c r="ESS347" s="2"/>
      <c r="EST347" s="2"/>
      <c r="ESU347" s="2"/>
      <c r="ESV347" s="2"/>
      <c r="ESW347" s="2"/>
      <c r="ESX347" s="2"/>
      <c r="ESY347" s="2"/>
      <c r="ESZ347" s="2"/>
      <c r="ETA347" s="2"/>
      <c r="ETB347" s="2"/>
      <c r="ETC347" s="2"/>
      <c r="ETD347" s="2"/>
      <c r="ETE347" s="2"/>
      <c r="ETF347" s="2"/>
      <c r="ETG347" s="2"/>
      <c r="ETH347" s="2"/>
      <c r="ETI347" s="2"/>
      <c r="ETJ347" s="2"/>
      <c r="ETK347" s="2"/>
      <c r="ETL347" s="2"/>
      <c r="ETM347" s="2"/>
      <c r="ETN347" s="2"/>
      <c r="ETO347" s="2"/>
      <c r="ETP347" s="2"/>
      <c r="ETQ347" s="2"/>
      <c r="ETR347" s="2"/>
      <c r="ETS347" s="2"/>
      <c r="ETT347" s="2"/>
      <c r="ETU347" s="2"/>
      <c r="ETV347" s="2"/>
      <c r="ETW347" s="2"/>
      <c r="ETX347" s="2"/>
      <c r="ETY347" s="2"/>
      <c r="ETZ347" s="2"/>
      <c r="EUA347" s="2"/>
      <c r="EUB347" s="2"/>
      <c r="EUC347" s="2"/>
      <c r="EUD347" s="2"/>
      <c r="EUE347" s="2"/>
      <c r="EUF347" s="2"/>
      <c r="EUG347" s="2"/>
      <c r="EUH347" s="2"/>
      <c r="EUI347" s="2"/>
      <c r="EUJ347" s="2"/>
      <c r="EUK347" s="2"/>
      <c r="EUL347" s="2"/>
      <c r="EUM347" s="2"/>
      <c r="EUN347" s="2"/>
      <c r="EUO347" s="2"/>
      <c r="EUP347" s="2"/>
      <c r="EUQ347" s="2"/>
      <c r="EUR347" s="2"/>
      <c r="EUS347" s="2"/>
      <c r="EUT347" s="2"/>
      <c r="EUU347" s="2"/>
      <c r="EUV347" s="2"/>
      <c r="EUW347" s="2"/>
      <c r="EUX347" s="2"/>
      <c r="EUY347" s="2"/>
      <c r="EUZ347" s="2"/>
      <c r="EVA347" s="2"/>
      <c r="EVB347" s="2"/>
      <c r="EVC347" s="2"/>
      <c r="EVD347" s="2"/>
      <c r="EVE347" s="2"/>
      <c r="EVF347" s="2"/>
      <c r="EVG347" s="2"/>
      <c r="EVH347" s="2"/>
      <c r="EVI347" s="2"/>
      <c r="EVJ347" s="2"/>
      <c r="EVK347" s="2"/>
      <c r="EVL347" s="2"/>
      <c r="EVM347" s="2"/>
      <c r="EVN347" s="2"/>
      <c r="EVO347" s="2"/>
      <c r="EVP347" s="2"/>
      <c r="EVQ347" s="2"/>
      <c r="EVR347" s="2"/>
      <c r="EVS347" s="2"/>
      <c r="EVT347" s="2"/>
      <c r="EVU347" s="2"/>
      <c r="EVV347" s="2"/>
      <c r="EVW347" s="2"/>
      <c r="EVX347" s="2"/>
      <c r="EVY347" s="2"/>
      <c r="EVZ347" s="2"/>
      <c r="EWA347" s="2"/>
      <c r="EWB347" s="2"/>
      <c r="EWC347" s="2"/>
      <c r="EWD347" s="2"/>
      <c r="EWE347" s="2"/>
      <c r="EWF347" s="2"/>
      <c r="EWG347" s="2"/>
      <c r="EWH347" s="2"/>
      <c r="EWI347" s="2"/>
      <c r="EWJ347" s="2"/>
      <c r="EWK347" s="2"/>
      <c r="EWL347" s="2"/>
      <c r="EWM347" s="2"/>
      <c r="EWN347" s="2"/>
      <c r="EWO347" s="2"/>
      <c r="EWP347" s="2"/>
      <c r="EWQ347" s="2"/>
      <c r="EWR347" s="2"/>
      <c r="EWS347" s="2"/>
      <c r="EWT347" s="2"/>
      <c r="EWU347" s="2"/>
      <c r="EWV347" s="2"/>
      <c r="EWW347" s="2"/>
      <c r="EWX347" s="2"/>
      <c r="EWY347" s="2"/>
      <c r="EWZ347" s="2"/>
      <c r="EXA347" s="2"/>
      <c r="EXB347" s="2"/>
      <c r="EXC347" s="2"/>
      <c r="EXD347" s="2"/>
      <c r="EXE347" s="2"/>
      <c r="EXF347" s="2"/>
      <c r="EXG347" s="2"/>
      <c r="EXH347" s="2"/>
      <c r="EXI347" s="2"/>
      <c r="EXJ347" s="2"/>
      <c r="EXK347" s="2"/>
      <c r="EXL347" s="2"/>
      <c r="EXM347" s="2"/>
      <c r="EXN347" s="2"/>
      <c r="EXO347" s="2"/>
      <c r="EXP347" s="2"/>
      <c r="EXQ347" s="2"/>
      <c r="EXR347" s="2"/>
      <c r="EXS347" s="2"/>
      <c r="EXT347" s="2"/>
      <c r="EXU347" s="2"/>
      <c r="EXV347" s="2"/>
      <c r="EXW347" s="2"/>
      <c r="EXX347" s="2"/>
      <c r="EXY347" s="2"/>
      <c r="EXZ347" s="2"/>
      <c r="EYA347" s="2"/>
      <c r="EYB347" s="2"/>
      <c r="EYC347" s="2"/>
      <c r="EYD347" s="2"/>
      <c r="EYE347" s="2"/>
      <c r="EYF347" s="2"/>
      <c r="EYG347" s="2"/>
      <c r="EYH347" s="2"/>
      <c r="EYI347" s="2"/>
      <c r="EYJ347" s="2"/>
      <c r="EYK347" s="2"/>
      <c r="EYL347" s="2"/>
      <c r="EYM347" s="2"/>
      <c r="EYN347" s="2"/>
      <c r="EYO347" s="2"/>
      <c r="EYP347" s="2"/>
      <c r="EYQ347" s="2"/>
      <c r="EYR347" s="2"/>
      <c r="EYS347" s="2"/>
      <c r="EYT347" s="2"/>
      <c r="EYU347" s="2"/>
      <c r="EYV347" s="2"/>
      <c r="EYW347" s="2"/>
      <c r="EYX347" s="2"/>
      <c r="EYY347" s="2"/>
      <c r="EYZ347" s="2"/>
      <c r="EZA347" s="2"/>
      <c r="EZB347" s="2"/>
      <c r="EZC347" s="2"/>
      <c r="EZD347" s="2"/>
      <c r="EZE347" s="2"/>
      <c r="EZF347" s="2"/>
      <c r="EZG347" s="2"/>
      <c r="EZH347" s="2"/>
      <c r="EZI347" s="2"/>
      <c r="EZJ347" s="2"/>
      <c r="EZK347" s="2"/>
      <c r="EZL347" s="2"/>
      <c r="EZM347" s="2"/>
      <c r="EZN347" s="2"/>
      <c r="EZO347" s="2"/>
      <c r="EZP347" s="2"/>
      <c r="EZQ347" s="2"/>
      <c r="EZR347" s="2"/>
      <c r="EZS347" s="2"/>
      <c r="EZT347" s="2"/>
      <c r="EZU347" s="2"/>
      <c r="EZV347" s="2"/>
      <c r="EZW347" s="2"/>
      <c r="EZX347" s="2"/>
      <c r="EZY347" s="2"/>
      <c r="EZZ347" s="2"/>
      <c r="FAA347" s="2"/>
      <c r="FAB347" s="2"/>
      <c r="FAC347" s="2"/>
      <c r="FAD347" s="2"/>
      <c r="FAE347" s="2"/>
      <c r="FAF347" s="2"/>
      <c r="FAG347" s="2"/>
      <c r="FAH347" s="2"/>
      <c r="FAI347" s="2"/>
      <c r="FAJ347" s="2"/>
      <c r="FAK347" s="2"/>
      <c r="FAL347" s="2"/>
      <c r="FAM347" s="2"/>
      <c r="FAN347" s="2"/>
      <c r="FAO347" s="2"/>
      <c r="FAP347" s="2"/>
      <c r="FAQ347" s="2"/>
      <c r="FAR347" s="2"/>
      <c r="FAS347" s="2"/>
      <c r="FAT347" s="2"/>
      <c r="FAU347" s="2"/>
      <c r="FAV347" s="2"/>
      <c r="FAW347" s="2"/>
      <c r="FAX347" s="2"/>
      <c r="FAY347" s="2"/>
      <c r="FAZ347" s="2"/>
      <c r="FBA347" s="2"/>
      <c r="FBB347" s="2"/>
      <c r="FBC347" s="2"/>
      <c r="FBD347" s="2"/>
      <c r="FBE347" s="2"/>
      <c r="FBF347" s="2"/>
      <c r="FBG347" s="2"/>
      <c r="FBH347" s="2"/>
      <c r="FBI347" s="2"/>
      <c r="FBJ347" s="2"/>
      <c r="FBK347" s="2"/>
      <c r="FBL347" s="2"/>
      <c r="FBM347" s="2"/>
      <c r="FBN347" s="2"/>
      <c r="FBO347" s="2"/>
      <c r="FBP347" s="2"/>
      <c r="FBQ347" s="2"/>
      <c r="FBR347" s="2"/>
      <c r="FBS347" s="2"/>
      <c r="FBT347" s="2"/>
      <c r="FBU347" s="2"/>
      <c r="FBV347" s="2"/>
      <c r="FBW347" s="2"/>
      <c r="FBX347" s="2"/>
      <c r="FBY347" s="2"/>
      <c r="FBZ347" s="2"/>
      <c r="FCA347" s="2"/>
      <c r="FCB347" s="2"/>
      <c r="FCC347" s="2"/>
      <c r="FCD347" s="2"/>
      <c r="FCE347" s="2"/>
      <c r="FCF347" s="2"/>
      <c r="FCG347" s="2"/>
      <c r="FCH347" s="2"/>
      <c r="FCI347" s="2"/>
      <c r="FCJ347" s="2"/>
      <c r="FCK347" s="2"/>
      <c r="FCL347" s="2"/>
      <c r="FCM347" s="2"/>
      <c r="FCN347" s="2"/>
      <c r="FCO347" s="2"/>
      <c r="FCP347" s="2"/>
      <c r="FCQ347" s="2"/>
      <c r="FCR347" s="2"/>
      <c r="FCS347" s="2"/>
      <c r="FCT347" s="2"/>
      <c r="FCU347" s="2"/>
      <c r="FCV347" s="2"/>
      <c r="FCW347" s="2"/>
      <c r="FCX347" s="2"/>
      <c r="FCY347" s="2"/>
      <c r="FCZ347" s="2"/>
      <c r="FDA347" s="2"/>
      <c r="FDB347" s="2"/>
      <c r="FDC347" s="2"/>
      <c r="FDD347" s="2"/>
      <c r="FDE347" s="2"/>
      <c r="FDF347" s="2"/>
      <c r="FDG347" s="2"/>
      <c r="FDH347" s="2"/>
      <c r="FDI347" s="2"/>
      <c r="FDJ347" s="2"/>
      <c r="FDK347" s="2"/>
      <c r="FDL347" s="2"/>
      <c r="FDM347" s="2"/>
      <c r="FDN347" s="2"/>
      <c r="FDO347" s="2"/>
      <c r="FDP347" s="2"/>
      <c r="FDQ347" s="2"/>
      <c r="FDR347" s="2"/>
      <c r="FDS347" s="2"/>
      <c r="FDT347" s="2"/>
      <c r="FDU347" s="2"/>
      <c r="FDV347" s="2"/>
      <c r="FDW347" s="2"/>
      <c r="FDX347" s="2"/>
      <c r="FDY347" s="2"/>
      <c r="FDZ347" s="2"/>
      <c r="FEA347" s="2"/>
      <c r="FEB347" s="2"/>
      <c r="FEC347" s="2"/>
      <c r="FED347" s="2"/>
      <c r="FEE347" s="2"/>
      <c r="FEF347" s="2"/>
      <c r="FEG347" s="2"/>
      <c r="FEH347" s="2"/>
      <c r="FEI347" s="2"/>
      <c r="FEJ347" s="2"/>
      <c r="FEK347" s="2"/>
      <c r="FEL347" s="2"/>
      <c r="FEM347" s="2"/>
      <c r="FEN347" s="2"/>
      <c r="FEO347" s="2"/>
      <c r="FEP347" s="2"/>
      <c r="FEQ347" s="2"/>
      <c r="FER347" s="2"/>
      <c r="FES347" s="2"/>
      <c r="FET347" s="2"/>
      <c r="FEU347" s="2"/>
      <c r="FEV347" s="2"/>
      <c r="FEW347" s="2"/>
      <c r="FEX347" s="2"/>
      <c r="FEY347" s="2"/>
      <c r="FEZ347" s="2"/>
      <c r="FFA347" s="2"/>
      <c r="FFB347" s="2"/>
      <c r="FFC347" s="2"/>
      <c r="FFD347" s="2"/>
      <c r="FFE347" s="2"/>
      <c r="FFF347" s="2"/>
      <c r="FFG347" s="2"/>
      <c r="FFH347" s="2"/>
      <c r="FFI347" s="2"/>
      <c r="FFJ347" s="2"/>
      <c r="FFK347" s="2"/>
      <c r="FFL347" s="2"/>
      <c r="FFM347" s="2"/>
      <c r="FFN347" s="2"/>
      <c r="FFO347" s="2"/>
      <c r="FFP347" s="2"/>
      <c r="FFQ347" s="2"/>
      <c r="FFR347" s="2"/>
      <c r="FFS347" s="2"/>
      <c r="FFT347" s="2"/>
      <c r="FFU347" s="2"/>
      <c r="FFV347" s="2"/>
      <c r="FFW347" s="2"/>
      <c r="FFX347" s="2"/>
      <c r="FFY347" s="2"/>
      <c r="FFZ347" s="2"/>
      <c r="FGA347" s="2"/>
      <c r="FGB347" s="2"/>
      <c r="FGC347" s="2"/>
      <c r="FGD347" s="2"/>
      <c r="FGE347" s="2"/>
      <c r="FGF347" s="2"/>
      <c r="FGG347" s="2"/>
      <c r="FGH347" s="2"/>
      <c r="FGI347" s="2"/>
      <c r="FGJ347" s="2"/>
      <c r="FGK347" s="2"/>
      <c r="FGL347" s="2"/>
      <c r="FGM347" s="2"/>
      <c r="FGN347" s="2"/>
      <c r="FGO347" s="2"/>
      <c r="FGP347" s="2"/>
      <c r="FGQ347" s="2"/>
      <c r="FGR347" s="2"/>
      <c r="FGS347" s="2"/>
      <c r="FGT347" s="2"/>
      <c r="FGU347" s="2"/>
      <c r="FGV347" s="2"/>
      <c r="FGW347" s="2"/>
      <c r="FGX347" s="2"/>
      <c r="FGY347" s="2"/>
      <c r="FGZ347" s="2"/>
      <c r="FHA347" s="2"/>
      <c r="FHB347" s="2"/>
      <c r="FHC347" s="2"/>
      <c r="FHD347" s="2"/>
      <c r="FHE347" s="2"/>
      <c r="FHF347" s="2"/>
      <c r="FHG347" s="2"/>
      <c r="FHH347" s="2"/>
      <c r="FHI347" s="2"/>
      <c r="FHJ347" s="2"/>
      <c r="FHK347" s="2"/>
      <c r="FHL347" s="2"/>
      <c r="FHM347" s="2"/>
      <c r="FHN347" s="2"/>
      <c r="FHO347" s="2"/>
      <c r="FHP347" s="2"/>
      <c r="FHQ347" s="2"/>
      <c r="FHR347" s="2"/>
      <c r="FHS347" s="2"/>
      <c r="FHT347" s="2"/>
      <c r="FHU347" s="2"/>
      <c r="FHV347" s="2"/>
      <c r="FHW347" s="2"/>
      <c r="FHX347" s="2"/>
      <c r="FHY347" s="2"/>
      <c r="FHZ347" s="2"/>
      <c r="FIA347" s="2"/>
      <c r="FIB347" s="2"/>
      <c r="FIC347" s="2"/>
      <c r="FID347" s="2"/>
      <c r="FIE347" s="2"/>
      <c r="FIF347" s="2"/>
      <c r="FIG347" s="2"/>
      <c r="FIH347" s="2"/>
      <c r="FII347" s="2"/>
      <c r="FIJ347" s="2"/>
      <c r="FIK347" s="2"/>
      <c r="FIL347" s="2"/>
      <c r="FIM347" s="2"/>
      <c r="FIN347" s="2"/>
      <c r="FIO347" s="2"/>
      <c r="FIP347" s="2"/>
      <c r="FIQ347" s="2"/>
      <c r="FIR347" s="2"/>
      <c r="FIS347" s="2"/>
      <c r="FIT347" s="2"/>
      <c r="FIU347" s="2"/>
      <c r="FIV347" s="2"/>
      <c r="FIW347" s="2"/>
      <c r="FIX347" s="2"/>
      <c r="FIY347" s="2"/>
      <c r="FIZ347" s="2"/>
      <c r="FJA347" s="2"/>
      <c r="FJB347" s="2"/>
      <c r="FJC347" s="2"/>
      <c r="FJD347" s="2"/>
      <c r="FJE347" s="2"/>
      <c r="FJF347" s="2"/>
      <c r="FJG347" s="2"/>
      <c r="FJH347" s="2"/>
      <c r="FJI347" s="2"/>
      <c r="FJJ347" s="2"/>
      <c r="FJK347" s="2"/>
      <c r="FJL347" s="2"/>
      <c r="FJM347" s="2"/>
      <c r="FJN347" s="2"/>
      <c r="FJO347" s="2"/>
      <c r="FJP347" s="2"/>
      <c r="FJQ347" s="2"/>
      <c r="FJR347" s="2"/>
      <c r="FJS347" s="2"/>
      <c r="FJT347" s="2"/>
      <c r="FJU347" s="2"/>
      <c r="FJV347" s="2"/>
      <c r="FJW347" s="2"/>
      <c r="FJX347" s="2"/>
      <c r="FJY347" s="2"/>
      <c r="FJZ347" s="2"/>
      <c r="FKA347" s="2"/>
      <c r="FKB347" s="2"/>
      <c r="FKC347" s="2"/>
      <c r="FKD347" s="2"/>
      <c r="FKE347" s="2"/>
      <c r="FKF347" s="2"/>
      <c r="FKG347" s="2"/>
      <c r="FKH347" s="2"/>
      <c r="FKI347" s="2"/>
      <c r="FKJ347" s="2"/>
      <c r="FKK347" s="2"/>
      <c r="FKL347" s="2"/>
      <c r="FKM347" s="2"/>
      <c r="FKN347" s="2"/>
      <c r="FKO347" s="2"/>
      <c r="FKP347" s="2"/>
      <c r="FKQ347" s="2"/>
      <c r="FKR347" s="2"/>
      <c r="FKS347" s="2"/>
      <c r="FKT347" s="2"/>
      <c r="FKU347" s="2"/>
      <c r="FKV347" s="2"/>
      <c r="FKW347" s="2"/>
      <c r="FKX347" s="2"/>
      <c r="FKY347" s="2"/>
      <c r="FKZ347" s="2"/>
      <c r="FLA347" s="2"/>
      <c r="FLB347" s="2"/>
      <c r="FLC347" s="2"/>
      <c r="FLD347" s="2"/>
      <c r="FLE347" s="2"/>
      <c r="FLF347" s="2"/>
      <c r="FLG347" s="2"/>
      <c r="FLH347" s="2"/>
      <c r="FLI347" s="2"/>
      <c r="FLJ347" s="2"/>
      <c r="FLK347" s="2"/>
      <c r="FLL347" s="2"/>
      <c r="FLM347" s="2"/>
      <c r="FLN347" s="2"/>
      <c r="FLO347" s="2"/>
      <c r="FLP347" s="2"/>
      <c r="FLQ347" s="2"/>
      <c r="FLR347" s="2"/>
      <c r="FLS347" s="2"/>
      <c r="FLT347" s="2"/>
      <c r="FLU347" s="2"/>
      <c r="FLV347" s="2"/>
      <c r="FLW347" s="2"/>
      <c r="FLX347" s="2"/>
      <c r="FLY347" s="2"/>
      <c r="FLZ347" s="2"/>
      <c r="FMA347" s="2"/>
      <c r="FMB347" s="2"/>
      <c r="FMC347" s="2"/>
      <c r="FMD347" s="2"/>
      <c r="FME347" s="2"/>
      <c r="FMF347" s="2"/>
      <c r="FMG347" s="2"/>
      <c r="FMH347" s="2"/>
      <c r="FMI347" s="2"/>
      <c r="FMJ347" s="2"/>
      <c r="FMK347" s="2"/>
      <c r="FML347" s="2"/>
      <c r="FMM347" s="2"/>
      <c r="FMN347" s="2"/>
      <c r="FMO347" s="2"/>
      <c r="FMP347" s="2"/>
      <c r="FMQ347" s="2"/>
      <c r="FMR347" s="2"/>
      <c r="FMS347" s="2"/>
      <c r="FMT347" s="2"/>
      <c r="FMU347" s="2"/>
      <c r="FMV347" s="2"/>
      <c r="FMW347" s="2"/>
      <c r="FMX347" s="2"/>
      <c r="FMY347" s="2"/>
      <c r="FMZ347" s="2"/>
      <c r="FNA347" s="2"/>
      <c r="FNB347" s="2"/>
      <c r="FNC347" s="2"/>
      <c r="FND347" s="2"/>
      <c r="FNE347" s="2"/>
      <c r="FNF347" s="2"/>
      <c r="FNG347" s="2"/>
      <c r="FNH347" s="2"/>
      <c r="FNI347" s="2"/>
      <c r="FNJ347" s="2"/>
      <c r="FNK347" s="2"/>
      <c r="FNL347" s="2"/>
      <c r="FNM347" s="2"/>
      <c r="FNN347" s="2"/>
      <c r="FNO347" s="2"/>
      <c r="FNP347" s="2"/>
      <c r="FNQ347" s="2"/>
      <c r="FNR347" s="2"/>
      <c r="FNS347" s="2"/>
      <c r="FNT347" s="2"/>
      <c r="FNU347" s="2"/>
      <c r="FNV347" s="2"/>
      <c r="FNW347" s="2"/>
      <c r="FNX347" s="2"/>
      <c r="FNY347" s="2"/>
      <c r="FNZ347" s="2"/>
      <c r="FOA347" s="2"/>
      <c r="FOB347" s="2"/>
      <c r="FOC347" s="2"/>
      <c r="FOD347" s="2"/>
      <c r="FOE347" s="2"/>
      <c r="FOF347" s="2"/>
      <c r="FOG347" s="2"/>
      <c r="FOH347" s="2"/>
      <c r="FOI347" s="2"/>
      <c r="FOJ347" s="2"/>
      <c r="FOK347" s="2"/>
      <c r="FOL347" s="2"/>
      <c r="FOM347" s="2"/>
      <c r="FON347" s="2"/>
      <c r="FOO347" s="2"/>
      <c r="FOP347" s="2"/>
      <c r="FOQ347" s="2"/>
      <c r="FOR347" s="2"/>
      <c r="FOS347" s="2"/>
      <c r="FOT347" s="2"/>
      <c r="FOU347" s="2"/>
      <c r="FOV347" s="2"/>
      <c r="FOW347" s="2"/>
      <c r="FOX347" s="2"/>
      <c r="FOY347" s="2"/>
      <c r="FOZ347" s="2"/>
      <c r="FPA347" s="2"/>
      <c r="FPB347" s="2"/>
      <c r="FPC347" s="2"/>
      <c r="FPD347" s="2"/>
      <c r="FPE347" s="2"/>
      <c r="FPF347" s="2"/>
      <c r="FPG347" s="2"/>
      <c r="FPH347" s="2"/>
      <c r="FPI347" s="2"/>
      <c r="FPJ347" s="2"/>
      <c r="FPK347" s="2"/>
      <c r="FPL347" s="2"/>
      <c r="FPM347" s="2"/>
      <c r="FPN347" s="2"/>
      <c r="FPO347" s="2"/>
      <c r="FPP347" s="2"/>
      <c r="FPQ347" s="2"/>
      <c r="FPR347" s="2"/>
      <c r="FPS347" s="2"/>
      <c r="FPT347" s="2"/>
      <c r="FPU347" s="2"/>
      <c r="FPV347" s="2"/>
      <c r="FPW347" s="2"/>
      <c r="FPX347" s="2"/>
      <c r="FPY347" s="2"/>
      <c r="FPZ347" s="2"/>
      <c r="FQA347" s="2"/>
      <c r="FQB347" s="2"/>
      <c r="FQC347" s="2"/>
      <c r="FQD347" s="2"/>
      <c r="FQE347" s="2"/>
      <c r="FQF347" s="2"/>
      <c r="FQG347" s="2"/>
      <c r="FQH347" s="2"/>
      <c r="FQI347" s="2"/>
      <c r="FQJ347" s="2"/>
      <c r="FQK347" s="2"/>
      <c r="FQL347" s="2"/>
      <c r="FQM347" s="2"/>
      <c r="FQN347" s="2"/>
      <c r="FQO347" s="2"/>
      <c r="FQP347" s="2"/>
      <c r="FQQ347" s="2"/>
      <c r="FQR347" s="2"/>
      <c r="FQS347" s="2"/>
      <c r="FQT347" s="2"/>
      <c r="FQU347" s="2"/>
      <c r="FQV347" s="2"/>
      <c r="FQW347" s="2"/>
      <c r="FQX347" s="2"/>
      <c r="FQY347" s="2"/>
      <c r="FQZ347" s="2"/>
      <c r="FRA347" s="2"/>
      <c r="FRB347" s="2"/>
      <c r="FRC347" s="2"/>
      <c r="FRD347" s="2"/>
      <c r="FRE347" s="2"/>
      <c r="FRF347" s="2"/>
      <c r="FRG347" s="2"/>
      <c r="FRH347" s="2"/>
      <c r="FRI347" s="2"/>
      <c r="FRJ347" s="2"/>
      <c r="FRK347" s="2"/>
      <c r="FRL347" s="2"/>
      <c r="FRM347" s="2"/>
      <c r="FRN347" s="2"/>
      <c r="FRO347" s="2"/>
      <c r="FRP347" s="2"/>
      <c r="FRQ347" s="2"/>
      <c r="FRR347" s="2"/>
      <c r="FRS347" s="2"/>
      <c r="FRT347" s="2"/>
      <c r="FRU347" s="2"/>
      <c r="FRV347" s="2"/>
      <c r="FRW347" s="2"/>
      <c r="FRX347" s="2"/>
      <c r="FRY347" s="2"/>
      <c r="FRZ347" s="2"/>
      <c r="FSA347" s="2"/>
      <c r="FSB347" s="2"/>
      <c r="FSC347" s="2"/>
      <c r="FSD347" s="2"/>
      <c r="FSE347" s="2"/>
      <c r="FSF347" s="2"/>
      <c r="FSG347" s="2"/>
      <c r="FSH347" s="2"/>
      <c r="FSI347" s="2"/>
      <c r="FSJ347" s="2"/>
      <c r="FSK347" s="2"/>
      <c r="FSL347" s="2"/>
      <c r="FSM347" s="2"/>
      <c r="FSN347" s="2"/>
      <c r="FSO347" s="2"/>
      <c r="FSP347" s="2"/>
      <c r="FSQ347" s="2"/>
      <c r="FSR347" s="2"/>
      <c r="FSS347" s="2"/>
      <c r="FST347" s="2"/>
      <c r="FSU347" s="2"/>
      <c r="FSV347" s="2"/>
      <c r="FSW347" s="2"/>
      <c r="FSX347" s="2"/>
      <c r="FSY347" s="2"/>
      <c r="FSZ347" s="2"/>
      <c r="FTA347" s="2"/>
      <c r="FTB347" s="2"/>
      <c r="FTC347" s="2"/>
      <c r="FTD347" s="2"/>
      <c r="FTE347" s="2"/>
      <c r="FTF347" s="2"/>
      <c r="FTG347" s="2"/>
      <c r="FTH347" s="2"/>
      <c r="FTI347" s="2"/>
      <c r="FTJ347" s="2"/>
      <c r="FTK347" s="2"/>
      <c r="FTL347" s="2"/>
      <c r="FTM347" s="2"/>
      <c r="FTN347" s="2"/>
      <c r="FTO347" s="2"/>
      <c r="FTP347" s="2"/>
      <c r="FTQ347" s="2"/>
      <c r="FTR347" s="2"/>
      <c r="FTS347" s="2"/>
      <c r="FTT347" s="2"/>
      <c r="FTU347" s="2"/>
      <c r="FTV347" s="2"/>
      <c r="FTW347" s="2"/>
      <c r="FTX347" s="2"/>
      <c r="FTY347" s="2"/>
      <c r="FTZ347" s="2"/>
      <c r="FUA347" s="2"/>
      <c r="FUB347" s="2"/>
      <c r="FUC347" s="2"/>
      <c r="FUD347" s="2"/>
      <c r="FUE347" s="2"/>
      <c r="FUF347" s="2"/>
      <c r="FUG347" s="2"/>
      <c r="FUH347" s="2"/>
      <c r="FUI347" s="2"/>
      <c r="FUJ347" s="2"/>
      <c r="FUK347" s="2"/>
      <c r="FUL347" s="2"/>
      <c r="FUM347" s="2"/>
      <c r="FUN347" s="2"/>
      <c r="FUO347" s="2"/>
      <c r="FUP347" s="2"/>
      <c r="FUQ347" s="2"/>
      <c r="FUR347" s="2"/>
      <c r="FUS347" s="2"/>
      <c r="FUT347" s="2"/>
      <c r="FUU347" s="2"/>
      <c r="FUV347" s="2"/>
      <c r="FUW347" s="2"/>
      <c r="FUX347" s="2"/>
      <c r="FUY347" s="2"/>
      <c r="FUZ347" s="2"/>
      <c r="FVA347" s="2"/>
      <c r="FVB347" s="2"/>
      <c r="FVC347" s="2"/>
      <c r="FVD347" s="2"/>
      <c r="FVE347" s="2"/>
      <c r="FVF347" s="2"/>
      <c r="FVG347" s="2"/>
      <c r="FVH347" s="2"/>
      <c r="FVI347" s="2"/>
      <c r="FVJ347" s="2"/>
      <c r="FVK347" s="2"/>
      <c r="FVL347" s="2"/>
      <c r="FVM347" s="2"/>
      <c r="FVN347" s="2"/>
      <c r="FVO347" s="2"/>
      <c r="FVP347" s="2"/>
      <c r="FVQ347" s="2"/>
      <c r="FVR347" s="2"/>
      <c r="FVS347" s="2"/>
      <c r="FVT347" s="2"/>
      <c r="FVU347" s="2"/>
      <c r="FVV347" s="2"/>
      <c r="FVW347" s="2"/>
      <c r="FVX347" s="2"/>
      <c r="FVY347" s="2"/>
      <c r="FVZ347" s="2"/>
      <c r="FWA347" s="2"/>
      <c r="FWB347" s="2"/>
      <c r="FWC347" s="2"/>
      <c r="FWD347" s="2"/>
      <c r="FWE347" s="2"/>
      <c r="FWF347" s="2"/>
      <c r="FWG347" s="2"/>
      <c r="FWH347" s="2"/>
      <c r="FWI347" s="2"/>
      <c r="FWJ347" s="2"/>
      <c r="FWK347" s="2"/>
      <c r="FWL347" s="2"/>
      <c r="FWM347" s="2"/>
      <c r="FWN347" s="2"/>
      <c r="FWO347" s="2"/>
      <c r="FWP347" s="2"/>
      <c r="FWQ347" s="2"/>
      <c r="FWR347" s="2"/>
      <c r="FWS347" s="2"/>
      <c r="FWT347" s="2"/>
      <c r="FWU347" s="2"/>
      <c r="FWV347" s="2"/>
      <c r="FWW347" s="2"/>
      <c r="FWX347" s="2"/>
      <c r="FWY347" s="2"/>
      <c r="FWZ347" s="2"/>
      <c r="FXA347" s="2"/>
      <c r="FXB347" s="2"/>
      <c r="FXC347" s="2"/>
      <c r="FXD347" s="2"/>
      <c r="FXE347" s="2"/>
      <c r="FXF347" s="2"/>
      <c r="FXG347" s="2"/>
      <c r="FXH347" s="2"/>
      <c r="FXI347" s="2"/>
      <c r="FXJ347" s="2"/>
      <c r="FXK347" s="2"/>
      <c r="FXL347" s="2"/>
      <c r="FXM347" s="2"/>
      <c r="FXN347" s="2"/>
      <c r="FXO347" s="2"/>
      <c r="FXP347" s="2"/>
      <c r="FXQ347" s="2"/>
      <c r="FXR347" s="2"/>
      <c r="FXS347" s="2"/>
      <c r="FXT347" s="2"/>
      <c r="FXU347" s="2"/>
      <c r="FXV347" s="2"/>
      <c r="FXW347" s="2"/>
      <c r="FXX347" s="2"/>
      <c r="FXY347" s="2"/>
      <c r="FXZ347" s="2"/>
      <c r="FYA347" s="2"/>
      <c r="FYB347" s="2"/>
      <c r="FYC347" s="2"/>
      <c r="FYD347" s="2"/>
      <c r="FYE347" s="2"/>
      <c r="FYF347" s="2"/>
      <c r="FYG347" s="2"/>
      <c r="FYH347" s="2"/>
      <c r="FYI347" s="2"/>
      <c r="FYJ347" s="2"/>
      <c r="FYK347" s="2"/>
      <c r="FYL347" s="2"/>
      <c r="FYM347" s="2"/>
      <c r="FYN347" s="2"/>
      <c r="FYO347" s="2"/>
      <c r="FYP347" s="2"/>
      <c r="FYQ347" s="2"/>
      <c r="FYR347" s="2"/>
      <c r="FYS347" s="2"/>
      <c r="FYT347" s="2"/>
      <c r="FYU347" s="2"/>
      <c r="FYV347" s="2"/>
      <c r="FYW347" s="2"/>
      <c r="FYX347" s="2"/>
      <c r="FYY347" s="2"/>
      <c r="FYZ347" s="2"/>
      <c r="FZA347" s="2"/>
      <c r="FZB347" s="2"/>
      <c r="FZC347" s="2"/>
      <c r="FZD347" s="2"/>
      <c r="FZE347" s="2"/>
      <c r="FZF347" s="2"/>
      <c r="FZG347" s="2"/>
      <c r="FZH347" s="2"/>
      <c r="FZI347" s="2"/>
      <c r="FZJ347" s="2"/>
      <c r="FZK347" s="2"/>
      <c r="FZL347" s="2"/>
      <c r="FZM347" s="2"/>
      <c r="FZN347" s="2"/>
      <c r="FZO347" s="2"/>
      <c r="FZP347" s="2"/>
      <c r="FZQ347" s="2"/>
      <c r="FZR347" s="2"/>
      <c r="FZS347" s="2"/>
      <c r="FZT347" s="2"/>
      <c r="FZU347" s="2"/>
      <c r="FZV347" s="2"/>
      <c r="FZW347" s="2"/>
      <c r="FZX347" s="2"/>
      <c r="FZY347" s="2"/>
      <c r="FZZ347" s="2"/>
      <c r="GAA347" s="2"/>
      <c r="GAB347" s="2"/>
      <c r="GAC347" s="2"/>
      <c r="GAD347" s="2"/>
      <c r="GAE347" s="2"/>
      <c r="GAF347" s="2"/>
      <c r="GAG347" s="2"/>
      <c r="GAH347" s="2"/>
      <c r="GAI347" s="2"/>
      <c r="GAJ347" s="2"/>
      <c r="GAK347" s="2"/>
      <c r="GAL347" s="2"/>
      <c r="GAM347" s="2"/>
      <c r="GAN347" s="2"/>
      <c r="GAO347" s="2"/>
      <c r="GAP347" s="2"/>
      <c r="GAQ347" s="2"/>
      <c r="GAR347" s="2"/>
      <c r="GAS347" s="2"/>
      <c r="GAT347" s="2"/>
      <c r="GAU347" s="2"/>
      <c r="GAV347" s="2"/>
      <c r="GAW347" s="2"/>
      <c r="GAX347" s="2"/>
      <c r="GAY347" s="2"/>
      <c r="GAZ347" s="2"/>
      <c r="GBA347" s="2"/>
      <c r="GBB347" s="2"/>
      <c r="GBC347" s="2"/>
      <c r="GBD347" s="2"/>
      <c r="GBE347" s="2"/>
      <c r="GBF347" s="2"/>
      <c r="GBG347" s="2"/>
      <c r="GBH347" s="2"/>
      <c r="GBI347" s="2"/>
      <c r="GBJ347" s="2"/>
      <c r="GBK347" s="2"/>
      <c r="GBL347" s="2"/>
      <c r="GBM347" s="2"/>
      <c r="GBN347" s="2"/>
      <c r="GBO347" s="2"/>
      <c r="GBP347" s="2"/>
      <c r="GBQ347" s="2"/>
      <c r="GBR347" s="2"/>
      <c r="GBS347" s="2"/>
      <c r="GBT347" s="2"/>
      <c r="GBU347" s="2"/>
      <c r="GBV347" s="2"/>
      <c r="GBW347" s="2"/>
      <c r="GBX347" s="2"/>
      <c r="GBY347" s="2"/>
      <c r="GBZ347" s="2"/>
      <c r="GCA347" s="2"/>
      <c r="GCB347" s="2"/>
      <c r="GCC347" s="2"/>
      <c r="GCD347" s="2"/>
      <c r="GCE347" s="2"/>
      <c r="GCF347" s="2"/>
      <c r="GCG347" s="2"/>
      <c r="GCH347" s="2"/>
      <c r="GCI347" s="2"/>
      <c r="GCJ347" s="2"/>
      <c r="GCK347" s="2"/>
      <c r="GCL347" s="2"/>
      <c r="GCM347" s="2"/>
      <c r="GCN347" s="2"/>
      <c r="GCO347" s="2"/>
      <c r="GCP347" s="2"/>
      <c r="GCQ347" s="2"/>
      <c r="GCR347" s="2"/>
      <c r="GCS347" s="2"/>
      <c r="GCT347" s="2"/>
      <c r="GCU347" s="2"/>
      <c r="GCV347" s="2"/>
      <c r="GCW347" s="2"/>
      <c r="GCX347" s="2"/>
      <c r="GCY347" s="2"/>
      <c r="GCZ347" s="2"/>
      <c r="GDA347" s="2"/>
      <c r="GDB347" s="2"/>
      <c r="GDC347" s="2"/>
      <c r="GDD347" s="2"/>
      <c r="GDE347" s="2"/>
      <c r="GDF347" s="2"/>
      <c r="GDG347" s="2"/>
      <c r="GDH347" s="2"/>
      <c r="GDI347" s="2"/>
      <c r="GDJ347" s="2"/>
      <c r="GDK347" s="2"/>
      <c r="GDL347" s="2"/>
      <c r="GDM347" s="2"/>
      <c r="GDN347" s="2"/>
      <c r="GDO347" s="2"/>
      <c r="GDP347" s="2"/>
      <c r="GDQ347" s="2"/>
      <c r="GDR347" s="2"/>
      <c r="GDS347" s="2"/>
      <c r="GDT347" s="2"/>
      <c r="GDU347" s="2"/>
      <c r="GDV347" s="2"/>
      <c r="GDW347" s="2"/>
      <c r="GDX347" s="2"/>
      <c r="GDY347" s="2"/>
      <c r="GDZ347" s="2"/>
      <c r="GEA347" s="2"/>
      <c r="GEB347" s="2"/>
      <c r="GEC347" s="2"/>
      <c r="GED347" s="2"/>
      <c r="GEE347" s="2"/>
      <c r="GEF347" s="2"/>
      <c r="GEG347" s="2"/>
      <c r="GEH347" s="2"/>
      <c r="GEI347" s="2"/>
      <c r="GEJ347" s="2"/>
      <c r="GEK347" s="2"/>
      <c r="GEL347" s="2"/>
      <c r="GEM347" s="2"/>
      <c r="GEN347" s="2"/>
      <c r="GEO347" s="2"/>
      <c r="GEP347" s="2"/>
      <c r="GEQ347" s="2"/>
      <c r="GER347" s="2"/>
      <c r="GES347" s="2"/>
      <c r="GET347" s="2"/>
      <c r="GEU347" s="2"/>
      <c r="GEV347" s="2"/>
      <c r="GEW347" s="2"/>
      <c r="GEX347" s="2"/>
      <c r="GEY347" s="2"/>
      <c r="GEZ347" s="2"/>
      <c r="GFA347" s="2"/>
      <c r="GFB347" s="2"/>
      <c r="GFC347" s="2"/>
      <c r="GFD347" s="2"/>
      <c r="GFE347" s="2"/>
      <c r="GFF347" s="2"/>
      <c r="GFG347" s="2"/>
      <c r="GFH347" s="2"/>
      <c r="GFI347" s="2"/>
      <c r="GFJ347" s="2"/>
      <c r="GFK347" s="2"/>
      <c r="GFL347" s="2"/>
      <c r="GFM347" s="2"/>
      <c r="GFN347" s="2"/>
      <c r="GFO347" s="2"/>
      <c r="GFP347" s="2"/>
      <c r="GFQ347" s="2"/>
      <c r="GFR347" s="2"/>
      <c r="GFS347" s="2"/>
      <c r="GFT347" s="2"/>
      <c r="GFU347" s="2"/>
      <c r="GFV347" s="2"/>
      <c r="GFW347" s="2"/>
      <c r="GFX347" s="2"/>
      <c r="GFY347" s="2"/>
      <c r="GFZ347" s="2"/>
      <c r="GGA347" s="2"/>
      <c r="GGB347" s="2"/>
      <c r="GGC347" s="2"/>
      <c r="GGD347" s="2"/>
      <c r="GGE347" s="2"/>
      <c r="GGF347" s="2"/>
      <c r="GGG347" s="2"/>
      <c r="GGH347" s="2"/>
      <c r="GGI347" s="2"/>
      <c r="GGJ347" s="2"/>
      <c r="GGK347" s="2"/>
      <c r="GGL347" s="2"/>
      <c r="GGM347" s="2"/>
      <c r="GGN347" s="2"/>
      <c r="GGO347" s="2"/>
      <c r="GGP347" s="2"/>
      <c r="GGQ347" s="2"/>
      <c r="GGR347" s="2"/>
      <c r="GGS347" s="2"/>
      <c r="GGT347" s="2"/>
      <c r="GGU347" s="2"/>
      <c r="GGV347" s="2"/>
      <c r="GGW347" s="2"/>
      <c r="GGX347" s="2"/>
      <c r="GGY347" s="2"/>
      <c r="GGZ347" s="2"/>
      <c r="GHA347" s="2"/>
      <c r="GHB347" s="2"/>
      <c r="GHC347" s="2"/>
      <c r="GHD347" s="2"/>
      <c r="GHE347" s="2"/>
      <c r="GHF347" s="2"/>
      <c r="GHG347" s="2"/>
      <c r="GHH347" s="2"/>
      <c r="GHI347" s="2"/>
      <c r="GHJ347" s="2"/>
      <c r="GHK347" s="2"/>
      <c r="GHL347" s="2"/>
      <c r="GHM347" s="2"/>
      <c r="GHN347" s="2"/>
      <c r="GHO347" s="2"/>
      <c r="GHP347" s="2"/>
      <c r="GHQ347" s="2"/>
      <c r="GHR347" s="2"/>
      <c r="GHS347" s="2"/>
      <c r="GHT347" s="2"/>
      <c r="GHU347" s="2"/>
      <c r="GHV347" s="2"/>
      <c r="GHW347" s="2"/>
      <c r="GHX347" s="2"/>
      <c r="GHY347" s="2"/>
      <c r="GHZ347" s="2"/>
      <c r="GIA347" s="2"/>
      <c r="GIB347" s="2"/>
      <c r="GIC347" s="2"/>
      <c r="GID347" s="2"/>
      <c r="GIE347" s="2"/>
      <c r="GIF347" s="2"/>
      <c r="GIG347" s="2"/>
      <c r="GIH347" s="2"/>
      <c r="GII347" s="2"/>
      <c r="GIJ347" s="2"/>
      <c r="GIK347" s="2"/>
      <c r="GIL347" s="2"/>
      <c r="GIM347" s="2"/>
      <c r="GIN347" s="2"/>
      <c r="GIO347" s="2"/>
      <c r="GIP347" s="2"/>
      <c r="GIQ347" s="2"/>
      <c r="GIR347" s="2"/>
      <c r="GIS347" s="2"/>
      <c r="GIT347" s="2"/>
      <c r="GIU347" s="2"/>
      <c r="GIV347" s="2"/>
      <c r="GIW347" s="2"/>
      <c r="GIX347" s="2"/>
      <c r="GIY347" s="2"/>
      <c r="GIZ347" s="2"/>
      <c r="GJA347" s="2"/>
      <c r="GJB347" s="2"/>
      <c r="GJC347" s="2"/>
      <c r="GJD347" s="2"/>
      <c r="GJE347" s="2"/>
      <c r="GJF347" s="2"/>
      <c r="GJG347" s="2"/>
      <c r="GJH347" s="2"/>
      <c r="GJI347" s="2"/>
      <c r="GJJ347" s="2"/>
      <c r="GJK347" s="2"/>
      <c r="GJL347" s="2"/>
      <c r="GJM347" s="2"/>
      <c r="GJN347" s="2"/>
      <c r="GJO347" s="2"/>
      <c r="GJP347" s="2"/>
      <c r="GJQ347" s="2"/>
      <c r="GJR347" s="2"/>
      <c r="GJS347" s="2"/>
      <c r="GJT347" s="2"/>
      <c r="GJU347" s="2"/>
      <c r="GJV347" s="2"/>
      <c r="GJW347" s="2"/>
      <c r="GJX347" s="2"/>
      <c r="GJY347" s="2"/>
      <c r="GJZ347" s="2"/>
      <c r="GKA347" s="2"/>
      <c r="GKB347" s="2"/>
      <c r="GKC347" s="2"/>
      <c r="GKD347" s="2"/>
      <c r="GKE347" s="2"/>
      <c r="GKF347" s="2"/>
      <c r="GKG347" s="2"/>
      <c r="GKH347" s="2"/>
      <c r="GKI347" s="2"/>
      <c r="GKJ347" s="2"/>
      <c r="GKK347" s="2"/>
      <c r="GKL347" s="2"/>
      <c r="GKM347" s="2"/>
      <c r="GKN347" s="2"/>
      <c r="GKO347" s="2"/>
      <c r="GKP347" s="2"/>
      <c r="GKQ347" s="2"/>
      <c r="GKR347" s="2"/>
      <c r="GKS347" s="2"/>
      <c r="GKT347" s="2"/>
      <c r="GKU347" s="2"/>
      <c r="GKV347" s="2"/>
      <c r="GKW347" s="2"/>
      <c r="GKX347" s="2"/>
      <c r="GKY347" s="2"/>
      <c r="GKZ347" s="2"/>
      <c r="GLA347" s="2"/>
      <c r="GLB347" s="2"/>
      <c r="GLC347" s="2"/>
      <c r="GLD347" s="2"/>
      <c r="GLE347" s="2"/>
      <c r="GLF347" s="2"/>
      <c r="GLG347" s="2"/>
      <c r="GLH347" s="2"/>
      <c r="GLI347" s="2"/>
      <c r="GLJ347" s="2"/>
      <c r="GLK347" s="2"/>
      <c r="GLL347" s="2"/>
      <c r="GLM347" s="2"/>
      <c r="GLN347" s="2"/>
      <c r="GLO347" s="2"/>
      <c r="GLP347" s="2"/>
      <c r="GLQ347" s="2"/>
      <c r="GLR347" s="2"/>
      <c r="GLS347" s="2"/>
      <c r="GLT347" s="2"/>
      <c r="GLU347" s="2"/>
      <c r="GLV347" s="2"/>
      <c r="GLW347" s="2"/>
      <c r="GLX347" s="2"/>
      <c r="GLY347" s="2"/>
      <c r="GLZ347" s="2"/>
      <c r="GMA347" s="2"/>
      <c r="GMB347" s="2"/>
      <c r="GMC347" s="2"/>
      <c r="GMD347" s="2"/>
      <c r="GME347" s="2"/>
      <c r="GMF347" s="2"/>
      <c r="GMG347" s="2"/>
      <c r="GMH347" s="2"/>
      <c r="GMI347" s="2"/>
      <c r="GMJ347" s="2"/>
      <c r="GMK347" s="2"/>
      <c r="GML347" s="2"/>
      <c r="GMM347" s="2"/>
      <c r="GMN347" s="2"/>
      <c r="GMO347" s="2"/>
      <c r="GMP347" s="2"/>
      <c r="GMQ347" s="2"/>
      <c r="GMR347" s="2"/>
      <c r="GMS347" s="2"/>
      <c r="GMT347" s="2"/>
      <c r="GMU347" s="2"/>
      <c r="GMV347" s="2"/>
      <c r="GMW347" s="2"/>
      <c r="GMX347" s="2"/>
      <c r="GMY347" s="2"/>
      <c r="GMZ347" s="2"/>
      <c r="GNA347" s="2"/>
      <c r="GNB347" s="2"/>
      <c r="GNC347" s="2"/>
      <c r="GND347" s="2"/>
      <c r="GNE347" s="2"/>
      <c r="GNF347" s="2"/>
      <c r="GNG347" s="2"/>
      <c r="GNH347" s="2"/>
      <c r="GNI347" s="2"/>
      <c r="GNJ347" s="2"/>
      <c r="GNK347" s="2"/>
      <c r="GNL347" s="2"/>
      <c r="GNM347" s="2"/>
      <c r="GNN347" s="2"/>
      <c r="GNO347" s="2"/>
      <c r="GNP347" s="2"/>
      <c r="GNQ347" s="2"/>
      <c r="GNR347" s="2"/>
      <c r="GNS347" s="2"/>
      <c r="GNT347" s="2"/>
      <c r="GNU347" s="2"/>
      <c r="GNV347" s="2"/>
      <c r="GNW347" s="2"/>
      <c r="GNX347" s="2"/>
      <c r="GNY347" s="2"/>
      <c r="GNZ347" s="2"/>
      <c r="GOA347" s="2"/>
      <c r="GOB347" s="2"/>
      <c r="GOC347" s="2"/>
      <c r="GOD347" s="2"/>
      <c r="GOE347" s="2"/>
      <c r="GOF347" s="2"/>
      <c r="GOG347" s="2"/>
      <c r="GOH347" s="2"/>
      <c r="GOI347" s="2"/>
      <c r="GOJ347" s="2"/>
      <c r="GOK347" s="2"/>
      <c r="GOL347" s="2"/>
      <c r="GOM347" s="2"/>
      <c r="GON347" s="2"/>
      <c r="GOO347" s="2"/>
      <c r="GOP347" s="2"/>
      <c r="GOQ347" s="2"/>
      <c r="GOR347" s="2"/>
      <c r="GOS347" s="2"/>
      <c r="GOT347" s="2"/>
      <c r="GOU347" s="2"/>
      <c r="GOV347" s="2"/>
      <c r="GOW347" s="2"/>
      <c r="GOX347" s="2"/>
      <c r="GOY347" s="2"/>
      <c r="GOZ347" s="2"/>
      <c r="GPA347" s="2"/>
      <c r="GPB347" s="2"/>
      <c r="GPC347" s="2"/>
      <c r="GPD347" s="2"/>
      <c r="GPE347" s="2"/>
      <c r="GPF347" s="2"/>
      <c r="GPG347" s="2"/>
      <c r="GPH347" s="2"/>
      <c r="GPI347" s="2"/>
      <c r="GPJ347" s="2"/>
      <c r="GPK347" s="2"/>
      <c r="GPL347" s="2"/>
      <c r="GPM347" s="2"/>
      <c r="GPN347" s="2"/>
      <c r="GPO347" s="2"/>
      <c r="GPP347" s="2"/>
      <c r="GPQ347" s="2"/>
      <c r="GPR347" s="2"/>
      <c r="GPS347" s="2"/>
      <c r="GPT347" s="2"/>
      <c r="GPU347" s="2"/>
      <c r="GPV347" s="2"/>
      <c r="GPW347" s="2"/>
      <c r="GPX347" s="2"/>
      <c r="GPY347" s="2"/>
      <c r="GPZ347" s="2"/>
      <c r="GQA347" s="2"/>
      <c r="GQB347" s="2"/>
      <c r="GQC347" s="2"/>
      <c r="GQD347" s="2"/>
      <c r="GQE347" s="2"/>
      <c r="GQF347" s="2"/>
      <c r="GQG347" s="2"/>
      <c r="GQH347" s="2"/>
      <c r="GQI347" s="2"/>
      <c r="GQJ347" s="2"/>
      <c r="GQK347" s="2"/>
      <c r="GQL347" s="2"/>
      <c r="GQM347" s="2"/>
      <c r="GQN347" s="2"/>
      <c r="GQO347" s="2"/>
      <c r="GQP347" s="2"/>
      <c r="GQQ347" s="2"/>
      <c r="GQR347" s="2"/>
      <c r="GQS347" s="2"/>
      <c r="GQT347" s="2"/>
      <c r="GQU347" s="2"/>
      <c r="GQV347" s="2"/>
      <c r="GQW347" s="2"/>
      <c r="GQX347" s="2"/>
      <c r="GQY347" s="2"/>
      <c r="GQZ347" s="2"/>
      <c r="GRA347" s="2"/>
      <c r="GRB347" s="2"/>
      <c r="GRC347" s="2"/>
      <c r="GRD347" s="2"/>
      <c r="GRE347" s="2"/>
      <c r="GRF347" s="2"/>
      <c r="GRG347" s="2"/>
      <c r="GRH347" s="2"/>
      <c r="GRI347" s="2"/>
      <c r="GRJ347" s="2"/>
      <c r="GRK347" s="2"/>
      <c r="GRL347" s="2"/>
      <c r="GRM347" s="2"/>
      <c r="GRN347" s="2"/>
      <c r="GRO347" s="2"/>
      <c r="GRP347" s="2"/>
      <c r="GRQ347" s="2"/>
      <c r="GRR347" s="2"/>
      <c r="GRS347" s="2"/>
      <c r="GRT347" s="2"/>
      <c r="GRU347" s="2"/>
      <c r="GRV347" s="2"/>
      <c r="GRW347" s="2"/>
      <c r="GRX347" s="2"/>
      <c r="GRY347" s="2"/>
      <c r="GRZ347" s="2"/>
      <c r="GSA347" s="2"/>
      <c r="GSB347" s="2"/>
      <c r="GSC347" s="2"/>
      <c r="GSD347" s="2"/>
      <c r="GSE347" s="2"/>
      <c r="GSF347" s="2"/>
      <c r="GSG347" s="2"/>
      <c r="GSH347" s="2"/>
      <c r="GSI347" s="2"/>
      <c r="GSJ347" s="2"/>
      <c r="GSK347" s="2"/>
      <c r="GSL347" s="2"/>
      <c r="GSM347" s="2"/>
      <c r="GSN347" s="2"/>
      <c r="GSO347" s="2"/>
      <c r="GSP347" s="2"/>
      <c r="GSQ347" s="2"/>
      <c r="GSR347" s="2"/>
      <c r="GSS347" s="2"/>
      <c r="GST347" s="2"/>
      <c r="GSU347" s="2"/>
      <c r="GSV347" s="2"/>
      <c r="GSW347" s="2"/>
      <c r="GSX347" s="2"/>
      <c r="GSY347" s="2"/>
      <c r="GSZ347" s="2"/>
      <c r="GTA347" s="2"/>
      <c r="GTB347" s="2"/>
      <c r="GTC347" s="2"/>
      <c r="GTD347" s="2"/>
      <c r="GTE347" s="2"/>
      <c r="GTF347" s="2"/>
      <c r="GTG347" s="2"/>
      <c r="GTH347" s="2"/>
      <c r="GTI347" s="2"/>
      <c r="GTJ347" s="2"/>
      <c r="GTK347" s="2"/>
      <c r="GTL347" s="2"/>
      <c r="GTM347" s="2"/>
      <c r="GTN347" s="2"/>
      <c r="GTO347" s="2"/>
      <c r="GTP347" s="2"/>
      <c r="GTQ347" s="2"/>
      <c r="GTR347" s="2"/>
      <c r="GTS347" s="2"/>
      <c r="GTT347" s="2"/>
      <c r="GTU347" s="2"/>
      <c r="GTV347" s="2"/>
      <c r="GTW347" s="2"/>
      <c r="GTX347" s="2"/>
      <c r="GTY347" s="2"/>
      <c r="GTZ347" s="2"/>
      <c r="GUA347" s="2"/>
      <c r="GUB347" s="2"/>
      <c r="GUC347" s="2"/>
      <c r="GUD347" s="2"/>
      <c r="GUE347" s="2"/>
      <c r="GUF347" s="2"/>
      <c r="GUG347" s="2"/>
      <c r="GUH347" s="2"/>
      <c r="GUI347" s="2"/>
      <c r="GUJ347" s="2"/>
      <c r="GUK347" s="2"/>
      <c r="GUL347" s="2"/>
      <c r="GUM347" s="2"/>
      <c r="GUN347" s="2"/>
      <c r="GUO347" s="2"/>
      <c r="GUP347" s="2"/>
      <c r="GUQ347" s="2"/>
      <c r="GUR347" s="2"/>
      <c r="GUS347" s="2"/>
      <c r="GUT347" s="2"/>
      <c r="GUU347" s="2"/>
      <c r="GUV347" s="2"/>
      <c r="GUW347" s="2"/>
      <c r="GUX347" s="2"/>
      <c r="GUY347" s="2"/>
      <c r="GUZ347" s="2"/>
      <c r="GVA347" s="2"/>
      <c r="GVB347" s="2"/>
      <c r="GVC347" s="2"/>
      <c r="GVD347" s="2"/>
      <c r="GVE347" s="2"/>
      <c r="GVF347" s="2"/>
      <c r="GVG347" s="2"/>
      <c r="GVH347" s="2"/>
      <c r="GVI347" s="2"/>
      <c r="GVJ347" s="2"/>
      <c r="GVK347" s="2"/>
      <c r="GVL347" s="2"/>
      <c r="GVM347" s="2"/>
      <c r="GVN347" s="2"/>
      <c r="GVO347" s="2"/>
      <c r="GVP347" s="2"/>
      <c r="GVQ347" s="2"/>
      <c r="GVR347" s="2"/>
      <c r="GVS347" s="2"/>
      <c r="GVT347" s="2"/>
      <c r="GVU347" s="2"/>
      <c r="GVV347" s="2"/>
      <c r="GVW347" s="2"/>
      <c r="GVX347" s="2"/>
      <c r="GVY347" s="2"/>
      <c r="GVZ347" s="2"/>
      <c r="GWA347" s="2"/>
      <c r="GWB347" s="2"/>
      <c r="GWC347" s="2"/>
      <c r="GWD347" s="2"/>
      <c r="GWE347" s="2"/>
      <c r="GWF347" s="2"/>
      <c r="GWG347" s="2"/>
      <c r="GWH347" s="2"/>
      <c r="GWI347" s="2"/>
      <c r="GWJ347" s="2"/>
      <c r="GWK347" s="2"/>
      <c r="GWL347" s="2"/>
      <c r="GWM347" s="2"/>
      <c r="GWN347" s="2"/>
      <c r="GWO347" s="2"/>
      <c r="GWP347" s="2"/>
      <c r="GWQ347" s="2"/>
      <c r="GWR347" s="2"/>
      <c r="GWS347" s="2"/>
      <c r="GWT347" s="2"/>
      <c r="GWU347" s="2"/>
      <c r="GWV347" s="2"/>
      <c r="GWW347" s="2"/>
      <c r="GWX347" s="2"/>
      <c r="GWY347" s="2"/>
      <c r="GWZ347" s="2"/>
      <c r="GXA347" s="2"/>
      <c r="GXB347" s="2"/>
      <c r="GXC347" s="2"/>
      <c r="GXD347" s="2"/>
      <c r="GXE347" s="2"/>
      <c r="GXF347" s="2"/>
      <c r="GXG347" s="2"/>
      <c r="GXH347" s="2"/>
      <c r="GXI347" s="2"/>
      <c r="GXJ347" s="2"/>
      <c r="GXK347" s="2"/>
      <c r="GXL347" s="2"/>
      <c r="GXM347" s="2"/>
      <c r="GXN347" s="2"/>
      <c r="GXO347" s="2"/>
      <c r="GXP347" s="2"/>
      <c r="GXQ347" s="2"/>
      <c r="GXR347" s="2"/>
      <c r="GXS347" s="2"/>
      <c r="GXT347" s="2"/>
      <c r="GXU347" s="2"/>
      <c r="GXV347" s="2"/>
      <c r="GXW347" s="2"/>
      <c r="GXX347" s="2"/>
      <c r="GXY347" s="2"/>
      <c r="GXZ347" s="2"/>
      <c r="GYA347" s="2"/>
      <c r="GYB347" s="2"/>
      <c r="GYC347" s="2"/>
      <c r="GYD347" s="2"/>
      <c r="GYE347" s="2"/>
      <c r="GYF347" s="2"/>
      <c r="GYG347" s="2"/>
      <c r="GYH347" s="2"/>
      <c r="GYI347" s="2"/>
      <c r="GYJ347" s="2"/>
      <c r="GYK347" s="2"/>
      <c r="GYL347" s="2"/>
      <c r="GYM347" s="2"/>
      <c r="GYN347" s="2"/>
      <c r="GYO347" s="2"/>
      <c r="GYP347" s="2"/>
      <c r="GYQ347" s="2"/>
      <c r="GYR347" s="2"/>
      <c r="GYS347" s="2"/>
      <c r="GYT347" s="2"/>
      <c r="GYU347" s="2"/>
      <c r="GYV347" s="2"/>
      <c r="GYW347" s="2"/>
      <c r="GYX347" s="2"/>
      <c r="GYY347" s="2"/>
      <c r="GYZ347" s="2"/>
      <c r="GZA347" s="2"/>
      <c r="GZB347" s="2"/>
      <c r="GZC347" s="2"/>
      <c r="GZD347" s="2"/>
      <c r="GZE347" s="2"/>
      <c r="GZF347" s="2"/>
      <c r="GZG347" s="2"/>
      <c r="GZH347" s="2"/>
      <c r="GZI347" s="2"/>
      <c r="GZJ347" s="2"/>
      <c r="GZK347" s="2"/>
      <c r="GZL347" s="2"/>
      <c r="GZM347" s="2"/>
      <c r="GZN347" s="2"/>
      <c r="GZO347" s="2"/>
      <c r="GZP347" s="2"/>
      <c r="GZQ347" s="2"/>
      <c r="GZR347" s="2"/>
      <c r="GZS347" s="2"/>
      <c r="GZT347" s="2"/>
      <c r="GZU347" s="2"/>
      <c r="GZV347" s="2"/>
      <c r="GZW347" s="2"/>
      <c r="GZX347" s="2"/>
      <c r="GZY347" s="2"/>
      <c r="GZZ347" s="2"/>
      <c r="HAA347" s="2"/>
      <c r="HAB347" s="2"/>
      <c r="HAC347" s="2"/>
      <c r="HAD347" s="2"/>
      <c r="HAE347" s="2"/>
      <c r="HAF347" s="2"/>
      <c r="HAG347" s="2"/>
      <c r="HAH347" s="2"/>
      <c r="HAI347" s="2"/>
      <c r="HAJ347" s="2"/>
      <c r="HAK347" s="2"/>
      <c r="HAL347" s="2"/>
      <c r="HAM347" s="2"/>
      <c r="HAN347" s="2"/>
      <c r="HAO347" s="2"/>
      <c r="HAP347" s="2"/>
      <c r="HAQ347" s="2"/>
      <c r="HAR347" s="2"/>
      <c r="HAS347" s="2"/>
      <c r="HAT347" s="2"/>
      <c r="HAU347" s="2"/>
      <c r="HAV347" s="2"/>
      <c r="HAW347" s="2"/>
      <c r="HAX347" s="2"/>
      <c r="HAY347" s="2"/>
      <c r="HAZ347" s="2"/>
      <c r="HBA347" s="2"/>
      <c r="HBB347" s="2"/>
      <c r="HBC347" s="2"/>
      <c r="HBD347" s="2"/>
      <c r="HBE347" s="2"/>
      <c r="HBF347" s="2"/>
      <c r="HBG347" s="2"/>
      <c r="HBH347" s="2"/>
      <c r="HBI347" s="2"/>
      <c r="HBJ347" s="2"/>
      <c r="HBK347" s="2"/>
      <c r="HBL347" s="2"/>
      <c r="HBM347" s="2"/>
      <c r="HBN347" s="2"/>
      <c r="HBO347" s="2"/>
      <c r="HBP347" s="2"/>
      <c r="HBQ347" s="2"/>
      <c r="HBR347" s="2"/>
      <c r="HBS347" s="2"/>
      <c r="HBT347" s="2"/>
      <c r="HBU347" s="2"/>
      <c r="HBV347" s="2"/>
      <c r="HBW347" s="2"/>
      <c r="HBX347" s="2"/>
      <c r="HBY347" s="2"/>
      <c r="HBZ347" s="2"/>
      <c r="HCA347" s="2"/>
      <c r="HCB347" s="2"/>
      <c r="HCC347" s="2"/>
      <c r="HCD347" s="2"/>
      <c r="HCE347" s="2"/>
      <c r="HCF347" s="2"/>
      <c r="HCG347" s="2"/>
      <c r="HCH347" s="2"/>
      <c r="HCI347" s="2"/>
      <c r="HCJ347" s="2"/>
      <c r="HCK347" s="2"/>
      <c r="HCL347" s="2"/>
      <c r="HCM347" s="2"/>
      <c r="HCN347" s="2"/>
      <c r="HCO347" s="2"/>
      <c r="HCP347" s="2"/>
      <c r="HCQ347" s="2"/>
      <c r="HCR347" s="2"/>
      <c r="HCS347" s="2"/>
      <c r="HCT347" s="2"/>
      <c r="HCU347" s="2"/>
      <c r="HCV347" s="2"/>
      <c r="HCW347" s="2"/>
      <c r="HCX347" s="2"/>
      <c r="HCY347" s="2"/>
      <c r="HCZ347" s="2"/>
      <c r="HDA347" s="2"/>
      <c r="HDB347" s="2"/>
      <c r="HDC347" s="2"/>
      <c r="HDD347" s="2"/>
      <c r="HDE347" s="2"/>
      <c r="HDF347" s="2"/>
      <c r="HDG347" s="2"/>
      <c r="HDH347" s="2"/>
      <c r="HDI347" s="2"/>
      <c r="HDJ347" s="2"/>
      <c r="HDK347" s="2"/>
      <c r="HDL347" s="2"/>
      <c r="HDM347" s="2"/>
      <c r="HDN347" s="2"/>
      <c r="HDO347" s="2"/>
      <c r="HDP347" s="2"/>
      <c r="HDQ347" s="2"/>
      <c r="HDR347" s="2"/>
      <c r="HDS347" s="2"/>
      <c r="HDT347" s="2"/>
      <c r="HDU347" s="2"/>
      <c r="HDV347" s="2"/>
      <c r="HDW347" s="2"/>
      <c r="HDX347" s="2"/>
      <c r="HDY347" s="2"/>
      <c r="HDZ347" s="2"/>
      <c r="HEA347" s="2"/>
      <c r="HEB347" s="2"/>
      <c r="HEC347" s="2"/>
      <c r="HED347" s="2"/>
      <c r="HEE347" s="2"/>
      <c r="HEF347" s="2"/>
      <c r="HEG347" s="2"/>
      <c r="HEH347" s="2"/>
      <c r="HEI347" s="2"/>
      <c r="HEJ347" s="2"/>
      <c r="HEK347" s="2"/>
      <c r="HEL347" s="2"/>
      <c r="HEM347" s="2"/>
      <c r="HEN347" s="2"/>
      <c r="HEO347" s="2"/>
      <c r="HEP347" s="2"/>
      <c r="HEQ347" s="2"/>
      <c r="HER347" s="2"/>
      <c r="HES347" s="2"/>
      <c r="HET347" s="2"/>
      <c r="HEU347" s="2"/>
      <c r="HEV347" s="2"/>
      <c r="HEW347" s="2"/>
      <c r="HEX347" s="2"/>
      <c r="HEY347" s="2"/>
      <c r="HEZ347" s="2"/>
      <c r="HFA347" s="2"/>
      <c r="HFB347" s="2"/>
      <c r="HFC347" s="2"/>
      <c r="HFD347" s="2"/>
      <c r="HFE347" s="2"/>
      <c r="HFF347" s="2"/>
      <c r="HFG347" s="2"/>
      <c r="HFH347" s="2"/>
      <c r="HFI347" s="2"/>
      <c r="HFJ347" s="2"/>
      <c r="HFK347" s="2"/>
      <c r="HFL347" s="2"/>
      <c r="HFM347" s="2"/>
      <c r="HFN347" s="2"/>
      <c r="HFO347" s="2"/>
      <c r="HFP347" s="2"/>
      <c r="HFQ347" s="2"/>
      <c r="HFR347" s="2"/>
      <c r="HFS347" s="2"/>
      <c r="HFT347" s="2"/>
      <c r="HFU347" s="2"/>
      <c r="HFV347" s="2"/>
      <c r="HFW347" s="2"/>
      <c r="HFX347" s="2"/>
      <c r="HFY347" s="2"/>
      <c r="HFZ347" s="2"/>
      <c r="HGA347" s="2"/>
      <c r="HGB347" s="2"/>
      <c r="HGC347" s="2"/>
      <c r="HGD347" s="2"/>
      <c r="HGE347" s="2"/>
      <c r="HGF347" s="2"/>
      <c r="HGG347" s="2"/>
      <c r="HGH347" s="2"/>
      <c r="HGI347" s="2"/>
      <c r="HGJ347" s="2"/>
      <c r="HGK347" s="2"/>
      <c r="HGL347" s="2"/>
      <c r="HGM347" s="2"/>
      <c r="HGN347" s="2"/>
      <c r="HGO347" s="2"/>
      <c r="HGP347" s="2"/>
      <c r="HGQ347" s="2"/>
      <c r="HGR347" s="2"/>
      <c r="HGS347" s="2"/>
      <c r="HGT347" s="2"/>
      <c r="HGU347" s="2"/>
      <c r="HGV347" s="2"/>
      <c r="HGW347" s="2"/>
      <c r="HGX347" s="2"/>
      <c r="HGY347" s="2"/>
      <c r="HGZ347" s="2"/>
      <c r="HHA347" s="2"/>
      <c r="HHB347" s="2"/>
      <c r="HHC347" s="2"/>
      <c r="HHD347" s="2"/>
      <c r="HHE347" s="2"/>
      <c r="HHF347" s="2"/>
      <c r="HHG347" s="2"/>
      <c r="HHH347" s="2"/>
      <c r="HHI347" s="2"/>
      <c r="HHJ347" s="2"/>
      <c r="HHK347" s="2"/>
      <c r="HHL347" s="2"/>
      <c r="HHM347" s="2"/>
      <c r="HHN347" s="2"/>
      <c r="HHO347" s="2"/>
      <c r="HHP347" s="2"/>
      <c r="HHQ347" s="2"/>
      <c r="HHR347" s="2"/>
      <c r="HHS347" s="2"/>
      <c r="HHT347" s="2"/>
      <c r="HHU347" s="2"/>
      <c r="HHV347" s="2"/>
      <c r="HHW347" s="2"/>
      <c r="HHX347" s="2"/>
      <c r="HHY347" s="2"/>
      <c r="HHZ347" s="2"/>
      <c r="HIA347" s="2"/>
      <c r="HIB347" s="2"/>
      <c r="HIC347" s="2"/>
      <c r="HID347" s="2"/>
      <c r="HIE347" s="2"/>
      <c r="HIF347" s="2"/>
      <c r="HIG347" s="2"/>
      <c r="HIH347" s="2"/>
      <c r="HII347" s="2"/>
      <c r="HIJ347" s="2"/>
      <c r="HIK347" s="2"/>
      <c r="HIL347" s="2"/>
      <c r="HIM347" s="2"/>
      <c r="HIN347" s="2"/>
      <c r="HIO347" s="2"/>
      <c r="HIP347" s="2"/>
      <c r="HIQ347" s="2"/>
      <c r="HIR347" s="2"/>
      <c r="HIS347" s="2"/>
      <c r="HIT347" s="2"/>
      <c r="HIU347" s="2"/>
      <c r="HIV347" s="2"/>
      <c r="HIW347" s="2"/>
      <c r="HIX347" s="2"/>
      <c r="HIY347" s="2"/>
      <c r="HIZ347" s="2"/>
      <c r="HJA347" s="2"/>
      <c r="HJB347" s="2"/>
      <c r="HJC347" s="2"/>
      <c r="HJD347" s="2"/>
      <c r="HJE347" s="2"/>
      <c r="HJF347" s="2"/>
      <c r="HJG347" s="2"/>
      <c r="HJH347" s="2"/>
      <c r="HJI347" s="2"/>
      <c r="HJJ347" s="2"/>
      <c r="HJK347" s="2"/>
      <c r="HJL347" s="2"/>
      <c r="HJM347" s="2"/>
      <c r="HJN347" s="2"/>
      <c r="HJO347" s="2"/>
      <c r="HJP347" s="2"/>
      <c r="HJQ347" s="2"/>
      <c r="HJR347" s="2"/>
      <c r="HJS347" s="2"/>
      <c r="HJT347" s="2"/>
      <c r="HJU347" s="2"/>
      <c r="HJV347" s="2"/>
      <c r="HJW347" s="2"/>
      <c r="HJX347" s="2"/>
      <c r="HJY347" s="2"/>
      <c r="HJZ347" s="2"/>
      <c r="HKA347" s="2"/>
      <c r="HKB347" s="2"/>
      <c r="HKC347" s="2"/>
      <c r="HKD347" s="2"/>
      <c r="HKE347" s="2"/>
      <c r="HKF347" s="2"/>
      <c r="HKG347" s="2"/>
      <c r="HKH347" s="2"/>
      <c r="HKI347" s="2"/>
      <c r="HKJ347" s="2"/>
      <c r="HKK347" s="2"/>
      <c r="HKL347" s="2"/>
      <c r="HKM347" s="2"/>
      <c r="HKN347" s="2"/>
      <c r="HKO347" s="2"/>
      <c r="HKP347" s="2"/>
      <c r="HKQ347" s="2"/>
      <c r="HKR347" s="2"/>
      <c r="HKS347" s="2"/>
      <c r="HKT347" s="2"/>
      <c r="HKU347" s="2"/>
      <c r="HKV347" s="2"/>
      <c r="HKW347" s="2"/>
      <c r="HKX347" s="2"/>
      <c r="HKY347" s="2"/>
      <c r="HKZ347" s="2"/>
      <c r="HLA347" s="2"/>
      <c r="HLB347" s="2"/>
      <c r="HLC347" s="2"/>
      <c r="HLD347" s="2"/>
      <c r="HLE347" s="2"/>
      <c r="HLF347" s="2"/>
      <c r="HLG347" s="2"/>
      <c r="HLH347" s="2"/>
      <c r="HLI347" s="2"/>
      <c r="HLJ347" s="2"/>
      <c r="HLK347" s="2"/>
      <c r="HLL347" s="2"/>
      <c r="HLM347" s="2"/>
      <c r="HLN347" s="2"/>
      <c r="HLO347" s="2"/>
      <c r="HLP347" s="2"/>
      <c r="HLQ347" s="2"/>
      <c r="HLR347" s="2"/>
      <c r="HLS347" s="2"/>
      <c r="HLT347" s="2"/>
      <c r="HLU347" s="2"/>
      <c r="HLV347" s="2"/>
      <c r="HLW347" s="2"/>
      <c r="HLX347" s="2"/>
      <c r="HLY347" s="2"/>
      <c r="HLZ347" s="2"/>
      <c r="HMA347" s="2"/>
      <c r="HMB347" s="2"/>
      <c r="HMC347" s="2"/>
      <c r="HMD347" s="2"/>
      <c r="HME347" s="2"/>
      <c r="HMF347" s="2"/>
      <c r="HMG347" s="2"/>
      <c r="HMH347" s="2"/>
      <c r="HMI347" s="2"/>
      <c r="HMJ347" s="2"/>
      <c r="HMK347" s="2"/>
      <c r="HML347" s="2"/>
      <c r="HMM347" s="2"/>
      <c r="HMN347" s="2"/>
      <c r="HMO347" s="2"/>
      <c r="HMP347" s="2"/>
      <c r="HMQ347" s="2"/>
      <c r="HMR347" s="2"/>
      <c r="HMS347" s="2"/>
      <c r="HMT347" s="2"/>
      <c r="HMU347" s="2"/>
      <c r="HMV347" s="2"/>
      <c r="HMW347" s="2"/>
      <c r="HMX347" s="2"/>
      <c r="HMY347" s="2"/>
      <c r="HMZ347" s="2"/>
      <c r="HNA347" s="2"/>
      <c r="HNB347" s="2"/>
      <c r="HNC347" s="2"/>
      <c r="HND347" s="2"/>
      <c r="HNE347" s="2"/>
      <c r="HNF347" s="2"/>
      <c r="HNG347" s="2"/>
      <c r="HNH347" s="2"/>
      <c r="HNI347" s="2"/>
      <c r="HNJ347" s="2"/>
      <c r="HNK347" s="2"/>
      <c r="HNL347" s="2"/>
      <c r="HNM347" s="2"/>
      <c r="HNN347" s="2"/>
      <c r="HNO347" s="2"/>
      <c r="HNP347" s="2"/>
      <c r="HNQ347" s="2"/>
      <c r="HNR347" s="2"/>
      <c r="HNS347" s="2"/>
      <c r="HNT347" s="2"/>
      <c r="HNU347" s="2"/>
      <c r="HNV347" s="2"/>
      <c r="HNW347" s="2"/>
      <c r="HNX347" s="2"/>
      <c r="HNY347" s="2"/>
      <c r="HNZ347" s="2"/>
      <c r="HOA347" s="2"/>
      <c r="HOB347" s="2"/>
      <c r="HOC347" s="2"/>
      <c r="HOD347" s="2"/>
      <c r="HOE347" s="2"/>
      <c r="HOF347" s="2"/>
      <c r="HOG347" s="2"/>
      <c r="HOH347" s="2"/>
      <c r="HOI347" s="2"/>
      <c r="HOJ347" s="2"/>
      <c r="HOK347" s="2"/>
      <c r="HOL347" s="2"/>
      <c r="HOM347" s="2"/>
      <c r="HON347" s="2"/>
      <c r="HOO347" s="2"/>
      <c r="HOP347" s="2"/>
      <c r="HOQ347" s="2"/>
      <c r="HOR347" s="2"/>
      <c r="HOS347" s="2"/>
      <c r="HOT347" s="2"/>
      <c r="HOU347" s="2"/>
      <c r="HOV347" s="2"/>
      <c r="HOW347" s="2"/>
      <c r="HOX347" s="2"/>
      <c r="HOY347" s="2"/>
      <c r="HOZ347" s="2"/>
      <c r="HPA347" s="2"/>
      <c r="HPB347" s="2"/>
      <c r="HPC347" s="2"/>
      <c r="HPD347" s="2"/>
      <c r="HPE347" s="2"/>
      <c r="HPF347" s="2"/>
      <c r="HPG347" s="2"/>
      <c r="HPH347" s="2"/>
      <c r="HPI347" s="2"/>
      <c r="HPJ347" s="2"/>
      <c r="HPK347" s="2"/>
      <c r="HPL347" s="2"/>
      <c r="HPM347" s="2"/>
      <c r="HPN347" s="2"/>
      <c r="HPO347" s="2"/>
      <c r="HPP347" s="2"/>
      <c r="HPQ347" s="2"/>
      <c r="HPR347" s="2"/>
      <c r="HPS347" s="2"/>
      <c r="HPT347" s="2"/>
      <c r="HPU347" s="2"/>
      <c r="HPV347" s="2"/>
      <c r="HPW347" s="2"/>
      <c r="HPX347" s="2"/>
      <c r="HPY347" s="2"/>
      <c r="HPZ347" s="2"/>
      <c r="HQA347" s="2"/>
      <c r="HQB347" s="2"/>
      <c r="HQC347" s="2"/>
      <c r="HQD347" s="2"/>
      <c r="HQE347" s="2"/>
      <c r="HQF347" s="2"/>
      <c r="HQG347" s="2"/>
      <c r="HQH347" s="2"/>
      <c r="HQI347" s="2"/>
      <c r="HQJ347" s="2"/>
      <c r="HQK347" s="2"/>
      <c r="HQL347" s="2"/>
      <c r="HQM347" s="2"/>
      <c r="HQN347" s="2"/>
      <c r="HQO347" s="2"/>
      <c r="HQP347" s="2"/>
      <c r="HQQ347" s="2"/>
      <c r="HQR347" s="2"/>
      <c r="HQS347" s="2"/>
      <c r="HQT347" s="2"/>
      <c r="HQU347" s="2"/>
      <c r="HQV347" s="2"/>
      <c r="HQW347" s="2"/>
      <c r="HQX347" s="2"/>
      <c r="HQY347" s="2"/>
      <c r="HQZ347" s="2"/>
      <c r="HRA347" s="2"/>
      <c r="HRB347" s="2"/>
      <c r="HRC347" s="2"/>
      <c r="HRD347" s="2"/>
      <c r="HRE347" s="2"/>
      <c r="HRF347" s="2"/>
      <c r="HRG347" s="2"/>
      <c r="HRH347" s="2"/>
      <c r="HRI347" s="2"/>
      <c r="HRJ347" s="2"/>
      <c r="HRK347" s="2"/>
      <c r="HRL347" s="2"/>
      <c r="HRM347" s="2"/>
      <c r="HRN347" s="2"/>
      <c r="HRO347" s="2"/>
      <c r="HRP347" s="2"/>
      <c r="HRQ347" s="2"/>
      <c r="HRR347" s="2"/>
      <c r="HRS347" s="2"/>
      <c r="HRT347" s="2"/>
      <c r="HRU347" s="2"/>
      <c r="HRV347" s="2"/>
      <c r="HRW347" s="2"/>
      <c r="HRX347" s="2"/>
      <c r="HRY347" s="2"/>
      <c r="HRZ347" s="2"/>
      <c r="HSA347" s="2"/>
      <c r="HSB347" s="2"/>
      <c r="HSC347" s="2"/>
      <c r="HSD347" s="2"/>
      <c r="HSE347" s="2"/>
      <c r="HSF347" s="2"/>
      <c r="HSG347" s="2"/>
      <c r="HSH347" s="2"/>
      <c r="HSI347" s="2"/>
      <c r="HSJ347" s="2"/>
      <c r="HSK347" s="2"/>
      <c r="HSL347" s="2"/>
      <c r="HSM347" s="2"/>
      <c r="HSN347" s="2"/>
      <c r="HSO347" s="2"/>
      <c r="HSP347" s="2"/>
      <c r="HSQ347" s="2"/>
      <c r="HSR347" s="2"/>
      <c r="HSS347" s="2"/>
      <c r="HST347" s="2"/>
      <c r="HSU347" s="2"/>
      <c r="HSV347" s="2"/>
      <c r="HSW347" s="2"/>
      <c r="HSX347" s="2"/>
      <c r="HSY347" s="2"/>
      <c r="HSZ347" s="2"/>
      <c r="HTA347" s="2"/>
      <c r="HTB347" s="2"/>
      <c r="HTC347" s="2"/>
      <c r="HTD347" s="2"/>
      <c r="HTE347" s="2"/>
      <c r="HTF347" s="2"/>
      <c r="HTG347" s="2"/>
      <c r="HTH347" s="2"/>
      <c r="HTI347" s="2"/>
      <c r="HTJ347" s="2"/>
      <c r="HTK347" s="2"/>
      <c r="HTL347" s="2"/>
      <c r="HTM347" s="2"/>
      <c r="HTN347" s="2"/>
      <c r="HTO347" s="2"/>
      <c r="HTP347" s="2"/>
      <c r="HTQ347" s="2"/>
      <c r="HTR347" s="2"/>
      <c r="HTS347" s="2"/>
      <c r="HTT347" s="2"/>
      <c r="HTU347" s="2"/>
      <c r="HTV347" s="2"/>
      <c r="HTW347" s="2"/>
      <c r="HTX347" s="2"/>
      <c r="HTY347" s="2"/>
      <c r="HTZ347" s="2"/>
      <c r="HUA347" s="2"/>
      <c r="HUB347" s="2"/>
      <c r="HUC347" s="2"/>
      <c r="HUD347" s="2"/>
      <c r="HUE347" s="2"/>
      <c r="HUF347" s="2"/>
      <c r="HUG347" s="2"/>
      <c r="HUH347" s="2"/>
      <c r="HUI347" s="2"/>
      <c r="HUJ347" s="2"/>
      <c r="HUK347" s="2"/>
      <c r="HUL347" s="2"/>
      <c r="HUM347" s="2"/>
      <c r="HUN347" s="2"/>
      <c r="HUO347" s="2"/>
      <c r="HUP347" s="2"/>
      <c r="HUQ347" s="2"/>
      <c r="HUR347" s="2"/>
      <c r="HUS347" s="2"/>
      <c r="HUT347" s="2"/>
      <c r="HUU347" s="2"/>
      <c r="HUV347" s="2"/>
      <c r="HUW347" s="2"/>
      <c r="HUX347" s="2"/>
      <c r="HUY347" s="2"/>
      <c r="HUZ347" s="2"/>
      <c r="HVA347" s="2"/>
      <c r="HVB347" s="2"/>
      <c r="HVC347" s="2"/>
      <c r="HVD347" s="2"/>
      <c r="HVE347" s="2"/>
      <c r="HVF347" s="2"/>
      <c r="HVG347" s="2"/>
      <c r="HVH347" s="2"/>
      <c r="HVI347" s="2"/>
      <c r="HVJ347" s="2"/>
      <c r="HVK347" s="2"/>
      <c r="HVL347" s="2"/>
      <c r="HVM347" s="2"/>
      <c r="HVN347" s="2"/>
      <c r="HVO347" s="2"/>
      <c r="HVP347" s="2"/>
      <c r="HVQ347" s="2"/>
      <c r="HVR347" s="2"/>
      <c r="HVS347" s="2"/>
      <c r="HVT347" s="2"/>
      <c r="HVU347" s="2"/>
      <c r="HVV347" s="2"/>
      <c r="HVW347" s="2"/>
      <c r="HVX347" s="2"/>
      <c r="HVY347" s="2"/>
      <c r="HVZ347" s="2"/>
      <c r="HWA347" s="2"/>
      <c r="HWB347" s="2"/>
      <c r="HWC347" s="2"/>
      <c r="HWD347" s="2"/>
      <c r="HWE347" s="2"/>
      <c r="HWF347" s="2"/>
      <c r="HWG347" s="2"/>
      <c r="HWH347" s="2"/>
      <c r="HWI347" s="2"/>
      <c r="HWJ347" s="2"/>
      <c r="HWK347" s="2"/>
      <c r="HWL347" s="2"/>
      <c r="HWM347" s="2"/>
      <c r="HWN347" s="2"/>
      <c r="HWO347" s="2"/>
      <c r="HWP347" s="2"/>
      <c r="HWQ347" s="2"/>
      <c r="HWR347" s="2"/>
      <c r="HWS347" s="2"/>
      <c r="HWT347" s="2"/>
      <c r="HWU347" s="2"/>
      <c r="HWV347" s="2"/>
      <c r="HWW347" s="2"/>
      <c r="HWX347" s="2"/>
      <c r="HWY347" s="2"/>
      <c r="HWZ347" s="2"/>
      <c r="HXA347" s="2"/>
      <c r="HXB347" s="2"/>
      <c r="HXC347" s="2"/>
      <c r="HXD347" s="2"/>
      <c r="HXE347" s="2"/>
      <c r="HXF347" s="2"/>
      <c r="HXG347" s="2"/>
      <c r="HXH347" s="2"/>
      <c r="HXI347" s="2"/>
      <c r="HXJ347" s="2"/>
      <c r="HXK347" s="2"/>
      <c r="HXL347" s="2"/>
      <c r="HXM347" s="2"/>
      <c r="HXN347" s="2"/>
      <c r="HXO347" s="2"/>
      <c r="HXP347" s="2"/>
      <c r="HXQ347" s="2"/>
      <c r="HXR347" s="2"/>
      <c r="HXS347" s="2"/>
      <c r="HXT347" s="2"/>
      <c r="HXU347" s="2"/>
      <c r="HXV347" s="2"/>
      <c r="HXW347" s="2"/>
      <c r="HXX347" s="2"/>
      <c r="HXY347" s="2"/>
      <c r="HXZ347" s="2"/>
      <c r="HYA347" s="2"/>
      <c r="HYB347" s="2"/>
      <c r="HYC347" s="2"/>
      <c r="HYD347" s="2"/>
      <c r="HYE347" s="2"/>
      <c r="HYF347" s="2"/>
      <c r="HYG347" s="2"/>
      <c r="HYH347" s="2"/>
      <c r="HYI347" s="2"/>
      <c r="HYJ347" s="2"/>
      <c r="HYK347" s="2"/>
      <c r="HYL347" s="2"/>
      <c r="HYM347" s="2"/>
      <c r="HYN347" s="2"/>
      <c r="HYO347" s="2"/>
      <c r="HYP347" s="2"/>
      <c r="HYQ347" s="2"/>
      <c r="HYR347" s="2"/>
      <c r="HYS347" s="2"/>
      <c r="HYT347" s="2"/>
      <c r="HYU347" s="2"/>
      <c r="HYV347" s="2"/>
      <c r="HYW347" s="2"/>
      <c r="HYX347" s="2"/>
      <c r="HYY347" s="2"/>
      <c r="HYZ347" s="2"/>
      <c r="HZA347" s="2"/>
      <c r="HZB347" s="2"/>
      <c r="HZC347" s="2"/>
      <c r="HZD347" s="2"/>
      <c r="HZE347" s="2"/>
      <c r="HZF347" s="2"/>
      <c r="HZG347" s="2"/>
      <c r="HZH347" s="2"/>
      <c r="HZI347" s="2"/>
      <c r="HZJ347" s="2"/>
      <c r="HZK347" s="2"/>
      <c r="HZL347" s="2"/>
      <c r="HZM347" s="2"/>
      <c r="HZN347" s="2"/>
      <c r="HZO347" s="2"/>
      <c r="HZP347" s="2"/>
      <c r="HZQ347" s="2"/>
      <c r="HZR347" s="2"/>
      <c r="HZS347" s="2"/>
      <c r="HZT347" s="2"/>
      <c r="HZU347" s="2"/>
      <c r="HZV347" s="2"/>
      <c r="HZW347" s="2"/>
      <c r="HZX347" s="2"/>
      <c r="HZY347" s="2"/>
      <c r="HZZ347" s="2"/>
      <c r="IAA347" s="2"/>
      <c r="IAB347" s="2"/>
      <c r="IAC347" s="2"/>
      <c r="IAD347" s="2"/>
      <c r="IAE347" s="2"/>
      <c r="IAF347" s="2"/>
      <c r="IAG347" s="2"/>
      <c r="IAH347" s="2"/>
      <c r="IAI347" s="2"/>
      <c r="IAJ347" s="2"/>
      <c r="IAK347" s="2"/>
      <c r="IAL347" s="2"/>
      <c r="IAM347" s="2"/>
      <c r="IAN347" s="2"/>
      <c r="IAO347" s="2"/>
      <c r="IAP347" s="2"/>
      <c r="IAQ347" s="2"/>
      <c r="IAR347" s="2"/>
      <c r="IAS347" s="2"/>
      <c r="IAT347" s="2"/>
      <c r="IAU347" s="2"/>
      <c r="IAV347" s="2"/>
      <c r="IAW347" s="2"/>
      <c r="IAX347" s="2"/>
      <c r="IAY347" s="2"/>
      <c r="IAZ347" s="2"/>
      <c r="IBA347" s="2"/>
      <c r="IBB347" s="2"/>
      <c r="IBC347" s="2"/>
      <c r="IBD347" s="2"/>
      <c r="IBE347" s="2"/>
      <c r="IBF347" s="2"/>
      <c r="IBG347" s="2"/>
      <c r="IBH347" s="2"/>
      <c r="IBI347" s="2"/>
      <c r="IBJ347" s="2"/>
      <c r="IBK347" s="2"/>
      <c r="IBL347" s="2"/>
      <c r="IBM347" s="2"/>
      <c r="IBN347" s="2"/>
      <c r="IBO347" s="2"/>
      <c r="IBP347" s="2"/>
      <c r="IBQ347" s="2"/>
      <c r="IBR347" s="2"/>
      <c r="IBS347" s="2"/>
      <c r="IBT347" s="2"/>
      <c r="IBU347" s="2"/>
      <c r="IBV347" s="2"/>
      <c r="IBW347" s="2"/>
      <c r="IBX347" s="2"/>
      <c r="IBY347" s="2"/>
      <c r="IBZ347" s="2"/>
      <c r="ICA347" s="2"/>
      <c r="ICB347" s="2"/>
      <c r="ICC347" s="2"/>
      <c r="ICD347" s="2"/>
      <c r="ICE347" s="2"/>
      <c r="ICF347" s="2"/>
      <c r="ICG347" s="2"/>
      <c r="ICH347" s="2"/>
      <c r="ICI347" s="2"/>
      <c r="ICJ347" s="2"/>
      <c r="ICK347" s="2"/>
      <c r="ICL347" s="2"/>
      <c r="ICM347" s="2"/>
      <c r="ICN347" s="2"/>
      <c r="ICO347" s="2"/>
      <c r="ICP347" s="2"/>
      <c r="ICQ347" s="2"/>
      <c r="ICR347" s="2"/>
      <c r="ICS347" s="2"/>
      <c r="ICT347" s="2"/>
      <c r="ICU347" s="2"/>
      <c r="ICV347" s="2"/>
      <c r="ICW347" s="2"/>
      <c r="ICX347" s="2"/>
      <c r="ICY347" s="2"/>
      <c r="ICZ347" s="2"/>
      <c r="IDA347" s="2"/>
      <c r="IDB347" s="2"/>
      <c r="IDC347" s="2"/>
      <c r="IDD347" s="2"/>
      <c r="IDE347" s="2"/>
      <c r="IDF347" s="2"/>
      <c r="IDG347" s="2"/>
      <c r="IDH347" s="2"/>
      <c r="IDI347" s="2"/>
      <c r="IDJ347" s="2"/>
      <c r="IDK347" s="2"/>
      <c r="IDL347" s="2"/>
      <c r="IDM347" s="2"/>
      <c r="IDN347" s="2"/>
      <c r="IDO347" s="2"/>
      <c r="IDP347" s="2"/>
      <c r="IDQ347" s="2"/>
      <c r="IDR347" s="2"/>
      <c r="IDS347" s="2"/>
      <c r="IDT347" s="2"/>
      <c r="IDU347" s="2"/>
      <c r="IDV347" s="2"/>
      <c r="IDW347" s="2"/>
      <c r="IDX347" s="2"/>
      <c r="IDY347" s="2"/>
      <c r="IDZ347" s="2"/>
      <c r="IEA347" s="2"/>
      <c r="IEB347" s="2"/>
      <c r="IEC347" s="2"/>
      <c r="IED347" s="2"/>
      <c r="IEE347" s="2"/>
      <c r="IEF347" s="2"/>
      <c r="IEG347" s="2"/>
      <c r="IEH347" s="2"/>
      <c r="IEI347" s="2"/>
      <c r="IEJ347" s="2"/>
      <c r="IEK347" s="2"/>
      <c r="IEL347" s="2"/>
      <c r="IEM347" s="2"/>
      <c r="IEN347" s="2"/>
      <c r="IEO347" s="2"/>
      <c r="IEP347" s="2"/>
      <c r="IEQ347" s="2"/>
      <c r="IER347" s="2"/>
      <c r="IES347" s="2"/>
      <c r="IET347" s="2"/>
      <c r="IEU347" s="2"/>
      <c r="IEV347" s="2"/>
      <c r="IEW347" s="2"/>
      <c r="IEX347" s="2"/>
      <c r="IEY347" s="2"/>
      <c r="IEZ347" s="2"/>
      <c r="IFA347" s="2"/>
      <c r="IFB347" s="2"/>
      <c r="IFC347" s="2"/>
      <c r="IFD347" s="2"/>
      <c r="IFE347" s="2"/>
      <c r="IFF347" s="2"/>
      <c r="IFG347" s="2"/>
      <c r="IFH347" s="2"/>
      <c r="IFI347" s="2"/>
      <c r="IFJ347" s="2"/>
      <c r="IFK347" s="2"/>
      <c r="IFL347" s="2"/>
      <c r="IFM347" s="2"/>
      <c r="IFN347" s="2"/>
      <c r="IFO347" s="2"/>
      <c r="IFP347" s="2"/>
      <c r="IFQ347" s="2"/>
      <c r="IFR347" s="2"/>
      <c r="IFS347" s="2"/>
      <c r="IFT347" s="2"/>
      <c r="IFU347" s="2"/>
      <c r="IFV347" s="2"/>
      <c r="IFW347" s="2"/>
      <c r="IFX347" s="2"/>
      <c r="IFY347" s="2"/>
      <c r="IFZ347" s="2"/>
      <c r="IGA347" s="2"/>
      <c r="IGB347" s="2"/>
      <c r="IGC347" s="2"/>
      <c r="IGD347" s="2"/>
      <c r="IGE347" s="2"/>
      <c r="IGF347" s="2"/>
      <c r="IGG347" s="2"/>
      <c r="IGH347" s="2"/>
      <c r="IGI347" s="2"/>
      <c r="IGJ347" s="2"/>
      <c r="IGK347" s="2"/>
      <c r="IGL347" s="2"/>
      <c r="IGM347" s="2"/>
      <c r="IGN347" s="2"/>
      <c r="IGO347" s="2"/>
      <c r="IGP347" s="2"/>
      <c r="IGQ347" s="2"/>
      <c r="IGR347" s="2"/>
      <c r="IGS347" s="2"/>
      <c r="IGT347" s="2"/>
      <c r="IGU347" s="2"/>
      <c r="IGV347" s="2"/>
      <c r="IGW347" s="2"/>
      <c r="IGX347" s="2"/>
      <c r="IGY347" s="2"/>
      <c r="IGZ347" s="2"/>
      <c r="IHA347" s="2"/>
      <c r="IHB347" s="2"/>
      <c r="IHC347" s="2"/>
      <c r="IHD347" s="2"/>
      <c r="IHE347" s="2"/>
      <c r="IHF347" s="2"/>
      <c r="IHG347" s="2"/>
      <c r="IHH347" s="2"/>
      <c r="IHI347" s="2"/>
      <c r="IHJ347" s="2"/>
      <c r="IHK347" s="2"/>
      <c r="IHL347" s="2"/>
      <c r="IHM347" s="2"/>
      <c r="IHN347" s="2"/>
      <c r="IHO347" s="2"/>
      <c r="IHP347" s="2"/>
      <c r="IHQ347" s="2"/>
      <c r="IHR347" s="2"/>
      <c r="IHS347" s="2"/>
      <c r="IHT347" s="2"/>
      <c r="IHU347" s="2"/>
      <c r="IHV347" s="2"/>
      <c r="IHW347" s="2"/>
      <c r="IHX347" s="2"/>
      <c r="IHY347" s="2"/>
      <c r="IHZ347" s="2"/>
      <c r="IIA347" s="2"/>
      <c r="IIB347" s="2"/>
      <c r="IIC347" s="2"/>
      <c r="IID347" s="2"/>
      <c r="IIE347" s="2"/>
      <c r="IIF347" s="2"/>
      <c r="IIG347" s="2"/>
      <c r="IIH347" s="2"/>
      <c r="III347" s="2"/>
      <c r="IIJ347" s="2"/>
      <c r="IIK347" s="2"/>
      <c r="IIL347" s="2"/>
      <c r="IIM347" s="2"/>
      <c r="IIN347" s="2"/>
      <c r="IIO347" s="2"/>
      <c r="IIP347" s="2"/>
      <c r="IIQ347" s="2"/>
      <c r="IIR347" s="2"/>
      <c r="IIS347" s="2"/>
      <c r="IIT347" s="2"/>
      <c r="IIU347" s="2"/>
      <c r="IIV347" s="2"/>
      <c r="IIW347" s="2"/>
      <c r="IIX347" s="2"/>
      <c r="IIY347" s="2"/>
      <c r="IIZ347" s="2"/>
      <c r="IJA347" s="2"/>
      <c r="IJB347" s="2"/>
      <c r="IJC347" s="2"/>
      <c r="IJD347" s="2"/>
      <c r="IJE347" s="2"/>
      <c r="IJF347" s="2"/>
      <c r="IJG347" s="2"/>
      <c r="IJH347" s="2"/>
      <c r="IJI347" s="2"/>
      <c r="IJJ347" s="2"/>
      <c r="IJK347" s="2"/>
      <c r="IJL347" s="2"/>
      <c r="IJM347" s="2"/>
      <c r="IJN347" s="2"/>
      <c r="IJO347" s="2"/>
      <c r="IJP347" s="2"/>
      <c r="IJQ347" s="2"/>
      <c r="IJR347" s="2"/>
      <c r="IJS347" s="2"/>
      <c r="IJT347" s="2"/>
      <c r="IJU347" s="2"/>
      <c r="IJV347" s="2"/>
      <c r="IJW347" s="2"/>
      <c r="IJX347" s="2"/>
      <c r="IJY347" s="2"/>
      <c r="IJZ347" s="2"/>
      <c r="IKA347" s="2"/>
      <c r="IKB347" s="2"/>
      <c r="IKC347" s="2"/>
      <c r="IKD347" s="2"/>
      <c r="IKE347" s="2"/>
      <c r="IKF347" s="2"/>
      <c r="IKG347" s="2"/>
      <c r="IKH347" s="2"/>
      <c r="IKI347" s="2"/>
      <c r="IKJ347" s="2"/>
      <c r="IKK347" s="2"/>
      <c r="IKL347" s="2"/>
      <c r="IKM347" s="2"/>
      <c r="IKN347" s="2"/>
      <c r="IKO347" s="2"/>
      <c r="IKP347" s="2"/>
      <c r="IKQ347" s="2"/>
      <c r="IKR347" s="2"/>
      <c r="IKS347" s="2"/>
      <c r="IKT347" s="2"/>
      <c r="IKU347" s="2"/>
      <c r="IKV347" s="2"/>
      <c r="IKW347" s="2"/>
      <c r="IKX347" s="2"/>
      <c r="IKY347" s="2"/>
      <c r="IKZ347" s="2"/>
      <c r="ILA347" s="2"/>
      <c r="ILB347" s="2"/>
      <c r="ILC347" s="2"/>
      <c r="ILD347" s="2"/>
      <c r="ILE347" s="2"/>
      <c r="ILF347" s="2"/>
      <c r="ILG347" s="2"/>
      <c r="ILH347" s="2"/>
      <c r="ILI347" s="2"/>
      <c r="ILJ347" s="2"/>
      <c r="ILK347" s="2"/>
      <c r="ILL347" s="2"/>
      <c r="ILM347" s="2"/>
      <c r="ILN347" s="2"/>
      <c r="ILO347" s="2"/>
      <c r="ILP347" s="2"/>
      <c r="ILQ347" s="2"/>
      <c r="ILR347" s="2"/>
      <c r="ILS347" s="2"/>
      <c r="ILT347" s="2"/>
      <c r="ILU347" s="2"/>
      <c r="ILV347" s="2"/>
      <c r="ILW347" s="2"/>
      <c r="ILX347" s="2"/>
      <c r="ILY347" s="2"/>
      <c r="ILZ347" s="2"/>
      <c r="IMA347" s="2"/>
      <c r="IMB347" s="2"/>
      <c r="IMC347" s="2"/>
      <c r="IMD347" s="2"/>
      <c r="IME347" s="2"/>
      <c r="IMF347" s="2"/>
      <c r="IMG347" s="2"/>
      <c r="IMH347" s="2"/>
      <c r="IMI347" s="2"/>
      <c r="IMJ347" s="2"/>
      <c r="IMK347" s="2"/>
      <c r="IML347" s="2"/>
      <c r="IMM347" s="2"/>
      <c r="IMN347" s="2"/>
      <c r="IMO347" s="2"/>
      <c r="IMP347" s="2"/>
      <c r="IMQ347" s="2"/>
      <c r="IMR347" s="2"/>
      <c r="IMS347" s="2"/>
      <c r="IMT347" s="2"/>
      <c r="IMU347" s="2"/>
      <c r="IMV347" s="2"/>
      <c r="IMW347" s="2"/>
      <c r="IMX347" s="2"/>
      <c r="IMY347" s="2"/>
      <c r="IMZ347" s="2"/>
      <c r="INA347" s="2"/>
      <c r="INB347" s="2"/>
      <c r="INC347" s="2"/>
      <c r="IND347" s="2"/>
      <c r="INE347" s="2"/>
      <c r="INF347" s="2"/>
      <c r="ING347" s="2"/>
      <c r="INH347" s="2"/>
      <c r="INI347" s="2"/>
      <c r="INJ347" s="2"/>
      <c r="INK347" s="2"/>
      <c r="INL347" s="2"/>
      <c r="INM347" s="2"/>
      <c r="INN347" s="2"/>
      <c r="INO347" s="2"/>
      <c r="INP347" s="2"/>
      <c r="INQ347" s="2"/>
      <c r="INR347" s="2"/>
      <c r="INS347" s="2"/>
      <c r="INT347" s="2"/>
      <c r="INU347" s="2"/>
      <c r="INV347" s="2"/>
      <c r="INW347" s="2"/>
      <c r="INX347" s="2"/>
      <c r="INY347" s="2"/>
      <c r="INZ347" s="2"/>
      <c r="IOA347" s="2"/>
      <c r="IOB347" s="2"/>
      <c r="IOC347" s="2"/>
      <c r="IOD347" s="2"/>
      <c r="IOE347" s="2"/>
      <c r="IOF347" s="2"/>
      <c r="IOG347" s="2"/>
      <c r="IOH347" s="2"/>
      <c r="IOI347" s="2"/>
      <c r="IOJ347" s="2"/>
      <c r="IOK347" s="2"/>
      <c r="IOL347" s="2"/>
      <c r="IOM347" s="2"/>
      <c r="ION347" s="2"/>
      <c r="IOO347" s="2"/>
      <c r="IOP347" s="2"/>
      <c r="IOQ347" s="2"/>
      <c r="IOR347" s="2"/>
      <c r="IOS347" s="2"/>
      <c r="IOT347" s="2"/>
      <c r="IOU347" s="2"/>
      <c r="IOV347" s="2"/>
      <c r="IOW347" s="2"/>
      <c r="IOX347" s="2"/>
      <c r="IOY347" s="2"/>
      <c r="IOZ347" s="2"/>
      <c r="IPA347" s="2"/>
      <c r="IPB347" s="2"/>
      <c r="IPC347" s="2"/>
      <c r="IPD347" s="2"/>
      <c r="IPE347" s="2"/>
      <c r="IPF347" s="2"/>
      <c r="IPG347" s="2"/>
      <c r="IPH347" s="2"/>
      <c r="IPI347" s="2"/>
      <c r="IPJ347" s="2"/>
      <c r="IPK347" s="2"/>
      <c r="IPL347" s="2"/>
      <c r="IPM347" s="2"/>
      <c r="IPN347" s="2"/>
      <c r="IPO347" s="2"/>
      <c r="IPP347" s="2"/>
      <c r="IPQ347" s="2"/>
      <c r="IPR347" s="2"/>
      <c r="IPS347" s="2"/>
      <c r="IPT347" s="2"/>
      <c r="IPU347" s="2"/>
      <c r="IPV347" s="2"/>
      <c r="IPW347" s="2"/>
      <c r="IPX347" s="2"/>
      <c r="IPY347" s="2"/>
      <c r="IPZ347" s="2"/>
      <c r="IQA347" s="2"/>
      <c r="IQB347" s="2"/>
      <c r="IQC347" s="2"/>
      <c r="IQD347" s="2"/>
      <c r="IQE347" s="2"/>
      <c r="IQF347" s="2"/>
      <c r="IQG347" s="2"/>
      <c r="IQH347" s="2"/>
      <c r="IQI347" s="2"/>
      <c r="IQJ347" s="2"/>
      <c r="IQK347" s="2"/>
      <c r="IQL347" s="2"/>
      <c r="IQM347" s="2"/>
      <c r="IQN347" s="2"/>
      <c r="IQO347" s="2"/>
      <c r="IQP347" s="2"/>
      <c r="IQQ347" s="2"/>
      <c r="IQR347" s="2"/>
      <c r="IQS347" s="2"/>
      <c r="IQT347" s="2"/>
      <c r="IQU347" s="2"/>
      <c r="IQV347" s="2"/>
      <c r="IQW347" s="2"/>
      <c r="IQX347" s="2"/>
      <c r="IQY347" s="2"/>
      <c r="IQZ347" s="2"/>
      <c r="IRA347" s="2"/>
      <c r="IRB347" s="2"/>
      <c r="IRC347" s="2"/>
      <c r="IRD347" s="2"/>
      <c r="IRE347" s="2"/>
      <c r="IRF347" s="2"/>
      <c r="IRG347" s="2"/>
      <c r="IRH347" s="2"/>
      <c r="IRI347" s="2"/>
      <c r="IRJ347" s="2"/>
      <c r="IRK347" s="2"/>
      <c r="IRL347" s="2"/>
      <c r="IRM347" s="2"/>
      <c r="IRN347" s="2"/>
      <c r="IRO347" s="2"/>
      <c r="IRP347" s="2"/>
      <c r="IRQ347" s="2"/>
      <c r="IRR347" s="2"/>
      <c r="IRS347" s="2"/>
      <c r="IRT347" s="2"/>
      <c r="IRU347" s="2"/>
      <c r="IRV347" s="2"/>
      <c r="IRW347" s="2"/>
      <c r="IRX347" s="2"/>
      <c r="IRY347" s="2"/>
      <c r="IRZ347" s="2"/>
      <c r="ISA347" s="2"/>
      <c r="ISB347" s="2"/>
      <c r="ISC347" s="2"/>
      <c r="ISD347" s="2"/>
      <c r="ISE347" s="2"/>
      <c r="ISF347" s="2"/>
      <c r="ISG347" s="2"/>
      <c r="ISH347" s="2"/>
      <c r="ISI347" s="2"/>
      <c r="ISJ347" s="2"/>
      <c r="ISK347" s="2"/>
      <c r="ISL347" s="2"/>
      <c r="ISM347" s="2"/>
      <c r="ISN347" s="2"/>
      <c r="ISO347" s="2"/>
      <c r="ISP347" s="2"/>
      <c r="ISQ347" s="2"/>
      <c r="ISR347" s="2"/>
      <c r="ISS347" s="2"/>
      <c r="IST347" s="2"/>
      <c r="ISU347" s="2"/>
      <c r="ISV347" s="2"/>
      <c r="ISW347" s="2"/>
      <c r="ISX347" s="2"/>
      <c r="ISY347" s="2"/>
      <c r="ISZ347" s="2"/>
      <c r="ITA347" s="2"/>
      <c r="ITB347" s="2"/>
      <c r="ITC347" s="2"/>
      <c r="ITD347" s="2"/>
      <c r="ITE347" s="2"/>
      <c r="ITF347" s="2"/>
      <c r="ITG347" s="2"/>
      <c r="ITH347" s="2"/>
      <c r="ITI347" s="2"/>
      <c r="ITJ347" s="2"/>
      <c r="ITK347" s="2"/>
      <c r="ITL347" s="2"/>
      <c r="ITM347" s="2"/>
      <c r="ITN347" s="2"/>
      <c r="ITO347" s="2"/>
      <c r="ITP347" s="2"/>
      <c r="ITQ347" s="2"/>
      <c r="ITR347" s="2"/>
      <c r="ITS347" s="2"/>
      <c r="ITT347" s="2"/>
      <c r="ITU347" s="2"/>
      <c r="ITV347" s="2"/>
      <c r="ITW347" s="2"/>
      <c r="ITX347" s="2"/>
      <c r="ITY347" s="2"/>
      <c r="ITZ347" s="2"/>
      <c r="IUA347" s="2"/>
      <c r="IUB347" s="2"/>
      <c r="IUC347" s="2"/>
      <c r="IUD347" s="2"/>
      <c r="IUE347" s="2"/>
      <c r="IUF347" s="2"/>
      <c r="IUG347" s="2"/>
      <c r="IUH347" s="2"/>
      <c r="IUI347" s="2"/>
      <c r="IUJ347" s="2"/>
      <c r="IUK347" s="2"/>
      <c r="IUL347" s="2"/>
      <c r="IUM347" s="2"/>
      <c r="IUN347" s="2"/>
      <c r="IUO347" s="2"/>
      <c r="IUP347" s="2"/>
      <c r="IUQ347" s="2"/>
      <c r="IUR347" s="2"/>
      <c r="IUS347" s="2"/>
      <c r="IUT347" s="2"/>
      <c r="IUU347" s="2"/>
      <c r="IUV347" s="2"/>
      <c r="IUW347" s="2"/>
      <c r="IUX347" s="2"/>
      <c r="IUY347" s="2"/>
      <c r="IUZ347" s="2"/>
      <c r="IVA347" s="2"/>
      <c r="IVB347" s="2"/>
      <c r="IVC347" s="2"/>
      <c r="IVD347" s="2"/>
      <c r="IVE347" s="2"/>
      <c r="IVF347" s="2"/>
      <c r="IVG347" s="2"/>
      <c r="IVH347" s="2"/>
      <c r="IVI347" s="2"/>
      <c r="IVJ347" s="2"/>
      <c r="IVK347" s="2"/>
      <c r="IVL347" s="2"/>
      <c r="IVM347" s="2"/>
      <c r="IVN347" s="2"/>
      <c r="IVO347" s="2"/>
      <c r="IVP347" s="2"/>
      <c r="IVQ347" s="2"/>
      <c r="IVR347" s="2"/>
      <c r="IVS347" s="2"/>
      <c r="IVT347" s="2"/>
      <c r="IVU347" s="2"/>
      <c r="IVV347" s="2"/>
      <c r="IVW347" s="2"/>
      <c r="IVX347" s="2"/>
      <c r="IVY347" s="2"/>
      <c r="IVZ347" s="2"/>
      <c r="IWA347" s="2"/>
      <c r="IWB347" s="2"/>
      <c r="IWC347" s="2"/>
      <c r="IWD347" s="2"/>
      <c r="IWE347" s="2"/>
      <c r="IWF347" s="2"/>
      <c r="IWG347" s="2"/>
      <c r="IWH347" s="2"/>
      <c r="IWI347" s="2"/>
      <c r="IWJ347" s="2"/>
      <c r="IWK347" s="2"/>
      <c r="IWL347" s="2"/>
      <c r="IWM347" s="2"/>
      <c r="IWN347" s="2"/>
      <c r="IWO347" s="2"/>
      <c r="IWP347" s="2"/>
      <c r="IWQ347" s="2"/>
      <c r="IWR347" s="2"/>
      <c r="IWS347" s="2"/>
      <c r="IWT347" s="2"/>
      <c r="IWU347" s="2"/>
      <c r="IWV347" s="2"/>
      <c r="IWW347" s="2"/>
      <c r="IWX347" s="2"/>
      <c r="IWY347" s="2"/>
      <c r="IWZ347" s="2"/>
      <c r="IXA347" s="2"/>
      <c r="IXB347" s="2"/>
      <c r="IXC347" s="2"/>
      <c r="IXD347" s="2"/>
      <c r="IXE347" s="2"/>
      <c r="IXF347" s="2"/>
      <c r="IXG347" s="2"/>
      <c r="IXH347" s="2"/>
      <c r="IXI347" s="2"/>
      <c r="IXJ347" s="2"/>
      <c r="IXK347" s="2"/>
      <c r="IXL347" s="2"/>
      <c r="IXM347" s="2"/>
      <c r="IXN347" s="2"/>
      <c r="IXO347" s="2"/>
      <c r="IXP347" s="2"/>
      <c r="IXQ347" s="2"/>
      <c r="IXR347" s="2"/>
      <c r="IXS347" s="2"/>
      <c r="IXT347" s="2"/>
      <c r="IXU347" s="2"/>
      <c r="IXV347" s="2"/>
      <c r="IXW347" s="2"/>
      <c r="IXX347" s="2"/>
      <c r="IXY347" s="2"/>
      <c r="IXZ347" s="2"/>
      <c r="IYA347" s="2"/>
      <c r="IYB347" s="2"/>
      <c r="IYC347" s="2"/>
      <c r="IYD347" s="2"/>
      <c r="IYE347" s="2"/>
      <c r="IYF347" s="2"/>
      <c r="IYG347" s="2"/>
      <c r="IYH347" s="2"/>
      <c r="IYI347" s="2"/>
      <c r="IYJ347" s="2"/>
      <c r="IYK347" s="2"/>
      <c r="IYL347" s="2"/>
      <c r="IYM347" s="2"/>
      <c r="IYN347" s="2"/>
      <c r="IYO347" s="2"/>
      <c r="IYP347" s="2"/>
      <c r="IYQ347" s="2"/>
      <c r="IYR347" s="2"/>
      <c r="IYS347" s="2"/>
      <c r="IYT347" s="2"/>
      <c r="IYU347" s="2"/>
      <c r="IYV347" s="2"/>
      <c r="IYW347" s="2"/>
      <c r="IYX347" s="2"/>
      <c r="IYY347" s="2"/>
      <c r="IYZ347" s="2"/>
      <c r="IZA347" s="2"/>
      <c r="IZB347" s="2"/>
      <c r="IZC347" s="2"/>
      <c r="IZD347" s="2"/>
      <c r="IZE347" s="2"/>
      <c r="IZF347" s="2"/>
      <c r="IZG347" s="2"/>
      <c r="IZH347" s="2"/>
      <c r="IZI347" s="2"/>
      <c r="IZJ347" s="2"/>
      <c r="IZK347" s="2"/>
      <c r="IZL347" s="2"/>
      <c r="IZM347" s="2"/>
      <c r="IZN347" s="2"/>
      <c r="IZO347" s="2"/>
      <c r="IZP347" s="2"/>
      <c r="IZQ347" s="2"/>
      <c r="IZR347" s="2"/>
      <c r="IZS347" s="2"/>
      <c r="IZT347" s="2"/>
      <c r="IZU347" s="2"/>
      <c r="IZV347" s="2"/>
      <c r="IZW347" s="2"/>
      <c r="IZX347" s="2"/>
      <c r="IZY347" s="2"/>
      <c r="IZZ347" s="2"/>
      <c r="JAA347" s="2"/>
      <c r="JAB347" s="2"/>
      <c r="JAC347" s="2"/>
      <c r="JAD347" s="2"/>
      <c r="JAE347" s="2"/>
      <c r="JAF347" s="2"/>
      <c r="JAG347" s="2"/>
      <c r="JAH347" s="2"/>
      <c r="JAI347" s="2"/>
      <c r="JAJ347" s="2"/>
      <c r="JAK347" s="2"/>
      <c r="JAL347" s="2"/>
      <c r="JAM347" s="2"/>
      <c r="JAN347" s="2"/>
      <c r="JAO347" s="2"/>
      <c r="JAP347" s="2"/>
      <c r="JAQ347" s="2"/>
      <c r="JAR347" s="2"/>
      <c r="JAS347" s="2"/>
      <c r="JAT347" s="2"/>
      <c r="JAU347" s="2"/>
      <c r="JAV347" s="2"/>
      <c r="JAW347" s="2"/>
      <c r="JAX347" s="2"/>
      <c r="JAY347" s="2"/>
      <c r="JAZ347" s="2"/>
      <c r="JBA347" s="2"/>
      <c r="JBB347" s="2"/>
      <c r="JBC347" s="2"/>
      <c r="JBD347" s="2"/>
      <c r="JBE347" s="2"/>
      <c r="JBF347" s="2"/>
      <c r="JBG347" s="2"/>
      <c r="JBH347" s="2"/>
      <c r="JBI347" s="2"/>
      <c r="JBJ347" s="2"/>
      <c r="JBK347" s="2"/>
      <c r="JBL347" s="2"/>
      <c r="JBM347" s="2"/>
      <c r="JBN347" s="2"/>
      <c r="JBO347" s="2"/>
      <c r="JBP347" s="2"/>
      <c r="JBQ347" s="2"/>
      <c r="JBR347" s="2"/>
      <c r="JBS347" s="2"/>
      <c r="JBT347" s="2"/>
      <c r="JBU347" s="2"/>
      <c r="JBV347" s="2"/>
      <c r="JBW347" s="2"/>
      <c r="JBX347" s="2"/>
      <c r="JBY347" s="2"/>
      <c r="JBZ347" s="2"/>
      <c r="JCA347" s="2"/>
      <c r="JCB347" s="2"/>
      <c r="JCC347" s="2"/>
      <c r="JCD347" s="2"/>
      <c r="JCE347" s="2"/>
      <c r="JCF347" s="2"/>
      <c r="JCG347" s="2"/>
      <c r="JCH347" s="2"/>
      <c r="JCI347" s="2"/>
      <c r="JCJ347" s="2"/>
      <c r="JCK347" s="2"/>
      <c r="JCL347" s="2"/>
      <c r="JCM347" s="2"/>
      <c r="JCN347" s="2"/>
      <c r="JCO347" s="2"/>
      <c r="JCP347" s="2"/>
      <c r="JCQ347" s="2"/>
      <c r="JCR347" s="2"/>
      <c r="JCS347" s="2"/>
      <c r="JCT347" s="2"/>
      <c r="JCU347" s="2"/>
      <c r="JCV347" s="2"/>
      <c r="JCW347" s="2"/>
      <c r="JCX347" s="2"/>
      <c r="JCY347" s="2"/>
      <c r="JCZ347" s="2"/>
      <c r="JDA347" s="2"/>
      <c r="JDB347" s="2"/>
      <c r="JDC347" s="2"/>
      <c r="JDD347" s="2"/>
      <c r="JDE347" s="2"/>
      <c r="JDF347" s="2"/>
      <c r="JDG347" s="2"/>
      <c r="JDH347" s="2"/>
      <c r="JDI347" s="2"/>
      <c r="JDJ347" s="2"/>
      <c r="JDK347" s="2"/>
      <c r="JDL347" s="2"/>
      <c r="JDM347" s="2"/>
      <c r="JDN347" s="2"/>
      <c r="JDO347" s="2"/>
      <c r="JDP347" s="2"/>
      <c r="JDQ347" s="2"/>
      <c r="JDR347" s="2"/>
      <c r="JDS347" s="2"/>
      <c r="JDT347" s="2"/>
      <c r="JDU347" s="2"/>
      <c r="JDV347" s="2"/>
      <c r="JDW347" s="2"/>
      <c r="JDX347" s="2"/>
      <c r="JDY347" s="2"/>
      <c r="JDZ347" s="2"/>
      <c r="JEA347" s="2"/>
      <c r="JEB347" s="2"/>
      <c r="JEC347" s="2"/>
      <c r="JED347" s="2"/>
      <c r="JEE347" s="2"/>
      <c r="JEF347" s="2"/>
      <c r="JEG347" s="2"/>
      <c r="JEH347" s="2"/>
      <c r="JEI347" s="2"/>
      <c r="JEJ347" s="2"/>
      <c r="JEK347" s="2"/>
      <c r="JEL347" s="2"/>
      <c r="JEM347" s="2"/>
      <c r="JEN347" s="2"/>
      <c r="JEO347" s="2"/>
      <c r="JEP347" s="2"/>
      <c r="JEQ347" s="2"/>
      <c r="JER347" s="2"/>
      <c r="JES347" s="2"/>
      <c r="JET347" s="2"/>
      <c r="JEU347" s="2"/>
      <c r="JEV347" s="2"/>
      <c r="JEW347" s="2"/>
      <c r="JEX347" s="2"/>
      <c r="JEY347" s="2"/>
      <c r="JEZ347" s="2"/>
      <c r="JFA347" s="2"/>
      <c r="JFB347" s="2"/>
      <c r="JFC347" s="2"/>
      <c r="JFD347" s="2"/>
      <c r="JFE347" s="2"/>
      <c r="JFF347" s="2"/>
      <c r="JFG347" s="2"/>
      <c r="JFH347" s="2"/>
      <c r="JFI347" s="2"/>
      <c r="JFJ347" s="2"/>
      <c r="JFK347" s="2"/>
      <c r="JFL347" s="2"/>
      <c r="JFM347" s="2"/>
      <c r="JFN347" s="2"/>
      <c r="JFO347" s="2"/>
      <c r="JFP347" s="2"/>
      <c r="JFQ347" s="2"/>
      <c r="JFR347" s="2"/>
      <c r="JFS347" s="2"/>
      <c r="JFT347" s="2"/>
      <c r="JFU347" s="2"/>
      <c r="JFV347" s="2"/>
      <c r="JFW347" s="2"/>
      <c r="JFX347" s="2"/>
      <c r="JFY347" s="2"/>
      <c r="JFZ347" s="2"/>
      <c r="JGA347" s="2"/>
      <c r="JGB347" s="2"/>
      <c r="JGC347" s="2"/>
      <c r="JGD347" s="2"/>
      <c r="JGE347" s="2"/>
      <c r="JGF347" s="2"/>
      <c r="JGG347" s="2"/>
      <c r="JGH347" s="2"/>
      <c r="JGI347" s="2"/>
      <c r="JGJ347" s="2"/>
      <c r="JGK347" s="2"/>
      <c r="JGL347" s="2"/>
      <c r="JGM347" s="2"/>
      <c r="JGN347" s="2"/>
      <c r="JGO347" s="2"/>
      <c r="JGP347" s="2"/>
      <c r="JGQ347" s="2"/>
      <c r="JGR347" s="2"/>
      <c r="JGS347" s="2"/>
      <c r="JGT347" s="2"/>
      <c r="JGU347" s="2"/>
      <c r="JGV347" s="2"/>
      <c r="JGW347" s="2"/>
      <c r="JGX347" s="2"/>
      <c r="JGY347" s="2"/>
      <c r="JGZ347" s="2"/>
      <c r="JHA347" s="2"/>
      <c r="JHB347" s="2"/>
      <c r="JHC347" s="2"/>
      <c r="JHD347" s="2"/>
      <c r="JHE347" s="2"/>
      <c r="JHF347" s="2"/>
      <c r="JHG347" s="2"/>
      <c r="JHH347" s="2"/>
      <c r="JHI347" s="2"/>
      <c r="JHJ347" s="2"/>
      <c r="JHK347" s="2"/>
      <c r="JHL347" s="2"/>
      <c r="JHM347" s="2"/>
      <c r="JHN347" s="2"/>
      <c r="JHO347" s="2"/>
      <c r="JHP347" s="2"/>
      <c r="JHQ347" s="2"/>
      <c r="JHR347" s="2"/>
      <c r="JHS347" s="2"/>
      <c r="JHT347" s="2"/>
      <c r="JHU347" s="2"/>
      <c r="JHV347" s="2"/>
      <c r="JHW347" s="2"/>
      <c r="JHX347" s="2"/>
      <c r="JHY347" s="2"/>
      <c r="JHZ347" s="2"/>
      <c r="JIA347" s="2"/>
      <c r="JIB347" s="2"/>
      <c r="JIC347" s="2"/>
      <c r="JID347" s="2"/>
      <c r="JIE347" s="2"/>
      <c r="JIF347" s="2"/>
      <c r="JIG347" s="2"/>
      <c r="JIH347" s="2"/>
      <c r="JII347" s="2"/>
      <c r="JIJ347" s="2"/>
      <c r="JIK347" s="2"/>
      <c r="JIL347" s="2"/>
      <c r="JIM347" s="2"/>
      <c r="JIN347" s="2"/>
      <c r="JIO347" s="2"/>
      <c r="JIP347" s="2"/>
      <c r="JIQ347" s="2"/>
      <c r="JIR347" s="2"/>
      <c r="JIS347" s="2"/>
      <c r="JIT347" s="2"/>
      <c r="JIU347" s="2"/>
      <c r="JIV347" s="2"/>
      <c r="JIW347" s="2"/>
      <c r="JIX347" s="2"/>
      <c r="JIY347" s="2"/>
      <c r="JIZ347" s="2"/>
      <c r="JJA347" s="2"/>
      <c r="JJB347" s="2"/>
      <c r="JJC347" s="2"/>
      <c r="JJD347" s="2"/>
      <c r="JJE347" s="2"/>
      <c r="JJF347" s="2"/>
      <c r="JJG347" s="2"/>
      <c r="JJH347" s="2"/>
      <c r="JJI347" s="2"/>
      <c r="JJJ347" s="2"/>
      <c r="JJK347" s="2"/>
      <c r="JJL347" s="2"/>
      <c r="JJM347" s="2"/>
      <c r="JJN347" s="2"/>
      <c r="JJO347" s="2"/>
      <c r="JJP347" s="2"/>
      <c r="JJQ347" s="2"/>
      <c r="JJR347" s="2"/>
      <c r="JJS347" s="2"/>
      <c r="JJT347" s="2"/>
      <c r="JJU347" s="2"/>
      <c r="JJV347" s="2"/>
      <c r="JJW347" s="2"/>
      <c r="JJX347" s="2"/>
      <c r="JJY347" s="2"/>
      <c r="JJZ347" s="2"/>
      <c r="JKA347" s="2"/>
      <c r="JKB347" s="2"/>
      <c r="JKC347" s="2"/>
      <c r="JKD347" s="2"/>
      <c r="JKE347" s="2"/>
      <c r="JKF347" s="2"/>
      <c r="JKG347" s="2"/>
      <c r="JKH347" s="2"/>
      <c r="JKI347" s="2"/>
      <c r="JKJ347" s="2"/>
      <c r="JKK347" s="2"/>
      <c r="JKL347" s="2"/>
      <c r="JKM347" s="2"/>
      <c r="JKN347" s="2"/>
      <c r="JKO347" s="2"/>
      <c r="JKP347" s="2"/>
      <c r="JKQ347" s="2"/>
      <c r="JKR347" s="2"/>
      <c r="JKS347" s="2"/>
      <c r="JKT347" s="2"/>
      <c r="JKU347" s="2"/>
      <c r="JKV347" s="2"/>
      <c r="JKW347" s="2"/>
      <c r="JKX347" s="2"/>
      <c r="JKY347" s="2"/>
      <c r="JKZ347" s="2"/>
      <c r="JLA347" s="2"/>
      <c r="JLB347" s="2"/>
      <c r="JLC347" s="2"/>
      <c r="JLD347" s="2"/>
      <c r="JLE347" s="2"/>
      <c r="JLF347" s="2"/>
      <c r="JLG347" s="2"/>
      <c r="JLH347" s="2"/>
      <c r="JLI347" s="2"/>
      <c r="JLJ347" s="2"/>
      <c r="JLK347" s="2"/>
      <c r="JLL347" s="2"/>
      <c r="JLM347" s="2"/>
      <c r="JLN347" s="2"/>
      <c r="JLO347" s="2"/>
      <c r="JLP347" s="2"/>
      <c r="JLQ347" s="2"/>
      <c r="JLR347" s="2"/>
      <c r="JLS347" s="2"/>
      <c r="JLT347" s="2"/>
      <c r="JLU347" s="2"/>
      <c r="JLV347" s="2"/>
      <c r="JLW347" s="2"/>
      <c r="JLX347" s="2"/>
      <c r="JLY347" s="2"/>
      <c r="JLZ347" s="2"/>
      <c r="JMA347" s="2"/>
      <c r="JMB347" s="2"/>
      <c r="JMC347" s="2"/>
      <c r="JMD347" s="2"/>
      <c r="JME347" s="2"/>
      <c r="JMF347" s="2"/>
      <c r="JMG347" s="2"/>
      <c r="JMH347" s="2"/>
      <c r="JMI347" s="2"/>
      <c r="JMJ347" s="2"/>
      <c r="JMK347" s="2"/>
      <c r="JML347" s="2"/>
      <c r="JMM347" s="2"/>
      <c r="JMN347" s="2"/>
      <c r="JMO347" s="2"/>
      <c r="JMP347" s="2"/>
      <c r="JMQ347" s="2"/>
      <c r="JMR347" s="2"/>
      <c r="JMS347" s="2"/>
      <c r="JMT347" s="2"/>
      <c r="JMU347" s="2"/>
      <c r="JMV347" s="2"/>
      <c r="JMW347" s="2"/>
      <c r="JMX347" s="2"/>
      <c r="JMY347" s="2"/>
      <c r="JMZ347" s="2"/>
      <c r="JNA347" s="2"/>
      <c r="JNB347" s="2"/>
      <c r="JNC347" s="2"/>
      <c r="JND347" s="2"/>
      <c r="JNE347" s="2"/>
      <c r="JNF347" s="2"/>
      <c r="JNG347" s="2"/>
      <c r="JNH347" s="2"/>
      <c r="JNI347" s="2"/>
      <c r="JNJ347" s="2"/>
      <c r="JNK347" s="2"/>
      <c r="JNL347" s="2"/>
      <c r="JNM347" s="2"/>
      <c r="JNN347" s="2"/>
      <c r="JNO347" s="2"/>
      <c r="JNP347" s="2"/>
      <c r="JNQ347" s="2"/>
      <c r="JNR347" s="2"/>
      <c r="JNS347" s="2"/>
      <c r="JNT347" s="2"/>
      <c r="JNU347" s="2"/>
      <c r="JNV347" s="2"/>
      <c r="JNW347" s="2"/>
      <c r="JNX347" s="2"/>
      <c r="JNY347" s="2"/>
      <c r="JNZ347" s="2"/>
      <c r="JOA347" s="2"/>
      <c r="JOB347" s="2"/>
      <c r="JOC347" s="2"/>
      <c r="JOD347" s="2"/>
      <c r="JOE347" s="2"/>
      <c r="JOF347" s="2"/>
      <c r="JOG347" s="2"/>
      <c r="JOH347" s="2"/>
      <c r="JOI347" s="2"/>
      <c r="JOJ347" s="2"/>
      <c r="JOK347" s="2"/>
      <c r="JOL347" s="2"/>
      <c r="JOM347" s="2"/>
      <c r="JON347" s="2"/>
      <c r="JOO347" s="2"/>
      <c r="JOP347" s="2"/>
      <c r="JOQ347" s="2"/>
      <c r="JOR347" s="2"/>
      <c r="JOS347" s="2"/>
      <c r="JOT347" s="2"/>
      <c r="JOU347" s="2"/>
      <c r="JOV347" s="2"/>
      <c r="JOW347" s="2"/>
      <c r="JOX347" s="2"/>
      <c r="JOY347" s="2"/>
      <c r="JOZ347" s="2"/>
      <c r="JPA347" s="2"/>
      <c r="JPB347" s="2"/>
      <c r="JPC347" s="2"/>
      <c r="JPD347" s="2"/>
      <c r="JPE347" s="2"/>
      <c r="JPF347" s="2"/>
      <c r="JPG347" s="2"/>
      <c r="JPH347" s="2"/>
      <c r="JPI347" s="2"/>
      <c r="JPJ347" s="2"/>
      <c r="JPK347" s="2"/>
      <c r="JPL347" s="2"/>
      <c r="JPM347" s="2"/>
      <c r="JPN347" s="2"/>
      <c r="JPO347" s="2"/>
      <c r="JPP347" s="2"/>
      <c r="JPQ347" s="2"/>
      <c r="JPR347" s="2"/>
      <c r="JPS347" s="2"/>
      <c r="JPT347" s="2"/>
      <c r="JPU347" s="2"/>
      <c r="JPV347" s="2"/>
      <c r="JPW347" s="2"/>
      <c r="JPX347" s="2"/>
      <c r="JPY347" s="2"/>
      <c r="JPZ347" s="2"/>
      <c r="JQA347" s="2"/>
      <c r="JQB347" s="2"/>
      <c r="JQC347" s="2"/>
      <c r="JQD347" s="2"/>
      <c r="JQE347" s="2"/>
      <c r="JQF347" s="2"/>
      <c r="JQG347" s="2"/>
      <c r="JQH347" s="2"/>
      <c r="JQI347" s="2"/>
      <c r="JQJ347" s="2"/>
      <c r="JQK347" s="2"/>
      <c r="JQL347" s="2"/>
      <c r="JQM347" s="2"/>
      <c r="JQN347" s="2"/>
      <c r="JQO347" s="2"/>
      <c r="JQP347" s="2"/>
      <c r="JQQ347" s="2"/>
      <c r="JQR347" s="2"/>
      <c r="JQS347" s="2"/>
      <c r="JQT347" s="2"/>
      <c r="JQU347" s="2"/>
      <c r="JQV347" s="2"/>
      <c r="JQW347" s="2"/>
      <c r="JQX347" s="2"/>
      <c r="JQY347" s="2"/>
      <c r="JQZ347" s="2"/>
      <c r="JRA347" s="2"/>
      <c r="JRB347" s="2"/>
      <c r="JRC347" s="2"/>
      <c r="JRD347" s="2"/>
      <c r="JRE347" s="2"/>
      <c r="JRF347" s="2"/>
      <c r="JRG347" s="2"/>
      <c r="JRH347" s="2"/>
      <c r="JRI347" s="2"/>
      <c r="JRJ347" s="2"/>
      <c r="JRK347" s="2"/>
      <c r="JRL347" s="2"/>
      <c r="JRM347" s="2"/>
      <c r="JRN347" s="2"/>
      <c r="JRO347" s="2"/>
      <c r="JRP347" s="2"/>
      <c r="JRQ347" s="2"/>
      <c r="JRR347" s="2"/>
      <c r="JRS347" s="2"/>
      <c r="JRT347" s="2"/>
      <c r="JRU347" s="2"/>
      <c r="JRV347" s="2"/>
      <c r="JRW347" s="2"/>
      <c r="JRX347" s="2"/>
      <c r="JRY347" s="2"/>
      <c r="JRZ347" s="2"/>
      <c r="JSA347" s="2"/>
      <c r="JSB347" s="2"/>
      <c r="JSC347" s="2"/>
      <c r="JSD347" s="2"/>
      <c r="JSE347" s="2"/>
      <c r="JSF347" s="2"/>
      <c r="JSG347" s="2"/>
      <c r="JSH347" s="2"/>
      <c r="JSI347" s="2"/>
      <c r="JSJ347" s="2"/>
      <c r="JSK347" s="2"/>
      <c r="JSL347" s="2"/>
      <c r="JSM347" s="2"/>
      <c r="JSN347" s="2"/>
      <c r="JSO347" s="2"/>
      <c r="JSP347" s="2"/>
      <c r="JSQ347" s="2"/>
      <c r="JSR347" s="2"/>
      <c r="JSS347" s="2"/>
      <c r="JST347" s="2"/>
      <c r="JSU347" s="2"/>
      <c r="JSV347" s="2"/>
      <c r="JSW347" s="2"/>
      <c r="JSX347" s="2"/>
      <c r="JSY347" s="2"/>
      <c r="JSZ347" s="2"/>
      <c r="JTA347" s="2"/>
      <c r="JTB347" s="2"/>
      <c r="JTC347" s="2"/>
      <c r="JTD347" s="2"/>
      <c r="JTE347" s="2"/>
      <c r="JTF347" s="2"/>
      <c r="JTG347" s="2"/>
      <c r="JTH347" s="2"/>
      <c r="JTI347" s="2"/>
      <c r="JTJ347" s="2"/>
      <c r="JTK347" s="2"/>
      <c r="JTL347" s="2"/>
      <c r="JTM347" s="2"/>
      <c r="JTN347" s="2"/>
      <c r="JTO347" s="2"/>
      <c r="JTP347" s="2"/>
      <c r="JTQ347" s="2"/>
      <c r="JTR347" s="2"/>
      <c r="JTS347" s="2"/>
      <c r="JTT347" s="2"/>
      <c r="JTU347" s="2"/>
      <c r="JTV347" s="2"/>
      <c r="JTW347" s="2"/>
      <c r="JTX347" s="2"/>
      <c r="JTY347" s="2"/>
      <c r="JTZ347" s="2"/>
      <c r="JUA347" s="2"/>
      <c r="JUB347" s="2"/>
      <c r="JUC347" s="2"/>
      <c r="JUD347" s="2"/>
      <c r="JUE347" s="2"/>
      <c r="JUF347" s="2"/>
      <c r="JUG347" s="2"/>
      <c r="JUH347" s="2"/>
      <c r="JUI347" s="2"/>
      <c r="JUJ347" s="2"/>
      <c r="JUK347" s="2"/>
      <c r="JUL347" s="2"/>
      <c r="JUM347" s="2"/>
      <c r="JUN347" s="2"/>
      <c r="JUO347" s="2"/>
      <c r="JUP347" s="2"/>
      <c r="JUQ347" s="2"/>
      <c r="JUR347" s="2"/>
      <c r="JUS347" s="2"/>
      <c r="JUT347" s="2"/>
      <c r="JUU347" s="2"/>
      <c r="JUV347" s="2"/>
      <c r="JUW347" s="2"/>
      <c r="JUX347" s="2"/>
      <c r="JUY347" s="2"/>
      <c r="JUZ347" s="2"/>
      <c r="JVA347" s="2"/>
      <c r="JVB347" s="2"/>
      <c r="JVC347" s="2"/>
      <c r="JVD347" s="2"/>
      <c r="JVE347" s="2"/>
      <c r="JVF347" s="2"/>
      <c r="JVG347" s="2"/>
      <c r="JVH347" s="2"/>
      <c r="JVI347" s="2"/>
      <c r="JVJ347" s="2"/>
      <c r="JVK347" s="2"/>
      <c r="JVL347" s="2"/>
      <c r="JVM347" s="2"/>
      <c r="JVN347" s="2"/>
      <c r="JVO347" s="2"/>
      <c r="JVP347" s="2"/>
      <c r="JVQ347" s="2"/>
      <c r="JVR347" s="2"/>
      <c r="JVS347" s="2"/>
      <c r="JVT347" s="2"/>
      <c r="JVU347" s="2"/>
      <c r="JVV347" s="2"/>
      <c r="JVW347" s="2"/>
      <c r="JVX347" s="2"/>
      <c r="JVY347" s="2"/>
      <c r="JVZ347" s="2"/>
      <c r="JWA347" s="2"/>
      <c r="JWB347" s="2"/>
      <c r="JWC347" s="2"/>
      <c r="JWD347" s="2"/>
      <c r="JWE347" s="2"/>
      <c r="JWF347" s="2"/>
      <c r="JWG347" s="2"/>
      <c r="JWH347" s="2"/>
      <c r="JWI347" s="2"/>
      <c r="JWJ347" s="2"/>
      <c r="JWK347" s="2"/>
      <c r="JWL347" s="2"/>
      <c r="JWM347" s="2"/>
      <c r="JWN347" s="2"/>
      <c r="JWO347" s="2"/>
      <c r="JWP347" s="2"/>
      <c r="JWQ347" s="2"/>
      <c r="JWR347" s="2"/>
      <c r="JWS347" s="2"/>
      <c r="JWT347" s="2"/>
      <c r="JWU347" s="2"/>
      <c r="JWV347" s="2"/>
      <c r="JWW347" s="2"/>
      <c r="JWX347" s="2"/>
      <c r="JWY347" s="2"/>
      <c r="JWZ347" s="2"/>
      <c r="JXA347" s="2"/>
      <c r="JXB347" s="2"/>
      <c r="JXC347" s="2"/>
      <c r="JXD347" s="2"/>
      <c r="JXE347" s="2"/>
      <c r="JXF347" s="2"/>
      <c r="JXG347" s="2"/>
      <c r="JXH347" s="2"/>
      <c r="JXI347" s="2"/>
      <c r="JXJ347" s="2"/>
      <c r="JXK347" s="2"/>
      <c r="JXL347" s="2"/>
      <c r="JXM347" s="2"/>
      <c r="JXN347" s="2"/>
      <c r="JXO347" s="2"/>
      <c r="JXP347" s="2"/>
      <c r="JXQ347" s="2"/>
      <c r="JXR347" s="2"/>
      <c r="JXS347" s="2"/>
      <c r="JXT347" s="2"/>
      <c r="JXU347" s="2"/>
      <c r="JXV347" s="2"/>
      <c r="JXW347" s="2"/>
      <c r="JXX347" s="2"/>
      <c r="JXY347" s="2"/>
      <c r="JXZ347" s="2"/>
      <c r="JYA347" s="2"/>
      <c r="JYB347" s="2"/>
      <c r="JYC347" s="2"/>
      <c r="JYD347" s="2"/>
      <c r="JYE347" s="2"/>
      <c r="JYF347" s="2"/>
      <c r="JYG347" s="2"/>
      <c r="JYH347" s="2"/>
      <c r="JYI347" s="2"/>
      <c r="JYJ347" s="2"/>
      <c r="JYK347" s="2"/>
      <c r="JYL347" s="2"/>
      <c r="JYM347" s="2"/>
      <c r="JYN347" s="2"/>
      <c r="JYO347" s="2"/>
      <c r="JYP347" s="2"/>
      <c r="JYQ347" s="2"/>
      <c r="JYR347" s="2"/>
      <c r="JYS347" s="2"/>
      <c r="JYT347" s="2"/>
      <c r="JYU347" s="2"/>
      <c r="JYV347" s="2"/>
      <c r="JYW347" s="2"/>
      <c r="JYX347" s="2"/>
      <c r="JYY347" s="2"/>
      <c r="JYZ347" s="2"/>
      <c r="JZA347" s="2"/>
      <c r="JZB347" s="2"/>
      <c r="JZC347" s="2"/>
      <c r="JZD347" s="2"/>
      <c r="JZE347" s="2"/>
      <c r="JZF347" s="2"/>
      <c r="JZG347" s="2"/>
      <c r="JZH347" s="2"/>
      <c r="JZI347" s="2"/>
      <c r="JZJ347" s="2"/>
      <c r="JZK347" s="2"/>
      <c r="JZL347" s="2"/>
      <c r="JZM347" s="2"/>
      <c r="JZN347" s="2"/>
      <c r="JZO347" s="2"/>
      <c r="JZP347" s="2"/>
      <c r="JZQ347" s="2"/>
      <c r="JZR347" s="2"/>
      <c r="JZS347" s="2"/>
      <c r="JZT347" s="2"/>
      <c r="JZU347" s="2"/>
      <c r="JZV347" s="2"/>
      <c r="JZW347" s="2"/>
      <c r="JZX347" s="2"/>
      <c r="JZY347" s="2"/>
      <c r="JZZ347" s="2"/>
      <c r="KAA347" s="2"/>
      <c r="KAB347" s="2"/>
      <c r="KAC347" s="2"/>
      <c r="KAD347" s="2"/>
      <c r="KAE347" s="2"/>
      <c r="KAF347" s="2"/>
      <c r="KAG347" s="2"/>
      <c r="KAH347" s="2"/>
      <c r="KAI347" s="2"/>
      <c r="KAJ347" s="2"/>
      <c r="KAK347" s="2"/>
      <c r="KAL347" s="2"/>
      <c r="KAM347" s="2"/>
      <c r="KAN347" s="2"/>
      <c r="KAO347" s="2"/>
      <c r="KAP347" s="2"/>
      <c r="KAQ347" s="2"/>
      <c r="KAR347" s="2"/>
      <c r="KAS347" s="2"/>
      <c r="KAT347" s="2"/>
      <c r="KAU347" s="2"/>
      <c r="KAV347" s="2"/>
      <c r="KAW347" s="2"/>
      <c r="KAX347" s="2"/>
      <c r="KAY347" s="2"/>
      <c r="KAZ347" s="2"/>
      <c r="KBA347" s="2"/>
      <c r="KBB347" s="2"/>
      <c r="KBC347" s="2"/>
      <c r="KBD347" s="2"/>
      <c r="KBE347" s="2"/>
      <c r="KBF347" s="2"/>
      <c r="KBG347" s="2"/>
      <c r="KBH347" s="2"/>
      <c r="KBI347" s="2"/>
      <c r="KBJ347" s="2"/>
      <c r="KBK347" s="2"/>
      <c r="KBL347" s="2"/>
      <c r="KBM347" s="2"/>
      <c r="KBN347" s="2"/>
      <c r="KBO347" s="2"/>
      <c r="KBP347" s="2"/>
      <c r="KBQ347" s="2"/>
      <c r="KBR347" s="2"/>
      <c r="KBS347" s="2"/>
      <c r="KBT347" s="2"/>
      <c r="KBU347" s="2"/>
      <c r="KBV347" s="2"/>
      <c r="KBW347" s="2"/>
      <c r="KBX347" s="2"/>
      <c r="KBY347" s="2"/>
      <c r="KBZ347" s="2"/>
      <c r="KCA347" s="2"/>
      <c r="KCB347" s="2"/>
      <c r="KCC347" s="2"/>
      <c r="KCD347" s="2"/>
      <c r="KCE347" s="2"/>
      <c r="KCF347" s="2"/>
      <c r="KCG347" s="2"/>
      <c r="KCH347" s="2"/>
      <c r="KCI347" s="2"/>
      <c r="KCJ347" s="2"/>
      <c r="KCK347" s="2"/>
      <c r="KCL347" s="2"/>
      <c r="KCM347" s="2"/>
      <c r="KCN347" s="2"/>
      <c r="KCO347" s="2"/>
      <c r="KCP347" s="2"/>
      <c r="KCQ347" s="2"/>
      <c r="KCR347" s="2"/>
      <c r="KCS347" s="2"/>
      <c r="KCT347" s="2"/>
      <c r="KCU347" s="2"/>
      <c r="KCV347" s="2"/>
      <c r="KCW347" s="2"/>
      <c r="KCX347" s="2"/>
      <c r="KCY347" s="2"/>
      <c r="KCZ347" s="2"/>
      <c r="KDA347" s="2"/>
      <c r="KDB347" s="2"/>
      <c r="KDC347" s="2"/>
      <c r="KDD347" s="2"/>
      <c r="KDE347" s="2"/>
      <c r="KDF347" s="2"/>
      <c r="KDG347" s="2"/>
      <c r="KDH347" s="2"/>
      <c r="KDI347" s="2"/>
      <c r="KDJ347" s="2"/>
      <c r="KDK347" s="2"/>
      <c r="KDL347" s="2"/>
      <c r="KDM347" s="2"/>
      <c r="KDN347" s="2"/>
      <c r="KDO347" s="2"/>
      <c r="KDP347" s="2"/>
      <c r="KDQ347" s="2"/>
      <c r="KDR347" s="2"/>
      <c r="KDS347" s="2"/>
      <c r="KDT347" s="2"/>
      <c r="KDU347" s="2"/>
      <c r="KDV347" s="2"/>
      <c r="KDW347" s="2"/>
      <c r="KDX347" s="2"/>
      <c r="KDY347" s="2"/>
      <c r="KDZ347" s="2"/>
      <c r="KEA347" s="2"/>
      <c r="KEB347" s="2"/>
      <c r="KEC347" s="2"/>
      <c r="KED347" s="2"/>
      <c r="KEE347" s="2"/>
      <c r="KEF347" s="2"/>
      <c r="KEG347" s="2"/>
      <c r="KEH347" s="2"/>
      <c r="KEI347" s="2"/>
      <c r="KEJ347" s="2"/>
      <c r="KEK347" s="2"/>
      <c r="KEL347" s="2"/>
      <c r="KEM347" s="2"/>
      <c r="KEN347" s="2"/>
      <c r="KEO347" s="2"/>
      <c r="KEP347" s="2"/>
      <c r="KEQ347" s="2"/>
      <c r="KER347" s="2"/>
      <c r="KES347" s="2"/>
      <c r="KET347" s="2"/>
      <c r="KEU347" s="2"/>
      <c r="KEV347" s="2"/>
      <c r="KEW347" s="2"/>
      <c r="KEX347" s="2"/>
      <c r="KEY347" s="2"/>
      <c r="KEZ347" s="2"/>
      <c r="KFA347" s="2"/>
      <c r="KFB347" s="2"/>
      <c r="KFC347" s="2"/>
      <c r="KFD347" s="2"/>
      <c r="KFE347" s="2"/>
      <c r="KFF347" s="2"/>
      <c r="KFG347" s="2"/>
      <c r="KFH347" s="2"/>
      <c r="KFI347" s="2"/>
      <c r="KFJ347" s="2"/>
      <c r="KFK347" s="2"/>
      <c r="KFL347" s="2"/>
      <c r="KFM347" s="2"/>
      <c r="KFN347" s="2"/>
      <c r="KFO347" s="2"/>
      <c r="KFP347" s="2"/>
      <c r="KFQ347" s="2"/>
      <c r="KFR347" s="2"/>
      <c r="KFS347" s="2"/>
      <c r="KFT347" s="2"/>
      <c r="KFU347" s="2"/>
      <c r="KFV347" s="2"/>
      <c r="KFW347" s="2"/>
      <c r="KFX347" s="2"/>
      <c r="KFY347" s="2"/>
      <c r="KFZ347" s="2"/>
      <c r="KGA347" s="2"/>
      <c r="KGB347" s="2"/>
      <c r="KGC347" s="2"/>
      <c r="KGD347" s="2"/>
      <c r="KGE347" s="2"/>
      <c r="KGF347" s="2"/>
      <c r="KGG347" s="2"/>
      <c r="KGH347" s="2"/>
      <c r="KGI347" s="2"/>
      <c r="KGJ347" s="2"/>
      <c r="KGK347" s="2"/>
      <c r="KGL347" s="2"/>
      <c r="KGM347" s="2"/>
      <c r="KGN347" s="2"/>
      <c r="KGO347" s="2"/>
      <c r="KGP347" s="2"/>
      <c r="KGQ347" s="2"/>
      <c r="KGR347" s="2"/>
      <c r="KGS347" s="2"/>
      <c r="KGT347" s="2"/>
      <c r="KGU347" s="2"/>
      <c r="KGV347" s="2"/>
      <c r="KGW347" s="2"/>
      <c r="KGX347" s="2"/>
      <c r="KGY347" s="2"/>
      <c r="KGZ347" s="2"/>
      <c r="KHA347" s="2"/>
      <c r="KHB347" s="2"/>
      <c r="KHC347" s="2"/>
      <c r="KHD347" s="2"/>
      <c r="KHE347" s="2"/>
      <c r="KHF347" s="2"/>
      <c r="KHG347" s="2"/>
      <c r="KHH347" s="2"/>
      <c r="KHI347" s="2"/>
      <c r="KHJ347" s="2"/>
      <c r="KHK347" s="2"/>
      <c r="KHL347" s="2"/>
      <c r="KHM347" s="2"/>
      <c r="KHN347" s="2"/>
      <c r="KHO347" s="2"/>
      <c r="KHP347" s="2"/>
      <c r="KHQ347" s="2"/>
      <c r="KHR347" s="2"/>
      <c r="KHS347" s="2"/>
      <c r="KHT347" s="2"/>
      <c r="KHU347" s="2"/>
      <c r="KHV347" s="2"/>
      <c r="KHW347" s="2"/>
      <c r="KHX347" s="2"/>
      <c r="KHY347" s="2"/>
      <c r="KHZ347" s="2"/>
      <c r="KIA347" s="2"/>
      <c r="KIB347" s="2"/>
      <c r="KIC347" s="2"/>
      <c r="KID347" s="2"/>
      <c r="KIE347" s="2"/>
      <c r="KIF347" s="2"/>
      <c r="KIG347" s="2"/>
      <c r="KIH347" s="2"/>
      <c r="KII347" s="2"/>
      <c r="KIJ347" s="2"/>
      <c r="KIK347" s="2"/>
      <c r="KIL347" s="2"/>
      <c r="KIM347" s="2"/>
      <c r="KIN347" s="2"/>
      <c r="KIO347" s="2"/>
      <c r="KIP347" s="2"/>
      <c r="KIQ347" s="2"/>
      <c r="KIR347" s="2"/>
      <c r="KIS347" s="2"/>
      <c r="KIT347" s="2"/>
      <c r="KIU347" s="2"/>
      <c r="KIV347" s="2"/>
      <c r="KIW347" s="2"/>
      <c r="KIX347" s="2"/>
      <c r="KIY347" s="2"/>
      <c r="KIZ347" s="2"/>
      <c r="KJA347" s="2"/>
      <c r="KJB347" s="2"/>
      <c r="KJC347" s="2"/>
      <c r="KJD347" s="2"/>
      <c r="KJE347" s="2"/>
      <c r="KJF347" s="2"/>
      <c r="KJG347" s="2"/>
      <c r="KJH347" s="2"/>
      <c r="KJI347" s="2"/>
      <c r="KJJ347" s="2"/>
      <c r="KJK347" s="2"/>
      <c r="KJL347" s="2"/>
      <c r="KJM347" s="2"/>
      <c r="KJN347" s="2"/>
      <c r="KJO347" s="2"/>
      <c r="KJP347" s="2"/>
      <c r="KJQ347" s="2"/>
      <c r="KJR347" s="2"/>
      <c r="KJS347" s="2"/>
      <c r="KJT347" s="2"/>
      <c r="KJU347" s="2"/>
      <c r="KJV347" s="2"/>
      <c r="KJW347" s="2"/>
      <c r="KJX347" s="2"/>
      <c r="KJY347" s="2"/>
      <c r="KJZ347" s="2"/>
      <c r="KKA347" s="2"/>
      <c r="KKB347" s="2"/>
      <c r="KKC347" s="2"/>
      <c r="KKD347" s="2"/>
      <c r="KKE347" s="2"/>
      <c r="KKF347" s="2"/>
      <c r="KKG347" s="2"/>
      <c r="KKH347" s="2"/>
      <c r="KKI347" s="2"/>
      <c r="KKJ347" s="2"/>
      <c r="KKK347" s="2"/>
      <c r="KKL347" s="2"/>
      <c r="KKM347" s="2"/>
      <c r="KKN347" s="2"/>
      <c r="KKO347" s="2"/>
      <c r="KKP347" s="2"/>
      <c r="KKQ347" s="2"/>
      <c r="KKR347" s="2"/>
      <c r="KKS347" s="2"/>
      <c r="KKT347" s="2"/>
      <c r="KKU347" s="2"/>
      <c r="KKV347" s="2"/>
      <c r="KKW347" s="2"/>
      <c r="KKX347" s="2"/>
      <c r="KKY347" s="2"/>
      <c r="KKZ347" s="2"/>
      <c r="KLA347" s="2"/>
      <c r="KLB347" s="2"/>
      <c r="KLC347" s="2"/>
      <c r="KLD347" s="2"/>
      <c r="KLE347" s="2"/>
      <c r="KLF347" s="2"/>
      <c r="KLG347" s="2"/>
      <c r="KLH347" s="2"/>
      <c r="KLI347" s="2"/>
      <c r="KLJ347" s="2"/>
      <c r="KLK347" s="2"/>
      <c r="KLL347" s="2"/>
      <c r="KLM347" s="2"/>
      <c r="KLN347" s="2"/>
      <c r="KLO347" s="2"/>
      <c r="KLP347" s="2"/>
      <c r="KLQ347" s="2"/>
      <c r="KLR347" s="2"/>
      <c r="KLS347" s="2"/>
      <c r="KLT347" s="2"/>
      <c r="KLU347" s="2"/>
      <c r="KLV347" s="2"/>
      <c r="KLW347" s="2"/>
      <c r="KLX347" s="2"/>
      <c r="KLY347" s="2"/>
      <c r="KLZ347" s="2"/>
      <c r="KMA347" s="2"/>
      <c r="KMB347" s="2"/>
      <c r="KMC347" s="2"/>
      <c r="KMD347" s="2"/>
      <c r="KME347" s="2"/>
      <c r="KMF347" s="2"/>
      <c r="KMG347" s="2"/>
      <c r="KMH347" s="2"/>
      <c r="KMI347" s="2"/>
      <c r="KMJ347" s="2"/>
      <c r="KMK347" s="2"/>
      <c r="KML347" s="2"/>
      <c r="KMM347" s="2"/>
      <c r="KMN347" s="2"/>
      <c r="KMO347" s="2"/>
      <c r="KMP347" s="2"/>
      <c r="KMQ347" s="2"/>
      <c r="KMR347" s="2"/>
      <c r="KMS347" s="2"/>
      <c r="KMT347" s="2"/>
      <c r="KMU347" s="2"/>
      <c r="KMV347" s="2"/>
      <c r="KMW347" s="2"/>
      <c r="KMX347" s="2"/>
      <c r="KMY347" s="2"/>
      <c r="KMZ347" s="2"/>
      <c r="KNA347" s="2"/>
      <c r="KNB347" s="2"/>
      <c r="KNC347" s="2"/>
      <c r="KND347" s="2"/>
      <c r="KNE347" s="2"/>
      <c r="KNF347" s="2"/>
      <c r="KNG347" s="2"/>
      <c r="KNH347" s="2"/>
      <c r="KNI347" s="2"/>
      <c r="KNJ347" s="2"/>
      <c r="KNK347" s="2"/>
      <c r="KNL347" s="2"/>
      <c r="KNM347" s="2"/>
      <c r="KNN347" s="2"/>
      <c r="KNO347" s="2"/>
      <c r="KNP347" s="2"/>
      <c r="KNQ347" s="2"/>
      <c r="KNR347" s="2"/>
      <c r="KNS347" s="2"/>
      <c r="KNT347" s="2"/>
      <c r="KNU347" s="2"/>
      <c r="KNV347" s="2"/>
      <c r="KNW347" s="2"/>
      <c r="KNX347" s="2"/>
      <c r="KNY347" s="2"/>
      <c r="KNZ347" s="2"/>
      <c r="KOA347" s="2"/>
      <c r="KOB347" s="2"/>
      <c r="KOC347" s="2"/>
      <c r="KOD347" s="2"/>
      <c r="KOE347" s="2"/>
      <c r="KOF347" s="2"/>
      <c r="KOG347" s="2"/>
      <c r="KOH347" s="2"/>
      <c r="KOI347" s="2"/>
      <c r="KOJ347" s="2"/>
      <c r="KOK347" s="2"/>
      <c r="KOL347" s="2"/>
      <c r="KOM347" s="2"/>
      <c r="KON347" s="2"/>
      <c r="KOO347" s="2"/>
      <c r="KOP347" s="2"/>
      <c r="KOQ347" s="2"/>
      <c r="KOR347" s="2"/>
      <c r="KOS347" s="2"/>
      <c r="KOT347" s="2"/>
      <c r="KOU347" s="2"/>
      <c r="KOV347" s="2"/>
      <c r="KOW347" s="2"/>
      <c r="KOX347" s="2"/>
      <c r="KOY347" s="2"/>
      <c r="KOZ347" s="2"/>
      <c r="KPA347" s="2"/>
      <c r="KPB347" s="2"/>
      <c r="KPC347" s="2"/>
      <c r="KPD347" s="2"/>
      <c r="KPE347" s="2"/>
      <c r="KPF347" s="2"/>
      <c r="KPG347" s="2"/>
      <c r="KPH347" s="2"/>
      <c r="KPI347" s="2"/>
      <c r="KPJ347" s="2"/>
      <c r="KPK347" s="2"/>
      <c r="KPL347" s="2"/>
      <c r="KPM347" s="2"/>
      <c r="KPN347" s="2"/>
      <c r="KPO347" s="2"/>
      <c r="KPP347" s="2"/>
      <c r="KPQ347" s="2"/>
      <c r="KPR347" s="2"/>
      <c r="KPS347" s="2"/>
      <c r="KPT347" s="2"/>
      <c r="KPU347" s="2"/>
      <c r="KPV347" s="2"/>
      <c r="KPW347" s="2"/>
      <c r="KPX347" s="2"/>
      <c r="KPY347" s="2"/>
      <c r="KPZ347" s="2"/>
      <c r="KQA347" s="2"/>
      <c r="KQB347" s="2"/>
      <c r="KQC347" s="2"/>
      <c r="KQD347" s="2"/>
      <c r="KQE347" s="2"/>
      <c r="KQF347" s="2"/>
      <c r="KQG347" s="2"/>
      <c r="KQH347" s="2"/>
      <c r="KQI347" s="2"/>
      <c r="KQJ347" s="2"/>
      <c r="KQK347" s="2"/>
      <c r="KQL347" s="2"/>
      <c r="KQM347" s="2"/>
      <c r="KQN347" s="2"/>
      <c r="KQO347" s="2"/>
      <c r="KQP347" s="2"/>
      <c r="KQQ347" s="2"/>
      <c r="KQR347" s="2"/>
      <c r="KQS347" s="2"/>
      <c r="KQT347" s="2"/>
      <c r="KQU347" s="2"/>
      <c r="KQV347" s="2"/>
      <c r="KQW347" s="2"/>
      <c r="KQX347" s="2"/>
      <c r="KQY347" s="2"/>
      <c r="KQZ347" s="2"/>
      <c r="KRA347" s="2"/>
      <c r="KRB347" s="2"/>
      <c r="KRC347" s="2"/>
      <c r="KRD347" s="2"/>
      <c r="KRE347" s="2"/>
      <c r="KRF347" s="2"/>
      <c r="KRG347" s="2"/>
      <c r="KRH347" s="2"/>
      <c r="KRI347" s="2"/>
      <c r="KRJ347" s="2"/>
      <c r="KRK347" s="2"/>
      <c r="KRL347" s="2"/>
      <c r="KRM347" s="2"/>
      <c r="KRN347" s="2"/>
      <c r="KRO347" s="2"/>
      <c r="KRP347" s="2"/>
      <c r="KRQ347" s="2"/>
      <c r="KRR347" s="2"/>
      <c r="KRS347" s="2"/>
      <c r="KRT347" s="2"/>
      <c r="KRU347" s="2"/>
      <c r="KRV347" s="2"/>
      <c r="KRW347" s="2"/>
      <c r="KRX347" s="2"/>
      <c r="KRY347" s="2"/>
      <c r="KRZ347" s="2"/>
      <c r="KSA347" s="2"/>
      <c r="KSB347" s="2"/>
      <c r="KSC347" s="2"/>
      <c r="KSD347" s="2"/>
      <c r="KSE347" s="2"/>
      <c r="KSF347" s="2"/>
      <c r="KSG347" s="2"/>
      <c r="KSH347" s="2"/>
      <c r="KSI347" s="2"/>
      <c r="KSJ347" s="2"/>
      <c r="KSK347" s="2"/>
      <c r="KSL347" s="2"/>
      <c r="KSM347" s="2"/>
      <c r="KSN347" s="2"/>
      <c r="KSO347" s="2"/>
      <c r="KSP347" s="2"/>
      <c r="KSQ347" s="2"/>
      <c r="KSR347" s="2"/>
      <c r="KSS347" s="2"/>
      <c r="KST347" s="2"/>
      <c r="KSU347" s="2"/>
      <c r="KSV347" s="2"/>
      <c r="KSW347" s="2"/>
      <c r="KSX347" s="2"/>
      <c r="KSY347" s="2"/>
      <c r="KSZ347" s="2"/>
      <c r="KTA347" s="2"/>
      <c r="KTB347" s="2"/>
      <c r="KTC347" s="2"/>
      <c r="KTD347" s="2"/>
      <c r="KTE347" s="2"/>
      <c r="KTF347" s="2"/>
      <c r="KTG347" s="2"/>
      <c r="KTH347" s="2"/>
      <c r="KTI347" s="2"/>
      <c r="KTJ347" s="2"/>
      <c r="KTK347" s="2"/>
      <c r="KTL347" s="2"/>
      <c r="KTM347" s="2"/>
      <c r="KTN347" s="2"/>
      <c r="KTO347" s="2"/>
      <c r="KTP347" s="2"/>
      <c r="KTQ347" s="2"/>
      <c r="KTR347" s="2"/>
      <c r="KTS347" s="2"/>
      <c r="KTT347" s="2"/>
      <c r="KTU347" s="2"/>
      <c r="KTV347" s="2"/>
      <c r="KTW347" s="2"/>
      <c r="KTX347" s="2"/>
      <c r="KTY347" s="2"/>
      <c r="KTZ347" s="2"/>
      <c r="KUA347" s="2"/>
      <c r="KUB347" s="2"/>
      <c r="KUC347" s="2"/>
      <c r="KUD347" s="2"/>
      <c r="KUE347" s="2"/>
      <c r="KUF347" s="2"/>
      <c r="KUG347" s="2"/>
      <c r="KUH347" s="2"/>
      <c r="KUI347" s="2"/>
      <c r="KUJ347" s="2"/>
      <c r="KUK347" s="2"/>
      <c r="KUL347" s="2"/>
      <c r="KUM347" s="2"/>
      <c r="KUN347" s="2"/>
      <c r="KUO347" s="2"/>
      <c r="KUP347" s="2"/>
      <c r="KUQ347" s="2"/>
      <c r="KUR347" s="2"/>
      <c r="KUS347" s="2"/>
      <c r="KUT347" s="2"/>
      <c r="KUU347" s="2"/>
      <c r="KUV347" s="2"/>
      <c r="KUW347" s="2"/>
      <c r="KUX347" s="2"/>
      <c r="KUY347" s="2"/>
      <c r="KUZ347" s="2"/>
      <c r="KVA347" s="2"/>
      <c r="KVB347" s="2"/>
      <c r="KVC347" s="2"/>
      <c r="KVD347" s="2"/>
      <c r="KVE347" s="2"/>
      <c r="KVF347" s="2"/>
      <c r="KVG347" s="2"/>
      <c r="KVH347" s="2"/>
      <c r="KVI347" s="2"/>
      <c r="KVJ347" s="2"/>
      <c r="KVK347" s="2"/>
      <c r="KVL347" s="2"/>
      <c r="KVM347" s="2"/>
      <c r="KVN347" s="2"/>
      <c r="KVO347" s="2"/>
      <c r="KVP347" s="2"/>
      <c r="KVQ347" s="2"/>
      <c r="KVR347" s="2"/>
      <c r="KVS347" s="2"/>
      <c r="KVT347" s="2"/>
      <c r="KVU347" s="2"/>
      <c r="KVV347" s="2"/>
      <c r="KVW347" s="2"/>
      <c r="KVX347" s="2"/>
      <c r="KVY347" s="2"/>
      <c r="KVZ347" s="2"/>
      <c r="KWA347" s="2"/>
      <c r="KWB347" s="2"/>
      <c r="KWC347" s="2"/>
      <c r="KWD347" s="2"/>
      <c r="KWE347" s="2"/>
      <c r="KWF347" s="2"/>
      <c r="KWG347" s="2"/>
      <c r="KWH347" s="2"/>
      <c r="KWI347" s="2"/>
      <c r="KWJ347" s="2"/>
      <c r="KWK347" s="2"/>
      <c r="KWL347" s="2"/>
      <c r="KWM347" s="2"/>
      <c r="KWN347" s="2"/>
      <c r="KWO347" s="2"/>
      <c r="KWP347" s="2"/>
      <c r="KWQ347" s="2"/>
      <c r="KWR347" s="2"/>
      <c r="KWS347" s="2"/>
      <c r="KWT347" s="2"/>
      <c r="KWU347" s="2"/>
      <c r="KWV347" s="2"/>
      <c r="KWW347" s="2"/>
      <c r="KWX347" s="2"/>
      <c r="KWY347" s="2"/>
      <c r="KWZ347" s="2"/>
      <c r="KXA347" s="2"/>
      <c r="KXB347" s="2"/>
      <c r="KXC347" s="2"/>
      <c r="KXD347" s="2"/>
      <c r="KXE347" s="2"/>
      <c r="KXF347" s="2"/>
      <c r="KXG347" s="2"/>
      <c r="KXH347" s="2"/>
      <c r="KXI347" s="2"/>
      <c r="KXJ347" s="2"/>
      <c r="KXK347" s="2"/>
      <c r="KXL347" s="2"/>
      <c r="KXM347" s="2"/>
      <c r="KXN347" s="2"/>
      <c r="KXO347" s="2"/>
      <c r="KXP347" s="2"/>
      <c r="KXQ347" s="2"/>
      <c r="KXR347" s="2"/>
      <c r="KXS347" s="2"/>
      <c r="KXT347" s="2"/>
      <c r="KXU347" s="2"/>
      <c r="KXV347" s="2"/>
      <c r="KXW347" s="2"/>
      <c r="KXX347" s="2"/>
      <c r="KXY347" s="2"/>
      <c r="KXZ347" s="2"/>
      <c r="KYA347" s="2"/>
      <c r="KYB347" s="2"/>
      <c r="KYC347" s="2"/>
      <c r="KYD347" s="2"/>
      <c r="KYE347" s="2"/>
      <c r="KYF347" s="2"/>
      <c r="KYG347" s="2"/>
      <c r="KYH347" s="2"/>
      <c r="KYI347" s="2"/>
      <c r="KYJ347" s="2"/>
      <c r="KYK347" s="2"/>
      <c r="KYL347" s="2"/>
      <c r="KYM347" s="2"/>
      <c r="KYN347" s="2"/>
      <c r="KYO347" s="2"/>
      <c r="KYP347" s="2"/>
      <c r="KYQ347" s="2"/>
      <c r="KYR347" s="2"/>
      <c r="KYS347" s="2"/>
      <c r="KYT347" s="2"/>
      <c r="KYU347" s="2"/>
      <c r="KYV347" s="2"/>
      <c r="KYW347" s="2"/>
      <c r="KYX347" s="2"/>
      <c r="KYY347" s="2"/>
      <c r="KYZ347" s="2"/>
      <c r="KZA347" s="2"/>
      <c r="KZB347" s="2"/>
      <c r="KZC347" s="2"/>
      <c r="KZD347" s="2"/>
      <c r="KZE347" s="2"/>
      <c r="KZF347" s="2"/>
      <c r="KZG347" s="2"/>
      <c r="KZH347" s="2"/>
      <c r="KZI347" s="2"/>
      <c r="KZJ347" s="2"/>
      <c r="KZK347" s="2"/>
      <c r="KZL347" s="2"/>
      <c r="KZM347" s="2"/>
      <c r="KZN347" s="2"/>
      <c r="KZO347" s="2"/>
      <c r="KZP347" s="2"/>
      <c r="KZQ347" s="2"/>
      <c r="KZR347" s="2"/>
      <c r="KZS347" s="2"/>
      <c r="KZT347" s="2"/>
      <c r="KZU347" s="2"/>
      <c r="KZV347" s="2"/>
      <c r="KZW347" s="2"/>
      <c r="KZX347" s="2"/>
      <c r="KZY347" s="2"/>
      <c r="KZZ347" s="2"/>
      <c r="LAA347" s="2"/>
      <c r="LAB347" s="2"/>
      <c r="LAC347" s="2"/>
      <c r="LAD347" s="2"/>
      <c r="LAE347" s="2"/>
      <c r="LAF347" s="2"/>
      <c r="LAG347" s="2"/>
      <c r="LAH347" s="2"/>
      <c r="LAI347" s="2"/>
      <c r="LAJ347" s="2"/>
      <c r="LAK347" s="2"/>
      <c r="LAL347" s="2"/>
      <c r="LAM347" s="2"/>
      <c r="LAN347" s="2"/>
      <c r="LAO347" s="2"/>
      <c r="LAP347" s="2"/>
      <c r="LAQ347" s="2"/>
      <c r="LAR347" s="2"/>
      <c r="LAS347" s="2"/>
      <c r="LAT347" s="2"/>
      <c r="LAU347" s="2"/>
      <c r="LAV347" s="2"/>
      <c r="LAW347" s="2"/>
      <c r="LAX347" s="2"/>
      <c r="LAY347" s="2"/>
      <c r="LAZ347" s="2"/>
      <c r="LBA347" s="2"/>
      <c r="LBB347" s="2"/>
      <c r="LBC347" s="2"/>
      <c r="LBD347" s="2"/>
      <c r="LBE347" s="2"/>
      <c r="LBF347" s="2"/>
      <c r="LBG347" s="2"/>
      <c r="LBH347" s="2"/>
      <c r="LBI347" s="2"/>
      <c r="LBJ347" s="2"/>
      <c r="LBK347" s="2"/>
      <c r="LBL347" s="2"/>
      <c r="LBM347" s="2"/>
      <c r="LBN347" s="2"/>
      <c r="LBO347" s="2"/>
      <c r="LBP347" s="2"/>
      <c r="LBQ347" s="2"/>
      <c r="LBR347" s="2"/>
      <c r="LBS347" s="2"/>
      <c r="LBT347" s="2"/>
      <c r="LBU347" s="2"/>
      <c r="LBV347" s="2"/>
      <c r="LBW347" s="2"/>
      <c r="LBX347" s="2"/>
      <c r="LBY347" s="2"/>
      <c r="LBZ347" s="2"/>
      <c r="LCA347" s="2"/>
      <c r="LCB347" s="2"/>
      <c r="LCC347" s="2"/>
      <c r="LCD347" s="2"/>
      <c r="LCE347" s="2"/>
      <c r="LCF347" s="2"/>
      <c r="LCG347" s="2"/>
      <c r="LCH347" s="2"/>
      <c r="LCI347" s="2"/>
      <c r="LCJ347" s="2"/>
      <c r="LCK347" s="2"/>
      <c r="LCL347" s="2"/>
      <c r="LCM347" s="2"/>
      <c r="LCN347" s="2"/>
      <c r="LCO347" s="2"/>
      <c r="LCP347" s="2"/>
      <c r="LCQ347" s="2"/>
      <c r="LCR347" s="2"/>
      <c r="LCS347" s="2"/>
      <c r="LCT347" s="2"/>
      <c r="LCU347" s="2"/>
      <c r="LCV347" s="2"/>
      <c r="LCW347" s="2"/>
      <c r="LCX347" s="2"/>
      <c r="LCY347" s="2"/>
      <c r="LCZ347" s="2"/>
      <c r="LDA347" s="2"/>
      <c r="LDB347" s="2"/>
      <c r="LDC347" s="2"/>
      <c r="LDD347" s="2"/>
      <c r="LDE347" s="2"/>
      <c r="LDF347" s="2"/>
      <c r="LDG347" s="2"/>
      <c r="LDH347" s="2"/>
      <c r="LDI347" s="2"/>
      <c r="LDJ347" s="2"/>
      <c r="LDK347" s="2"/>
      <c r="LDL347" s="2"/>
      <c r="LDM347" s="2"/>
      <c r="LDN347" s="2"/>
      <c r="LDO347" s="2"/>
      <c r="LDP347" s="2"/>
      <c r="LDQ347" s="2"/>
      <c r="LDR347" s="2"/>
      <c r="LDS347" s="2"/>
      <c r="LDT347" s="2"/>
      <c r="LDU347" s="2"/>
      <c r="LDV347" s="2"/>
      <c r="LDW347" s="2"/>
      <c r="LDX347" s="2"/>
      <c r="LDY347" s="2"/>
      <c r="LDZ347" s="2"/>
      <c r="LEA347" s="2"/>
      <c r="LEB347" s="2"/>
      <c r="LEC347" s="2"/>
      <c r="LED347" s="2"/>
      <c r="LEE347" s="2"/>
      <c r="LEF347" s="2"/>
      <c r="LEG347" s="2"/>
      <c r="LEH347" s="2"/>
      <c r="LEI347" s="2"/>
      <c r="LEJ347" s="2"/>
      <c r="LEK347" s="2"/>
      <c r="LEL347" s="2"/>
      <c r="LEM347" s="2"/>
      <c r="LEN347" s="2"/>
      <c r="LEO347" s="2"/>
      <c r="LEP347" s="2"/>
      <c r="LEQ347" s="2"/>
      <c r="LER347" s="2"/>
      <c r="LES347" s="2"/>
      <c r="LET347" s="2"/>
      <c r="LEU347" s="2"/>
      <c r="LEV347" s="2"/>
      <c r="LEW347" s="2"/>
      <c r="LEX347" s="2"/>
      <c r="LEY347" s="2"/>
      <c r="LEZ347" s="2"/>
      <c r="LFA347" s="2"/>
      <c r="LFB347" s="2"/>
      <c r="LFC347" s="2"/>
      <c r="LFD347" s="2"/>
      <c r="LFE347" s="2"/>
      <c r="LFF347" s="2"/>
      <c r="LFG347" s="2"/>
      <c r="LFH347" s="2"/>
      <c r="LFI347" s="2"/>
      <c r="LFJ347" s="2"/>
      <c r="LFK347" s="2"/>
      <c r="LFL347" s="2"/>
      <c r="LFM347" s="2"/>
      <c r="LFN347" s="2"/>
      <c r="LFO347" s="2"/>
      <c r="LFP347" s="2"/>
      <c r="LFQ347" s="2"/>
      <c r="LFR347" s="2"/>
      <c r="LFS347" s="2"/>
      <c r="LFT347" s="2"/>
      <c r="LFU347" s="2"/>
      <c r="LFV347" s="2"/>
      <c r="LFW347" s="2"/>
      <c r="LFX347" s="2"/>
      <c r="LFY347" s="2"/>
      <c r="LFZ347" s="2"/>
      <c r="LGA347" s="2"/>
      <c r="LGB347" s="2"/>
      <c r="LGC347" s="2"/>
      <c r="LGD347" s="2"/>
      <c r="LGE347" s="2"/>
      <c r="LGF347" s="2"/>
      <c r="LGG347" s="2"/>
      <c r="LGH347" s="2"/>
      <c r="LGI347" s="2"/>
      <c r="LGJ347" s="2"/>
      <c r="LGK347" s="2"/>
      <c r="LGL347" s="2"/>
      <c r="LGM347" s="2"/>
      <c r="LGN347" s="2"/>
      <c r="LGO347" s="2"/>
      <c r="LGP347" s="2"/>
      <c r="LGQ347" s="2"/>
      <c r="LGR347" s="2"/>
      <c r="LGS347" s="2"/>
      <c r="LGT347" s="2"/>
      <c r="LGU347" s="2"/>
      <c r="LGV347" s="2"/>
      <c r="LGW347" s="2"/>
      <c r="LGX347" s="2"/>
      <c r="LGY347" s="2"/>
      <c r="LGZ347" s="2"/>
      <c r="LHA347" s="2"/>
      <c r="LHB347" s="2"/>
      <c r="LHC347" s="2"/>
      <c r="LHD347" s="2"/>
      <c r="LHE347" s="2"/>
      <c r="LHF347" s="2"/>
      <c r="LHG347" s="2"/>
      <c r="LHH347" s="2"/>
      <c r="LHI347" s="2"/>
      <c r="LHJ347" s="2"/>
      <c r="LHK347" s="2"/>
      <c r="LHL347" s="2"/>
      <c r="LHM347" s="2"/>
      <c r="LHN347" s="2"/>
      <c r="LHO347" s="2"/>
      <c r="LHP347" s="2"/>
      <c r="LHQ347" s="2"/>
      <c r="LHR347" s="2"/>
      <c r="LHS347" s="2"/>
      <c r="LHT347" s="2"/>
      <c r="LHU347" s="2"/>
      <c r="LHV347" s="2"/>
      <c r="LHW347" s="2"/>
      <c r="LHX347" s="2"/>
      <c r="LHY347" s="2"/>
      <c r="LHZ347" s="2"/>
      <c r="LIA347" s="2"/>
      <c r="LIB347" s="2"/>
      <c r="LIC347" s="2"/>
      <c r="LID347" s="2"/>
      <c r="LIE347" s="2"/>
      <c r="LIF347" s="2"/>
      <c r="LIG347" s="2"/>
      <c r="LIH347" s="2"/>
      <c r="LII347" s="2"/>
      <c r="LIJ347" s="2"/>
      <c r="LIK347" s="2"/>
      <c r="LIL347" s="2"/>
      <c r="LIM347" s="2"/>
      <c r="LIN347" s="2"/>
      <c r="LIO347" s="2"/>
      <c r="LIP347" s="2"/>
      <c r="LIQ347" s="2"/>
      <c r="LIR347" s="2"/>
      <c r="LIS347" s="2"/>
      <c r="LIT347" s="2"/>
      <c r="LIU347" s="2"/>
      <c r="LIV347" s="2"/>
      <c r="LIW347" s="2"/>
      <c r="LIX347" s="2"/>
      <c r="LIY347" s="2"/>
      <c r="LIZ347" s="2"/>
      <c r="LJA347" s="2"/>
      <c r="LJB347" s="2"/>
      <c r="LJC347" s="2"/>
      <c r="LJD347" s="2"/>
      <c r="LJE347" s="2"/>
      <c r="LJF347" s="2"/>
      <c r="LJG347" s="2"/>
      <c r="LJH347" s="2"/>
      <c r="LJI347" s="2"/>
      <c r="LJJ347" s="2"/>
      <c r="LJK347" s="2"/>
      <c r="LJL347" s="2"/>
      <c r="LJM347" s="2"/>
      <c r="LJN347" s="2"/>
      <c r="LJO347" s="2"/>
      <c r="LJP347" s="2"/>
      <c r="LJQ347" s="2"/>
      <c r="LJR347" s="2"/>
      <c r="LJS347" s="2"/>
      <c r="LJT347" s="2"/>
      <c r="LJU347" s="2"/>
      <c r="LJV347" s="2"/>
      <c r="LJW347" s="2"/>
      <c r="LJX347" s="2"/>
      <c r="LJY347" s="2"/>
      <c r="LJZ347" s="2"/>
      <c r="LKA347" s="2"/>
      <c r="LKB347" s="2"/>
      <c r="LKC347" s="2"/>
      <c r="LKD347" s="2"/>
      <c r="LKE347" s="2"/>
      <c r="LKF347" s="2"/>
      <c r="LKG347" s="2"/>
      <c r="LKH347" s="2"/>
      <c r="LKI347" s="2"/>
      <c r="LKJ347" s="2"/>
      <c r="LKK347" s="2"/>
      <c r="LKL347" s="2"/>
      <c r="LKM347" s="2"/>
      <c r="LKN347" s="2"/>
      <c r="LKO347" s="2"/>
      <c r="LKP347" s="2"/>
      <c r="LKQ347" s="2"/>
      <c r="LKR347" s="2"/>
      <c r="LKS347" s="2"/>
      <c r="LKT347" s="2"/>
      <c r="LKU347" s="2"/>
      <c r="LKV347" s="2"/>
      <c r="LKW347" s="2"/>
      <c r="LKX347" s="2"/>
      <c r="LKY347" s="2"/>
      <c r="LKZ347" s="2"/>
      <c r="LLA347" s="2"/>
      <c r="LLB347" s="2"/>
      <c r="LLC347" s="2"/>
      <c r="LLD347" s="2"/>
      <c r="LLE347" s="2"/>
      <c r="LLF347" s="2"/>
      <c r="LLG347" s="2"/>
      <c r="LLH347" s="2"/>
      <c r="LLI347" s="2"/>
      <c r="LLJ347" s="2"/>
      <c r="LLK347" s="2"/>
      <c r="LLL347" s="2"/>
      <c r="LLM347" s="2"/>
      <c r="LLN347" s="2"/>
      <c r="LLO347" s="2"/>
      <c r="LLP347" s="2"/>
      <c r="LLQ347" s="2"/>
      <c r="LLR347" s="2"/>
      <c r="LLS347" s="2"/>
      <c r="LLT347" s="2"/>
      <c r="LLU347" s="2"/>
      <c r="LLV347" s="2"/>
      <c r="LLW347" s="2"/>
      <c r="LLX347" s="2"/>
      <c r="LLY347" s="2"/>
      <c r="LLZ347" s="2"/>
      <c r="LMA347" s="2"/>
      <c r="LMB347" s="2"/>
      <c r="LMC347" s="2"/>
      <c r="LMD347" s="2"/>
      <c r="LME347" s="2"/>
      <c r="LMF347" s="2"/>
      <c r="LMG347" s="2"/>
      <c r="LMH347" s="2"/>
      <c r="LMI347" s="2"/>
      <c r="LMJ347" s="2"/>
      <c r="LMK347" s="2"/>
      <c r="LML347" s="2"/>
      <c r="LMM347" s="2"/>
      <c r="LMN347" s="2"/>
      <c r="LMO347" s="2"/>
      <c r="LMP347" s="2"/>
      <c r="LMQ347" s="2"/>
      <c r="LMR347" s="2"/>
      <c r="LMS347" s="2"/>
      <c r="LMT347" s="2"/>
      <c r="LMU347" s="2"/>
      <c r="LMV347" s="2"/>
      <c r="LMW347" s="2"/>
      <c r="LMX347" s="2"/>
      <c r="LMY347" s="2"/>
      <c r="LMZ347" s="2"/>
      <c r="LNA347" s="2"/>
      <c r="LNB347" s="2"/>
      <c r="LNC347" s="2"/>
      <c r="LND347" s="2"/>
      <c r="LNE347" s="2"/>
      <c r="LNF347" s="2"/>
      <c r="LNG347" s="2"/>
      <c r="LNH347" s="2"/>
      <c r="LNI347" s="2"/>
      <c r="LNJ347" s="2"/>
      <c r="LNK347" s="2"/>
      <c r="LNL347" s="2"/>
      <c r="LNM347" s="2"/>
      <c r="LNN347" s="2"/>
      <c r="LNO347" s="2"/>
      <c r="LNP347" s="2"/>
      <c r="LNQ347" s="2"/>
      <c r="LNR347" s="2"/>
      <c r="LNS347" s="2"/>
      <c r="LNT347" s="2"/>
      <c r="LNU347" s="2"/>
      <c r="LNV347" s="2"/>
      <c r="LNW347" s="2"/>
      <c r="LNX347" s="2"/>
      <c r="LNY347" s="2"/>
      <c r="LNZ347" s="2"/>
      <c r="LOA347" s="2"/>
      <c r="LOB347" s="2"/>
      <c r="LOC347" s="2"/>
      <c r="LOD347" s="2"/>
      <c r="LOE347" s="2"/>
      <c r="LOF347" s="2"/>
      <c r="LOG347" s="2"/>
      <c r="LOH347" s="2"/>
      <c r="LOI347" s="2"/>
      <c r="LOJ347" s="2"/>
      <c r="LOK347" s="2"/>
      <c r="LOL347" s="2"/>
      <c r="LOM347" s="2"/>
      <c r="LON347" s="2"/>
      <c r="LOO347" s="2"/>
      <c r="LOP347" s="2"/>
      <c r="LOQ347" s="2"/>
      <c r="LOR347" s="2"/>
      <c r="LOS347" s="2"/>
      <c r="LOT347" s="2"/>
      <c r="LOU347" s="2"/>
      <c r="LOV347" s="2"/>
      <c r="LOW347" s="2"/>
      <c r="LOX347" s="2"/>
      <c r="LOY347" s="2"/>
      <c r="LOZ347" s="2"/>
      <c r="LPA347" s="2"/>
      <c r="LPB347" s="2"/>
      <c r="LPC347" s="2"/>
      <c r="LPD347" s="2"/>
      <c r="LPE347" s="2"/>
      <c r="LPF347" s="2"/>
      <c r="LPG347" s="2"/>
      <c r="LPH347" s="2"/>
      <c r="LPI347" s="2"/>
      <c r="LPJ347" s="2"/>
      <c r="LPK347" s="2"/>
      <c r="LPL347" s="2"/>
      <c r="LPM347" s="2"/>
      <c r="LPN347" s="2"/>
      <c r="LPO347" s="2"/>
      <c r="LPP347" s="2"/>
      <c r="LPQ347" s="2"/>
      <c r="LPR347" s="2"/>
      <c r="LPS347" s="2"/>
      <c r="LPT347" s="2"/>
      <c r="LPU347" s="2"/>
      <c r="LPV347" s="2"/>
      <c r="LPW347" s="2"/>
      <c r="LPX347" s="2"/>
      <c r="LPY347" s="2"/>
      <c r="LPZ347" s="2"/>
      <c r="LQA347" s="2"/>
      <c r="LQB347" s="2"/>
      <c r="LQC347" s="2"/>
      <c r="LQD347" s="2"/>
      <c r="LQE347" s="2"/>
      <c r="LQF347" s="2"/>
      <c r="LQG347" s="2"/>
      <c r="LQH347" s="2"/>
      <c r="LQI347" s="2"/>
      <c r="LQJ347" s="2"/>
      <c r="LQK347" s="2"/>
      <c r="LQL347" s="2"/>
      <c r="LQM347" s="2"/>
      <c r="LQN347" s="2"/>
      <c r="LQO347" s="2"/>
      <c r="LQP347" s="2"/>
      <c r="LQQ347" s="2"/>
      <c r="LQR347" s="2"/>
      <c r="LQS347" s="2"/>
      <c r="LQT347" s="2"/>
      <c r="LQU347" s="2"/>
      <c r="LQV347" s="2"/>
      <c r="LQW347" s="2"/>
      <c r="LQX347" s="2"/>
      <c r="LQY347" s="2"/>
      <c r="LQZ347" s="2"/>
      <c r="LRA347" s="2"/>
      <c r="LRB347" s="2"/>
      <c r="LRC347" s="2"/>
      <c r="LRD347" s="2"/>
      <c r="LRE347" s="2"/>
      <c r="LRF347" s="2"/>
      <c r="LRG347" s="2"/>
      <c r="LRH347" s="2"/>
      <c r="LRI347" s="2"/>
      <c r="LRJ347" s="2"/>
      <c r="LRK347" s="2"/>
      <c r="LRL347" s="2"/>
      <c r="LRM347" s="2"/>
      <c r="LRN347" s="2"/>
      <c r="LRO347" s="2"/>
      <c r="LRP347" s="2"/>
      <c r="LRQ347" s="2"/>
      <c r="LRR347" s="2"/>
      <c r="LRS347" s="2"/>
      <c r="LRT347" s="2"/>
      <c r="LRU347" s="2"/>
      <c r="LRV347" s="2"/>
      <c r="LRW347" s="2"/>
      <c r="LRX347" s="2"/>
      <c r="LRY347" s="2"/>
      <c r="LRZ347" s="2"/>
      <c r="LSA347" s="2"/>
      <c r="LSB347" s="2"/>
      <c r="LSC347" s="2"/>
      <c r="LSD347" s="2"/>
      <c r="LSE347" s="2"/>
      <c r="LSF347" s="2"/>
      <c r="LSG347" s="2"/>
      <c r="LSH347" s="2"/>
      <c r="LSI347" s="2"/>
      <c r="LSJ347" s="2"/>
      <c r="LSK347" s="2"/>
      <c r="LSL347" s="2"/>
      <c r="LSM347" s="2"/>
      <c r="LSN347" s="2"/>
      <c r="LSO347" s="2"/>
      <c r="LSP347" s="2"/>
      <c r="LSQ347" s="2"/>
      <c r="LSR347" s="2"/>
      <c r="LSS347" s="2"/>
      <c r="LST347" s="2"/>
      <c r="LSU347" s="2"/>
      <c r="LSV347" s="2"/>
      <c r="LSW347" s="2"/>
      <c r="LSX347" s="2"/>
      <c r="LSY347" s="2"/>
      <c r="LSZ347" s="2"/>
      <c r="LTA347" s="2"/>
      <c r="LTB347" s="2"/>
      <c r="LTC347" s="2"/>
      <c r="LTD347" s="2"/>
      <c r="LTE347" s="2"/>
      <c r="LTF347" s="2"/>
      <c r="LTG347" s="2"/>
      <c r="LTH347" s="2"/>
      <c r="LTI347" s="2"/>
      <c r="LTJ347" s="2"/>
      <c r="LTK347" s="2"/>
      <c r="LTL347" s="2"/>
      <c r="LTM347" s="2"/>
      <c r="LTN347" s="2"/>
      <c r="LTO347" s="2"/>
      <c r="LTP347" s="2"/>
      <c r="LTQ347" s="2"/>
      <c r="LTR347" s="2"/>
      <c r="LTS347" s="2"/>
      <c r="LTT347" s="2"/>
      <c r="LTU347" s="2"/>
      <c r="LTV347" s="2"/>
      <c r="LTW347" s="2"/>
      <c r="LTX347" s="2"/>
      <c r="LTY347" s="2"/>
      <c r="LTZ347" s="2"/>
      <c r="LUA347" s="2"/>
      <c r="LUB347" s="2"/>
      <c r="LUC347" s="2"/>
      <c r="LUD347" s="2"/>
      <c r="LUE347" s="2"/>
      <c r="LUF347" s="2"/>
      <c r="LUG347" s="2"/>
      <c r="LUH347" s="2"/>
      <c r="LUI347" s="2"/>
      <c r="LUJ347" s="2"/>
      <c r="LUK347" s="2"/>
      <c r="LUL347" s="2"/>
      <c r="LUM347" s="2"/>
      <c r="LUN347" s="2"/>
      <c r="LUO347" s="2"/>
      <c r="LUP347" s="2"/>
      <c r="LUQ347" s="2"/>
      <c r="LUR347" s="2"/>
      <c r="LUS347" s="2"/>
      <c r="LUT347" s="2"/>
      <c r="LUU347" s="2"/>
      <c r="LUV347" s="2"/>
      <c r="LUW347" s="2"/>
      <c r="LUX347" s="2"/>
      <c r="LUY347" s="2"/>
      <c r="LUZ347" s="2"/>
      <c r="LVA347" s="2"/>
      <c r="LVB347" s="2"/>
      <c r="LVC347" s="2"/>
      <c r="LVD347" s="2"/>
      <c r="LVE347" s="2"/>
      <c r="LVF347" s="2"/>
      <c r="LVG347" s="2"/>
      <c r="LVH347" s="2"/>
      <c r="LVI347" s="2"/>
      <c r="LVJ347" s="2"/>
      <c r="LVK347" s="2"/>
      <c r="LVL347" s="2"/>
      <c r="LVM347" s="2"/>
      <c r="LVN347" s="2"/>
      <c r="LVO347" s="2"/>
      <c r="LVP347" s="2"/>
      <c r="LVQ347" s="2"/>
      <c r="LVR347" s="2"/>
      <c r="LVS347" s="2"/>
      <c r="LVT347" s="2"/>
      <c r="LVU347" s="2"/>
      <c r="LVV347" s="2"/>
      <c r="LVW347" s="2"/>
      <c r="LVX347" s="2"/>
      <c r="LVY347" s="2"/>
      <c r="LVZ347" s="2"/>
      <c r="LWA347" s="2"/>
      <c r="LWB347" s="2"/>
      <c r="LWC347" s="2"/>
      <c r="LWD347" s="2"/>
      <c r="LWE347" s="2"/>
      <c r="LWF347" s="2"/>
      <c r="LWG347" s="2"/>
      <c r="LWH347" s="2"/>
      <c r="LWI347" s="2"/>
      <c r="LWJ347" s="2"/>
      <c r="LWK347" s="2"/>
      <c r="LWL347" s="2"/>
      <c r="LWM347" s="2"/>
      <c r="LWN347" s="2"/>
      <c r="LWO347" s="2"/>
      <c r="LWP347" s="2"/>
      <c r="LWQ347" s="2"/>
      <c r="LWR347" s="2"/>
      <c r="LWS347" s="2"/>
      <c r="LWT347" s="2"/>
      <c r="LWU347" s="2"/>
      <c r="LWV347" s="2"/>
      <c r="LWW347" s="2"/>
      <c r="LWX347" s="2"/>
      <c r="LWY347" s="2"/>
      <c r="LWZ347" s="2"/>
      <c r="LXA347" s="2"/>
      <c r="LXB347" s="2"/>
      <c r="LXC347" s="2"/>
      <c r="LXD347" s="2"/>
      <c r="LXE347" s="2"/>
      <c r="LXF347" s="2"/>
      <c r="LXG347" s="2"/>
      <c r="LXH347" s="2"/>
      <c r="LXI347" s="2"/>
      <c r="LXJ347" s="2"/>
      <c r="LXK347" s="2"/>
      <c r="LXL347" s="2"/>
      <c r="LXM347" s="2"/>
      <c r="LXN347" s="2"/>
      <c r="LXO347" s="2"/>
      <c r="LXP347" s="2"/>
      <c r="LXQ347" s="2"/>
      <c r="LXR347" s="2"/>
      <c r="LXS347" s="2"/>
      <c r="LXT347" s="2"/>
      <c r="LXU347" s="2"/>
      <c r="LXV347" s="2"/>
      <c r="LXW347" s="2"/>
      <c r="LXX347" s="2"/>
      <c r="LXY347" s="2"/>
      <c r="LXZ347" s="2"/>
      <c r="LYA347" s="2"/>
      <c r="LYB347" s="2"/>
      <c r="LYC347" s="2"/>
      <c r="LYD347" s="2"/>
      <c r="LYE347" s="2"/>
      <c r="LYF347" s="2"/>
      <c r="LYG347" s="2"/>
      <c r="LYH347" s="2"/>
      <c r="LYI347" s="2"/>
      <c r="LYJ347" s="2"/>
      <c r="LYK347" s="2"/>
      <c r="LYL347" s="2"/>
      <c r="LYM347" s="2"/>
      <c r="LYN347" s="2"/>
      <c r="LYO347" s="2"/>
      <c r="LYP347" s="2"/>
      <c r="LYQ347" s="2"/>
      <c r="LYR347" s="2"/>
      <c r="LYS347" s="2"/>
      <c r="LYT347" s="2"/>
      <c r="LYU347" s="2"/>
      <c r="LYV347" s="2"/>
      <c r="LYW347" s="2"/>
      <c r="LYX347" s="2"/>
      <c r="LYY347" s="2"/>
      <c r="LYZ347" s="2"/>
      <c r="LZA347" s="2"/>
      <c r="LZB347" s="2"/>
      <c r="LZC347" s="2"/>
      <c r="LZD347" s="2"/>
      <c r="LZE347" s="2"/>
      <c r="LZF347" s="2"/>
      <c r="LZG347" s="2"/>
      <c r="LZH347" s="2"/>
      <c r="LZI347" s="2"/>
      <c r="LZJ347" s="2"/>
      <c r="LZK347" s="2"/>
      <c r="LZL347" s="2"/>
      <c r="LZM347" s="2"/>
      <c r="LZN347" s="2"/>
      <c r="LZO347" s="2"/>
      <c r="LZP347" s="2"/>
      <c r="LZQ347" s="2"/>
      <c r="LZR347" s="2"/>
      <c r="LZS347" s="2"/>
      <c r="LZT347" s="2"/>
      <c r="LZU347" s="2"/>
      <c r="LZV347" s="2"/>
      <c r="LZW347" s="2"/>
      <c r="LZX347" s="2"/>
      <c r="LZY347" s="2"/>
      <c r="LZZ347" s="2"/>
      <c r="MAA347" s="2"/>
      <c r="MAB347" s="2"/>
      <c r="MAC347" s="2"/>
      <c r="MAD347" s="2"/>
      <c r="MAE347" s="2"/>
      <c r="MAF347" s="2"/>
      <c r="MAG347" s="2"/>
      <c r="MAH347" s="2"/>
      <c r="MAI347" s="2"/>
      <c r="MAJ347" s="2"/>
      <c r="MAK347" s="2"/>
      <c r="MAL347" s="2"/>
      <c r="MAM347" s="2"/>
      <c r="MAN347" s="2"/>
      <c r="MAO347" s="2"/>
      <c r="MAP347" s="2"/>
      <c r="MAQ347" s="2"/>
      <c r="MAR347" s="2"/>
      <c r="MAS347" s="2"/>
      <c r="MAT347" s="2"/>
      <c r="MAU347" s="2"/>
      <c r="MAV347" s="2"/>
      <c r="MAW347" s="2"/>
      <c r="MAX347" s="2"/>
      <c r="MAY347" s="2"/>
      <c r="MAZ347" s="2"/>
      <c r="MBA347" s="2"/>
      <c r="MBB347" s="2"/>
      <c r="MBC347" s="2"/>
      <c r="MBD347" s="2"/>
      <c r="MBE347" s="2"/>
      <c r="MBF347" s="2"/>
      <c r="MBG347" s="2"/>
      <c r="MBH347" s="2"/>
      <c r="MBI347" s="2"/>
      <c r="MBJ347" s="2"/>
      <c r="MBK347" s="2"/>
      <c r="MBL347" s="2"/>
      <c r="MBM347" s="2"/>
      <c r="MBN347" s="2"/>
      <c r="MBO347" s="2"/>
      <c r="MBP347" s="2"/>
      <c r="MBQ347" s="2"/>
      <c r="MBR347" s="2"/>
      <c r="MBS347" s="2"/>
      <c r="MBT347" s="2"/>
      <c r="MBU347" s="2"/>
      <c r="MBV347" s="2"/>
      <c r="MBW347" s="2"/>
      <c r="MBX347" s="2"/>
      <c r="MBY347" s="2"/>
      <c r="MBZ347" s="2"/>
      <c r="MCA347" s="2"/>
      <c r="MCB347" s="2"/>
      <c r="MCC347" s="2"/>
      <c r="MCD347" s="2"/>
      <c r="MCE347" s="2"/>
      <c r="MCF347" s="2"/>
      <c r="MCG347" s="2"/>
      <c r="MCH347" s="2"/>
      <c r="MCI347" s="2"/>
      <c r="MCJ347" s="2"/>
      <c r="MCK347" s="2"/>
      <c r="MCL347" s="2"/>
      <c r="MCM347" s="2"/>
      <c r="MCN347" s="2"/>
      <c r="MCO347" s="2"/>
      <c r="MCP347" s="2"/>
      <c r="MCQ347" s="2"/>
      <c r="MCR347" s="2"/>
      <c r="MCS347" s="2"/>
      <c r="MCT347" s="2"/>
      <c r="MCU347" s="2"/>
      <c r="MCV347" s="2"/>
      <c r="MCW347" s="2"/>
      <c r="MCX347" s="2"/>
      <c r="MCY347" s="2"/>
      <c r="MCZ347" s="2"/>
      <c r="MDA347" s="2"/>
      <c r="MDB347" s="2"/>
      <c r="MDC347" s="2"/>
      <c r="MDD347" s="2"/>
      <c r="MDE347" s="2"/>
      <c r="MDF347" s="2"/>
      <c r="MDG347" s="2"/>
      <c r="MDH347" s="2"/>
      <c r="MDI347" s="2"/>
      <c r="MDJ347" s="2"/>
      <c r="MDK347" s="2"/>
      <c r="MDL347" s="2"/>
      <c r="MDM347" s="2"/>
      <c r="MDN347" s="2"/>
      <c r="MDO347" s="2"/>
      <c r="MDP347" s="2"/>
      <c r="MDQ347" s="2"/>
      <c r="MDR347" s="2"/>
      <c r="MDS347" s="2"/>
      <c r="MDT347" s="2"/>
      <c r="MDU347" s="2"/>
      <c r="MDV347" s="2"/>
      <c r="MDW347" s="2"/>
      <c r="MDX347" s="2"/>
      <c r="MDY347" s="2"/>
      <c r="MDZ347" s="2"/>
      <c r="MEA347" s="2"/>
      <c r="MEB347" s="2"/>
      <c r="MEC347" s="2"/>
      <c r="MED347" s="2"/>
      <c r="MEE347" s="2"/>
      <c r="MEF347" s="2"/>
      <c r="MEG347" s="2"/>
      <c r="MEH347" s="2"/>
      <c r="MEI347" s="2"/>
      <c r="MEJ347" s="2"/>
      <c r="MEK347" s="2"/>
      <c r="MEL347" s="2"/>
      <c r="MEM347" s="2"/>
      <c r="MEN347" s="2"/>
      <c r="MEO347" s="2"/>
      <c r="MEP347" s="2"/>
      <c r="MEQ347" s="2"/>
      <c r="MER347" s="2"/>
      <c r="MES347" s="2"/>
      <c r="MET347" s="2"/>
      <c r="MEU347" s="2"/>
      <c r="MEV347" s="2"/>
      <c r="MEW347" s="2"/>
      <c r="MEX347" s="2"/>
      <c r="MEY347" s="2"/>
      <c r="MEZ347" s="2"/>
      <c r="MFA347" s="2"/>
      <c r="MFB347" s="2"/>
      <c r="MFC347" s="2"/>
      <c r="MFD347" s="2"/>
      <c r="MFE347" s="2"/>
      <c r="MFF347" s="2"/>
      <c r="MFG347" s="2"/>
      <c r="MFH347" s="2"/>
      <c r="MFI347" s="2"/>
      <c r="MFJ347" s="2"/>
      <c r="MFK347" s="2"/>
      <c r="MFL347" s="2"/>
      <c r="MFM347" s="2"/>
      <c r="MFN347" s="2"/>
      <c r="MFO347" s="2"/>
      <c r="MFP347" s="2"/>
      <c r="MFQ347" s="2"/>
      <c r="MFR347" s="2"/>
      <c r="MFS347" s="2"/>
      <c r="MFT347" s="2"/>
      <c r="MFU347" s="2"/>
      <c r="MFV347" s="2"/>
      <c r="MFW347" s="2"/>
      <c r="MFX347" s="2"/>
      <c r="MFY347" s="2"/>
      <c r="MFZ347" s="2"/>
      <c r="MGA347" s="2"/>
      <c r="MGB347" s="2"/>
      <c r="MGC347" s="2"/>
      <c r="MGD347" s="2"/>
      <c r="MGE347" s="2"/>
      <c r="MGF347" s="2"/>
      <c r="MGG347" s="2"/>
      <c r="MGH347" s="2"/>
      <c r="MGI347" s="2"/>
      <c r="MGJ347" s="2"/>
      <c r="MGK347" s="2"/>
      <c r="MGL347" s="2"/>
      <c r="MGM347" s="2"/>
      <c r="MGN347" s="2"/>
      <c r="MGO347" s="2"/>
      <c r="MGP347" s="2"/>
      <c r="MGQ347" s="2"/>
      <c r="MGR347" s="2"/>
      <c r="MGS347" s="2"/>
      <c r="MGT347" s="2"/>
      <c r="MGU347" s="2"/>
      <c r="MGV347" s="2"/>
      <c r="MGW347" s="2"/>
      <c r="MGX347" s="2"/>
      <c r="MGY347" s="2"/>
      <c r="MGZ347" s="2"/>
      <c r="MHA347" s="2"/>
      <c r="MHB347" s="2"/>
      <c r="MHC347" s="2"/>
      <c r="MHD347" s="2"/>
      <c r="MHE347" s="2"/>
      <c r="MHF347" s="2"/>
      <c r="MHG347" s="2"/>
      <c r="MHH347" s="2"/>
      <c r="MHI347" s="2"/>
      <c r="MHJ347" s="2"/>
      <c r="MHK347" s="2"/>
      <c r="MHL347" s="2"/>
      <c r="MHM347" s="2"/>
      <c r="MHN347" s="2"/>
      <c r="MHO347" s="2"/>
      <c r="MHP347" s="2"/>
      <c r="MHQ347" s="2"/>
      <c r="MHR347" s="2"/>
      <c r="MHS347" s="2"/>
      <c r="MHT347" s="2"/>
      <c r="MHU347" s="2"/>
      <c r="MHV347" s="2"/>
      <c r="MHW347" s="2"/>
      <c r="MHX347" s="2"/>
      <c r="MHY347" s="2"/>
      <c r="MHZ347" s="2"/>
      <c r="MIA347" s="2"/>
      <c r="MIB347" s="2"/>
      <c r="MIC347" s="2"/>
      <c r="MID347" s="2"/>
      <c r="MIE347" s="2"/>
      <c r="MIF347" s="2"/>
      <c r="MIG347" s="2"/>
      <c r="MIH347" s="2"/>
      <c r="MII347" s="2"/>
      <c r="MIJ347" s="2"/>
      <c r="MIK347" s="2"/>
      <c r="MIL347" s="2"/>
      <c r="MIM347" s="2"/>
      <c r="MIN347" s="2"/>
      <c r="MIO347" s="2"/>
      <c r="MIP347" s="2"/>
      <c r="MIQ347" s="2"/>
      <c r="MIR347" s="2"/>
      <c r="MIS347" s="2"/>
      <c r="MIT347" s="2"/>
      <c r="MIU347" s="2"/>
      <c r="MIV347" s="2"/>
      <c r="MIW347" s="2"/>
      <c r="MIX347" s="2"/>
      <c r="MIY347" s="2"/>
      <c r="MIZ347" s="2"/>
      <c r="MJA347" s="2"/>
      <c r="MJB347" s="2"/>
      <c r="MJC347" s="2"/>
      <c r="MJD347" s="2"/>
      <c r="MJE347" s="2"/>
      <c r="MJF347" s="2"/>
      <c r="MJG347" s="2"/>
      <c r="MJH347" s="2"/>
      <c r="MJI347" s="2"/>
      <c r="MJJ347" s="2"/>
      <c r="MJK347" s="2"/>
      <c r="MJL347" s="2"/>
      <c r="MJM347" s="2"/>
      <c r="MJN347" s="2"/>
      <c r="MJO347" s="2"/>
      <c r="MJP347" s="2"/>
      <c r="MJQ347" s="2"/>
      <c r="MJR347" s="2"/>
      <c r="MJS347" s="2"/>
      <c r="MJT347" s="2"/>
      <c r="MJU347" s="2"/>
      <c r="MJV347" s="2"/>
      <c r="MJW347" s="2"/>
      <c r="MJX347" s="2"/>
      <c r="MJY347" s="2"/>
      <c r="MJZ347" s="2"/>
      <c r="MKA347" s="2"/>
      <c r="MKB347" s="2"/>
      <c r="MKC347" s="2"/>
      <c r="MKD347" s="2"/>
      <c r="MKE347" s="2"/>
      <c r="MKF347" s="2"/>
      <c r="MKG347" s="2"/>
      <c r="MKH347" s="2"/>
      <c r="MKI347" s="2"/>
      <c r="MKJ347" s="2"/>
      <c r="MKK347" s="2"/>
      <c r="MKL347" s="2"/>
      <c r="MKM347" s="2"/>
      <c r="MKN347" s="2"/>
      <c r="MKO347" s="2"/>
      <c r="MKP347" s="2"/>
      <c r="MKQ347" s="2"/>
      <c r="MKR347" s="2"/>
      <c r="MKS347" s="2"/>
      <c r="MKT347" s="2"/>
      <c r="MKU347" s="2"/>
      <c r="MKV347" s="2"/>
      <c r="MKW347" s="2"/>
      <c r="MKX347" s="2"/>
      <c r="MKY347" s="2"/>
      <c r="MKZ347" s="2"/>
      <c r="MLA347" s="2"/>
      <c r="MLB347" s="2"/>
      <c r="MLC347" s="2"/>
      <c r="MLD347" s="2"/>
      <c r="MLE347" s="2"/>
      <c r="MLF347" s="2"/>
      <c r="MLG347" s="2"/>
      <c r="MLH347" s="2"/>
      <c r="MLI347" s="2"/>
      <c r="MLJ347" s="2"/>
      <c r="MLK347" s="2"/>
      <c r="MLL347" s="2"/>
      <c r="MLM347" s="2"/>
      <c r="MLN347" s="2"/>
      <c r="MLO347" s="2"/>
      <c r="MLP347" s="2"/>
      <c r="MLQ347" s="2"/>
      <c r="MLR347" s="2"/>
      <c r="MLS347" s="2"/>
      <c r="MLT347" s="2"/>
      <c r="MLU347" s="2"/>
      <c r="MLV347" s="2"/>
      <c r="MLW347" s="2"/>
      <c r="MLX347" s="2"/>
      <c r="MLY347" s="2"/>
      <c r="MLZ347" s="2"/>
      <c r="MMA347" s="2"/>
      <c r="MMB347" s="2"/>
      <c r="MMC347" s="2"/>
      <c r="MMD347" s="2"/>
      <c r="MME347" s="2"/>
      <c r="MMF347" s="2"/>
      <c r="MMG347" s="2"/>
      <c r="MMH347" s="2"/>
      <c r="MMI347" s="2"/>
      <c r="MMJ347" s="2"/>
      <c r="MMK347" s="2"/>
      <c r="MML347" s="2"/>
      <c r="MMM347" s="2"/>
      <c r="MMN347" s="2"/>
      <c r="MMO347" s="2"/>
      <c r="MMP347" s="2"/>
      <c r="MMQ347" s="2"/>
      <c r="MMR347" s="2"/>
      <c r="MMS347" s="2"/>
      <c r="MMT347" s="2"/>
      <c r="MMU347" s="2"/>
      <c r="MMV347" s="2"/>
      <c r="MMW347" s="2"/>
      <c r="MMX347" s="2"/>
      <c r="MMY347" s="2"/>
      <c r="MMZ347" s="2"/>
      <c r="MNA347" s="2"/>
      <c r="MNB347" s="2"/>
      <c r="MNC347" s="2"/>
      <c r="MND347" s="2"/>
      <c r="MNE347" s="2"/>
      <c r="MNF347" s="2"/>
      <c r="MNG347" s="2"/>
      <c r="MNH347" s="2"/>
      <c r="MNI347" s="2"/>
      <c r="MNJ347" s="2"/>
      <c r="MNK347" s="2"/>
      <c r="MNL347" s="2"/>
      <c r="MNM347" s="2"/>
      <c r="MNN347" s="2"/>
      <c r="MNO347" s="2"/>
      <c r="MNP347" s="2"/>
      <c r="MNQ347" s="2"/>
      <c r="MNR347" s="2"/>
      <c r="MNS347" s="2"/>
      <c r="MNT347" s="2"/>
      <c r="MNU347" s="2"/>
      <c r="MNV347" s="2"/>
      <c r="MNW347" s="2"/>
      <c r="MNX347" s="2"/>
      <c r="MNY347" s="2"/>
      <c r="MNZ347" s="2"/>
      <c r="MOA347" s="2"/>
      <c r="MOB347" s="2"/>
      <c r="MOC347" s="2"/>
      <c r="MOD347" s="2"/>
      <c r="MOE347" s="2"/>
      <c r="MOF347" s="2"/>
      <c r="MOG347" s="2"/>
      <c r="MOH347" s="2"/>
      <c r="MOI347" s="2"/>
      <c r="MOJ347" s="2"/>
      <c r="MOK347" s="2"/>
      <c r="MOL347" s="2"/>
      <c r="MOM347" s="2"/>
      <c r="MON347" s="2"/>
      <c r="MOO347" s="2"/>
      <c r="MOP347" s="2"/>
      <c r="MOQ347" s="2"/>
      <c r="MOR347" s="2"/>
      <c r="MOS347" s="2"/>
      <c r="MOT347" s="2"/>
      <c r="MOU347" s="2"/>
      <c r="MOV347" s="2"/>
      <c r="MOW347" s="2"/>
      <c r="MOX347" s="2"/>
      <c r="MOY347" s="2"/>
      <c r="MOZ347" s="2"/>
      <c r="MPA347" s="2"/>
      <c r="MPB347" s="2"/>
      <c r="MPC347" s="2"/>
      <c r="MPD347" s="2"/>
      <c r="MPE347" s="2"/>
      <c r="MPF347" s="2"/>
      <c r="MPG347" s="2"/>
      <c r="MPH347" s="2"/>
      <c r="MPI347" s="2"/>
      <c r="MPJ347" s="2"/>
      <c r="MPK347" s="2"/>
      <c r="MPL347" s="2"/>
      <c r="MPM347" s="2"/>
      <c r="MPN347" s="2"/>
      <c r="MPO347" s="2"/>
      <c r="MPP347" s="2"/>
      <c r="MPQ347" s="2"/>
      <c r="MPR347" s="2"/>
      <c r="MPS347" s="2"/>
      <c r="MPT347" s="2"/>
      <c r="MPU347" s="2"/>
      <c r="MPV347" s="2"/>
      <c r="MPW347" s="2"/>
      <c r="MPX347" s="2"/>
      <c r="MPY347" s="2"/>
      <c r="MPZ347" s="2"/>
      <c r="MQA347" s="2"/>
      <c r="MQB347" s="2"/>
      <c r="MQC347" s="2"/>
      <c r="MQD347" s="2"/>
      <c r="MQE347" s="2"/>
      <c r="MQF347" s="2"/>
      <c r="MQG347" s="2"/>
      <c r="MQH347" s="2"/>
      <c r="MQI347" s="2"/>
      <c r="MQJ347" s="2"/>
      <c r="MQK347" s="2"/>
      <c r="MQL347" s="2"/>
      <c r="MQM347" s="2"/>
      <c r="MQN347" s="2"/>
      <c r="MQO347" s="2"/>
      <c r="MQP347" s="2"/>
      <c r="MQQ347" s="2"/>
      <c r="MQR347" s="2"/>
      <c r="MQS347" s="2"/>
      <c r="MQT347" s="2"/>
      <c r="MQU347" s="2"/>
      <c r="MQV347" s="2"/>
      <c r="MQW347" s="2"/>
      <c r="MQX347" s="2"/>
      <c r="MQY347" s="2"/>
      <c r="MQZ347" s="2"/>
      <c r="MRA347" s="2"/>
      <c r="MRB347" s="2"/>
      <c r="MRC347" s="2"/>
      <c r="MRD347" s="2"/>
      <c r="MRE347" s="2"/>
      <c r="MRF347" s="2"/>
      <c r="MRG347" s="2"/>
      <c r="MRH347" s="2"/>
      <c r="MRI347" s="2"/>
      <c r="MRJ347" s="2"/>
      <c r="MRK347" s="2"/>
      <c r="MRL347" s="2"/>
      <c r="MRM347" s="2"/>
      <c r="MRN347" s="2"/>
      <c r="MRO347" s="2"/>
      <c r="MRP347" s="2"/>
      <c r="MRQ347" s="2"/>
      <c r="MRR347" s="2"/>
      <c r="MRS347" s="2"/>
      <c r="MRT347" s="2"/>
      <c r="MRU347" s="2"/>
      <c r="MRV347" s="2"/>
      <c r="MRW347" s="2"/>
      <c r="MRX347" s="2"/>
      <c r="MRY347" s="2"/>
      <c r="MRZ347" s="2"/>
      <c r="MSA347" s="2"/>
      <c r="MSB347" s="2"/>
      <c r="MSC347" s="2"/>
      <c r="MSD347" s="2"/>
      <c r="MSE347" s="2"/>
      <c r="MSF347" s="2"/>
      <c r="MSG347" s="2"/>
      <c r="MSH347" s="2"/>
      <c r="MSI347" s="2"/>
      <c r="MSJ347" s="2"/>
      <c r="MSK347" s="2"/>
      <c r="MSL347" s="2"/>
      <c r="MSM347" s="2"/>
      <c r="MSN347" s="2"/>
      <c r="MSO347" s="2"/>
      <c r="MSP347" s="2"/>
      <c r="MSQ347" s="2"/>
      <c r="MSR347" s="2"/>
      <c r="MSS347" s="2"/>
      <c r="MST347" s="2"/>
      <c r="MSU347" s="2"/>
      <c r="MSV347" s="2"/>
      <c r="MSW347" s="2"/>
      <c r="MSX347" s="2"/>
      <c r="MSY347" s="2"/>
      <c r="MSZ347" s="2"/>
      <c r="MTA347" s="2"/>
      <c r="MTB347" s="2"/>
      <c r="MTC347" s="2"/>
      <c r="MTD347" s="2"/>
      <c r="MTE347" s="2"/>
      <c r="MTF347" s="2"/>
      <c r="MTG347" s="2"/>
      <c r="MTH347" s="2"/>
      <c r="MTI347" s="2"/>
      <c r="MTJ347" s="2"/>
      <c r="MTK347" s="2"/>
      <c r="MTL347" s="2"/>
      <c r="MTM347" s="2"/>
      <c r="MTN347" s="2"/>
      <c r="MTO347" s="2"/>
      <c r="MTP347" s="2"/>
      <c r="MTQ347" s="2"/>
      <c r="MTR347" s="2"/>
      <c r="MTS347" s="2"/>
      <c r="MTT347" s="2"/>
      <c r="MTU347" s="2"/>
      <c r="MTV347" s="2"/>
      <c r="MTW347" s="2"/>
      <c r="MTX347" s="2"/>
      <c r="MTY347" s="2"/>
      <c r="MTZ347" s="2"/>
      <c r="MUA347" s="2"/>
      <c r="MUB347" s="2"/>
      <c r="MUC347" s="2"/>
      <c r="MUD347" s="2"/>
      <c r="MUE347" s="2"/>
      <c r="MUF347" s="2"/>
      <c r="MUG347" s="2"/>
      <c r="MUH347" s="2"/>
      <c r="MUI347" s="2"/>
      <c r="MUJ347" s="2"/>
      <c r="MUK347" s="2"/>
      <c r="MUL347" s="2"/>
      <c r="MUM347" s="2"/>
      <c r="MUN347" s="2"/>
      <c r="MUO347" s="2"/>
      <c r="MUP347" s="2"/>
      <c r="MUQ347" s="2"/>
      <c r="MUR347" s="2"/>
      <c r="MUS347" s="2"/>
      <c r="MUT347" s="2"/>
      <c r="MUU347" s="2"/>
      <c r="MUV347" s="2"/>
      <c r="MUW347" s="2"/>
      <c r="MUX347" s="2"/>
      <c r="MUY347" s="2"/>
      <c r="MUZ347" s="2"/>
      <c r="MVA347" s="2"/>
      <c r="MVB347" s="2"/>
      <c r="MVC347" s="2"/>
      <c r="MVD347" s="2"/>
      <c r="MVE347" s="2"/>
      <c r="MVF347" s="2"/>
      <c r="MVG347" s="2"/>
      <c r="MVH347" s="2"/>
      <c r="MVI347" s="2"/>
      <c r="MVJ347" s="2"/>
      <c r="MVK347" s="2"/>
      <c r="MVL347" s="2"/>
      <c r="MVM347" s="2"/>
      <c r="MVN347" s="2"/>
      <c r="MVO347" s="2"/>
      <c r="MVP347" s="2"/>
      <c r="MVQ347" s="2"/>
      <c r="MVR347" s="2"/>
      <c r="MVS347" s="2"/>
      <c r="MVT347" s="2"/>
      <c r="MVU347" s="2"/>
      <c r="MVV347" s="2"/>
      <c r="MVW347" s="2"/>
      <c r="MVX347" s="2"/>
      <c r="MVY347" s="2"/>
      <c r="MVZ347" s="2"/>
      <c r="MWA347" s="2"/>
      <c r="MWB347" s="2"/>
      <c r="MWC347" s="2"/>
      <c r="MWD347" s="2"/>
      <c r="MWE347" s="2"/>
      <c r="MWF347" s="2"/>
      <c r="MWG347" s="2"/>
      <c r="MWH347" s="2"/>
      <c r="MWI347" s="2"/>
      <c r="MWJ347" s="2"/>
      <c r="MWK347" s="2"/>
      <c r="MWL347" s="2"/>
      <c r="MWM347" s="2"/>
      <c r="MWN347" s="2"/>
      <c r="MWO347" s="2"/>
      <c r="MWP347" s="2"/>
      <c r="MWQ347" s="2"/>
      <c r="MWR347" s="2"/>
      <c r="MWS347" s="2"/>
      <c r="MWT347" s="2"/>
      <c r="MWU347" s="2"/>
      <c r="MWV347" s="2"/>
      <c r="MWW347" s="2"/>
      <c r="MWX347" s="2"/>
      <c r="MWY347" s="2"/>
      <c r="MWZ347" s="2"/>
      <c r="MXA347" s="2"/>
      <c r="MXB347" s="2"/>
      <c r="MXC347" s="2"/>
      <c r="MXD347" s="2"/>
      <c r="MXE347" s="2"/>
      <c r="MXF347" s="2"/>
      <c r="MXG347" s="2"/>
      <c r="MXH347" s="2"/>
      <c r="MXI347" s="2"/>
      <c r="MXJ347" s="2"/>
      <c r="MXK347" s="2"/>
      <c r="MXL347" s="2"/>
      <c r="MXM347" s="2"/>
      <c r="MXN347" s="2"/>
      <c r="MXO347" s="2"/>
      <c r="MXP347" s="2"/>
      <c r="MXQ347" s="2"/>
      <c r="MXR347" s="2"/>
      <c r="MXS347" s="2"/>
      <c r="MXT347" s="2"/>
      <c r="MXU347" s="2"/>
      <c r="MXV347" s="2"/>
      <c r="MXW347" s="2"/>
      <c r="MXX347" s="2"/>
      <c r="MXY347" s="2"/>
      <c r="MXZ347" s="2"/>
      <c r="MYA347" s="2"/>
      <c r="MYB347" s="2"/>
      <c r="MYC347" s="2"/>
      <c r="MYD347" s="2"/>
      <c r="MYE347" s="2"/>
      <c r="MYF347" s="2"/>
      <c r="MYG347" s="2"/>
      <c r="MYH347" s="2"/>
      <c r="MYI347" s="2"/>
      <c r="MYJ347" s="2"/>
      <c r="MYK347" s="2"/>
      <c r="MYL347" s="2"/>
      <c r="MYM347" s="2"/>
      <c r="MYN347" s="2"/>
      <c r="MYO347" s="2"/>
      <c r="MYP347" s="2"/>
      <c r="MYQ347" s="2"/>
      <c r="MYR347" s="2"/>
      <c r="MYS347" s="2"/>
      <c r="MYT347" s="2"/>
      <c r="MYU347" s="2"/>
      <c r="MYV347" s="2"/>
      <c r="MYW347" s="2"/>
      <c r="MYX347" s="2"/>
      <c r="MYY347" s="2"/>
      <c r="MYZ347" s="2"/>
      <c r="MZA347" s="2"/>
      <c r="MZB347" s="2"/>
      <c r="MZC347" s="2"/>
      <c r="MZD347" s="2"/>
      <c r="MZE347" s="2"/>
      <c r="MZF347" s="2"/>
      <c r="MZG347" s="2"/>
      <c r="MZH347" s="2"/>
      <c r="MZI347" s="2"/>
      <c r="MZJ347" s="2"/>
      <c r="MZK347" s="2"/>
      <c r="MZL347" s="2"/>
      <c r="MZM347" s="2"/>
      <c r="MZN347" s="2"/>
      <c r="MZO347" s="2"/>
      <c r="MZP347" s="2"/>
      <c r="MZQ347" s="2"/>
      <c r="MZR347" s="2"/>
      <c r="MZS347" s="2"/>
      <c r="MZT347" s="2"/>
      <c r="MZU347" s="2"/>
      <c r="MZV347" s="2"/>
      <c r="MZW347" s="2"/>
      <c r="MZX347" s="2"/>
      <c r="MZY347" s="2"/>
      <c r="MZZ347" s="2"/>
      <c r="NAA347" s="2"/>
      <c r="NAB347" s="2"/>
      <c r="NAC347" s="2"/>
      <c r="NAD347" s="2"/>
      <c r="NAE347" s="2"/>
      <c r="NAF347" s="2"/>
      <c r="NAG347" s="2"/>
      <c r="NAH347" s="2"/>
      <c r="NAI347" s="2"/>
      <c r="NAJ347" s="2"/>
      <c r="NAK347" s="2"/>
      <c r="NAL347" s="2"/>
      <c r="NAM347" s="2"/>
      <c r="NAN347" s="2"/>
      <c r="NAO347" s="2"/>
      <c r="NAP347" s="2"/>
      <c r="NAQ347" s="2"/>
      <c r="NAR347" s="2"/>
      <c r="NAS347" s="2"/>
      <c r="NAT347" s="2"/>
      <c r="NAU347" s="2"/>
      <c r="NAV347" s="2"/>
      <c r="NAW347" s="2"/>
      <c r="NAX347" s="2"/>
      <c r="NAY347" s="2"/>
      <c r="NAZ347" s="2"/>
      <c r="NBA347" s="2"/>
      <c r="NBB347" s="2"/>
      <c r="NBC347" s="2"/>
      <c r="NBD347" s="2"/>
      <c r="NBE347" s="2"/>
      <c r="NBF347" s="2"/>
      <c r="NBG347" s="2"/>
      <c r="NBH347" s="2"/>
      <c r="NBI347" s="2"/>
      <c r="NBJ347" s="2"/>
      <c r="NBK347" s="2"/>
      <c r="NBL347" s="2"/>
      <c r="NBM347" s="2"/>
      <c r="NBN347" s="2"/>
      <c r="NBO347" s="2"/>
      <c r="NBP347" s="2"/>
      <c r="NBQ347" s="2"/>
      <c r="NBR347" s="2"/>
      <c r="NBS347" s="2"/>
      <c r="NBT347" s="2"/>
      <c r="NBU347" s="2"/>
      <c r="NBV347" s="2"/>
      <c r="NBW347" s="2"/>
      <c r="NBX347" s="2"/>
      <c r="NBY347" s="2"/>
      <c r="NBZ347" s="2"/>
      <c r="NCA347" s="2"/>
      <c r="NCB347" s="2"/>
      <c r="NCC347" s="2"/>
      <c r="NCD347" s="2"/>
      <c r="NCE347" s="2"/>
      <c r="NCF347" s="2"/>
      <c r="NCG347" s="2"/>
      <c r="NCH347" s="2"/>
      <c r="NCI347" s="2"/>
      <c r="NCJ347" s="2"/>
      <c r="NCK347" s="2"/>
      <c r="NCL347" s="2"/>
      <c r="NCM347" s="2"/>
      <c r="NCN347" s="2"/>
      <c r="NCO347" s="2"/>
      <c r="NCP347" s="2"/>
      <c r="NCQ347" s="2"/>
      <c r="NCR347" s="2"/>
      <c r="NCS347" s="2"/>
      <c r="NCT347" s="2"/>
      <c r="NCU347" s="2"/>
      <c r="NCV347" s="2"/>
      <c r="NCW347" s="2"/>
      <c r="NCX347" s="2"/>
      <c r="NCY347" s="2"/>
      <c r="NCZ347" s="2"/>
      <c r="NDA347" s="2"/>
      <c r="NDB347" s="2"/>
      <c r="NDC347" s="2"/>
      <c r="NDD347" s="2"/>
      <c r="NDE347" s="2"/>
      <c r="NDF347" s="2"/>
      <c r="NDG347" s="2"/>
      <c r="NDH347" s="2"/>
      <c r="NDI347" s="2"/>
      <c r="NDJ347" s="2"/>
      <c r="NDK347" s="2"/>
      <c r="NDL347" s="2"/>
      <c r="NDM347" s="2"/>
      <c r="NDN347" s="2"/>
      <c r="NDO347" s="2"/>
      <c r="NDP347" s="2"/>
      <c r="NDQ347" s="2"/>
      <c r="NDR347" s="2"/>
      <c r="NDS347" s="2"/>
      <c r="NDT347" s="2"/>
      <c r="NDU347" s="2"/>
      <c r="NDV347" s="2"/>
      <c r="NDW347" s="2"/>
      <c r="NDX347" s="2"/>
      <c r="NDY347" s="2"/>
      <c r="NDZ347" s="2"/>
      <c r="NEA347" s="2"/>
      <c r="NEB347" s="2"/>
      <c r="NEC347" s="2"/>
      <c r="NED347" s="2"/>
      <c r="NEE347" s="2"/>
      <c r="NEF347" s="2"/>
      <c r="NEG347" s="2"/>
      <c r="NEH347" s="2"/>
      <c r="NEI347" s="2"/>
      <c r="NEJ347" s="2"/>
      <c r="NEK347" s="2"/>
      <c r="NEL347" s="2"/>
      <c r="NEM347" s="2"/>
      <c r="NEN347" s="2"/>
      <c r="NEO347" s="2"/>
      <c r="NEP347" s="2"/>
      <c r="NEQ347" s="2"/>
      <c r="NER347" s="2"/>
      <c r="NES347" s="2"/>
      <c r="NET347" s="2"/>
      <c r="NEU347" s="2"/>
      <c r="NEV347" s="2"/>
      <c r="NEW347" s="2"/>
      <c r="NEX347" s="2"/>
      <c r="NEY347" s="2"/>
      <c r="NEZ347" s="2"/>
      <c r="NFA347" s="2"/>
      <c r="NFB347" s="2"/>
      <c r="NFC347" s="2"/>
      <c r="NFD347" s="2"/>
      <c r="NFE347" s="2"/>
      <c r="NFF347" s="2"/>
      <c r="NFG347" s="2"/>
      <c r="NFH347" s="2"/>
      <c r="NFI347" s="2"/>
      <c r="NFJ347" s="2"/>
      <c r="NFK347" s="2"/>
      <c r="NFL347" s="2"/>
      <c r="NFM347" s="2"/>
      <c r="NFN347" s="2"/>
      <c r="NFO347" s="2"/>
      <c r="NFP347" s="2"/>
      <c r="NFQ347" s="2"/>
      <c r="NFR347" s="2"/>
      <c r="NFS347" s="2"/>
      <c r="NFT347" s="2"/>
      <c r="NFU347" s="2"/>
      <c r="NFV347" s="2"/>
      <c r="NFW347" s="2"/>
      <c r="NFX347" s="2"/>
      <c r="NFY347" s="2"/>
      <c r="NFZ347" s="2"/>
      <c r="NGA347" s="2"/>
      <c r="NGB347" s="2"/>
      <c r="NGC347" s="2"/>
      <c r="NGD347" s="2"/>
      <c r="NGE347" s="2"/>
      <c r="NGF347" s="2"/>
      <c r="NGG347" s="2"/>
      <c r="NGH347" s="2"/>
      <c r="NGI347" s="2"/>
      <c r="NGJ347" s="2"/>
      <c r="NGK347" s="2"/>
      <c r="NGL347" s="2"/>
      <c r="NGM347" s="2"/>
      <c r="NGN347" s="2"/>
      <c r="NGO347" s="2"/>
      <c r="NGP347" s="2"/>
      <c r="NGQ347" s="2"/>
      <c r="NGR347" s="2"/>
      <c r="NGS347" s="2"/>
      <c r="NGT347" s="2"/>
      <c r="NGU347" s="2"/>
      <c r="NGV347" s="2"/>
      <c r="NGW347" s="2"/>
      <c r="NGX347" s="2"/>
      <c r="NGY347" s="2"/>
      <c r="NGZ347" s="2"/>
      <c r="NHA347" s="2"/>
      <c r="NHB347" s="2"/>
      <c r="NHC347" s="2"/>
      <c r="NHD347" s="2"/>
      <c r="NHE347" s="2"/>
      <c r="NHF347" s="2"/>
      <c r="NHG347" s="2"/>
      <c r="NHH347" s="2"/>
      <c r="NHI347" s="2"/>
      <c r="NHJ347" s="2"/>
      <c r="NHK347" s="2"/>
      <c r="NHL347" s="2"/>
      <c r="NHM347" s="2"/>
      <c r="NHN347" s="2"/>
      <c r="NHO347" s="2"/>
      <c r="NHP347" s="2"/>
      <c r="NHQ347" s="2"/>
      <c r="NHR347" s="2"/>
      <c r="NHS347" s="2"/>
      <c r="NHT347" s="2"/>
      <c r="NHU347" s="2"/>
      <c r="NHV347" s="2"/>
      <c r="NHW347" s="2"/>
      <c r="NHX347" s="2"/>
      <c r="NHY347" s="2"/>
      <c r="NHZ347" s="2"/>
      <c r="NIA347" s="2"/>
      <c r="NIB347" s="2"/>
      <c r="NIC347" s="2"/>
      <c r="NID347" s="2"/>
      <c r="NIE347" s="2"/>
      <c r="NIF347" s="2"/>
      <c r="NIG347" s="2"/>
      <c r="NIH347" s="2"/>
      <c r="NII347" s="2"/>
      <c r="NIJ347" s="2"/>
      <c r="NIK347" s="2"/>
      <c r="NIL347" s="2"/>
      <c r="NIM347" s="2"/>
      <c r="NIN347" s="2"/>
      <c r="NIO347" s="2"/>
      <c r="NIP347" s="2"/>
      <c r="NIQ347" s="2"/>
      <c r="NIR347" s="2"/>
      <c r="NIS347" s="2"/>
      <c r="NIT347" s="2"/>
      <c r="NIU347" s="2"/>
      <c r="NIV347" s="2"/>
      <c r="NIW347" s="2"/>
      <c r="NIX347" s="2"/>
      <c r="NIY347" s="2"/>
      <c r="NIZ347" s="2"/>
      <c r="NJA347" s="2"/>
      <c r="NJB347" s="2"/>
      <c r="NJC347" s="2"/>
      <c r="NJD347" s="2"/>
      <c r="NJE347" s="2"/>
      <c r="NJF347" s="2"/>
      <c r="NJG347" s="2"/>
      <c r="NJH347" s="2"/>
      <c r="NJI347" s="2"/>
      <c r="NJJ347" s="2"/>
      <c r="NJK347" s="2"/>
      <c r="NJL347" s="2"/>
      <c r="NJM347" s="2"/>
      <c r="NJN347" s="2"/>
      <c r="NJO347" s="2"/>
      <c r="NJP347" s="2"/>
      <c r="NJQ347" s="2"/>
      <c r="NJR347" s="2"/>
      <c r="NJS347" s="2"/>
      <c r="NJT347" s="2"/>
      <c r="NJU347" s="2"/>
      <c r="NJV347" s="2"/>
      <c r="NJW347" s="2"/>
      <c r="NJX347" s="2"/>
      <c r="NJY347" s="2"/>
      <c r="NJZ347" s="2"/>
      <c r="NKA347" s="2"/>
      <c r="NKB347" s="2"/>
      <c r="NKC347" s="2"/>
      <c r="NKD347" s="2"/>
      <c r="NKE347" s="2"/>
      <c r="NKF347" s="2"/>
      <c r="NKG347" s="2"/>
      <c r="NKH347" s="2"/>
      <c r="NKI347" s="2"/>
      <c r="NKJ347" s="2"/>
      <c r="NKK347" s="2"/>
      <c r="NKL347" s="2"/>
      <c r="NKM347" s="2"/>
      <c r="NKN347" s="2"/>
      <c r="NKO347" s="2"/>
      <c r="NKP347" s="2"/>
      <c r="NKQ347" s="2"/>
      <c r="NKR347" s="2"/>
      <c r="NKS347" s="2"/>
      <c r="NKT347" s="2"/>
      <c r="NKU347" s="2"/>
      <c r="NKV347" s="2"/>
      <c r="NKW347" s="2"/>
      <c r="NKX347" s="2"/>
      <c r="NKY347" s="2"/>
      <c r="NKZ347" s="2"/>
      <c r="NLA347" s="2"/>
      <c r="NLB347" s="2"/>
      <c r="NLC347" s="2"/>
      <c r="NLD347" s="2"/>
      <c r="NLE347" s="2"/>
      <c r="NLF347" s="2"/>
      <c r="NLG347" s="2"/>
      <c r="NLH347" s="2"/>
      <c r="NLI347" s="2"/>
      <c r="NLJ347" s="2"/>
      <c r="NLK347" s="2"/>
      <c r="NLL347" s="2"/>
      <c r="NLM347" s="2"/>
      <c r="NLN347" s="2"/>
      <c r="NLO347" s="2"/>
      <c r="NLP347" s="2"/>
      <c r="NLQ347" s="2"/>
      <c r="NLR347" s="2"/>
      <c r="NLS347" s="2"/>
      <c r="NLT347" s="2"/>
      <c r="NLU347" s="2"/>
      <c r="NLV347" s="2"/>
      <c r="NLW347" s="2"/>
      <c r="NLX347" s="2"/>
      <c r="NLY347" s="2"/>
      <c r="NLZ347" s="2"/>
      <c r="NMA347" s="2"/>
      <c r="NMB347" s="2"/>
      <c r="NMC347" s="2"/>
      <c r="NMD347" s="2"/>
      <c r="NME347" s="2"/>
      <c r="NMF347" s="2"/>
      <c r="NMG347" s="2"/>
      <c r="NMH347" s="2"/>
      <c r="NMI347" s="2"/>
      <c r="NMJ347" s="2"/>
      <c r="NMK347" s="2"/>
      <c r="NML347" s="2"/>
      <c r="NMM347" s="2"/>
      <c r="NMN347" s="2"/>
      <c r="NMO347" s="2"/>
      <c r="NMP347" s="2"/>
      <c r="NMQ347" s="2"/>
      <c r="NMR347" s="2"/>
      <c r="NMS347" s="2"/>
      <c r="NMT347" s="2"/>
      <c r="NMU347" s="2"/>
      <c r="NMV347" s="2"/>
      <c r="NMW347" s="2"/>
      <c r="NMX347" s="2"/>
      <c r="NMY347" s="2"/>
      <c r="NMZ347" s="2"/>
      <c r="NNA347" s="2"/>
      <c r="NNB347" s="2"/>
      <c r="NNC347" s="2"/>
      <c r="NND347" s="2"/>
      <c r="NNE347" s="2"/>
      <c r="NNF347" s="2"/>
      <c r="NNG347" s="2"/>
      <c r="NNH347" s="2"/>
      <c r="NNI347" s="2"/>
      <c r="NNJ347" s="2"/>
      <c r="NNK347" s="2"/>
      <c r="NNL347" s="2"/>
      <c r="NNM347" s="2"/>
      <c r="NNN347" s="2"/>
      <c r="NNO347" s="2"/>
      <c r="NNP347" s="2"/>
      <c r="NNQ347" s="2"/>
      <c r="NNR347" s="2"/>
      <c r="NNS347" s="2"/>
      <c r="NNT347" s="2"/>
      <c r="NNU347" s="2"/>
      <c r="NNV347" s="2"/>
      <c r="NNW347" s="2"/>
      <c r="NNX347" s="2"/>
      <c r="NNY347" s="2"/>
      <c r="NNZ347" s="2"/>
      <c r="NOA347" s="2"/>
      <c r="NOB347" s="2"/>
      <c r="NOC347" s="2"/>
      <c r="NOD347" s="2"/>
      <c r="NOE347" s="2"/>
      <c r="NOF347" s="2"/>
      <c r="NOG347" s="2"/>
      <c r="NOH347" s="2"/>
      <c r="NOI347" s="2"/>
      <c r="NOJ347" s="2"/>
      <c r="NOK347" s="2"/>
      <c r="NOL347" s="2"/>
      <c r="NOM347" s="2"/>
      <c r="NON347" s="2"/>
      <c r="NOO347" s="2"/>
      <c r="NOP347" s="2"/>
      <c r="NOQ347" s="2"/>
      <c r="NOR347" s="2"/>
      <c r="NOS347" s="2"/>
      <c r="NOT347" s="2"/>
      <c r="NOU347" s="2"/>
      <c r="NOV347" s="2"/>
      <c r="NOW347" s="2"/>
      <c r="NOX347" s="2"/>
      <c r="NOY347" s="2"/>
      <c r="NOZ347" s="2"/>
      <c r="NPA347" s="2"/>
      <c r="NPB347" s="2"/>
      <c r="NPC347" s="2"/>
      <c r="NPD347" s="2"/>
      <c r="NPE347" s="2"/>
      <c r="NPF347" s="2"/>
      <c r="NPG347" s="2"/>
      <c r="NPH347" s="2"/>
      <c r="NPI347" s="2"/>
      <c r="NPJ347" s="2"/>
      <c r="NPK347" s="2"/>
      <c r="NPL347" s="2"/>
      <c r="NPM347" s="2"/>
      <c r="NPN347" s="2"/>
      <c r="NPO347" s="2"/>
      <c r="NPP347" s="2"/>
      <c r="NPQ347" s="2"/>
      <c r="NPR347" s="2"/>
      <c r="NPS347" s="2"/>
      <c r="NPT347" s="2"/>
      <c r="NPU347" s="2"/>
      <c r="NPV347" s="2"/>
      <c r="NPW347" s="2"/>
      <c r="NPX347" s="2"/>
      <c r="NPY347" s="2"/>
      <c r="NPZ347" s="2"/>
      <c r="NQA347" s="2"/>
      <c r="NQB347" s="2"/>
      <c r="NQC347" s="2"/>
      <c r="NQD347" s="2"/>
      <c r="NQE347" s="2"/>
      <c r="NQF347" s="2"/>
      <c r="NQG347" s="2"/>
      <c r="NQH347" s="2"/>
      <c r="NQI347" s="2"/>
      <c r="NQJ347" s="2"/>
      <c r="NQK347" s="2"/>
      <c r="NQL347" s="2"/>
      <c r="NQM347" s="2"/>
      <c r="NQN347" s="2"/>
      <c r="NQO347" s="2"/>
      <c r="NQP347" s="2"/>
      <c r="NQQ347" s="2"/>
      <c r="NQR347" s="2"/>
      <c r="NQS347" s="2"/>
      <c r="NQT347" s="2"/>
      <c r="NQU347" s="2"/>
      <c r="NQV347" s="2"/>
      <c r="NQW347" s="2"/>
      <c r="NQX347" s="2"/>
      <c r="NQY347" s="2"/>
      <c r="NQZ347" s="2"/>
      <c r="NRA347" s="2"/>
      <c r="NRB347" s="2"/>
      <c r="NRC347" s="2"/>
      <c r="NRD347" s="2"/>
      <c r="NRE347" s="2"/>
      <c r="NRF347" s="2"/>
      <c r="NRG347" s="2"/>
      <c r="NRH347" s="2"/>
      <c r="NRI347" s="2"/>
      <c r="NRJ347" s="2"/>
      <c r="NRK347" s="2"/>
      <c r="NRL347" s="2"/>
      <c r="NRM347" s="2"/>
      <c r="NRN347" s="2"/>
      <c r="NRO347" s="2"/>
      <c r="NRP347" s="2"/>
      <c r="NRQ347" s="2"/>
      <c r="NRR347" s="2"/>
      <c r="NRS347" s="2"/>
      <c r="NRT347" s="2"/>
      <c r="NRU347" s="2"/>
      <c r="NRV347" s="2"/>
      <c r="NRW347" s="2"/>
      <c r="NRX347" s="2"/>
      <c r="NRY347" s="2"/>
      <c r="NRZ347" s="2"/>
      <c r="NSA347" s="2"/>
      <c r="NSB347" s="2"/>
      <c r="NSC347" s="2"/>
      <c r="NSD347" s="2"/>
      <c r="NSE347" s="2"/>
      <c r="NSF347" s="2"/>
      <c r="NSG347" s="2"/>
      <c r="NSH347" s="2"/>
      <c r="NSI347" s="2"/>
      <c r="NSJ347" s="2"/>
      <c r="NSK347" s="2"/>
      <c r="NSL347" s="2"/>
      <c r="NSM347" s="2"/>
      <c r="NSN347" s="2"/>
      <c r="NSO347" s="2"/>
      <c r="NSP347" s="2"/>
      <c r="NSQ347" s="2"/>
      <c r="NSR347" s="2"/>
      <c r="NSS347" s="2"/>
      <c r="NST347" s="2"/>
      <c r="NSU347" s="2"/>
      <c r="NSV347" s="2"/>
      <c r="NSW347" s="2"/>
      <c r="NSX347" s="2"/>
      <c r="NSY347" s="2"/>
      <c r="NSZ347" s="2"/>
      <c r="NTA347" s="2"/>
      <c r="NTB347" s="2"/>
      <c r="NTC347" s="2"/>
      <c r="NTD347" s="2"/>
      <c r="NTE347" s="2"/>
      <c r="NTF347" s="2"/>
      <c r="NTG347" s="2"/>
      <c r="NTH347" s="2"/>
      <c r="NTI347" s="2"/>
      <c r="NTJ347" s="2"/>
      <c r="NTK347" s="2"/>
      <c r="NTL347" s="2"/>
      <c r="NTM347" s="2"/>
      <c r="NTN347" s="2"/>
      <c r="NTO347" s="2"/>
      <c r="NTP347" s="2"/>
      <c r="NTQ347" s="2"/>
      <c r="NTR347" s="2"/>
      <c r="NTS347" s="2"/>
      <c r="NTT347" s="2"/>
      <c r="NTU347" s="2"/>
      <c r="NTV347" s="2"/>
      <c r="NTW347" s="2"/>
      <c r="NTX347" s="2"/>
      <c r="NTY347" s="2"/>
      <c r="NTZ347" s="2"/>
      <c r="NUA347" s="2"/>
      <c r="NUB347" s="2"/>
      <c r="NUC347" s="2"/>
      <c r="NUD347" s="2"/>
      <c r="NUE347" s="2"/>
      <c r="NUF347" s="2"/>
      <c r="NUG347" s="2"/>
      <c r="NUH347" s="2"/>
      <c r="NUI347" s="2"/>
      <c r="NUJ347" s="2"/>
      <c r="NUK347" s="2"/>
      <c r="NUL347" s="2"/>
      <c r="NUM347" s="2"/>
      <c r="NUN347" s="2"/>
      <c r="NUO347" s="2"/>
      <c r="NUP347" s="2"/>
      <c r="NUQ347" s="2"/>
      <c r="NUR347" s="2"/>
      <c r="NUS347" s="2"/>
      <c r="NUT347" s="2"/>
      <c r="NUU347" s="2"/>
      <c r="NUV347" s="2"/>
      <c r="NUW347" s="2"/>
      <c r="NUX347" s="2"/>
      <c r="NUY347" s="2"/>
      <c r="NUZ347" s="2"/>
      <c r="NVA347" s="2"/>
      <c r="NVB347" s="2"/>
      <c r="NVC347" s="2"/>
      <c r="NVD347" s="2"/>
      <c r="NVE347" s="2"/>
      <c r="NVF347" s="2"/>
      <c r="NVG347" s="2"/>
      <c r="NVH347" s="2"/>
      <c r="NVI347" s="2"/>
      <c r="NVJ347" s="2"/>
      <c r="NVK347" s="2"/>
      <c r="NVL347" s="2"/>
      <c r="NVM347" s="2"/>
      <c r="NVN347" s="2"/>
      <c r="NVO347" s="2"/>
      <c r="NVP347" s="2"/>
      <c r="NVQ347" s="2"/>
      <c r="NVR347" s="2"/>
      <c r="NVS347" s="2"/>
      <c r="NVT347" s="2"/>
      <c r="NVU347" s="2"/>
      <c r="NVV347" s="2"/>
      <c r="NVW347" s="2"/>
      <c r="NVX347" s="2"/>
      <c r="NVY347" s="2"/>
      <c r="NVZ347" s="2"/>
      <c r="NWA347" s="2"/>
      <c r="NWB347" s="2"/>
      <c r="NWC347" s="2"/>
      <c r="NWD347" s="2"/>
      <c r="NWE347" s="2"/>
      <c r="NWF347" s="2"/>
      <c r="NWG347" s="2"/>
      <c r="NWH347" s="2"/>
      <c r="NWI347" s="2"/>
      <c r="NWJ347" s="2"/>
      <c r="NWK347" s="2"/>
      <c r="NWL347" s="2"/>
      <c r="NWM347" s="2"/>
      <c r="NWN347" s="2"/>
      <c r="NWO347" s="2"/>
      <c r="NWP347" s="2"/>
      <c r="NWQ347" s="2"/>
      <c r="NWR347" s="2"/>
      <c r="NWS347" s="2"/>
      <c r="NWT347" s="2"/>
      <c r="NWU347" s="2"/>
      <c r="NWV347" s="2"/>
      <c r="NWW347" s="2"/>
      <c r="NWX347" s="2"/>
      <c r="NWY347" s="2"/>
      <c r="NWZ347" s="2"/>
      <c r="NXA347" s="2"/>
      <c r="NXB347" s="2"/>
      <c r="NXC347" s="2"/>
      <c r="NXD347" s="2"/>
      <c r="NXE347" s="2"/>
      <c r="NXF347" s="2"/>
      <c r="NXG347" s="2"/>
      <c r="NXH347" s="2"/>
      <c r="NXI347" s="2"/>
      <c r="NXJ347" s="2"/>
      <c r="NXK347" s="2"/>
      <c r="NXL347" s="2"/>
      <c r="NXM347" s="2"/>
      <c r="NXN347" s="2"/>
      <c r="NXO347" s="2"/>
      <c r="NXP347" s="2"/>
      <c r="NXQ347" s="2"/>
      <c r="NXR347" s="2"/>
      <c r="NXS347" s="2"/>
      <c r="NXT347" s="2"/>
      <c r="NXU347" s="2"/>
      <c r="NXV347" s="2"/>
      <c r="NXW347" s="2"/>
      <c r="NXX347" s="2"/>
      <c r="NXY347" s="2"/>
      <c r="NXZ347" s="2"/>
      <c r="NYA347" s="2"/>
      <c r="NYB347" s="2"/>
      <c r="NYC347" s="2"/>
      <c r="NYD347" s="2"/>
      <c r="NYE347" s="2"/>
      <c r="NYF347" s="2"/>
      <c r="NYG347" s="2"/>
      <c r="NYH347" s="2"/>
      <c r="NYI347" s="2"/>
      <c r="NYJ347" s="2"/>
      <c r="NYK347" s="2"/>
      <c r="NYL347" s="2"/>
      <c r="NYM347" s="2"/>
      <c r="NYN347" s="2"/>
      <c r="NYO347" s="2"/>
      <c r="NYP347" s="2"/>
      <c r="NYQ347" s="2"/>
      <c r="NYR347" s="2"/>
      <c r="NYS347" s="2"/>
      <c r="NYT347" s="2"/>
      <c r="NYU347" s="2"/>
      <c r="NYV347" s="2"/>
      <c r="NYW347" s="2"/>
      <c r="NYX347" s="2"/>
      <c r="NYY347" s="2"/>
      <c r="NYZ347" s="2"/>
      <c r="NZA347" s="2"/>
      <c r="NZB347" s="2"/>
      <c r="NZC347" s="2"/>
      <c r="NZD347" s="2"/>
      <c r="NZE347" s="2"/>
      <c r="NZF347" s="2"/>
      <c r="NZG347" s="2"/>
      <c r="NZH347" s="2"/>
      <c r="NZI347" s="2"/>
      <c r="NZJ347" s="2"/>
      <c r="NZK347" s="2"/>
      <c r="NZL347" s="2"/>
      <c r="NZM347" s="2"/>
      <c r="NZN347" s="2"/>
      <c r="NZO347" s="2"/>
      <c r="NZP347" s="2"/>
      <c r="NZQ347" s="2"/>
      <c r="NZR347" s="2"/>
      <c r="NZS347" s="2"/>
      <c r="NZT347" s="2"/>
      <c r="NZU347" s="2"/>
      <c r="NZV347" s="2"/>
      <c r="NZW347" s="2"/>
      <c r="NZX347" s="2"/>
      <c r="NZY347" s="2"/>
      <c r="NZZ347" s="2"/>
      <c r="OAA347" s="2"/>
      <c r="OAB347" s="2"/>
      <c r="OAC347" s="2"/>
      <c r="OAD347" s="2"/>
      <c r="OAE347" s="2"/>
      <c r="OAF347" s="2"/>
      <c r="OAG347" s="2"/>
      <c r="OAH347" s="2"/>
      <c r="OAI347" s="2"/>
      <c r="OAJ347" s="2"/>
      <c r="OAK347" s="2"/>
      <c r="OAL347" s="2"/>
      <c r="OAM347" s="2"/>
      <c r="OAN347" s="2"/>
      <c r="OAO347" s="2"/>
      <c r="OAP347" s="2"/>
      <c r="OAQ347" s="2"/>
      <c r="OAR347" s="2"/>
      <c r="OAS347" s="2"/>
      <c r="OAT347" s="2"/>
      <c r="OAU347" s="2"/>
      <c r="OAV347" s="2"/>
      <c r="OAW347" s="2"/>
      <c r="OAX347" s="2"/>
      <c r="OAY347" s="2"/>
      <c r="OAZ347" s="2"/>
      <c r="OBA347" s="2"/>
      <c r="OBB347" s="2"/>
      <c r="OBC347" s="2"/>
      <c r="OBD347" s="2"/>
      <c r="OBE347" s="2"/>
      <c r="OBF347" s="2"/>
      <c r="OBG347" s="2"/>
      <c r="OBH347" s="2"/>
      <c r="OBI347" s="2"/>
      <c r="OBJ347" s="2"/>
      <c r="OBK347" s="2"/>
      <c r="OBL347" s="2"/>
      <c r="OBM347" s="2"/>
      <c r="OBN347" s="2"/>
      <c r="OBO347" s="2"/>
      <c r="OBP347" s="2"/>
      <c r="OBQ347" s="2"/>
      <c r="OBR347" s="2"/>
      <c r="OBS347" s="2"/>
      <c r="OBT347" s="2"/>
      <c r="OBU347" s="2"/>
      <c r="OBV347" s="2"/>
      <c r="OBW347" s="2"/>
      <c r="OBX347" s="2"/>
      <c r="OBY347" s="2"/>
      <c r="OBZ347" s="2"/>
      <c r="OCA347" s="2"/>
      <c r="OCB347" s="2"/>
      <c r="OCC347" s="2"/>
      <c r="OCD347" s="2"/>
      <c r="OCE347" s="2"/>
      <c r="OCF347" s="2"/>
      <c r="OCG347" s="2"/>
      <c r="OCH347" s="2"/>
      <c r="OCI347" s="2"/>
      <c r="OCJ347" s="2"/>
      <c r="OCK347" s="2"/>
      <c r="OCL347" s="2"/>
      <c r="OCM347" s="2"/>
      <c r="OCN347" s="2"/>
      <c r="OCO347" s="2"/>
      <c r="OCP347" s="2"/>
      <c r="OCQ347" s="2"/>
      <c r="OCR347" s="2"/>
      <c r="OCS347" s="2"/>
      <c r="OCT347" s="2"/>
      <c r="OCU347" s="2"/>
      <c r="OCV347" s="2"/>
      <c r="OCW347" s="2"/>
      <c r="OCX347" s="2"/>
      <c r="OCY347" s="2"/>
      <c r="OCZ347" s="2"/>
      <c r="ODA347" s="2"/>
      <c r="ODB347" s="2"/>
      <c r="ODC347" s="2"/>
      <c r="ODD347" s="2"/>
      <c r="ODE347" s="2"/>
      <c r="ODF347" s="2"/>
      <c r="ODG347" s="2"/>
      <c r="ODH347" s="2"/>
      <c r="ODI347" s="2"/>
      <c r="ODJ347" s="2"/>
      <c r="ODK347" s="2"/>
      <c r="ODL347" s="2"/>
      <c r="ODM347" s="2"/>
      <c r="ODN347" s="2"/>
      <c r="ODO347" s="2"/>
      <c r="ODP347" s="2"/>
      <c r="ODQ347" s="2"/>
      <c r="ODR347" s="2"/>
      <c r="ODS347" s="2"/>
      <c r="ODT347" s="2"/>
      <c r="ODU347" s="2"/>
      <c r="ODV347" s="2"/>
      <c r="ODW347" s="2"/>
      <c r="ODX347" s="2"/>
      <c r="ODY347" s="2"/>
      <c r="ODZ347" s="2"/>
      <c r="OEA347" s="2"/>
      <c r="OEB347" s="2"/>
      <c r="OEC347" s="2"/>
      <c r="OED347" s="2"/>
      <c r="OEE347" s="2"/>
      <c r="OEF347" s="2"/>
      <c r="OEG347" s="2"/>
      <c r="OEH347" s="2"/>
      <c r="OEI347" s="2"/>
      <c r="OEJ347" s="2"/>
      <c r="OEK347" s="2"/>
      <c r="OEL347" s="2"/>
      <c r="OEM347" s="2"/>
      <c r="OEN347" s="2"/>
      <c r="OEO347" s="2"/>
      <c r="OEP347" s="2"/>
      <c r="OEQ347" s="2"/>
      <c r="OER347" s="2"/>
      <c r="OES347" s="2"/>
      <c r="OET347" s="2"/>
      <c r="OEU347" s="2"/>
      <c r="OEV347" s="2"/>
      <c r="OEW347" s="2"/>
      <c r="OEX347" s="2"/>
      <c r="OEY347" s="2"/>
      <c r="OEZ347" s="2"/>
      <c r="OFA347" s="2"/>
      <c r="OFB347" s="2"/>
      <c r="OFC347" s="2"/>
      <c r="OFD347" s="2"/>
      <c r="OFE347" s="2"/>
      <c r="OFF347" s="2"/>
      <c r="OFG347" s="2"/>
      <c r="OFH347" s="2"/>
      <c r="OFI347" s="2"/>
      <c r="OFJ347" s="2"/>
      <c r="OFK347" s="2"/>
      <c r="OFL347" s="2"/>
      <c r="OFM347" s="2"/>
      <c r="OFN347" s="2"/>
      <c r="OFO347" s="2"/>
      <c r="OFP347" s="2"/>
      <c r="OFQ347" s="2"/>
      <c r="OFR347" s="2"/>
      <c r="OFS347" s="2"/>
      <c r="OFT347" s="2"/>
      <c r="OFU347" s="2"/>
      <c r="OFV347" s="2"/>
      <c r="OFW347" s="2"/>
      <c r="OFX347" s="2"/>
      <c r="OFY347" s="2"/>
      <c r="OFZ347" s="2"/>
      <c r="OGA347" s="2"/>
      <c r="OGB347" s="2"/>
      <c r="OGC347" s="2"/>
      <c r="OGD347" s="2"/>
      <c r="OGE347" s="2"/>
      <c r="OGF347" s="2"/>
      <c r="OGG347" s="2"/>
      <c r="OGH347" s="2"/>
      <c r="OGI347" s="2"/>
      <c r="OGJ347" s="2"/>
      <c r="OGK347" s="2"/>
      <c r="OGL347" s="2"/>
      <c r="OGM347" s="2"/>
      <c r="OGN347" s="2"/>
      <c r="OGO347" s="2"/>
      <c r="OGP347" s="2"/>
      <c r="OGQ347" s="2"/>
      <c r="OGR347" s="2"/>
      <c r="OGS347" s="2"/>
      <c r="OGT347" s="2"/>
      <c r="OGU347" s="2"/>
      <c r="OGV347" s="2"/>
      <c r="OGW347" s="2"/>
      <c r="OGX347" s="2"/>
      <c r="OGY347" s="2"/>
      <c r="OGZ347" s="2"/>
      <c r="OHA347" s="2"/>
      <c r="OHB347" s="2"/>
      <c r="OHC347" s="2"/>
      <c r="OHD347" s="2"/>
      <c r="OHE347" s="2"/>
      <c r="OHF347" s="2"/>
      <c r="OHG347" s="2"/>
      <c r="OHH347" s="2"/>
      <c r="OHI347" s="2"/>
      <c r="OHJ347" s="2"/>
      <c r="OHK347" s="2"/>
      <c r="OHL347" s="2"/>
      <c r="OHM347" s="2"/>
      <c r="OHN347" s="2"/>
      <c r="OHO347" s="2"/>
      <c r="OHP347" s="2"/>
      <c r="OHQ347" s="2"/>
      <c r="OHR347" s="2"/>
      <c r="OHS347" s="2"/>
      <c r="OHT347" s="2"/>
      <c r="OHU347" s="2"/>
      <c r="OHV347" s="2"/>
      <c r="OHW347" s="2"/>
      <c r="OHX347" s="2"/>
      <c r="OHY347" s="2"/>
      <c r="OHZ347" s="2"/>
      <c r="OIA347" s="2"/>
      <c r="OIB347" s="2"/>
      <c r="OIC347" s="2"/>
      <c r="OID347" s="2"/>
      <c r="OIE347" s="2"/>
      <c r="OIF347" s="2"/>
      <c r="OIG347" s="2"/>
      <c r="OIH347" s="2"/>
      <c r="OII347" s="2"/>
      <c r="OIJ347" s="2"/>
      <c r="OIK347" s="2"/>
      <c r="OIL347" s="2"/>
      <c r="OIM347" s="2"/>
      <c r="OIN347" s="2"/>
      <c r="OIO347" s="2"/>
      <c r="OIP347" s="2"/>
      <c r="OIQ347" s="2"/>
      <c r="OIR347" s="2"/>
      <c r="OIS347" s="2"/>
      <c r="OIT347" s="2"/>
      <c r="OIU347" s="2"/>
      <c r="OIV347" s="2"/>
      <c r="OIW347" s="2"/>
      <c r="OIX347" s="2"/>
      <c r="OIY347" s="2"/>
      <c r="OIZ347" s="2"/>
      <c r="OJA347" s="2"/>
      <c r="OJB347" s="2"/>
      <c r="OJC347" s="2"/>
      <c r="OJD347" s="2"/>
      <c r="OJE347" s="2"/>
      <c r="OJF347" s="2"/>
      <c r="OJG347" s="2"/>
      <c r="OJH347" s="2"/>
      <c r="OJI347" s="2"/>
      <c r="OJJ347" s="2"/>
      <c r="OJK347" s="2"/>
      <c r="OJL347" s="2"/>
      <c r="OJM347" s="2"/>
      <c r="OJN347" s="2"/>
      <c r="OJO347" s="2"/>
      <c r="OJP347" s="2"/>
      <c r="OJQ347" s="2"/>
      <c r="OJR347" s="2"/>
      <c r="OJS347" s="2"/>
      <c r="OJT347" s="2"/>
      <c r="OJU347" s="2"/>
      <c r="OJV347" s="2"/>
      <c r="OJW347" s="2"/>
      <c r="OJX347" s="2"/>
      <c r="OJY347" s="2"/>
      <c r="OJZ347" s="2"/>
      <c r="OKA347" s="2"/>
      <c r="OKB347" s="2"/>
      <c r="OKC347" s="2"/>
      <c r="OKD347" s="2"/>
      <c r="OKE347" s="2"/>
      <c r="OKF347" s="2"/>
      <c r="OKG347" s="2"/>
      <c r="OKH347" s="2"/>
      <c r="OKI347" s="2"/>
      <c r="OKJ347" s="2"/>
      <c r="OKK347" s="2"/>
      <c r="OKL347" s="2"/>
      <c r="OKM347" s="2"/>
      <c r="OKN347" s="2"/>
      <c r="OKO347" s="2"/>
      <c r="OKP347" s="2"/>
      <c r="OKQ347" s="2"/>
      <c r="OKR347" s="2"/>
      <c r="OKS347" s="2"/>
      <c r="OKT347" s="2"/>
      <c r="OKU347" s="2"/>
      <c r="OKV347" s="2"/>
      <c r="OKW347" s="2"/>
      <c r="OKX347" s="2"/>
      <c r="OKY347" s="2"/>
      <c r="OKZ347" s="2"/>
      <c r="OLA347" s="2"/>
      <c r="OLB347" s="2"/>
      <c r="OLC347" s="2"/>
      <c r="OLD347" s="2"/>
      <c r="OLE347" s="2"/>
      <c r="OLF347" s="2"/>
      <c r="OLG347" s="2"/>
      <c r="OLH347" s="2"/>
      <c r="OLI347" s="2"/>
      <c r="OLJ347" s="2"/>
      <c r="OLK347" s="2"/>
      <c r="OLL347" s="2"/>
      <c r="OLM347" s="2"/>
      <c r="OLN347" s="2"/>
      <c r="OLO347" s="2"/>
      <c r="OLP347" s="2"/>
      <c r="OLQ347" s="2"/>
      <c r="OLR347" s="2"/>
      <c r="OLS347" s="2"/>
      <c r="OLT347" s="2"/>
      <c r="OLU347" s="2"/>
      <c r="OLV347" s="2"/>
      <c r="OLW347" s="2"/>
      <c r="OLX347" s="2"/>
      <c r="OLY347" s="2"/>
      <c r="OLZ347" s="2"/>
      <c r="OMA347" s="2"/>
      <c r="OMB347" s="2"/>
      <c r="OMC347" s="2"/>
      <c r="OMD347" s="2"/>
      <c r="OME347" s="2"/>
      <c r="OMF347" s="2"/>
      <c r="OMG347" s="2"/>
      <c r="OMH347" s="2"/>
      <c r="OMI347" s="2"/>
      <c r="OMJ347" s="2"/>
      <c r="OMK347" s="2"/>
      <c r="OML347" s="2"/>
      <c r="OMM347" s="2"/>
      <c r="OMN347" s="2"/>
      <c r="OMO347" s="2"/>
      <c r="OMP347" s="2"/>
      <c r="OMQ347" s="2"/>
      <c r="OMR347" s="2"/>
      <c r="OMS347" s="2"/>
      <c r="OMT347" s="2"/>
      <c r="OMU347" s="2"/>
      <c r="OMV347" s="2"/>
      <c r="OMW347" s="2"/>
      <c r="OMX347" s="2"/>
      <c r="OMY347" s="2"/>
      <c r="OMZ347" s="2"/>
      <c r="ONA347" s="2"/>
      <c r="ONB347" s="2"/>
      <c r="ONC347" s="2"/>
      <c r="OND347" s="2"/>
      <c r="ONE347" s="2"/>
      <c r="ONF347" s="2"/>
      <c r="ONG347" s="2"/>
      <c r="ONH347" s="2"/>
      <c r="ONI347" s="2"/>
      <c r="ONJ347" s="2"/>
      <c r="ONK347" s="2"/>
      <c r="ONL347" s="2"/>
      <c r="ONM347" s="2"/>
      <c r="ONN347" s="2"/>
      <c r="ONO347" s="2"/>
      <c r="ONP347" s="2"/>
      <c r="ONQ347" s="2"/>
      <c r="ONR347" s="2"/>
      <c r="ONS347" s="2"/>
      <c r="ONT347" s="2"/>
      <c r="ONU347" s="2"/>
      <c r="ONV347" s="2"/>
      <c r="ONW347" s="2"/>
      <c r="ONX347" s="2"/>
      <c r="ONY347" s="2"/>
      <c r="ONZ347" s="2"/>
      <c r="OOA347" s="2"/>
      <c r="OOB347" s="2"/>
      <c r="OOC347" s="2"/>
      <c r="OOD347" s="2"/>
      <c r="OOE347" s="2"/>
      <c r="OOF347" s="2"/>
      <c r="OOG347" s="2"/>
      <c r="OOH347" s="2"/>
      <c r="OOI347" s="2"/>
      <c r="OOJ347" s="2"/>
      <c r="OOK347" s="2"/>
      <c r="OOL347" s="2"/>
      <c r="OOM347" s="2"/>
      <c r="OON347" s="2"/>
      <c r="OOO347" s="2"/>
      <c r="OOP347" s="2"/>
      <c r="OOQ347" s="2"/>
      <c r="OOR347" s="2"/>
      <c r="OOS347" s="2"/>
      <c r="OOT347" s="2"/>
      <c r="OOU347" s="2"/>
      <c r="OOV347" s="2"/>
      <c r="OOW347" s="2"/>
      <c r="OOX347" s="2"/>
      <c r="OOY347" s="2"/>
      <c r="OOZ347" s="2"/>
      <c r="OPA347" s="2"/>
      <c r="OPB347" s="2"/>
      <c r="OPC347" s="2"/>
      <c r="OPD347" s="2"/>
      <c r="OPE347" s="2"/>
      <c r="OPF347" s="2"/>
      <c r="OPG347" s="2"/>
      <c r="OPH347" s="2"/>
      <c r="OPI347" s="2"/>
      <c r="OPJ347" s="2"/>
      <c r="OPK347" s="2"/>
      <c r="OPL347" s="2"/>
      <c r="OPM347" s="2"/>
      <c r="OPN347" s="2"/>
      <c r="OPO347" s="2"/>
      <c r="OPP347" s="2"/>
      <c r="OPQ347" s="2"/>
      <c r="OPR347" s="2"/>
      <c r="OPS347" s="2"/>
      <c r="OPT347" s="2"/>
      <c r="OPU347" s="2"/>
      <c r="OPV347" s="2"/>
      <c r="OPW347" s="2"/>
      <c r="OPX347" s="2"/>
      <c r="OPY347" s="2"/>
      <c r="OPZ347" s="2"/>
      <c r="OQA347" s="2"/>
      <c r="OQB347" s="2"/>
      <c r="OQC347" s="2"/>
      <c r="OQD347" s="2"/>
      <c r="OQE347" s="2"/>
      <c r="OQF347" s="2"/>
      <c r="OQG347" s="2"/>
      <c r="OQH347" s="2"/>
      <c r="OQI347" s="2"/>
      <c r="OQJ347" s="2"/>
      <c r="OQK347" s="2"/>
      <c r="OQL347" s="2"/>
      <c r="OQM347" s="2"/>
      <c r="OQN347" s="2"/>
      <c r="OQO347" s="2"/>
      <c r="OQP347" s="2"/>
      <c r="OQQ347" s="2"/>
      <c r="OQR347" s="2"/>
      <c r="OQS347" s="2"/>
      <c r="OQT347" s="2"/>
      <c r="OQU347" s="2"/>
      <c r="OQV347" s="2"/>
      <c r="OQW347" s="2"/>
      <c r="OQX347" s="2"/>
      <c r="OQY347" s="2"/>
      <c r="OQZ347" s="2"/>
      <c r="ORA347" s="2"/>
      <c r="ORB347" s="2"/>
      <c r="ORC347" s="2"/>
      <c r="ORD347" s="2"/>
      <c r="ORE347" s="2"/>
      <c r="ORF347" s="2"/>
      <c r="ORG347" s="2"/>
      <c r="ORH347" s="2"/>
      <c r="ORI347" s="2"/>
      <c r="ORJ347" s="2"/>
      <c r="ORK347" s="2"/>
      <c r="ORL347" s="2"/>
      <c r="ORM347" s="2"/>
      <c r="ORN347" s="2"/>
      <c r="ORO347" s="2"/>
      <c r="ORP347" s="2"/>
      <c r="ORQ347" s="2"/>
      <c r="ORR347" s="2"/>
      <c r="ORS347" s="2"/>
      <c r="ORT347" s="2"/>
      <c r="ORU347" s="2"/>
      <c r="ORV347" s="2"/>
      <c r="ORW347" s="2"/>
      <c r="ORX347" s="2"/>
      <c r="ORY347" s="2"/>
      <c r="ORZ347" s="2"/>
      <c r="OSA347" s="2"/>
      <c r="OSB347" s="2"/>
      <c r="OSC347" s="2"/>
      <c r="OSD347" s="2"/>
      <c r="OSE347" s="2"/>
      <c r="OSF347" s="2"/>
      <c r="OSG347" s="2"/>
      <c r="OSH347" s="2"/>
      <c r="OSI347" s="2"/>
      <c r="OSJ347" s="2"/>
      <c r="OSK347" s="2"/>
      <c r="OSL347" s="2"/>
      <c r="OSM347" s="2"/>
      <c r="OSN347" s="2"/>
      <c r="OSO347" s="2"/>
      <c r="OSP347" s="2"/>
      <c r="OSQ347" s="2"/>
      <c r="OSR347" s="2"/>
      <c r="OSS347" s="2"/>
      <c r="OST347" s="2"/>
      <c r="OSU347" s="2"/>
      <c r="OSV347" s="2"/>
      <c r="OSW347" s="2"/>
      <c r="OSX347" s="2"/>
      <c r="OSY347" s="2"/>
      <c r="OSZ347" s="2"/>
      <c r="OTA347" s="2"/>
      <c r="OTB347" s="2"/>
      <c r="OTC347" s="2"/>
      <c r="OTD347" s="2"/>
      <c r="OTE347" s="2"/>
      <c r="OTF347" s="2"/>
      <c r="OTG347" s="2"/>
      <c r="OTH347" s="2"/>
      <c r="OTI347" s="2"/>
      <c r="OTJ347" s="2"/>
      <c r="OTK347" s="2"/>
      <c r="OTL347" s="2"/>
      <c r="OTM347" s="2"/>
      <c r="OTN347" s="2"/>
      <c r="OTO347" s="2"/>
      <c r="OTP347" s="2"/>
      <c r="OTQ347" s="2"/>
      <c r="OTR347" s="2"/>
      <c r="OTS347" s="2"/>
      <c r="OTT347" s="2"/>
      <c r="OTU347" s="2"/>
      <c r="OTV347" s="2"/>
      <c r="OTW347" s="2"/>
      <c r="OTX347" s="2"/>
      <c r="OTY347" s="2"/>
      <c r="OTZ347" s="2"/>
      <c r="OUA347" s="2"/>
      <c r="OUB347" s="2"/>
      <c r="OUC347" s="2"/>
      <c r="OUD347" s="2"/>
      <c r="OUE347" s="2"/>
      <c r="OUF347" s="2"/>
      <c r="OUG347" s="2"/>
      <c r="OUH347" s="2"/>
      <c r="OUI347" s="2"/>
      <c r="OUJ347" s="2"/>
      <c r="OUK347" s="2"/>
      <c r="OUL347" s="2"/>
      <c r="OUM347" s="2"/>
      <c r="OUN347" s="2"/>
      <c r="OUO347" s="2"/>
      <c r="OUP347" s="2"/>
      <c r="OUQ347" s="2"/>
      <c r="OUR347" s="2"/>
      <c r="OUS347" s="2"/>
      <c r="OUT347" s="2"/>
      <c r="OUU347" s="2"/>
      <c r="OUV347" s="2"/>
      <c r="OUW347" s="2"/>
      <c r="OUX347" s="2"/>
      <c r="OUY347" s="2"/>
      <c r="OUZ347" s="2"/>
      <c r="OVA347" s="2"/>
      <c r="OVB347" s="2"/>
      <c r="OVC347" s="2"/>
      <c r="OVD347" s="2"/>
      <c r="OVE347" s="2"/>
      <c r="OVF347" s="2"/>
      <c r="OVG347" s="2"/>
      <c r="OVH347" s="2"/>
      <c r="OVI347" s="2"/>
      <c r="OVJ347" s="2"/>
      <c r="OVK347" s="2"/>
      <c r="OVL347" s="2"/>
      <c r="OVM347" s="2"/>
      <c r="OVN347" s="2"/>
      <c r="OVO347" s="2"/>
      <c r="OVP347" s="2"/>
      <c r="OVQ347" s="2"/>
      <c r="OVR347" s="2"/>
      <c r="OVS347" s="2"/>
      <c r="OVT347" s="2"/>
      <c r="OVU347" s="2"/>
      <c r="OVV347" s="2"/>
      <c r="OVW347" s="2"/>
      <c r="OVX347" s="2"/>
      <c r="OVY347" s="2"/>
      <c r="OVZ347" s="2"/>
      <c r="OWA347" s="2"/>
      <c r="OWB347" s="2"/>
      <c r="OWC347" s="2"/>
      <c r="OWD347" s="2"/>
      <c r="OWE347" s="2"/>
      <c r="OWF347" s="2"/>
      <c r="OWG347" s="2"/>
      <c r="OWH347" s="2"/>
      <c r="OWI347" s="2"/>
      <c r="OWJ347" s="2"/>
      <c r="OWK347" s="2"/>
      <c r="OWL347" s="2"/>
      <c r="OWM347" s="2"/>
      <c r="OWN347" s="2"/>
      <c r="OWO347" s="2"/>
      <c r="OWP347" s="2"/>
      <c r="OWQ347" s="2"/>
      <c r="OWR347" s="2"/>
      <c r="OWS347" s="2"/>
      <c r="OWT347" s="2"/>
      <c r="OWU347" s="2"/>
      <c r="OWV347" s="2"/>
      <c r="OWW347" s="2"/>
      <c r="OWX347" s="2"/>
      <c r="OWY347" s="2"/>
      <c r="OWZ347" s="2"/>
      <c r="OXA347" s="2"/>
      <c r="OXB347" s="2"/>
      <c r="OXC347" s="2"/>
      <c r="OXD347" s="2"/>
      <c r="OXE347" s="2"/>
      <c r="OXF347" s="2"/>
      <c r="OXG347" s="2"/>
      <c r="OXH347" s="2"/>
      <c r="OXI347" s="2"/>
      <c r="OXJ347" s="2"/>
      <c r="OXK347" s="2"/>
      <c r="OXL347" s="2"/>
      <c r="OXM347" s="2"/>
      <c r="OXN347" s="2"/>
      <c r="OXO347" s="2"/>
      <c r="OXP347" s="2"/>
      <c r="OXQ347" s="2"/>
      <c r="OXR347" s="2"/>
      <c r="OXS347" s="2"/>
      <c r="OXT347" s="2"/>
      <c r="OXU347" s="2"/>
      <c r="OXV347" s="2"/>
      <c r="OXW347" s="2"/>
      <c r="OXX347" s="2"/>
      <c r="OXY347" s="2"/>
      <c r="OXZ347" s="2"/>
      <c r="OYA347" s="2"/>
      <c r="OYB347" s="2"/>
      <c r="OYC347" s="2"/>
      <c r="OYD347" s="2"/>
      <c r="OYE347" s="2"/>
      <c r="OYF347" s="2"/>
      <c r="OYG347" s="2"/>
      <c r="OYH347" s="2"/>
      <c r="OYI347" s="2"/>
      <c r="OYJ347" s="2"/>
      <c r="OYK347" s="2"/>
      <c r="OYL347" s="2"/>
      <c r="OYM347" s="2"/>
      <c r="OYN347" s="2"/>
      <c r="OYO347" s="2"/>
      <c r="OYP347" s="2"/>
      <c r="OYQ347" s="2"/>
      <c r="OYR347" s="2"/>
      <c r="OYS347" s="2"/>
      <c r="OYT347" s="2"/>
      <c r="OYU347" s="2"/>
      <c r="OYV347" s="2"/>
      <c r="OYW347" s="2"/>
      <c r="OYX347" s="2"/>
      <c r="OYY347" s="2"/>
      <c r="OYZ347" s="2"/>
      <c r="OZA347" s="2"/>
      <c r="OZB347" s="2"/>
      <c r="OZC347" s="2"/>
      <c r="OZD347" s="2"/>
      <c r="OZE347" s="2"/>
      <c r="OZF347" s="2"/>
      <c r="OZG347" s="2"/>
      <c r="OZH347" s="2"/>
      <c r="OZI347" s="2"/>
      <c r="OZJ347" s="2"/>
      <c r="OZK347" s="2"/>
      <c r="OZL347" s="2"/>
      <c r="OZM347" s="2"/>
      <c r="OZN347" s="2"/>
      <c r="OZO347" s="2"/>
      <c r="OZP347" s="2"/>
      <c r="OZQ347" s="2"/>
      <c r="OZR347" s="2"/>
      <c r="OZS347" s="2"/>
      <c r="OZT347" s="2"/>
      <c r="OZU347" s="2"/>
      <c r="OZV347" s="2"/>
      <c r="OZW347" s="2"/>
      <c r="OZX347" s="2"/>
      <c r="OZY347" s="2"/>
      <c r="OZZ347" s="2"/>
      <c r="PAA347" s="2"/>
      <c r="PAB347" s="2"/>
      <c r="PAC347" s="2"/>
      <c r="PAD347" s="2"/>
      <c r="PAE347" s="2"/>
      <c r="PAF347" s="2"/>
      <c r="PAG347" s="2"/>
      <c r="PAH347" s="2"/>
      <c r="PAI347" s="2"/>
      <c r="PAJ347" s="2"/>
      <c r="PAK347" s="2"/>
      <c r="PAL347" s="2"/>
      <c r="PAM347" s="2"/>
      <c r="PAN347" s="2"/>
      <c r="PAO347" s="2"/>
      <c r="PAP347" s="2"/>
      <c r="PAQ347" s="2"/>
      <c r="PAR347" s="2"/>
      <c r="PAS347" s="2"/>
      <c r="PAT347" s="2"/>
      <c r="PAU347" s="2"/>
      <c r="PAV347" s="2"/>
      <c r="PAW347" s="2"/>
      <c r="PAX347" s="2"/>
      <c r="PAY347" s="2"/>
      <c r="PAZ347" s="2"/>
      <c r="PBA347" s="2"/>
      <c r="PBB347" s="2"/>
      <c r="PBC347" s="2"/>
      <c r="PBD347" s="2"/>
      <c r="PBE347" s="2"/>
      <c r="PBF347" s="2"/>
      <c r="PBG347" s="2"/>
      <c r="PBH347" s="2"/>
      <c r="PBI347" s="2"/>
      <c r="PBJ347" s="2"/>
      <c r="PBK347" s="2"/>
      <c r="PBL347" s="2"/>
      <c r="PBM347" s="2"/>
      <c r="PBN347" s="2"/>
      <c r="PBO347" s="2"/>
      <c r="PBP347" s="2"/>
      <c r="PBQ347" s="2"/>
      <c r="PBR347" s="2"/>
      <c r="PBS347" s="2"/>
      <c r="PBT347" s="2"/>
      <c r="PBU347" s="2"/>
      <c r="PBV347" s="2"/>
      <c r="PBW347" s="2"/>
      <c r="PBX347" s="2"/>
      <c r="PBY347" s="2"/>
      <c r="PBZ347" s="2"/>
      <c r="PCA347" s="2"/>
      <c r="PCB347" s="2"/>
      <c r="PCC347" s="2"/>
      <c r="PCD347" s="2"/>
      <c r="PCE347" s="2"/>
      <c r="PCF347" s="2"/>
      <c r="PCG347" s="2"/>
      <c r="PCH347" s="2"/>
      <c r="PCI347" s="2"/>
      <c r="PCJ347" s="2"/>
      <c r="PCK347" s="2"/>
      <c r="PCL347" s="2"/>
      <c r="PCM347" s="2"/>
      <c r="PCN347" s="2"/>
      <c r="PCO347" s="2"/>
      <c r="PCP347" s="2"/>
      <c r="PCQ347" s="2"/>
      <c r="PCR347" s="2"/>
      <c r="PCS347" s="2"/>
      <c r="PCT347" s="2"/>
      <c r="PCU347" s="2"/>
      <c r="PCV347" s="2"/>
      <c r="PCW347" s="2"/>
      <c r="PCX347" s="2"/>
      <c r="PCY347" s="2"/>
      <c r="PCZ347" s="2"/>
      <c r="PDA347" s="2"/>
      <c r="PDB347" s="2"/>
      <c r="PDC347" s="2"/>
      <c r="PDD347" s="2"/>
      <c r="PDE347" s="2"/>
      <c r="PDF347" s="2"/>
      <c r="PDG347" s="2"/>
      <c r="PDH347" s="2"/>
      <c r="PDI347" s="2"/>
      <c r="PDJ347" s="2"/>
      <c r="PDK347" s="2"/>
      <c r="PDL347" s="2"/>
      <c r="PDM347" s="2"/>
      <c r="PDN347" s="2"/>
      <c r="PDO347" s="2"/>
      <c r="PDP347" s="2"/>
      <c r="PDQ347" s="2"/>
      <c r="PDR347" s="2"/>
      <c r="PDS347" s="2"/>
      <c r="PDT347" s="2"/>
      <c r="PDU347" s="2"/>
      <c r="PDV347" s="2"/>
      <c r="PDW347" s="2"/>
      <c r="PDX347" s="2"/>
      <c r="PDY347" s="2"/>
      <c r="PDZ347" s="2"/>
      <c r="PEA347" s="2"/>
      <c r="PEB347" s="2"/>
      <c r="PEC347" s="2"/>
      <c r="PED347" s="2"/>
      <c r="PEE347" s="2"/>
      <c r="PEF347" s="2"/>
      <c r="PEG347" s="2"/>
      <c r="PEH347" s="2"/>
      <c r="PEI347" s="2"/>
      <c r="PEJ347" s="2"/>
      <c r="PEK347" s="2"/>
      <c r="PEL347" s="2"/>
      <c r="PEM347" s="2"/>
      <c r="PEN347" s="2"/>
      <c r="PEO347" s="2"/>
      <c r="PEP347" s="2"/>
      <c r="PEQ347" s="2"/>
      <c r="PER347" s="2"/>
      <c r="PES347" s="2"/>
      <c r="PET347" s="2"/>
      <c r="PEU347" s="2"/>
      <c r="PEV347" s="2"/>
      <c r="PEW347" s="2"/>
      <c r="PEX347" s="2"/>
      <c r="PEY347" s="2"/>
      <c r="PEZ347" s="2"/>
      <c r="PFA347" s="2"/>
      <c r="PFB347" s="2"/>
      <c r="PFC347" s="2"/>
      <c r="PFD347" s="2"/>
      <c r="PFE347" s="2"/>
      <c r="PFF347" s="2"/>
      <c r="PFG347" s="2"/>
      <c r="PFH347" s="2"/>
      <c r="PFI347" s="2"/>
      <c r="PFJ347" s="2"/>
      <c r="PFK347" s="2"/>
      <c r="PFL347" s="2"/>
      <c r="PFM347" s="2"/>
      <c r="PFN347" s="2"/>
      <c r="PFO347" s="2"/>
      <c r="PFP347" s="2"/>
      <c r="PFQ347" s="2"/>
      <c r="PFR347" s="2"/>
      <c r="PFS347" s="2"/>
      <c r="PFT347" s="2"/>
      <c r="PFU347" s="2"/>
      <c r="PFV347" s="2"/>
      <c r="PFW347" s="2"/>
      <c r="PFX347" s="2"/>
      <c r="PFY347" s="2"/>
      <c r="PFZ347" s="2"/>
      <c r="PGA347" s="2"/>
      <c r="PGB347" s="2"/>
      <c r="PGC347" s="2"/>
      <c r="PGD347" s="2"/>
      <c r="PGE347" s="2"/>
      <c r="PGF347" s="2"/>
      <c r="PGG347" s="2"/>
      <c r="PGH347" s="2"/>
      <c r="PGI347" s="2"/>
      <c r="PGJ347" s="2"/>
      <c r="PGK347" s="2"/>
      <c r="PGL347" s="2"/>
      <c r="PGM347" s="2"/>
      <c r="PGN347" s="2"/>
      <c r="PGO347" s="2"/>
      <c r="PGP347" s="2"/>
      <c r="PGQ347" s="2"/>
      <c r="PGR347" s="2"/>
      <c r="PGS347" s="2"/>
      <c r="PGT347" s="2"/>
      <c r="PGU347" s="2"/>
      <c r="PGV347" s="2"/>
      <c r="PGW347" s="2"/>
      <c r="PGX347" s="2"/>
      <c r="PGY347" s="2"/>
      <c r="PGZ347" s="2"/>
      <c r="PHA347" s="2"/>
      <c r="PHB347" s="2"/>
      <c r="PHC347" s="2"/>
      <c r="PHD347" s="2"/>
      <c r="PHE347" s="2"/>
      <c r="PHF347" s="2"/>
      <c r="PHG347" s="2"/>
      <c r="PHH347" s="2"/>
      <c r="PHI347" s="2"/>
      <c r="PHJ347" s="2"/>
      <c r="PHK347" s="2"/>
      <c r="PHL347" s="2"/>
      <c r="PHM347" s="2"/>
      <c r="PHN347" s="2"/>
      <c r="PHO347" s="2"/>
      <c r="PHP347" s="2"/>
      <c r="PHQ347" s="2"/>
      <c r="PHR347" s="2"/>
      <c r="PHS347" s="2"/>
      <c r="PHT347" s="2"/>
      <c r="PHU347" s="2"/>
      <c r="PHV347" s="2"/>
      <c r="PHW347" s="2"/>
      <c r="PHX347" s="2"/>
      <c r="PHY347" s="2"/>
      <c r="PHZ347" s="2"/>
      <c r="PIA347" s="2"/>
      <c r="PIB347" s="2"/>
      <c r="PIC347" s="2"/>
      <c r="PID347" s="2"/>
      <c r="PIE347" s="2"/>
      <c r="PIF347" s="2"/>
      <c r="PIG347" s="2"/>
      <c r="PIH347" s="2"/>
      <c r="PII347" s="2"/>
      <c r="PIJ347" s="2"/>
      <c r="PIK347" s="2"/>
      <c r="PIL347" s="2"/>
      <c r="PIM347" s="2"/>
      <c r="PIN347" s="2"/>
      <c r="PIO347" s="2"/>
      <c r="PIP347" s="2"/>
      <c r="PIQ347" s="2"/>
      <c r="PIR347" s="2"/>
      <c r="PIS347" s="2"/>
      <c r="PIT347" s="2"/>
      <c r="PIU347" s="2"/>
      <c r="PIV347" s="2"/>
      <c r="PIW347" s="2"/>
      <c r="PIX347" s="2"/>
      <c r="PIY347" s="2"/>
      <c r="PIZ347" s="2"/>
      <c r="PJA347" s="2"/>
      <c r="PJB347" s="2"/>
      <c r="PJC347" s="2"/>
      <c r="PJD347" s="2"/>
      <c r="PJE347" s="2"/>
      <c r="PJF347" s="2"/>
      <c r="PJG347" s="2"/>
      <c r="PJH347" s="2"/>
      <c r="PJI347" s="2"/>
      <c r="PJJ347" s="2"/>
      <c r="PJK347" s="2"/>
      <c r="PJL347" s="2"/>
      <c r="PJM347" s="2"/>
      <c r="PJN347" s="2"/>
      <c r="PJO347" s="2"/>
      <c r="PJP347" s="2"/>
      <c r="PJQ347" s="2"/>
      <c r="PJR347" s="2"/>
      <c r="PJS347" s="2"/>
      <c r="PJT347" s="2"/>
      <c r="PJU347" s="2"/>
      <c r="PJV347" s="2"/>
      <c r="PJW347" s="2"/>
      <c r="PJX347" s="2"/>
      <c r="PJY347" s="2"/>
      <c r="PJZ347" s="2"/>
      <c r="PKA347" s="2"/>
      <c r="PKB347" s="2"/>
      <c r="PKC347" s="2"/>
      <c r="PKD347" s="2"/>
      <c r="PKE347" s="2"/>
      <c r="PKF347" s="2"/>
      <c r="PKG347" s="2"/>
      <c r="PKH347" s="2"/>
      <c r="PKI347" s="2"/>
      <c r="PKJ347" s="2"/>
      <c r="PKK347" s="2"/>
      <c r="PKL347" s="2"/>
      <c r="PKM347" s="2"/>
      <c r="PKN347" s="2"/>
      <c r="PKO347" s="2"/>
      <c r="PKP347" s="2"/>
      <c r="PKQ347" s="2"/>
      <c r="PKR347" s="2"/>
      <c r="PKS347" s="2"/>
      <c r="PKT347" s="2"/>
      <c r="PKU347" s="2"/>
      <c r="PKV347" s="2"/>
      <c r="PKW347" s="2"/>
      <c r="PKX347" s="2"/>
      <c r="PKY347" s="2"/>
      <c r="PKZ347" s="2"/>
      <c r="PLA347" s="2"/>
      <c r="PLB347" s="2"/>
      <c r="PLC347" s="2"/>
      <c r="PLD347" s="2"/>
      <c r="PLE347" s="2"/>
      <c r="PLF347" s="2"/>
      <c r="PLG347" s="2"/>
      <c r="PLH347" s="2"/>
      <c r="PLI347" s="2"/>
      <c r="PLJ347" s="2"/>
      <c r="PLK347" s="2"/>
      <c r="PLL347" s="2"/>
      <c r="PLM347" s="2"/>
      <c r="PLN347" s="2"/>
      <c r="PLO347" s="2"/>
      <c r="PLP347" s="2"/>
      <c r="PLQ347" s="2"/>
      <c r="PLR347" s="2"/>
      <c r="PLS347" s="2"/>
      <c r="PLT347" s="2"/>
      <c r="PLU347" s="2"/>
      <c r="PLV347" s="2"/>
      <c r="PLW347" s="2"/>
      <c r="PLX347" s="2"/>
      <c r="PLY347" s="2"/>
      <c r="PLZ347" s="2"/>
      <c r="PMA347" s="2"/>
      <c r="PMB347" s="2"/>
      <c r="PMC347" s="2"/>
      <c r="PMD347" s="2"/>
      <c r="PME347" s="2"/>
      <c r="PMF347" s="2"/>
      <c r="PMG347" s="2"/>
      <c r="PMH347" s="2"/>
      <c r="PMI347" s="2"/>
      <c r="PMJ347" s="2"/>
      <c r="PMK347" s="2"/>
      <c r="PML347" s="2"/>
      <c r="PMM347" s="2"/>
      <c r="PMN347" s="2"/>
      <c r="PMO347" s="2"/>
      <c r="PMP347" s="2"/>
      <c r="PMQ347" s="2"/>
      <c r="PMR347" s="2"/>
      <c r="PMS347" s="2"/>
      <c r="PMT347" s="2"/>
      <c r="PMU347" s="2"/>
      <c r="PMV347" s="2"/>
      <c r="PMW347" s="2"/>
      <c r="PMX347" s="2"/>
      <c r="PMY347" s="2"/>
      <c r="PMZ347" s="2"/>
      <c r="PNA347" s="2"/>
      <c r="PNB347" s="2"/>
      <c r="PNC347" s="2"/>
      <c r="PND347" s="2"/>
      <c r="PNE347" s="2"/>
      <c r="PNF347" s="2"/>
      <c r="PNG347" s="2"/>
      <c r="PNH347" s="2"/>
      <c r="PNI347" s="2"/>
      <c r="PNJ347" s="2"/>
      <c r="PNK347" s="2"/>
      <c r="PNL347" s="2"/>
      <c r="PNM347" s="2"/>
      <c r="PNN347" s="2"/>
      <c r="PNO347" s="2"/>
      <c r="PNP347" s="2"/>
      <c r="PNQ347" s="2"/>
      <c r="PNR347" s="2"/>
      <c r="PNS347" s="2"/>
      <c r="PNT347" s="2"/>
      <c r="PNU347" s="2"/>
      <c r="PNV347" s="2"/>
      <c r="PNW347" s="2"/>
      <c r="PNX347" s="2"/>
      <c r="PNY347" s="2"/>
      <c r="PNZ347" s="2"/>
      <c r="POA347" s="2"/>
      <c r="POB347" s="2"/>
      <c r="POC347" s="2"/>
      <c r="POD347" s="2"/>
      <c r="POE347" s="2"/>
      <c r="POF347" s="2"/>
      <c r="POG347" s="2"/>
      <c r="POH347" s="2"/>
      <c r="POI347" s="2"/>
      <c r="POJ347" s="2"/>
      <c r="POK347" s="2"/>
      <c r="POL347" s="2"/>
      <c r="POM347" s="2"/>
      <c r="PON347" s="2"/>
      <c r="POO347" s="2"/>
      <c r="POP347" s="2"/>
      <c r="POQ347" s="2"/>
      <c r="POR347" s="2"/>
      <c r="POS347" s="2"/>
      <c r="POT347" s="2"/>
      <c r="POU347" s="2"/>
      <c r="POV347" s="2"/>
      <c r="POW347" s="2"/>
      <c r="POX347" s="2"/>
      <c r="POY347" s="2"/>
      <c r="POZ347" s="2"/>
      <c r="PPA347" s="2"/>
      <c r="PPB347" s="2"/>
      <c r="PPC347" s="2"/>
      <c r="PPD347" s="2"/>
      <c r="PPE347" s="2"/>
      <c r="PPF347" s="2"/>
      <c r="PPG347" s="2"/>
      <c r="PPH347" s="2"/>
      <c r="PPI347" s="2"/>
      <c r="PPJ347" s="2"/>
      <c r="PPK347" s="2"/>
      <c r="PPL347" s="2"/>
      <c r="PPM347" s="2"/>
      <c r="PPN347" s="2"/>
      <c r="PPO347" s="2"/>
      <c r="PPP347" s="2"/>
      <c r="PPQ347" s="2"/>
      <c r="PPR347" s="2"/>
      <c r="PPS347" s="2"/>
      <c r="PPT347" s="2"/>
      <c r="PPU347" s="2"/>
      <c r="PPV347" s="2"/>
      <c r="PPW347" s="2"/>
      <c r="PPX347" s="2"/>
      <c r="PPY347" s="2"/>
      <c r="PPZ347" s="2"/>
      <c r="PQA347" s="2"/>
      <c r="PQB347" s="2"/>
      <c r="PQC347" s="2"/>
      <c r="PQD347" s="2"/>
      <c r="PQE347" s="2"/>
      <c r="PQF347" s="2"/>
      <c r="PQG347" s="2"/>
      <c r="PQH347" s="2"/>
      <c r="PQI347" s="2"/>
      <c r="PQJ347" s="2"/>
      <c r="PQK347" s="2"/>
      <c r="PQL347" s="2"/>
      <c r="PQM347" s="2"/>
      <c r="PQN347" s="2"/>
      <c r="PQO347" s="2"/>
      <c r="PQP347" s="2"/>
      <c r="PQQ347" s="2"/>
      <c r="PQR347" s="2"/>
      <c r="PQS347" s="2"/>
      <c r="PQT347" s="2"/>
      <c r="PQU347" s="2"/>
      <c r="PQV347" s="2"/>
      <c r="PQW347" s="2"/>
      <c r="PQX347" s="2"/>
      <c r="PQY347" s="2"/>
      <c r="PQZ347" s="2"/>
      <c r="PRA347" s="2"/>
      <c r="PRB347" s="2"/>
      <c r="PRC347" s="2"/>
      <c r="PRD347" s="2"/>
      <c r="PRE347" s="2"/>
      <c r="PRF347" s="2"/>
      <c r="PRG347" s="2"/>
      <c r="PRH347" s="2"/>
      <c r="PRI347" s="2"/>
      <c r="PRJ347" s="2"/>
      <c r="PRK347" s="2"/>
      <c r="PRL347" s="2"/>
      <c r="PRM347" s="2"/>
      <c r="PRN347" s="2"/>
      <c r="PRO347" s="2"/>
      <c r="PRP347" s="2"/>
      <c r="PRQ347" s="2"/>
      <c r="PRR347" s="2"/>
      <c r="PRS347" s="2"/>
      <c r="PRT347" s="2"/>
      <c r="PRU347" s="2"/>
      <c r="PRV347" s="2"/>
      <c r="PRW347" s="2"/>
      <c r="PRX347" s="2"/>
      <c r="PRY347" s="2"/>
      <c r="PRZ347" s="2"/>
      <c r="PSA347" s="2"/>
      <c r="PSB347" s="2"/>
      <c r="PSC347" s="2"/>
      <c r="PSD347" s="2"/>
      <c r="PSE347" s="2"/>
      <c r="PSF347" s="2"/>
      <c r="PSG347" s="2"/>
      <c r="PSH347" s="2"/>
      <c r="PSI347" s="2"/>
      <c r="PSJ347" s="2"/>
      <c r="PSK347" s="2"/>
      <c r="PSL347" s="2"/>
      <c r="PSM347" s="2"/>
      <c r="PSN347" s="2"/>
      <c r="PSO347" s="2"/>
      <c r="PSP347" s="2"/>
      <c r="PSQ347" s="2"/>
      <c r="PSR347" s="2"/>
      <c r="PSS347" s="2"/>
      <c r="PST347" s="2"/>
      <c r="PSU347" s="2"/>
      <c r="PSV347" s="2"/>
      <c r="PSW347" s="2"/>
      <c r="PSX347" s="2"/>
      <c r="PSY347" s="2"/>
      <c r="PSZ347" s="2"/>
      <c r="PTA347" s="2"/>
      <c r="PTB347" s="2"/>
      <c r="PTC347" s="2"/>
      <c r="PTD347" s="2"/>
      <c r="PTE347" s="2"/>
      <c r="PTF347" s="2"/>
      <c r="PTG347" s="2"/>
      <c r="PTH347" s="2"/>
      <c r="PTI347" s="2"/>
      <c r="PTJ347" s="2"/>
      <c r="PTK347" s="2"/>
      <c r="PTL347" s="2"/>
      <c r="PTM347" s="2"/>
      <c r="PTN347" s="2"/>
      <c r="PTO347" s="2"/>
      <c r="PTP347" s="2"/>
      <c r="PTQ347" s="2"/>
      <c r="PTR347" s="2"/>
      <c r="PTS347" s="2"/>
      <c r="PTT347" s="2"/>
      <c r="PTU347" s="2"/>
      <c r="PTV347" s="2"/>
      <c r="PTW347" s="2"/>
      <c r="PTX347" s="2"/>
      <c r="PTY347" s="2"/>
      <c r="PTZ347" s="2"/>
      <c r="PUA347" s="2"/>
      <c r="PUB347" s="2"/>
      <c r="PUC347" s="2"/>
      <c r="PUD347" s="2"/>
      <c r="PUE347" s="2"/>
      <c r="PUF347" s="2"/>
      <c r="PUG347" s="2"/>
      <c r="PUH347" s="2"/>
      <c r="PUI347" s="2"/>
      <c r="PUJ347" s="2"/>
      <c r="PUK347" s="2"/>
      <c r="PUL347" s="2"/>
      <c r="PUM347" s="2"/>
      <c r="PUN347" s="2"/>
      <c r="PUO347" s="2"/>
      <c r="PUP347" s="2"/>
      <c r="PUQ347" s="2"/>
      <c r="PUR347" s="2"/>
      <c r="PUS347" s="2"/>
      <c r="PUT347" s="2"/>
      <c r="PUU347" s="2"/>
      <c r="PUV347" s="2"/>
      <c r="PUW347" s="2"/>
      <c r="PUX347" s="2"/>
      <c r="PUY347" s="2"/>
      <c r="PUZ347" s="2"/>
      <c r="PVA347" s="2"/>
      <c r="PVB347" s="2"/>
      <c r="PVC347" s="2"/>
      <c r="PVD347" s="2"/>
      <c r="PVE347" s="2"/>
      <c r="PVF347" s="2"/>
      <c r="PVG347" s="2"/>
      <c r="PVH347" s="2"/>
      <c r="PVI347" s="2"/>
      <c r="PVJ347" s="2"/>
      <c r="PVK347" s="2"/>
      <c r="PVL347" s="2"/>
      <c r="PVM347" s="2"/>
      <c r="PVN347" s="2"/>
      <c r="PVO347" s="2"/>
      <c r="PVP347" s="2"/>
      <c r="PVQ347" s="2"/>
      <c r="PVR347" s="2"/>
      <c r="PVS347" s="2"/>
      <c r="PVT347" s="2"/>
      <c r="PVU347" s="2"/>
      <c r="PVV347" s="2"/>
      <c r="PVW347" s="2"/>
      <c r="PVX347" s="2"/>
      <c r="PVY347" s="2"/>
      <c r="PVZ347" s="2"/>
      <c r="PWA347" s="2"/>
      <c r="PWB347" s="2"/>
      <c r="PWC347" s="2"/>
      <c r="PWD347" s="2"/>
      <c r="PWE347" s="2"/>
      <c r="PWF347" s="2"/>
      <c r="PWG347" s="2"/>
      <c r="PWH347" s="2"/>
      <c r="PWI347" s="2"/>
      <c r="PWJ347" s="2"/>
      <c r="PWK347" s="2"/>
      <c r="PWL347" s="2"/>
      <c r="PWM347" s="2"/>
      <c r="PWN347" s="2"/>
      <c r="PWO347" s="2"/>
      <c r="PWP347" s="2"/>
      <c r="PWQ347" s="2"/>
      <c r="PWR347" s="2"/>
      <c r="PWS347" s="2"/>
      <c r="PWT347" s="2"/>
      <c r="PWU347" s="2"/>
      <c r="PWV347" s="2"/>
      <c r="PWW347" s="2"/>
      <c r="PWX347" s="2"/>
      <c r="PWY347" s="2"/>
      <c r="PWZ347" s="2"/>
      <c r="PXA347" s="2"/>
      <c r="PXB347" s="2"/>
      <c r="PXC347" s="2"/>
      <c r="PXD347" s="2"/>
      <c r="PXE347" s="2"/>
      <c r="PXF347" s="2"/>
      <c r="PXG347" s="2"/>
      <c r="PXH347" s="2"/>
      <c r="PXI347" s="2"/>
      <c r="PXJ347" s="2"/>
      <c r="PXK347" s="2"/>
      <c r="PXL347" s="2"/>
      <c r="PXM347" s="2"/>
      <c r="PXN347" s="2"/>
      <c r="PXO347" s="2"/>
      <c r="PXP347" s="2"/>
      <c r="PXQ347" s="2"/>
      <c r="PXR347" s="2"/>
      <c r="PXS347" s="2"/>
      <c r="PXT347" s="2"/>
      <c r="PXU347" s="2"/>
      <c r="PXV347" s="2"/>
      <c r="PXW347" s="2"/>
      <c r="PXX347" s="2"/>
      <c r="PXY347" s="2"/>
      <c r="PXZ347" s="2"/>
      <c r="PYA347" s="2"/>
      <c r="PYB347" s="2"/>
      <c r="PYC347" s="2"/>
      <c r="PYD347" s="2"/>
      <c r="PYE347" s="2"/>
      <c r="PYF347" s="2"/>
      <c r="PYG347" s="2"/>
      <c r="PYH347" s="2"/>
      <c r="PYI347" s="2"/>
      <c r="PYJ347" s="2"/>
      <c r="PYK347" s="2"/>
      <c r="PYL347" s="2"/>
      <c r="PYM347" s="2"/>
      <c r="PYN347" s="2"/>
      <c r="PYO347" s="2"/>
      <c r="PYP347" s="2"/>
      <c r="PYQ347" s="2"/>
      <c r="PYR347" s="2"/>
      <c r="PYS347" s="2"/>
      <c r="PYT347" s="2"/>
      <c r="PYU347" s="2"/>
      <c r="PYV347" s="2"/>
      <c r="PYW347" s="2"/>
      <c r="PYX347" s="2"/>
      <c r="PYY347" s="2"/>
      <c r="PYZ347" s="2"/>
      <c r="PZA347" s="2"/>
      <c r="PZB347" s="2"/>
      <c r="PZC347" s="2"/>
      <c r="PZD347" s="2"/>
      <c r="PZE347" s="2"/>
      <c r="PZF347" s="2"/>
      <c r="PZG347" s="2"/>
      <c r="PZH347" s="2"/>
      <c r="PZI347" s="2"/>
      <c r="PZJ347" s="2"/>
      <c r="PZK347" s="2"/>
      <c r="PZL347" s="2"/>
      <c r="PZM347" s="2"/>
      <c r="PZN347" s="2"/>
      <c r="PZO347" s="2"/>
      <c r="PZP347" s="2"/>
      <c r="PZQ347" s="2"/>
      <c r="PZR347" s="2"/>
      <c r="PZS347" s="2"/>
      <c r="PZT347" s="2"/>
      <c r="PZU347" s="2"/>
      <c r="PZV347" s="2"/>
      <c r="PZW347" s="2"/>
      <c r="PZX347" s="2"/>
      <c r="PZY347" s="2"/>
      <c r="PZZ347" s="2"/>
      <c r="QAA347" s="2"/>
      <c r="QAB347" s="2"/>
      <c r="QAC347" s="2"/>
      <c r="QAD347" s="2"/>
      <c r="QAE347" s="2"/>
      <c r="QAF347" s="2"/>
      <c r="QAG347" s="2"/>
      <c r="QAH347" s="2"/>
      <c r="QAI347" s="2"/>
      <c r="QAJ347" s="2"/>
      <c r="QAK347" s="2"/>
      <c r="QAL347" s="2"/>
      <c r="QAM347" s="2"/>
      <c r="QAN347" s="2"/>
      <c r="QAO347" s="2"/>
      <c r="QAP347" s="2"/>
      <c r="QAQ347" s="2"/>
      <c r="QAR347" s="2"/>
      <c r="QAS347" s="2"/>
      <c r="QAT347" s="2"/>
      <c r="QAU347" s="2"/>
      <c r="QAV347" s="2"/>
      <c r="QAW347" s="2"/>
      <c r="QAX347" s="2"/>
      <c r="QAY347" s="2"/>
      <c r="QAZ347" s="2"/>
      <c r="QBA347" s="2"/>
      <c r="QBB347" s="2"/>
      <c r="QBC347" s="2"/>
      <c r="QBD347" s="2"/>
      <c r="QBE347" s="2"/>
      <c r="QBF347" s="2"/>
      <c r="QBG347" s="2"/>
      <c r="QBH347" s="2"/>
      <c r="QBI347" s="2"/>
      <c r="QBJ347" s="2"/>
      <c r="QBK347" s="2"/>
      <c r="QBL347" s="2"/>
      <c r="QBM347" s="2"/>
      <c r="QBN347" s="2"/>
      <c r="QBO347" s="2"/>
      <c r="QBP347" s="2"/>
      <c r="QBQ347" s="2"/>
      <c r="QBR347" s="2"/>
      <c r="QBS347" s="2"/>
      <c r="QBT347" s="2"/>
      <c r="QBU347" s="2"/>
      <c r="QBV347" s="2"/>
      <c r="QBW347" s="2"/>
      <c r="QBX347" s="2"/>
      <c r="QBY347" s="2"/>
      <c r="QBZ347" s="2"/>
      <c r="QCA347" s="2"/>
      <c r="QCB347" s="2"/>
      <c r="QCC347" s="2"/>
      <c r="QCD347" s="2"/>
      <c r="QCE347" s="2"/>
      <c r="QCF347" s="2"/>
      <c r="QCG347" s="2"/>
      <c r="QCH347" s="2"/>
      <c r="QCI347" s="2"/>
      <c r="QCJ347" s="2"/>
      <c r="QCK347" s="2"/>
      <c r="QCL347" s="2"/>
      <c r="QCM347" s="2"/>
      <c r="QCN347" s="2"/>
      <c r="QCO347" s="2"/>
      <c r="QCP347" s="2"/>
      <c r="QCQ347" s="2"/>
      <c r="QCR347" s="2"/>
      <c r="QCS347" s="2"/>
      <c r="QCT347" s="2"/>
      <c r="QCU347" s="2"/>
      <c r="QCV347" s="2"/>
      <c r="QCW347" s="2"/>
      <c r="QCX347" s="2"/>
      <c r="QCY347" s="2"/>
      <c r="QCZ347" s="2"/>
      <c r="QDA347" s="2"/>
      <c r="QDB347" s="2"/>
      <c r="QDC347" s="2"/>
      <c r="QDD347" s="2"/>
      <c r="QDE347" s="2"/>
      <c r="QDF347" s="2"/>
      <c r="QDG347" s="2"/>
      <c r="QDH347" s="2"/>
      <c r="QDI347" s="2"/>
      <c r="QDJ347" s="2"/>
      <c r="QDK347" s="2"/>
      <c r="QDL347" s="2"/>
      <c r="QDM347" s="2"/>
      <c r="QDN347" s="2"/>
      <c r="QDO347" s="2"/>
      <c r="QDP347" s="2"/>
      <c r="QDQ347" s="2"/>
      <c r="QDR347" s="2"/>
      <c r="QDS347" s="2"/>
      <c r="QDT347" s="2"/>
      <c r="QDU347" s="2"/>
      <c r="QDV347" s="2"/>
      <c r="QDW347" s="2"/>
      <c r="QDX347" s="2"/>
      <c r="QDY347" s="2"/>
      <c r="QDZ347" s="2"/>
      <c r="QEA347" s="2"/>
      <c r="QEB347" s="2"/>
      <c r="QEC347" s="2"/>
      <c r="QED347" s="2"/>
      <c r="QEE347" s="2"/>
      <c r="QEF347" s="2"/>
      <c r="QEG347" s="2"/>
      <c r="QEH347" s="2"/>
      <c r="QEI347" s="2"/>
      <c r="QEJ347" s="2"/>
      <c r="QEK347" s="2"/>
      <c r="QEL347" s="2"/>
      <c r="QEM347" s="2"/>
      <c r="QEN347" s="2"/>
      <c r="QEO347" s="2"/>
      <c r="QEP347" s="2"/>
      <c r="QEQ347" s="2"/>
      <c r="QER347" s="2"/>
      <c r="QES347" s="2"/>
      <c r="QET347" s="2"/>
      <c r="QEU347" s="2"/>
      <c r="QEV347" s="2"/>
      <c r="QEW347" s="2"/>
      <c r="QEX347" s="2"/>
      <c r="QEY347" s="2"/>
      <c r="QEZ347" s="2"/>
      <c r="QFA347" s="2"/>
      <c r="QFB347" s="2"/>
      <c r="QFC347" s="2"/>
      <c r="QFD347" s="2"/>
      <c r="QFE347" s="2"/>
      <c r="QFF347" s="2"/>
      <c r="QFG347" s="2"/>
      <c r="QFH347" s="2"/>
      <c r="QFI347" s="2"/>
      <c r="QFJ347" s="2"/>
      <c r="QFK347" s="2"/>
      <c r="QFL347" s="2"/>
      <c r="QFM347" s="2"/>
      <c r="QFN347" s="2"/>
      <c r="QFO347" s="2"/>
      <c r="QFP347" s="2"/>
      <c r="QFQ347" s="2"/>
      <c r="QFR347" s="2"/>
      <c r="QFS347" s="2"/>
      <c r="QFT347" s="2"/>
      <c r="QFU347" s="2"/>
      <c r="QFV347" s="2"/>
      <c r="QFW347" s="2"/>
      <c r="QFX347" s="2"/>
      <c r="QFY347" s="2"/>
      <c r="QFZ347" s="2"/>
      <c r="QGA347" s="2"/>
      <c r="QGB347" s="2"/>
      <c r="QGC347" s="2"/>
      <c r="QGD347" s="2"/>
      <c r="QGE347" s="2"/>
      <c r="QGF347" s="2"/>
      <c r="QGG347" s="2"/>
      <c r="QGH347" s="2"/>
      <c r="QGI347" s="2"/>
      <c r="QGJ347" s="2"/>
      <c r="QGK347" s="2"/>
      <c r="QGL347" s="2"/>
      <c r="QGM347" s="2"/>
      <c r="QGN347" s="2"/>
      <c r="QGO347" s="2"/>
      <c r="QGP347" s="2"/>
      <c r="QGQ347" s="2"/>
      <c r="QGR347" s="2"/>
      <c r="QGS347" s="2"/>
      <c r="QGT347" s="2"/>
      <c r="QGU347" s="2"/>
      <c r="QGV347" s="2"/>
      <c r="QGW347" s="2"/>
      <c r="QGX347" s="2"/>
      <c r="QGY347" s="2"/>
      <c r="QGZ347" s="2"/>
      <c r="QHA347" s="2"/>
      <c r="QHB347" s="2"/>
      <c r="QHC347" s="2"/>
      <c r="QHD347" s="2"/>
      <c r="QHE347" s="2"/>
      <c r="QHF347" s="2"/>
      <c r="QHG347" s="2"/>
      <c r="QHH347" s="2"/>
      <c r="QHI347" s="2"/>
      <c r="QHJ347" s="2"/>
      <c r="QHK347" s="2"/>
      <c r="QHL347" s="2"/>
      <c r="QHM347" s="2"/>
      <c r="QHN347" s="2"/>
      <c r="QHO347" s="2"/>
      <c r="QHP347" s="2"/>
      <c r="QHQ347" s="2"/>
      <c r="QHR347" s="2"/>
      <c r="QHS347" s="2"/>
      <c r="QHT347" s="2"/>
      <c r="QHU347" s="2"/>
      <c r="QHV347" s="2"/>
      <c r="QHW347" s="2"/>
      <c r="QHX347" s="2"/>
      <c r="QHY347" s="2"/>
      <c r="QHZ347" s="2"/>
      <c r="QIA347" s="2"/>
      <c r="QIB347" s="2"/>
      <c r="QIC347" s="2"/>
      <c r="QID347" s="2"/>
      <c r="QIE347" s="2"/>
      <c r="QIF347" s="2"/>
      <c r="QIG347" s="2"/>
      <c r="QIH347" s="2"/>
      <c r="QII347" s="2"/>
      <c r="QIJ347" s="2"/>
      <c r="QIK347" s="2"/>
      <c r="QIL347" s="2"/>
      <c r="QIM347" s="2"/>
      <c r="QIN347" s="2"/>
      <c r="QIO347" s="2"/>
      <c r="QIP347" s="2"/>
      <c r="QIQ347" s="2"/>
      <c r="QIR347" s="2"/>
      <c r="QIS347" s="2"/>
      <c r="QIT347" s="2"/>
      <c r="QIU347" s="2"/>
      <c r="QIV347" s="2"/>
      <c r="QIW347" s="2"/>
      <c r="QIX347" s="2"/>
      <c r="QIY347" s="2"/>
      <c r="QIZ347" s="2"/>
      <c r="QJA347" s="2"/>
      <c r="QJB347" s="2"/>
      <c r="QJC347" s="2"/>
      <c r="QJD347" s="2"/>
      <c r="QJE347" s="2"/>
      <c r="QJF347" s="2"/>
      <c r="QJG347" s="2"/>
      <c r="QJH347" s="2"/>
      <c r="QJI347" s="2"/>
      <c r="QJJ347" s="2"/>
      <c r="QJK347" s="2"/>
      <c r="QJL347" s="2"/>
      <c r="QJM347" s="2"/>
      <c r="QJN347" s="2"/>
      <c r="QJO347" s="2"/>
      <c r="QJP347" s="2"/>
      <c r="QJQ347" s="2"/>
      <c r="QJR347" s="2"/>
      <c r="QJS347" s="2"/>
      <c r="QJT347" s="2"/>
      <c r="QJU347" s="2"/>
      <c r="QJV347" s="2"/>
      <c r="QJW347" s="2"/>
      <c r="QJX347" s="2"/>
      <c r="QJY347" s="2"/>
      <c r="QJZ347" s="2"/>
      <c r="QKA347" s="2"/>
      <c r="QKB347" s="2"/>
      <c r="QKC347" s="2"/>
      <c r="QKD347" s="2"/>
      <c r="QKE347" s="2"/>
      <c r="QKF347" s="2"/>
      <c r="QKG347" s="2"/>
      <c r="QKH347" s="2"/>
      <c r="QKI347" s="2"/>
      <c r="QKJ347" s="2"/>
      <c r="QKK347" s="2"/>
      <c r="QKL347" s="2"/>
      <c r="QKM347" s="2"/>
      <c r="QKN347" s="2"/>
      <c r="QKO347" s="2"/>
      <c r="QKP347" s="2"/>
      <c r="QKQ347" s="2"/>
      <c r="QKR347" s="2"/>
      <c r="QKS347" s="2"/>
      <c r="QKT347" s="2"/>
      <c r="QKU347" s="2"/>
      <c r="QKV347" s="2"/>
      <c r="QKW347" s="2"/>
      <c r="QKX347" s="2"/>
      <c r="QKY347" s="2"/>
      <c r="QKZ347" s="2"/>
      <c r="QLA347" s="2"/>
      <c r="QLB347" s="2"/>
      <c r="QLC347" s="2"/>
      <c r="QLD347" s="2"/>
      <c r="QLE347" s="2"/>
      <c r="QLF347" s="2"/>
      <c r="QLG347" s="2"/>
      <c r="QLH347" s="2"/>
      <c r="QLI347" s="2"/>
      <c r="QLJ347" s="2"/>
      <c r="QLK347" s="2"/>
      <c r="QLL347" s="2"/>
      <c r="QLM347" s="2"/>
      <c r="QLN347" s="2"/>
      <c r="QLO347" s="2"/>
      <c r="QLP347" s="2"/>
      <c r="QLQ347" s="2"/>
      <c r="QLR347" s="2"/>
      <c r="QLS347" s="2"/>
      <c r="QLT347" s="2"/>
      <c r="QLU347" s="2"/>
      <c r="QLV347" s="2"/>
      <c r="QLW347" s="2"/>
      <c r="QLX347" s="2"/>
      <c r="QLY347" s="2"/>
      <c r="QLZ347" s="2"/>
      <c r="QMA347" s="2"/>
      <c r="QMB347" s="2"/>
      <c r="QMC347" s="2"/>
      <c r="QMD347" s="2"/>
      <c r="QME347" s="2"/>
      <c r="QMF347" s="2"/>
      <c r="QMG347" s="2"/>
      <c r="QMH347" s="2"/>
      <c r="QMI347" s="2"/>
      <c r="QMJ347" s="2"/>
      <c r="QMK347" s="2"/>
      <c r="QML347" s="2"/>
      <c r="QMM347" s="2"/>
      <c r="QMN347" s="2"/>
      <c r="QMO347" s="2"/>
      <c r="QMP347" s="2"/>
      <c r="QMQ347" s="2"/>
      <c r="QMR347" s="2"/>
      <c r="QMS347" s="2"/>
      <c r="QMT347" s="2"/>
      <c r="QMU347" s="2"/>
      <c r="QMV347" s="2"/>
      <c r="QMW347" s="2"/>
      <c r="QMX347" s="2"/>
      <c r="QMY347" s="2"/>
      <c r="QMZ347" s="2"/>
      <c r="QNA347" s="2"/>
      <c r="QNB347" s="2"/>
      <c r="QNC347" s="2"/>
      <c r="QND347" s="2"/>
      <c r="QNE347" s="2"/>
      <c r="QNF347" s="2"/>
      <c r="QNG347" s="2"/>
      <c r="QNH347" s="2"/>
      <c r="QNI347" s="2"/>
      <c r="QNJ347" s="2"/>
      <c r="QNK347" s="2"/>
      <c r="QNL347" s="2"/>
      <c r="QNM347" s="2"/>
      <c r="QNN347" s="2"/>
      <c r="QNO347" s="2"/>
      <c r="QNP347" s="2"/>
      <c r="QNQ347" s="2"/>
      <c r="QNR347" s="2"/>
      <c r="QNS347" s="2"/>
      <c r="QNT347" s="2"/>
      <c r="QNU347" s="2"/>
      <c r="QNV347" s="2"/>
      <c r="QNW347" s="2"/>
      <c r="QNX347" s="2"/>
      <c r="QNY347" s="2"/>
      <c r="QNZ347" s="2"/>
      <c r="QOA347" s="2"/>
      <c r="QOB347" s="2"/>
      <c r="QOC347" s="2"/>
      <c r="QOD347" s="2"/>
      <c r="QOE347" s="2"/>
      <c r="QOF347" s="2"/>
      <c r="QOG347" s="2"/>
      <c r="QOH347" s="2"/>
      <c r="QOI347" s="2"/>
      <c r="QOJ347" s="2"/>
      <c r="QOK347" s="2"/>
      <c r="QOL347" s="2"/>
      <c r="QOM347" s="2"/>
      <c r="QON347" s="2"/>
      <c r="QOO347" s="2"/>
      <c r="QOP347" s="2"/>
      <c r="QOQ347" s="2"/>
      <c r="QOR347" s="2"/>
      <c r="QOS347" s="2"/>
      <c r="QOT347" s="2"/>
      <c r="QOU347" s="2"/>
      <c r="QOV347" s="2"/>
      <c r="QOW347" s="2"/>
      <c r="QOX347" s="2"/>
      <c r="QOY347" s="2"/>
      <c r="QOZ347" s="2"/>
      <c r="QPA347" s="2"/>
      <c r="QPB347" s="2"/>
      <c r="QPC347" s="2"/>
      <c r="QPD347" s="2"/>
      <c r="QPE347" s="2"/>
      <c r="QPF347" s="2"/>
      <c r="QPG347" s="2"/>
      <c r="QPH347" s="2"/>
      <c r="QPI347" s="2"/>
      <c r="QPJ347" s="2"/>
      <c r="QPK347" s="2"/>
      <c r="QPL347" s="2"/>
      <c r="QPM347" s="2"/>
      <c r="QPN347" s="2"/>
      <c r="QPO347" s="2"/>
      <c r="QPP347" s="2"/>
      <c r="QPQ347" s="2"/>
      <c r="QPR347" s="2"/>
      <c r="QPS347" s="2"/>
      <c r="QPT347" s="2"/>
      <c r="QPU347" s="2"/>
      <c r="QPV347" s="2"/>
      <c r="QPW347" s="2"/>
      <c r="QPX347" s="2"/>
      <c r="QPY347" s="2"/>
      <c r="QPZ347" s="2"/>
      <c r="QQA347" s="2"/>
      <c r="QQB347" s="2"/>
      <c r="QQC347" s="2"/>
      <c r="QQD347" s="2"/>
      <c r="QQE347" s="2"/>
      <c r="QQF347" s="2"/>
      <c r="QQG347" s="2"/>
      <c r="QQH347" s="2"/>
      <c r="QQI347" s="2"/>
      <c r="QQJ347" s="2"/>
      <c r="QQK347" s="2"/>
      <c r="QQL347" s="2"/>
      <c r="QQM347" s="2"/>
      <c r="QQN347" s="2"/>
      <c r="QQO347" s="2"/>
      <c r="QQP347" s="2"/>
      <c r="QQQ347" s="2"/>
      <c r="QQR347" s="2"/>
      <c r="QQS347" s="2"/>
      <c r="QQT347" s="2"/>
      <c r="QQU347" s="2"/>
      <c r="QQV347" s="2"/>
      <c r="QQW347" s="2"/>
      <c r="QQX347" s="2"/>
      <c r="QQY347" s="2"/>
      <c r="QQZ347" s="2"/>
      <c r="QRA347" s="2"/>
      <c r="QRB347" s="2"/>
      <c r="QRC347" s="2"/>
      <c r="QRD347" s="2"/>
      <c r="QRE347" s="2"/>
      <c r="QRF347" s="2"/>
      <c r="QRG347" s="2"/>
      <c r="QRH347" s="2"/>
      <c r="QRI347" s="2"/>
      <c r="QRJ347" s="2"/>
      <c r="QRK347" s="2"/>
      <c r="QRL347" s="2"/>
      <c r="QRM347" s="2"/>
      <c r="QRN347" s="2"/>
      <c r="QRO347" s="2"/>
      <c r="QRP347" s="2"/>
      <c r="QRQ347" s="2"/>
      <c r="QRR347" s="2"/>
      <c r="QRS347" s="2"/>
      <c r="QRT347" s="2"/>
      <c r="QRU347" s="2"/>
      <c r="QRV347" s="2"/>
      <c r="QRW347" s="2"/>
      <c r="QRX347" s="2"/>
      <c r="QRY347" s="2"/>
      <c r="QRZ347" s="2"/>
      <c r="QSA347" s="2"/>
      <c r="QSB347" s="2"/>
      <c r="QSC347" s="2"/>
      <c r="QSD347" s="2"/>
      <c r="QSE347" s="2"/>
      <c r="QSF347" s="2"/>
      <c r="QSG347" s="2"/>
      <c r="QSH347" s="2"/>
      <c r="QSI347" s="2"/>
      <c r="QSJ347" s="2"/>
      <c r="QSK347" s="2"/>
      <c r="QSL347" s="2"/>
      <c r="QSM347" s="2"/>
      <c r="QSN347" s="2"/>
      <c r="QSO347" s="2"/>
      <c r="QSP347" s="2"/>
      <c r="QSQ347" s="2"/>
      <c r="QSR347" s="2"/>
      <c r="QSS347" s="2"/>
      <c r="QST347" s="2"/>
      <c r="QSU347" s="2"/>
      <c r="QSV347" s="2"/>
      <c r="QSW347" s="2"/>
      <c r="QSX347" s="2"/>
      <c r="QSY347" s="2"/>
      <c r="QSZ347" s="2"/>
      <c r="QTA347" s="2"/>
      <c r="QTB347" s="2"/>
      <c r="QTC347" s="2"/>
      <c r="QTD347" s="2"/>
      <c r="QTE347" s="2"/>
      <c r="QTF347" s="2"/>
      <c r="QTG347" s="2"/>
      <c r="QTH347" s="2"/>
      <c r="QTI347" s="2"/>
      <c r="QTJ347" s="2"/>
      <c r="QTK347" s="2"/>
      <c r="QTL347" s="2"/>
      <c r="QTM347" s="2"/>
      <c r="QTN347" s="2"/>
      <c r="QTO347" s="2"/>
      <c r="QTP347" s="2"/>
      <c r="QTQ347" s="2"/>
      <c r="QTR347" s="2"/>
      <c r="QTS347" s="2"/>
      <c r="QTT347" s="2"/>
      <c r="QTU347" s="2"/>
      <c r="QTV347" s="2"/>
      <c r="QTW347" s="2"/>
      <c r="QTX347" s="2"/>
      <c r="QTY347" s="2"/>
      <c r="QTZ347" s="2"/>
      <c r="QUA347" s="2"/>
      <c r="QUB347" s="2"/>
      <c r="QUC347" s="2"/>
      <c r="QUD347" s="2"/>
      <c r="QUE347" s="2"/>
      <c r="QUF347" s="2"/>
      <c r="QUG347" s="2"/>
      <c r="QUH347" s="2"/>
      <c r="QUI347" s="2"/>
      <c r="QUJ347" s="2"/>
      <c r="QUK347" s="2"/>
      <c r="QUL347" s="2"/>
      <c r="QUM347" s="2"/>
      <c r="QUN347" s="2"/>
      <c r="QUO347" s="2"/>
      <c r="QUP347" s="2"/>
      <c r="QUQ347" s="2"/>
      <c r="QUR347" s="2"/>
      <c r="QUS347" s="2"/>
      <c r="QUT347" s="2"/>
      <c r="QUU347" s="2"/>
      <c r="QUV347" s="2"/>
      <c r="QUW347" s="2"/>
      <c r="QUX347" s="2"/>
      <c r="QUY347" s="2"/>
      <c r="QUZ347" s="2"/>
      <c r="QVA347" s="2"/>
      <c r="QVB347" s="2"/>
      <c r="QVC347" s="2"/>
      <c r="QVD347" s="2"/>
      <c r="QVE347" s="2"/>
      <c r="QVF347" s="2"/>
      <c r="QVG347" s="2"/>
      <c r="QVH347" s="2"/>
      <c r="QVI347" s="2"/>
      <c r="QVJ347" s="2"/>
      <c r="QVK347" s="2"/>
      <c r="QVL347" s="2"/>
      <c r="QVM347" s="2"/>
      <c r="QVN347" s="2"/>
      <c r="QVO347" s="2"/>
      <c r="QVP347" s="2"/>
      <c r="QVQ347" s="2"/>
      <c r="QVR347" s="2"/>
      <c r="QVS347" s="2"/>
      <c r="QVT347" s="2"/>
      <c r="QVU347" s="2"/>
      <c r="QVV347" s="2"/>
      <c r="QVW347" s="2"/>
      <c r="QVX347" s="2"/>
      <c r="QVY347" s="2"/>
      <c r="QVZ347" s="2"/>
      <c r="QWA347" s="2"/>
      <c r="QWB347" s="2"/>
      <c r="QWC347" s="2"/>
      <c r="QWD347" s="2"/>
      <c r="QWE347" s="2"/>
      <c r="QWF347" s="2"/>
      <c r="QWG347" s="2"/>
      <c r="QWH347" s="2"/>
      <c r="QWI347" s="2"/>
      <c r="QWJ347" s="2"/>
      <c r="QWK347" s="2"/>
      <c r="QWL347" s="2"/>
      <c r="QWM347" s="2"/>
      <c r="QWN347" s="2"/>
      <c r="QWO347" s="2"/>
      <c r="QWP347" s="2"/>
      <c r="QWQ347" s="2"/>
      <c r="QWR347" s="2"/>
      <c r="QWS347" s="2"/>
      <c r="QWT347" s="2"/>
      <c r="QWU347" s="2"/>
      <c r="QWV347" s="2"/>
      <c r="QWW347" s="2"/>
      <c r="QWX347" s="2"/>
      <c r="QWY347" s="2"/>
      <c r="QWZ347" s="2"/>
      <c r="QXA347" s="2"/>
      <c r="QXB347" s="2"/>
      <c r="QXC347" s="2"/>
      <c r="QXD347" s="2"/>
      <c r="QXE347" s="2"/>
      <c r="QXF347" s="2"/>
      <c r="QXG347" s="2"/>
      <c r="QXH347" s="2"/>
      <c r="QXI347" s="2"/>
      <c r="QXJ347" s="2"/>
      <c r="QXK347" s="2"/>
      <c r="QXL347" s="2"/>
      <c r="QXM347" s="2"/>
      <c r="QXN347" s="2"/>
      <c r="QXO347" s="2"/>
      <c r="QXP347" s="2"/>
      <c r="QXQ347" s="2"/>
      <c r="QXR347" s="2"/>
      <c r="QXS347" s="2"/>
      <c r="QXT347" s="2"/>
      <c r="QXU347" s="2"/>
      <c r="QXV347" s="2"/>
      <c r="QXW347" s="2"/>
      <c r="QXX347" s="2"/>
      <c r="QXY347" s="2"/>
      <c r="QXZ347" s="2"/>
      <c r="QYA347" s="2"/>
      <c r="QYB347" s="2"/>
      <c r="QYC347" s="2"/>
      <c r="QYD347" s="2"/>
      <c r="QYE347" s="2"/>
      <c r="QYF347" s="2"/>
      <c r="QYG347" s="2"/>
      <c r="QYH347" s="2"/>
      <c r="QYI347" s="2"/>
      <c r="QYJ347" s="2"/>
      <c r="QYK347" s="2"/>
      <c r="QYL347" s="2"/>
      <c r="QYM347" s="2"/>
      <c r="QYN347" s="2"/>
      <c r="QYO347" s="2"/>
      <c r="QYP347" s="2"/>
      <c r="QYQ347" s="2"/>
      <c r="QYR347" s="2"/>
      <c r="QYS347" s="2"/>
      <c r="QYT347" s="2"/>
      <c r="QYU347" s="2"/>
      <c r="QYV347" s="2"/>
      <c r="QYW347" s="2"/>
      <c r="QYX347" s="2"/>
      <c r="QYY347" s="2"/>
      <c r="QYZ347" s="2"/>
      <c r="QZA347" s="2"/>
      <c r="QZB347" s="2"/>
      <c r="QZC347" s="2"/>
      <c r="QZD347" s="2"/>
      <c r="QZE347" s="2"/>
      <c r="QZF347" s="2"/>
      <c r="QZG347" s="2"/>
      <c r="QZH347" s="2"/>
      <c r="QZI347" s="2"/>
      <c r="QZJ347" s="2"/>
      <c r="QZK347" s="2"/>
      <c r="QZL347" s="2"/>
      <c r="QZM347" s="2"/>
      <c r="QZN347" s="2"/>
      <c r="QZO347" s="2"/>
      <c r="QZP347" s="2"/>
      <c r="QZQ347" s="2"/>
      <c r="QZR347" s="2"/>
      <c r="QZS347" s="2"/>
      <c r="QZT347" s="2"/>
      <c r="QZU347" s="2"/>
      <c r="QZV347" s="2"/>
      <c r="QZW347" s="2"/>
      <c r="QZX347" s="2"/>
      <c r="QZY347" s="2"/>
      <c r="QZZ347" s="2"/>
      <c r="RAA347" s="2"/>
      <c r="RAB347" s="2"/>
      <c r="RAC347" s="2"/>
      <c r="RAD347" s="2"/>
      <c r="RAE347" s="2"/>
      <c r="RAF347" s="2"/>
      <c r="RAG347" s="2"/>
      <c r="RAH347" s="2"/>
      <c r="RAI347" s="2"/>
      <c r="RAJ347" s="2"/>
      <c r="RAK347" s="2"/>
      <c r="RAL347" s="2"/>
      <c r="RAM347" s="2"/>
      <c r="RAN347" s="2"/>
      <c r="RAO347" s="2"/>
      <c r="RAP347" s="2"/>
      <c r="RAQ347" s="2"/>
      <c r="RAR347" s="2"/>
      <c r="RAS347" s="2"/>
      <c r="RAT347" s="2"/>
      <c r="RAU347" s="2"/>
      <c r="RAV347" s="2"/>
      <c r="RAW347" s="2"/>
      <c r="RAX347" s="2"/>
      <c r="RAY347" s="2"/>
      <c r="RAZ347" s="2"/>
      <c r="RBA347" s="2"/>
      <c r="RBB347" s="2"/>
      <c r="RBC347" s="2"/>
      <c r="RBD347" s="2"/>
      <c r="RBE347" s="2"/>
      <c r="RBF347" s="2"/>
      <c r="RBG347" s="2"/>
      <c r="RBH347" s="2"/>
      <c r="RBI347" s="2"/>
      <c r="RBJ347" s="2"/>
      <c r="RBK347" s="2"/>
      <c r="RBL347" s="2"/>
      <c r="RBM347" s="2"/>
      <c r="RBN347" s="2"/>
      <c r="RBO347" s="2"/>
      <c r="RBP347" s="2"/>
      <c r="RBQ347" s="2"/>
      <c r="RBR347" s="2"/>
      <c r="RBS347" s="2"/>
      <c r="RBT347" s="2"/>
      <c r="RBU347" s="2"/>
      <c r="RBV347" s="2"/>
      <c r="RBW347" s="2"/>
      <c r="RBX347" s="2"/>
      <c r="RBY347" s="2"/>
      <c r="RBZ347" s="2"/>
      <c r="RCA347" s="2"/>
      <c r="RCB347" s="2"/>
      <c r="RCC347" s="2"/>
      <c r="RCD347" s="2"/>
      <c r="RCE347" s="2"/>
      <c r="RCF347" s="2"/>
      <c r="RCG347" s="2"/>
      <c r="RCH347" s="2"/>
      <c r="RCI347" s="2"/>
      <c r="RCJ347" s="2"/>
      <c r="RCK347" s="2"/>
      <c r="RCL347" s="2"/>
      <c r="RCM347" s="2"/>
      <c r="RCN347" s="2"/>
      <c r="RCO347" s="2"/>
      <c r="RCP347" s="2"/>
      <c r="RCQ347" s="2"/>
      <c r="RCR347" s="2"/>
      <c r="RCS347" s="2"/>
      <c r="RCT347" s="2"/>
      <c r="RCU347" s="2"/>
      <c r="RCV347" s="2"/>
      <c r="RCW347" s="2"/>
      <c r="RCX347" s="2"/>
      <c r="RCY347" s="2"/>
      <c r="RCZ347" s="2"/>
      <c r="RDA347" s="2"/>
      <c r="RDB347" s="2"/>
      <c r="RDC347" s="2"/>
      <c r="RDD347" s="2"/>
      <c r="RDE347" s="2"/>
      <c r="RDF347" s="2"/>
      <c r="RDG347" s="2"/>
      <c r="RDH347" s="2"/>
      <c r="RDI347" s="2"/>
      <c r="RDJ347" s="2"/>
      <c r="RDK347" s="2"/>
      <c r="RDL347" s="2"/>
      <c r="RDM347" s="2"/>
      <c r="RDN347" s="2"/>
      <c r="RDO347" s="2"/>
      <c r="RDP347" s="2"/>
      <c r="RDQ347" s="2"/>
      <c r="RDR347" s="2"/>
      <c r="RDS347" s="2"/>
      <c r="RDT347" s="2"/>
      <c r="RDU347" s="2"/>
      <c r="RDV347" s="2"/>
      <c r="RDW347" s="2"/>
      <c r="RDX347" s="2"/>
      <c r="RDY347" s="2"/>
      <c r="RDZ347" s="2"/>
      <c r="REA347" s="2"/>
      <c r="REB347" s="2"/>
      <c r="REC347" s="2"/>
      <c r="RED347" s="2"/>
      <c r="REE347" s="2"/>
      <c r="REF347" s="2"/>
      <c r="REG347" s="2"/>
      <c r="REH347" s="2"/>
      <c r="REI347" s="2"/>
      <c r="REJ347" s="2"/>
      <c r="REK347" s="2"/>
      <c r="REL347" s="2"/>
      <c r="REM347" s="2"/>
      <c r="REN347" s="2"/>
      <c r="REO347" s="2"/>
      <c r="REP347" s="2"/>
      <c r="REQ347" s="2"/>
      <c r="RER347" s="2"/>
      <c r="RES347" s="2"/>
      <c r="RET347" s="2"/>
      <c r="REU347" s="2"/>
      <c r="REV347" s="2"/>
      <c r="REW347" s="2"/>
      <c r="REX347" s="2"/>
      <c r="REY347" s="2"/>
      <c r="REZ347" s="2"/>
      <c r="RFA347" s="2"/>
      <c r="RFB347" s="2"/>
      <c r="RFC347" s="2"/>
      <c r="RFD347" s="2"/>
      <c r="RFE347" s="2"/>
      <c r="RFF347" s="2"/>
      <c r="RFG347" s="2"/>
      <c r="RFH347" s="2"/>
      <c r="RFI347" s="2"/>
      <c r="RFJ347" s="2"/>
      <c r="RFK347" s="2"/>
      <c r="RFL347" s="2"/>
      <c r="RFM347" s="2"/>
      <c r="RFN347" s="2"/>
      <c r="RFO347" s="2"/>
      <c r="RFP347" s="2"/>
      <c r="RFQ347" s="2"/>
      <c r="RFR347" s="2"/>
      <c r="RFS347" s="2"/>
      <c r="RFT347" s="2"/>
      <c r="RFU347" s="2"/>
      <c r="RFV347" s="2"/>
      <c r="RFW347" s="2"/>
      <c r="RFX347" s="2"/>
      <c r="RFY347" s="2"/>
      <c r="RFZ347" s="2"/>
      <c r="RGA347" s="2"/>
      <c r="RGB347" s="2"/>
      <c r="RGC347" s="2"/>
      <c r="RGD347" s="2"/>
      <c r="RGE347" s="2"/>
      <c r="RGF347" s="2"/>
      <c r="RGG347" s="2"/>
      <c r="RGH347" s="2"/>
      <c r="RGI347" s="2"/>
      <c r="RGJ347" s="2"/>
      <c r="RGK347" s="2"/>
      <c r="RGL347" s="2"/>
      <c r="RGM347" s="2"/>
      <c r="RGN347" s="2"/>
      <c r="RGO347" s="2"/>
      <c r="RGP347" s="2"/>
      <c r="RGQ347" s="2"/>
      <c r="RGR347" s="2"/>
      <c r="RGS347" s="2"/>
      <c r="RGT347" s="2"/>
      <c r="RGU347" s="2"/>
      <c r="RGV347" s="2"/>
      <c r="RGW347" s="2"/>
      <c r="RGX347" s="2"/>
      <c r="RGY347" s="2"/>
      <c r="RGZ347" s="2"/>
      <c r="RHA347" s="2"/>
      <c r="RHB347" s="2"/>
      <c r="RHC347" s="2"/>
      <c r="RHD347" s="2"/>
      <c r="RHE347" s="2"/>
      <c r="RHF347" s="2"/>
      <c r="RHG347" s="2"/>
      <c r="RHH347" s="2"/>
      <c r="RHI347" s="2"/>
      <c r="RHJ347" s="2"/>
      <c r="RHK347" s="2"/>
      <c r="RHL347" s="2"/>
      <c r="RHM347" s="2"/>
      <c r="RHN347" s="2"/>
      <c r="RHO347" s="2"/>
      <c r="RHP347" s="2"/>
      <c r="RHQ347" s="2"/>
      <c r="RHR347" s="2"/>
      <c r="RHS347" s="2"/>
      <c r="RHT347" s="2"/>
      <c r="RHU347" s="2"/>
      <c r="RHV347" s="2"/>
      <c r="RHW347" s="2"/>
      <c r="RHX347" s="2"/>
      <c r="RHY347" s="2"/>
      <c r="RHZ347" s="2"/>
      <c r="RIA347" s="2"/>
      <c r="RIB347" s="2"/>
      <c r="RIC347" s="2"/>
      <c r="RID347" s="2"/>
      <c r="RIE347" s="2"/>
      <c r="RIF347" s="2"/>
      <c r="RIG347" s="2"/>
      <c r="RIH347" s="2"/>
      <c r="RII347" s="2"/>
      <c r="RIJ347" s="2"/>
      <c r="RIK347" s="2"/>
      <c r="RIL347" s="2"/>
      <c r="RIM347" s="2"/>
      <c r="RIN347" s="2"/>
      <c r="RIO347" s="2"/>
      <c r="RIP347" s="2"/>
      <c r="RIQ347" s="2"/>
      <c r="RIR347" s="2"/>
      <c r="RIS347" s="2"/>
      <c r="RIT347" s="2"/>
      <c r="RIU347" s="2"/>
      <c r="RIV347" s="2"/>
      <c r="RIW347" s="2"/>
      <c r="RIX347" s="2"/>
      <c r="RIY347" s="2"/>
      <c r="RIZ347" s="2"/>
      <c r="RJA347" s="2"/>
      <c r="RJB347" s="2"/>
      <c r="RJC347" s="2"/>
      <c r="RJD347" s="2"/>
      <c r="RJE347" s="2"/>
      <c r="RJF347" s="2"/>
      <c r="RJG347" s="2"/>
      <c r="RJH347" s="2"/>
      <c r="RJI347" s="2"/>
      <c r="RJJ347" s="2"/>
      <c r="RJK347" s="2"/>
      <c r="RJL347" s="2"/>
      <c r="RJM347" s="2"/>
      <c r="RJN347" s="2"/>
      <c r="RJO347" s="2"/>
      <c r="RJP347" s="2"/>
      <c r="RJQ347" s="2"/>
      <c r="RJR347" s="2"/>
      <c r="RJS347" s="2"/>
      <c r="RJT347" s="2"/>
      <c r="RJU347" s="2"/>
      <c r="RJV347" s="2"/>
      <c r="RJW347" s="2"/>
      <c r="RJX347" s="2"/>
      <c r="RJY347" s="2"/>
      <c r="RJZ347" s="2"/>
      <c r="RKA347" s="2"/>
      <c r="RKB347" s="2"/>
      <c r="RKC347" s="2"/>
      <c r="RKD347" s="2"/>
      <c r="RKE347" s="2"/>
      <c r="RKF347" s="2"/>
      <c r="RKG347" s="2"/>
      <c r="RKH347" s="2"/>
      <c r="RKI347" s="2"/>
      <c r="RKJ347" s="2"/>
      <c r="RKK347" s="2"/>
      <c r="RKL347" s="2"/>
      <c r="RKM347" s="2"/>
      <c r="RKN347" s="2"/>
      <c r="RKO347" s="2"/>
      <c r="RKP347" s="2"/>
      <c r="RKQ347" s="2"/>
      <c r="RKR347" s="2"/>
      <c r="RKS347" s="2"/>
      <c r="RKT347" s="2"/>
      <c r="RKU347" s="2"/>
      <c r="RKV347" s="2"/>
      <c r="RKW347" s="2"/>
      <c r="RKX347" s="2"/>
      <c r="RKY347" s="2"/>
      <c r="RKZ347" s="2"/>
      <c r="RLA347" s="2"/>
      <c r="RLB347" s="2"/>
      <c r="RLC347" s="2"/>
      <c r="RLD347" s="2"/>
      <c r="RLE347" s="2"/>
      <c r="RLF347" s="2"/>
      <c r="RLG347" s="2"/>
      <c r="RLH347" s="2"/>
      <c r="RLI347" s="2"/>
      <c r="RLJ347" s="2"/>
      <c r="RLK347" s="2"/>
      <c r="RLL347" s="2"/>
      <c r="RLM347" s="2"/>
      <c r="RLN347" s="2"/>
      <c r="RLO347" s="2"/>
      <c r="RLP347" s="2"/>
      <c r="RLQ347" s="2"/>
      <c r="RLR347" s="2"/>
      <c r="RLS347" s="2"/>
      <c r="RLT347" s="2"/>
      <c r="RLU347" s="2"/>
      <c r="RLV347" s="2"/>
      <c r="RLW347" s="2"/>
      <c r="RLX347" s="2"/>
      <c r="RLY347" s="2"/>
      <c r="RLZ347" s="2"/>
      <c r="RMA347" s="2"/>
      <c r="RMB347" s="2"/>
      <c r="RMC347" s="2"/>
      <c r="RMD347" s="2"/>
      <c r="RME347" s="2"/>
      <c r="RMF347" s="2"/>
      <c r="RMG347" s="2"/>
      <c r="RMH347" s="2"/>
      <c r="RMI347" s="2"/>
      <c r="RMJ347" s="2"/>
      <c r="RMK347" s="2"/>
      <c r="RML347" s="2"/>
      <c r="RMM347" s="2"/>
      <c r="RMN347" s="2"/>
      <c r="RMO347" s="2"/>
      <c r="RMP347" s="2"/>
      <c r="RMQ347" s="2"/>
      <c r="RMR347" s="2"/>
      <c r="RMS347" s="2"/>
      <c r="RMT347" s="2"/>
      <c r="RMU347" s="2"/>
      <c r="RMV347" s="2"/>
      <c r="RMW347" s="2"/>
      <c r="RMX347" s="2"/>
      <c r="RMY347" s="2"/>
      <c r="RMZ347" s="2"/>
      <c r="RNA347" s="2"/>
      <c r="RNB347" s="2"/>
      <c r="RNC347" s="2"/>
      <c r="RND347" s="2"/>
      <c r="RNE347" s="2"/>
      <c r="RNF347" s="2"/>
      <c r="RNG347" s="2"/>
      <c r="RNH347" s="2"/>
      <c r="RNI347" s="2"/>
      <c r="RNJ347" s="2"/>
      <c r="RNK347" s="2"/>
      <c r="RNL347" s="2"/>
      <c r="RNM347" s="2"/>
      <c r="RNN347" s="2"/>
      <c r="RNO347" s="2"/>
      <c r="RNP347" s="2"/>
      <c r="RNQ347" s="2"/>
      <c r="RNR347" s="2"/>
      <c r="RNS347" s="2"/>
      <c r="RNT347" s="2"/>
      <c r="RNU347" s="2"/>
      <c r="RNV347" s="2"/>
      <c r="RNW347" s="2"/>
      <c r="RNX347" s="2"/>
      <c r="RNY347" s="2"/>
      <c r="RNZ347" s="2"/>
      <c r="ROA347" s="2"/>
      <c r="ROB347" s="2"/>
      <c r="ROC347" s="2"/>
      <c r="ROD347" s="2"/>
      <c r="ROE347" s="2"/>
      <c r="ROF347" s="2"/>
      <c r="ROG347" s="2"/>
      <c r="ROH347" s="2"/>
      <c r="ROI347" s="2"/>
      <c r="ROJ347" s="2"/>
      <c r="ROK347" s="2"/>
      <c r="ROL347" s="2"/>
      <c r="ROM347" s="2"/>
      <c r="RON347" s="2"/>
      <c r="ROO347" s="2"/>
      <c r="ROP347" s="2"/>
      <c r="ROQ347" s="2"/>
      <c r="ROR347" s="2"/>
      <c r="ROS347" s="2"/>
      <c r="ROT347" s="2"/>
      <c r="ROU347" s="2"/>
      <c r="ROV347" s="2"/>
      <c r="ROW347" s="2"/>
      <c r="ROX347" s="2"/>
      <c r="ROY347" s="2"/>
      <c r="ROZ347" s="2"/>
      <c r="RPA347" s="2"/>
      <c r="RPB347" s="2"/>
      <c r="RPC347" s="2"/>
      <c r="RPD347" s="2"/>
      <c r="RPE347" s="2"/>
      <c r="RPF347" s="2"/>
      <c r="RPG347" s="2"/>
      <c r="RPH347" s="2"/>
      <c r="RPI347" s="2"/>
      <c r="RPJ347" s="2"/>
      <c r="RPK347" s="2"/>
      <c r="RPL347" s="2"/>
      <c r="RPM347" s="2"/>
      <c r="RPN347" s="2"/>
      <c r="RPO347" s="2"/>
      <c r="RPP347" s="2"/>
      <c r="RPQ347" s="2"/>
      <c r="RPR347" s="2"/>
      <c r="RPS347" s="2"/>
      <c r="RPT347" s="2"/>
      <c r="RPU347" s="2"/>
      <c r="RPV347" s="2"/>
      <c r="RPW347" s="2"/>
      <c r="RPX347" s="2"/>
      <c r="RPY347" s="2"/>
      <c r="RPZ347" s="2"/>
      <c r="RQA347" s="2"/>
      <c r="RQB347" s="2"/>
      <c r="RQC347" s="2"/>
      <c r="RQD347" s="2"/>
      <c r="RQE347" s="2"/>
      <c r="RQF347" s="2"/>
      <c r="RQG347" s="2"/>
      <c r="RQH347" s="2"/>
      <c r="RQI347" s="2"/>
      <c r="RQJ347" s="2"/>
      <c r="RQK347" s="2"/>
      <c r="RQL347" s="2"/>
      <c r="RQM347" s="2"/>
      <c r="RQN347" s="2"/>
      <c r="RQO347" s="2"/>
      <c r="RQP347" s="2"/>
      <c r="RQQ347" s="2"/>
      <c r="RQR347" s="2"/>
      <c r="RQS347" s="2"/>
      <c r="RQT347" s="2"/>
      <c r="RQU347" s="2"/>
      <c r="RQV347" s="2"/>
      <c r="RQW347" s="2"/>
      <c r="RQX347" s="2"/>
      <c r="RQY347" s="2"/>
      <c r="RQZ347" s="2"/>
      <c r="RRA347" s="2"/>
      <c r="RRB347" s="2"/>
      <c r="RRC347" s="2"/>
      <c r="RRD347" s="2"/>
      <c r="RRE347" s="2"/>
      <c r="RRF347" s="2"/>
      <c r="RRG347" s="2"/>
      <c r="RRH347" s="2"/>
      <c r="RRI347" s="2"/>
      <c r="RRJ347" s="2"/>
      <c r="RRK347" s="2"/>
      <c r="RRL347" s="2"/>
      <c r="RRM347" s="2"/>
      <c r="RRN347" s="2"/>
      <c r="RRO347" s="2"/>
      <c r="RRP347" s="2"/>
      <c r="RRQ347" s="2"/>
      <c r="RRR347" s="2"/>
      <c r="RRS347" s="2"/>
      <c r="RRT347" s="2"/>
      <c r="RRU347" s="2"/>
      <c r="RRV347" s="2"/>
      <c r="RRW347" s="2"/>
      <c r="RRX347" s="2"/>
      <c r="RRY347" s="2"/>
      <c r="RRZ347" s="2"/>
      <c r="RSA347" s="2"/>
      <c r="RSB347" s="2"/>
      <c r="RSC347" s="2"/>
      <c r="RSD347" s="2"/>
      <c r="RSE347" s="2"/>
      <c r="RSF347" s="2"/>
      <c r="RSG347" s="2"/>
      <c r="RSH347" s="2"/>
      <c r="RSI347" s="2"/>
      <c r="RSJ347" s="2"/>
      <c r="RSK347" s="2"/>
      <c r="RSL347" s="2"/>
      <c r="RSM347" s="2"/>
      <c r="RSN347" s="2"/>
      <c r="RSO347" s="2"/>
      <c r="RSP347" s="2"/>
      <c r="RSQ347" s="2"/>
      <c r="RSR347" s="2"/>
      <c r="RSS347" s="2"/>
      <c r="RST347" s="2"/>
      <c r="RSU347" s="2"/>
      <c r="RSV347" s="2"/>
      <c r="RSW347" s="2"/>
      <c r="RSX347" s="2"/>
      <c r="RSY347" s="2"/>
      <c r="RSZ347" s="2"/>
      <c r="RTA347" s="2"/>
      <c r="RTB347" s="2"/>
      <c r="RTC347" s="2"/>
      <c r="RTD347" s="2"/>
      <c r="RTE347" s="2"/>
      <c r="RTF347" s="2"/>
      <c r="RTG347" s="2"/>
      <c r="RTH347" s="2"/>
      <c r="RTI347" s="2"/>
      <c r="RTJ347" s="2"/>
      <c r="RTK347" s="2"/>
      <c r="RTL347" s="2"/>
      <c r="RTM347" s="2"/>
      <c r="RTN347" s="2"/>
      <c r="RTO347" s="2"/>
      <c r="RTP347" s="2"/>
      <c r="RTQ347" s="2"/>
      <c r="RTR347" s="2"/>
      <c r="RTS347" s="2"/>
      <c r="RTT347" s="2"/>
      <c r="RTU347" s="2"/>
      <c r="RTV347" s="2"/>
      <c r="RTW347" s="2"/>
      <c r="RTX347" s="2"/>
      <c r="RTY347" s="2"/>
      <c r="RTZ347" s="2"/>
      <c r="RUA347" s="2"/>
      <c r="RUB347" s="2"/>
      <c r="RUC347" s="2"/>
      <c r="RUD347" s="2"/>
      <c r="RUE347" s="2"/>
      <c r="RUF347" s="2"/>
      <c r="RUG347" s="2"/>
      <c r="RUH347" s="2"/>
      <c r="RUI347" s="2"/>
      <c r="RUJ347" s="2"/>
      <c r="RUK347" s="2"/>
      <c r="RUL347" s="2"/>
      <c r="RUM347" s="2"/>
      <c r="RUN347" s="2"/>
      <c r="RUO347" s="2"/>
      <c r="RUP347" s="2"/>
      <c r="RUQ347" s="2"/>
      <c r="RUR347" s="2"/>
      <c r="RUS347" s="2"/>
      <c r="RUT347" s="2"/>
      <c r="RUU347" s="2"/>
      <c r="RUV347" s="2"/>
      <c r="RUW347" s="2"/>
      <c r="RUX347" s="2"/>
      <c r="RUY347" s="2"/>
      <c r="RUZ347" s="2"/>
      <c r="RVA347" s="2"/>
      <c r="RVB347" s="2"/>
      <c r="RVC347" s="2"/>
      <c r="RVD347" s="2"/>
      <c r="RVE347" s="2"/>
      <c r="RVF347" s="2"/>
      <c r="RVG347" s="2"/>
      <c r="RVH347" s="2"/>
      <c r="RVI347" s="2"/>
      <c r="RVJ347" s="2"/>
      <c r="RVK347" s="2"/>
      <c r="RVL347" s="2"/>
      <c r="RVM347" s="2"/>
      <c r="RVN347" s="2"/>
      <c r="RVO347" s="2"/>
      <c r="RVP347" s="2"/>
      <c r="RVQ347" s="2"/>
      <c r="RVR347" s="2"/>
      <c r="RVS347" s="2"/>
      <c r="RVT347" s="2"/>
      <c r="RVU347" s="2"/>
      <c r="RVV347" s="2"/>
      <c r="RVW347" s="2"/>
      <c r="RVX347" s="2"/>
      <c r="RVY347" s="2"/>
      <c r="RVZ347" s="2"/>
      <c r="RWA347" s="2"/>
      <c r="RWB347" s="2"/>
      <c r="RWC347" s="2"/>
      <c r="RWD347" s="2"/>
      <c r="RWE347" s="2"/>
      <c r="RWF347" s="2"/>
      <c r="RWG347" s="2"/>
      <c r="RWH347" s="2"/>
      <c r="RWI347" s="2"/>
      <c r="RWJ347" s="2"/>
      <c r="RWK347" s="2"/>
      <c r="RWL347" s="2"/>
      <c r="RWM347" s="2"/>
      <c r="RWN347" s="2"/>
      <c r="RWO347" s="2"/>
      <c r="RWP347" s="2"/>
      <c r="RWQ347" s="2"/>
      <c r="RWR347" s="2"/>
      <c r="RWS347" s="2"/>
      <c r="RWT347" s="2"/>
      <c r="RWU347" s="2"/>
      <c r="RWV347" s="2"/>
      <c r="RWW347" s="2"/>
      <c r="RWX347" s="2"/>
      <c r="RWY347" s="2"/>
      <c r="RWZ347" s="2"/>
      <c r="RXA347" s="2"/>
      <c r="RXB347" s="2"/>
      <c r="RXC347" s="2"/>
      <c r="RXD347" s="2"/>
      <c r="RXE347" s="2"/>
      <c r="RXF347" s="2"/>
      <c r="RXG347" s="2"/>
      <c r="RXH347" s="2"/>
      <c r="RXI347" s="2"/>
      <c r="RXJ347" s="2"/>
      <c r="RXK347" s="2"/>
      <c r="RXL347" s="2"/>
      <c r="RXM347" s="2"/>
      <c r="RXN347" s="2"/>
      <c r="RXO347" s="2"/>
      <c r="RXP347" s="2"/>
      <c r="RXQ347" s="2"/>
      <c r="RXR347" s="2"/>
      <c r="RXS347" s="2"/>
      <c r="RXT347" s="2"/>
      <c r="RXU347" s="2"/>
      <c r="RXV347" s="2"/>
      <c r="RXW347" s="2"/>
      <c r="RXX347" s="2"/>
      <c r="RXY347" s="2"/>
      <c r="RXZ347" s="2"/>
      <c r="RYA347" s="2"/>
      <c r="RYB347" s="2"/>
      <c r="RYC347" s="2"/>
      <c r="RYD347" s="2"/>
      <c r="RYE347" s="2"/>
      <c r="RYF347" s="2"/>
      <c r="RYG347" s="2"/>
      <c r="RYH347" s="2"/>
      <c r="RYI347" s="2"/>
      <c r="RYJ347" s="2"/>
      <c r="RYK347" s="2"/>
      <c r="RYL347" s="2"/>
      <c r="RYM347" s="2"/>
      <c r="RYN347" s="2"/>
      <c r="RYO347" s="2"/>
      <c r="RYP347" s="2"/>
      <c r="RYQ347" s="2"/>
      <c r="RYR347" s="2"/>
      <c r="RYS347" s="2"/>
      <c r="RYT347" s="2"/>
      <c r="RYU347" s="2"/>
      <c r="RYV347" s="2"/>
      <c r="RYW347" s="2"/>
      <c r="RYX347" s="2"/>
      <c r="RYY347" s="2"/>
      <c r="RYZ347" s="2"/>
      <c r="RZA347" s="2"/>
      <c r="RZB347" s="2"/>
      <c r="RZC347" s="2"/>
      <c r="RZD347" s="2"/>
      <c r="RZE347" s="2"/>
      <c r="RZF347" s="2"/>
      <c r="RZG347" s="2"/>
      <c r="RZH347" s="2"/>
      <c r="RZI347" s="2"/>
      <c r="RZJ347" s="2"/>
      <c r="RZK347" s="2"/>
      <c r="RZL347" s="2"/>
      <c r="RZM347" s="2"/>
      <c r="RZN347" s="2"/>
      <c r="RZO347" s="2"/>
      <c r="RZP347" s="2"/>
      <c r="RZQ347" s="2"/>
      <c r="RZR347" s="2"/>
      <c r="RZS347" s="2"/>
      <c r="RZT347" s="2"/>
      <c r="RZU347" s="2"/>
      <c r="RZV347" s="2"/>
      <c r="RZW347" s="2"/>
      <c r="RZX347" s="2"/>
      <c r="RZY347" s="2"/>
      <c r="RZZ347" s="2"/>
      <c r="SAA347" s="2"/>
      <c r="SAB347" s="2"/>
      <c r="SAC347" s="2"/>
      <c r="SAD347" s="2"/>
      <c r="SAE347" s="2"/>
      <c r="SAF347" s="2"/>
      <c r="SAG347" s="2"/>
      <c r="SAH347" s="2"/>
      <c r="SAI347" s="2"/>
      <c r="SAJ347" s="2"/>
      <c r="SAK347" s="2"/>
      <c r="SAL347" s="2"/>
      <c r="SAM347" s="2"/>
      <c r="SAN347" s="2"/>
      <c r="SAO347" s="2"/>
      <c r="SAP347" s="2"/>
      <c r="SAQ347" s="2"/>
      <c r="SAR347" s="2"/>
      <c r="SAS347" s="2"/>
      <c r="SAT347" s="2"/>
      <c r="SAU347" s="2"/>
      <c r="SAV347" s="2"/>
      <c r="SAW347" s="2"/>
      <c r="SAX347" s="2"/>
      <c r="SAY347" s="2"/>
      <c r="SAZ347" s="2"/>
      <c r="SBA347" s="2"/>
      <c r="SBB347" s="2"/>
      <c r="SBC347" s="2"/>
      <c r="SBD347" s="2"/>
      <c r="SBE347" s="2"/>
      <c r="SBF347" s="2"/>
      <c r="SBG347" s="2"/>
      <c r="SBH347" s="2"/>
      <c r="SBI347" s="2"/>
      <c r="SBJ347" s="2"/>
      <c r="SBK347" s="2"/>
      <c r="SBL347" s="2"/>
      <c r="SBM347" s="2"/>
      <c r="SBN347" s="2"/>
      <c r="SBO347" s="2"/>
      <c r="SBP347" s="2"/>
      <c r="SBQ347" s="2"/>
      <c r="SBR347" s="2"/>
      <c r="SBS347" s="2"/>
      <c r="SBT347" s="2"/>
      <c r="SBU347" s="2"/>
      <c r="SBV347" s="2"/>
      <c r="SBW347" s="2"/>
      <c r="SBX347" s="2"/>
      <c r="SBY347" s="2"/>
      <c r="SBZ347" s="2"/>
      <c r="SCA347" s="2"/>
      <c r="SCB347" s="2"/>
      <c r="SCC347" s="2"/>
      <c r="SCD347" s="2"/>
      <c r="SCE347" s="2"/>
      <c r="SCF347" s="2"/>
      <c r="SCG347" s="2"/>
      <c r="SCH347" s="2"/>
      <c r="SCI347" s="2"/>
      <c r="SCJ347" s="2"/>
      <c r="SCK347" s="2"/>
      <c r="SCL347" s="2"/>
      <c r="SCM347" s="2"/>
      <c r="SCN347" s="2"/>
      <c r="SCO347" s="2"/>
      <c r="SCP347" s="2"/>
      <c r="SCQ347" s="2"/>
      <c r="SCR347" s="2"/>
      <c r="SCS347" s="2"/>
      <c r="SCT347" s="2"/>
      <c r="SCU347" s="2"/>
      <c r="SCV347" s="2"/>
      <c r="SCW347" s="2"/>
      <c r="SCX347" s="2"/>
      <c r="SCY347" s="2"/>
      <c r="SCZ347" s="2"/>
      <c r="SDA347" s="2"/>
      <c r="SDB347" s="2"/>
      <c r="SDC347" s="2"/>
      <c r="SDD347" s="2"/>
      <c r="SDE347" s="2"/>
      <c r="SDF347" s="2"/>
      <c r="SDG347" s="2"/>
      <c r="SDH347" s="2"/>
      <c r="SDI347" s="2"/>
      <c r="SDJ347" s="2"/>
      <c r="SDK347" s="2"/>
      <c r="SDL347" s="2"/>
      <c r="SDM347" s="2"/>
      <c r="SDN347" s="2"/>
      <c r="SDO347" s="2"/>
      <c r="SDP347" s="2"/>
      <c r="SDQ347" s="2"/>
      <c r="SDR347" s="2"/>
      <c r="SDS347" s="2"/>
      <c r="SDT347" s="2"/>
      <c r="SDU347" s="2"/>
      <c r="SDV347" s="2"/>
      <c r="SDW347" s="2"/>
      <c r="SDX347" s="2"/>
      <c r="SDY347" s="2"/>
      <c r="SDZ347" s="2"/>
      <c r="SEA347" s="2"/>
      <c r="SEB347" s="2"/>
      <c r="SEC347" s="2"/>
      <c r="SED347" s="2"/>
      <c r="SEE347" s="2"/>
      <c r="SEF347" s="2"/>
      <c r="SEG347" s="2"/>
      <c r="SEH347" s="2"/>
      <c r="SEI347" s="2"/>
      <c r="SEJ347" s="2"/>
      <c r="SEK347" s="2"/>
      <c r="SEL347" s="2"/>
      <c r="SEM347" s="2"/>
      <c r="SEN347" s="2"/>
      <c r="SEO347" s="2"/>
      <c r="SEP347" s="2"/>
      <c r="SEQ347" s="2"/>
      <c r="SER347" s="2"/>
      <c r="SES347" s="2"/>
      <c r="SET347" s="2"/>
      <c r="SEU347" s="2"/>
      <c r="SEV347" s="2"/>
      <c r="SEW347" s="2"/>
      <c r="SEX347" s="2"/>
      <c r="SEY347" s="2"/>
      <c r="SEZ347" s="2"/>
      <c r="SFA347" s="2"/>
      <c r="SFB347" s="2"/>
      <c r="SFC347" s="2"/>
      <c r="SFD347" s="2"/>
      <c r="SFE347" s="2"/>
      <c r="SFF347" s="2"/>
      <c r="SFG347" s="2"/>
      <c r="SFH347" s="2"/>
      <c r="SFI347" s="2"/>
      <c r="SFJ347" s="2"/>
      <c r="SFK347" s="2"/>
      <c r="SFL347" s="2"/>
      <c r="SFM347" s="2"/>
      <c r="SFN347" s="2"/>
      <c r="SFO347" s="2"/>
      <c r="SFP347" s="2"/>
      <c r="SFQ347" s="2"/>
      <c r="SFR347" s="2"/>
      <c r="SFS347" s="2"/>
      <c r="SFT347" s="2"/>
      <c r="SFU347" s="2"/>
      <c r="SFV347" s="2"/>
      <c r="SFW347" s="2"/>
      <c r="SFX347" s="2"/>
      <c r="SFY347" s="2"/>
      <c r="SFZ347" s="2"/>
      <c r="SGA347" s="2"/>
      <c r="SGB347" s="2"/>
      <c r="SGC347" s="2"/>
      <c r="SGD347" s="2"/>
      <c r="SGE347" s="2"/>
      <c r="SGF347" s="2"/>
      <c r="SGG347" s="2"/>
      <c r="SGH347" s="2"/>
      <c r="SGI347" s="2"/>
      <c r="SGJ347" s="2"/>
      <c r="SGK347" s="2"/>
      <c r="SGL347" s="2"/>
      <c r="SGM347" s="2"/>
      <c r="SGN347" s="2"/>
      <c r="SGO347" s="2"/>
      <c r="SGP347" s="2"/>
      <c r="SGQ347" s="2"/>
      <c r="SGR347" s="2"/>
      <c r="SGS347" s="2"/>
      <c r="SGT347" s="2"/>
      <c r="SGU347" s="2"/>
      <c r="SGV347" s="2"/>
      <c r="SGW347" s="2"/>
      <c r="SGX347" s="2"/>
      <c r="SGY347" s="2"/>
      <c r="SGZ347" s="2"/>
      <c r="SHA347" s="2"/>
      <c r="SHB347" s="2"/>
      <c r="SHC347" s="2"/>
      <c r="SHD347" s="2"/>
      <c r="SHE347" s="2"/>
      <c r="SHF347" s="2"/>
      <c r="SHG347" s="2"/>
      <c r="SHH347" s="2"/>
      <c r="SHI347" s="2"/>
      <c r="SHJ347" s="2"/>
      <c r="SHK347" s="2"/>
      <c r="SHL347" s="2"/>
      <c r="SHM347" s="2"/>
      <c r="SHN347" s="2"/>
      <c r="SHO347" s="2"/>
      <c r="SHP347" s="2"/>
      <c r="SHQ347" s="2"/>
      <c r="SHR347" s="2"/>
      <c r="SHS347" s="2"/>
      <c r="SHT347" s="2"/>
      <c r="SHU347" s="2"/>
      <c r="SHV347" s="2"/>
      <c r="SHW347" s="2"/>
      <c r="SHX347" s="2"/>
      <c r="SHY347" s="2"/>
      <c r="SHZ347" s="2"/>
      <c r="SIA347" s="2"/>
      <c r="SIB347" s="2"/>
      <c r="SIC347" s="2"/>
      <c r="SID347" s="2"/>
      <c r="SIE347" s="2"/>
      <c r="SIF347" s="2"/>
      <c r="SIG347" s="2"/>
      <c r="SIH347" s="2"/>
      <c r="SII347" s="2"/>
      <c r="SIJ347" s="2"/>
      <c r="SIK347" s="2"/>
      <c r="SIL347" s="2"/>
      <c r="SIM347" s="2"/>
      <c r="SIN347" s="2"/>
      <c r="SIO347" s="2"/>
      <c r="SIP347" s="2"/>
      <c r="SIQ347" s="2"/>
      <c r="SIR347" s="2"/>
      <c r="SIS347" s="2"/>
      <c r="SIT347" s="2"/>
      <c r="SIU347" s="2"/>
      <c r="SIV347" s="2"/>
      <c r="SIW347" s="2"/>
      <c r="SIX347" s="2"/>
      <c r="SIY347" s="2"/>
      <c r="SIZ347" s="2"/>
      <c r="SJA347" s="2"/>
      <c r="SJB347" s="2"/>
      <c r="SJC347" s="2"/>
      <c r="SJD347" s="2"/>
      <c r="SJE347" s="2"/>
      <c r="SJF347" s="2"/>
      <c r="SJG347" s="2"/>
      <c r="SJH347" s="2"/>
      <c r="SJI347" s="2"/>
      <c r="SJJ347" s="2"/>
      <c r="SJK347" s="2"/>
      <c r="SJL347" s="2"/>
      <c r="SJM347" s="2"/>
      <c r="SJN347" s="2"/>
      <c r="SJO347" s="2"/>
      <c r="SJP347" s="2"/>
      <c r="SJQ347" s="2"/>
      <c r="SJR347" s="2"/>
      <c r="SJS347" s="2"/>
      <c r="SJT347" s="2"/>
      <c r="SJU347" s="2"/>
      <c r="SJV347" s="2"/>
      <c r="SJW347" s="2"/>
      <c r="SJX347" s="2"/>
      <c r="SJY347" s="2"/>
      <c r="SJZ347" s="2"/>
      <c r="SKA347" s="2"/>
      <c r="SKB347" s="2"/>
      <c r="SKC347" s="2"/>
      <c r="SKD347" s="2"/>
      <c r="SKE347" s="2"/>
      <c r="SKF347" s="2"/>
      <c r="SKG347" s="2"/>
      <c r="SKH347" s="2"/>
      <c r="SKI347" s="2"/>
      <c r="SKJ347" s="2"/>
      <c r="SKK347" s="2"/>
      <c r="SKL347" s="2"/>
      <c r="SKM347" s="2"/>
      <c r="SKN347" s="2"/>
      <c r="SKO347" s="2"/>
      <c r="SKP347" s="2"/>
      <c r="SKQ347" s="2"/>
      <c r="SKR347" s="2"/>
      <c r="SKS347" s="2"/>
      <c r="SKT347" s="2"/>
      <c r="SKU347" s="2"/>
      <c r="SKV347" s="2"/>
      <c r="SKW347" s="2"/>
      <c r="SKX347" s="2"/>
      <c r="SKY347" s="2"/>
      <c r="SKZ347" s="2"/>
      <c r="SLA347" s="2"/>
      <c r="SLB347" s="2"/>
      <c r="SLC347" s="2"/>
      <c r="SLD347" s="2"/>
      <c r="SLE347" s="2"/>
      <c r="SLF347" s="2"/>
      <c r="SLG347" s="2"/>
      <c r="SLH347" s="2"/>
      <c r="SLI347" s="2"/>
      <c r="SLJ347" s="2"/>
      <c r="SLK347" s="2"/>
      <c r="SLL347" s="2"/>
      <c r="SLM347" s="2"/>
      <c r="SLN347" s="2"/>
      <c r="SLO347" s="2"/>
      <c r="SLP347" s="2"/>
      <c r="SLQ347" s="2"/>
      <c r="SLR347" s="2"/>
      <c r="SLS347" s="2"/>
      <c r="SLT347" s="2"/>
      <c r="SLU347" s="2"/>
      <c r="SLV347" s="2"/>
      <c r="SLW347" s="2"/>
      <c r="SLX347" s="2"/>
      <c r="SLY347" s="2"/>
      <c r="SLZ347" s="2"/>
      <c r="SMA347" s="2"/>
      <c r="SMB347" s="2"/>
      <c r="SMC347" s="2"/>
      <c r="SMD347" s="2"/>
      <c r="SME347" s="2"/>
      <c r="SMF347" s="2"/>
      <c r="SMG347" s="2"/>
      <c r="SMH347" s="2"/>
      <c r="SMI347" s="2"/>
      <c r="SMJ347" s="2"/>
      <c r="SMK347" s="2"/>
      <c r="SML347" s="2"/>
      <c r="SMM347" s="2"/>
      <c r="SMN347" s="2"/>
      <c r="SMO347" s="2"/>
      <c r="SMP347" s="2"/>
      <c r="SMQ347" s="2"/>
      <c r="SMR347" s="2"/>
      <c r="SMS347" s="2"/>
      <c r="SMT347" s="2"/>
      <c r="SMU347" s="2"/>
      <c r="SMV347" s="2"/>
      <c r="SMW347" s="2"/>
      <c r="SMX347" s="2"/>
      <c r="SMY347" s="2"/>
      <c r="SMZ347" s="2"/>
      <c r="SNA347" s="2"/>
      <c r="SNB347" s="2"/>
      <c r="SNC347" s="2"/>
      <c r="SND347" s="2"/>
      <c r="SNE347" s="2"/>
      <c r="SNF347" s="2"/>
      <c r="SNG347" s="2"/>
      <c r="SNH347" s="2"/>
      <c r="SNI347" s="2"/>
      <c r="SNJ347" s="2"/>
      <c r="SNK347" s="2"/>
      <c r="SNL347" s="2"/>
      <c r="SNM347" s="2"/>
      <c r="SNN347" s="2"/>
      <c r="SNO347" s="2"/>
      <c r="SNP347" s="2"/>
      <c r="SNQ347" s="2"/>
      <c r="SNR347" s="2"/>
      <c r="SNS347" s="2"/>
      <c r="SNT347" s="2"/>
      <c r="SNU347" s="2"/>
      <c r="SNV347" s="2"/>
      <c r="SNW347" s="2"/>
      <c r="SNX347" s="2"/>
      <c r="SNY347" s="2"/>
      <c r="SNZ347" s="2"/>
      <c r="SOA347" s="2"/>
      <c r="SOB347" s="2"/>
      <c r="SOC347" s="2"/>
      <c r="SOD347" s="2"/>
      <c r="SOE347" s="2"/>
      <c r="SOF347" s="2"/>
      <c r="SOG347" s="2"/>
      <c r="SOH347" s="2"/>
      <c r="SOI347" s="2"/>
      <c r="SOJ347" s="2"/>
      <c r="SOK347" s="2"/>
      <c r="SOL347" s="2"/>
      <c r="SOM347" s="2"/>
      <c r="SON347" s="2"/>
      <c r="SOO347" s="2"/>
      <c r="SOP347" s="2"/>
      <c r="SOQ347" s="2"/>
      <c r="SOR347" s="2"/>
      <c r="SOS347" s="2"/>
      <c r="SOT347" s="2"/>
      <c r="SOU347" s="2"/>
      <c r="SOV347" s="2"/>
      <c r="SOW347" s="2"/>
      <c r="SOX347" s="2"/>
      <c r="SOY347" s="2"/>
      <c r="SOZ347" s="2"/>
      <c r="SPA347" s="2"/>
      <c r="SPB347" s="2"/>
      <c r="SPC347" s="2"/>
      <c r="SPD347" s="2"/>
      <c r="SPE347" s="2"/>
      <c r="SPF347" s="2"/>
      <c r="SPG347" s="2"/>
      <c r="SPH347" s="2"/>
      <c r="SPI347" s="2"/>
      <c r="SPJ347" s="2"/>
      <c r="SPK347" s="2"/>
      <c r="SPL347" s="2"/>
      <c r="SPM347" s="2"/>
      <c r="SPN347" s="2"/>
      <c r="SPO347" s="2"/>
      <c r="SPP347" s="2"/>
      <c r="SPQ347" s="2"/>
      <c r="SPR347" s="2"/>
      <c r="SPS347" s="2"/>
      <c r="SPT347" s="2"/>
      <c r="SPU347" s="2"/>
      <c r="SPV347" s="2"/>
      <c r="SPW347" s="2"/>
      <c r="SPX347" s="2"/>
      <c r="SPY347" s="2"/>
      <c r="SPZ347" s="2"/>
      <c r="SQA347" s="2"/>
      <c r="SQB347" s="2"/>
      <c r="SQC347" s="2"/>
      <c r="SQD347" s="2"/>
      <c r="SQE347" s="2"/>
      <c r="SQF347" s="2"/>
      <c r="SQG347" s="2"/>
      <c r="SQH347" s="2"/>
      <c r="SQI347" s="2"/>
      <c r="SQJ347" s="2"/>
      <c r="SQK347" s="2"/>
      <c r="SQL347" s="2"/>
      <c r="SQM347" s="2"/>
      <c r="SQN347" s="2"/>
      <c r="SQO347" s="2"/>
      <c r="SQP347" s="2"/>
      <c r="SQQ347" s="2"/>
      <c r="SQR347" s="2"/>
      <c r="SQS347" s="2"/>
      <c r="SQT347" s="2"/>
      <c r="SQU347" s="2"/>
      <c r="SQV347" s="2"/>
      <c r="SQW347" s="2"/>
      <c r="SQX347" s="2"/>
      <c r="SQY347" s="2"/>
      <c r="SQZ347" s="2"/>
      <c r="SRA347" s="2"/>
      <c r="SRB347" s="2"/>
      <c r="SRC347" s="2"/>
      <c r="SRD347" s="2"/>
      <c r="SRE347" s="2"/>
      <c r="SRF347" s="2"/>
      <c r="SRG347" s="2"/>
      <c r="SRH347" s="2"/>
      <c r="SRI347" s="2"/>
      <c r="SRJ347" s="2"/>
      <c r="SRK347" s="2"/>
      <c r="SRL347" s="2"/>
      <c r="SRM347" s="2"/>
      <c r="SRN347" s="2"/>
      <c r="SRO347" s="2"/>
      <c r="SRP347" s="2"/>
      <c r="SRQ347" s="2"/>
      <c r="SRR347" s="2"/>
      <c r="SRS347" s="2"/>
      <c r="SRT347" s="2"/>
      <c r="SRU347" s="2"/>
      <c r="SRV347" s="2"/>
      <c r="SRW347" s="2"/>
      <c r="SRX347" s="2"/>
      <c r="SRY347" s="2"/>
      <c r="SRZ347" s="2"/>
      <c r="SSA347" s="2"/>
      <c r="SSB347" s="2"/>
      <c r="SSC347" s="2"/>
      <c r="SSD347" s="2"/>
      <c r="SSE347" s="2"/>
      <c r="SSF347" s="2"/>
      <c r="SSG347" s="2"/>
      <c r="SSH347" s="2"/>
      <c r="SSI347" s="2"/>
      <c r="SSJ347" s="2"/>
      <c r="SSK347" s="2"/>
      <c r="SSL347" s="2"/>
      <c r="SSM347" s="2"/>
      <c r="SSN347" s="2"/>
      <c r="SSO347" s="2"/>
      <c r="SSP347" s="2"/>
      <c r="SSQ347" s="2"/>
      <c r="SSR347" s="2"/>
      <c r="SSS347" s="2"/>
      <c r="SST347" s="2"/>
      <c r="SSU347" s="2"/>
      <c r="SSV347" s="2"/>
      <c r="SSW347" s="2"/>
      <c r="SSX347" s="2"/>
      <c r="SSY347" s="2"/>
      <c r="SSZ347" s="2"/>
      <c r="STA347" s="2"/>
      <c r="STB347" s="2"/>
      <c r="STC347" s="2"/>
      <c r="STD347" s="2"/>
      <c r="STE347" s="2"/>
      <c r="STF347" s="2"/>
      <c r="STG347" s="2"/>
      <c r="STH347" s="2"/>
      <c r="STI347" s="2"/>
      <c r="STJ347" s="2"/>
      <c r="STK347" s="2"/>
      <c r="STL347" s="2"/>
      <c r="STM347" s="2"/>
      <c r="STN347" s="2"/>
      <c r="STO347" s="2"/>
      <c r="STP347" s="2"/>
      <c r="STQ347" s="2"/>
      <c r="STR347" s="2"/>
      <c r="STS347" s="2"/>
      <c r="STT347" s="2"/>
      <c r="STU347" s="2"/>
      <c r="STV347" s="2"/>
      <c r="STW347" s="2"/>
      <c r="STX347" s="2"/>
      <c r="STY347" s="2"/>
      <c r="STZ347" s="2"/>
      <c r="SUA347" s="2"/>
      <c r="SUB347" s="2"/>
      <c r="SUC347" s="2"/>
      <c r="SUD347" s="2"/>
      <c r="SUE347" s="2"/>
      <c r="SUF347" s="2"/>
      <c r="SUG347" s="2"/>
      <c r="SUH347" s="2"/>
      <c r="SUI347" s="2"/>
      <c r="SUJ347" s="2"/>
      <c r="SUK347" s="2"/>
      <c r="SUL347" s="2"/>
      <c r="SUM347" s="2"/>
      <c r="SUN347" s="2"/>
      <c r="SUO347" s="2"/>
      <c r="SUP347" s="2"/>
      <c r="SUQ347" s="2"/>
      <c r="SUR347" s="2"/>
      <c r="SUS347" s="2"/>
      <c r="SUT347" s="2"/>
      <c r="SUU347" s="2"/>
      <c r="SUV347" s="2"/>
      <c r="SUW347" s="2"/>
      <c r="SUX347" s="2"/>
      <c r="SUY347" s="2"/>
      <c r="SUZ347" s="2"/>
      <c r="SVA347" s="2"/>
      <c r="SVB347" s="2"/>
      <c r="SVC347" s="2"/>
      <c r="SVD347" s="2"/>
      <c r="SVE347" s="2"/>
      <c r="SVF347" s="2"/>
      <c r="SVG347" s="2"/>
      <c r="SVH347" s="2"/>
      <c r="SVI347" s="2"/>
      <c r="SVJ347" s="2"/>
      <c r="SVK347" s="2"/>
      <c r="SVL347" s="2"/>
      <c r="SVM347" s="2"/>
      <c r="SVN347" s="2"/>
      <c r="SVO347" s="2"/>
      <c r="SVP347" s="2"/>
      <c r="SVQ347" s="2"/>
      <c r="SVR347" s="2"/>
      <c r="SVS347" s="2"/>
      <c r="SVT347" s="2"/>
      <c r="SVU347" s="2"/>
      <c r="SVV347" s="2"/>
      <c r="SVW347" s="2"/>
      <c r="SVX347" s="2"/>
      <c r="SVY347" s="2"/>
      <c r="SVZ347" s="2"/>
      <c r="SWA347" s="2"/>
      <c r="SWB347" s="2"/>
      <c r="SWC347" s="2"/>
      <c r="SWD347" s="2"/>
      <c r="SWE347" s="2"/>
      <c r="SWF347" s="2"/>
      <c r="SWG347" s="2"/>
      <c r="SWH347" s="2"/>
      <c r="SWI347" s="2"/>
      <c r="SWJ347" s="2"/>
      <c r="SWK347" s="2"/>
      <c r="SWL347" s="2"/>
      <c r="SWM347" s="2"/>
      <c r="SWN347" s="2"/>
      <c r="SWO347" s="2"/>
      <c r="SWP347" s="2"/>
      <c r="SWQ347" s="2"/>
      <c r="SWR347" s="2"/>
      <c r="SWS347" s="2"/>
      <c r="SWT347" s="2"/>
      <c r="SWU347" s="2"/>
      <c r="SWV347" s="2"/>
      <c r="SWW347" s="2"/>
      <c r="SWX347" s="2"/>
      <c r="SWY347" s="2"/>
      <c r="SWZ347" s="2"/>
      <c r="SXA347" s="2"/>
      <c r="SXB347" s="2"/>
      <c r="SXC347" s="2"/>
      <c r="SXD347" s="2"/>
      <c r="SXE347" s="2"/>
      <c r="SXF347" s="2"/>
      <c r="SXG347" s="2"/>
      <c r="SXH347" s="2"/>
      <c r="SXI347" s="2"/>
      <c r="SXJ347" s="2"/>
      <c r="SXK347" s="2"/>
      <c r="SXL347" s="2"/>
      <c r="SXM347" s="2"/>
      <c r="SXN347" s="2"/>
      <c r="SXO347" s="2"/>
      <c r="SXP347" s="2"/>
      <c r="SXQ347" s="2"/>
      <c r="SXR347" s="2"/>
      <c r="SXS347" s="2"/>
      <c r="SXT347" s="2"/>
      <c r="SXU347" s="2"/>
      <c r="SXV347" s="2"/>
      <c r="SXW347" s="2"/>
      <c r="SXX347" s="2"/>
      <c r="SXY347" s="2"/>
      <c r="SXZ347" s="2"/>
      <c r="SYA347" s="2"/>
      <c r="SYB347" s="2"/>
      <c r="SYC347" s="2"/>
      <c r="SYD347" s="2"/>
      <c r="SYE347" s="2"/>
      <c r="SYF347" s="2"/>
      <c r="SYG347" s="2"/>
      <c r="SYH347" s="2"/>
      <c r="SYI347" s="2"/>
      <c r="SYJ347" s="2"/>
      <c r="SYK347" s="2"/>
      <c r="SYL347" s="2"/>
      <c r="SYM347" s="2"/>
      <c r="SYN347" s="2"/>
      <c r="SYO347" s="2"/>
      <c r="SYP347" s="2"/>
      <c r="SYQ347" s="2"/>
      <c r="SYR347" s="2"/>
      <c r="SYS347" s="2"/>
      <c r="SYT347" s="2"/>
      <c r="SYU347" s="2"/>
      <c r="SYV347" s="2"/>
      <c r="SYW347" s="2"/>
      <c r="SYX347" s="2"/>
      <c r="SYY347" s="2"/>
      <c r="SYZ347" s="2"/>
      <c r="SZA347" s="2"/>
      <c r="SZB347" s="2"/>
      <c r="SZC347" s="2"/>
      <c r="SZD347" s="2"/>
      <c r="SZE347" s="2"/>
      <c r="SZF347" s="2"/>
      <c r="SZG347" s="2"/>
      <c r="SZH347" s="2"/>
      <c r="SZI347" s="2"/>
      <c r="SZJ347" s="2"/>
      <c r="SZK347" s="2"/>
      <c r="SZL347" s="2"/>
      <c r="SZM347" s="2"/>
      <c r="SZN347" s="2"/>
      <c r="SZO347" s="2"/>
      <c r="SZP347" s="2"/>
      <c r="SZQ347" s="2"/>
      <c r="SZR347" s="2"/>
      <c r="SZS347" s="2"/>
      <c r="SZT347" s="2"/>
      <c r="SZU347" s="2"/>
      <c r="SZV347" s="2"/>
      <c r="SZW347" s="2"/>
      <c r="SZX347" s="2"/>
      <c r="SZY347" s="2"/>
      <c r="SZZ347" s="2"/>
      <c r="TAA347" s="2"/>
      <c r="TAB347" s="2"/>
      <c r="TAC347" s="2"/>
      <c r="TAD347" s="2"/>
      <c r="TAE347" s="2"/>
      <c r="TAF347" s="2"/>
      <c r="TAG347" s="2"/>
      <c r="TAH347" s="2"/>
      <c r="TAI347" s="2"/>
      <c r="TAJ347" s="2"/>
      <c r="TAK347" s="2"/>
      <c r="TAL347" s="2"/>
      <c r="TAM347" s="2"/>
      <c r="TAN347" s="2"/>
      <c r="TAO347" s="2"/>
      <c r="TAP347" s="2"/>
      <c r="TAQ347" s="2"/>
      <c r="TAR347" s="2"/>
      <c r="TAS347" s="2"/>
      <c r="TAT347" s="2"/>
      <c r="TAU347" s="2"/>
      <c r="TAV347" s="2"/>
      <c r="TAW347" s="2"/>
      <c r="TAX347" s="2"/>
      <c r="TAY347" s="2"/>
      <c r="TAZ347" s="2"/>
      <c r="TBA347" s="2"/>
      <c r="TBB347" s="2"/>
      <c r="TBC347" s="2"/>
      <c r="TBD347" s="2"/>
      <c r="TBE347" s="2"/>
      <c r="TBF347" s="2"/>
      <c r="TBG347" s="2"/>
      <c r="TBH347" s="2"/>
      <c r="TBI347" s="2"/>
      <c r="TBJ347" s="2"/>
      <c r="TBK347" s="2"/>
      <c r="TBL347" s="2"/>
      <c r="TBM347" s="2"/>
      <c r="TBN347" s="2"/>
      <c r="TBO347" s="2"/>
      <c r="TBP347" s="2"/>
      <c r="TBQ347" s="2"/>
      <c r="TBR347" s="2"/>
      <c r="TBS347" s="2"/>
      <c r="TBT347" s="2"/>
      <c r="TBU347" s="2"/>
      <c r="TBV347" s="2"/>
      <c r="TBW347" s="2"/>
      <c r="TBX347" s="2"/>
      <c r="TBY347" s="2"/>
      <c r="TBZ347" s="2"/>
      <c r="TCA347" s="2"/>
      <c r="TCB347" s="2"/>
      <c r="TCC347" s="2"/>
      <c r="TCD347" s="2"/>
      <c r="TCE347" s="2"/>
      <c r="TCF347" s="2"/>
      <c r="TCG347" s="2"/>
      <c r="TCH347" s="2"/>
      <c r="TCI347" s="2"/>
      <c r="TCJ347" s="2"/>
      <c r="TCK347" s="2"/>
      <c r="TCL347" s="2"/>
      <c r="TCM347" s="2"/>
      <c r="TCN347" s="2"/>
      <c r="TCO347" s="2"/>
      <c r="TCP347" s="2"/>
      <c r="TCQ347" s="2"/>
      <c r="TCR347" s="2"/>
      <c r="TCS347" s="2"/>
      <c r="TCT347" s="2"/>
      <c r="TCU347" s="2"/>
      <c r="TCV347" s="2"/>
      <c r="TCW347" s="2"/>
      <c r="TCX347" s="2"/>
      <c r="TCY347" s="2"/>
      <c r="TCZ347" s="2"/>
      <c r="TDA347" s="2"/>
      <c r="TDB347" s="2"/>
      <c r="TDC347" s="2"/>
      <c r="TDD347" s="2"/>
      <c r="TDE347" s="2"/>
      <c r="TDF347" s="2"/>
      <c r="TDG347" s="2"/>
      <c r="TDH347" s="2"/>
      <c r="TDI347" s="2"/>
      <c r="TDJ347" s="2"/>
      <c r="TDK347" s="2"/>
      <c r="TDL347" s="2"/>
      <c r="TDM347" s="2"/>
      <c r="TDN347" s="2"/>
      <c r="TDO347" s="2"/>
      <c r="TDP347" s="2"/>
      <c r="TDQ347" s="2"/>
      <c r="TDR347" s="2"/>
      <c r="TDS347" s="2"/>
      <c r="TDT347" s="2"/>
      <c r="TDU347" s="2"/>
      <c r="TDV347" s="2"/>
      <c r="TDW347" s="2"/>
      <c r="TDX347" s="2"/>
      <c r="TDY347" s="2"/>
      <c r="TDZ347" s="2"/>
      <c r="TEA347" s="2"/>
      <c r="TEB347" s="2"/>
      <c r="TEC347" s="2"/>
      <c r="TED347" s="2"/>
      <c r="TEE347" s="2"/>
      <c r="TEF347" s="2"/>
      <c r="TEG347" s="2"/>
      <c r="TEH347" s="2"/>
      <c r="TEI347" s="2"/>
      <c r="TEJ347" s="2"/>
      <c r="TEK347" s="2"/>
      <c r="TEL347" s="2"/>
      <c r="TEM347" s="2"/>
      <c r="TEN347" s="2"/>
      <c r="TEO347" s="2"/>
      <c r="TEP347" s="2"/>
      <c r="TEQ347" s="2"/>
      <c r="TER347" s="2"/>
      <c r="TES347" s="2"/>
      <c r="TET347" s="2"/>
      <c r="TEU347" s="2"/>
      <c r="TEV347" s="2"/>
      <c r="TEW347" s="2"/>
      <c r="TEX347" s="2"/>
      <c r="TEY347" s="2"/>
      <c r="TEZ347" s="2"/>
      <c r="TFA347" s="2"/>
      <c r="TFB347" s="2"/>
      <c r="TFC347" s="2"/>
      <c r="TFD347" s="2"/>
      <c r="TFE347" s="2"/>
      <c r="TFF347" s="2"/>
      <c r="TFG347" s="2"/>
      <c r="TFH347" s="2"/>
      <c r="TFI347" s="2"/>
      <c r="TFJ347" s="2"/>
      <c r="TFK347" s="2"/>
      <c r="TFL347" s="2"/>
      <c r="TFM347" s="2"/>
      <c r="TFN347" s="2"/>
      <c r="TFO347" s="2"/>
      <c r="TFP347" s="2"/>
      <c r="TFQ347" s="2"/>
      <c r="TFR347" s="2"/>
      <c r="TFS347" s="2"/>
      <c r="TFT347" s="2"/>
      <c r="TFU347" s="2"/>
      <c r="TFV347" s="2"/>
      <c r="TFW347" s="2"/>
      <c r="TFX347" s="2"/>
      <c r="TFY347" s="2"/>
      <c r="TFZ347" s="2"/>
      <c r="TGA347" s="2"/>
      <c r="TGB347" s="2"/>
      <c r="TGC347" s="2"/>
      <c r="TGD347" s="2"/>
      <c r="TGE347" s="2"/>
      <c r="TGF347" s="2"/>
      <c r="TGG347" s="2"/>
      <c r="TGH347" s="2"/>
      <c r="TGI347" s="2"/>
      <c r="TGJ347" s="2"/>
      <c r="TGK347" s="2"/>
      <c r="TGL347" s="2"/>
      <c r="TGM347" s="2"/>
      <c r="TGN347" s="2"/>
      <c r="TGO347" s="2"/>
      <c r="TGP347" s="2"/>
      <c r="TGQ347" s="2"/>
      <c r="TGR347" s="2"/>
      <c r="TGS347" s="2"/>
      <c r="TGT347" s="2"/>
      <c r="TGU347" s="2"/>
      <c r="TGV347" s="2"/>
      <c r="TGW347" s="2"/>
      <c r="TGX347" s="2"/>
      <c r="TGY347" s="2"/>
      <c r="TGZ347" s="2"/>
      <c r="THA347" s="2"/>
      <c r="THB347" s="2"/>
      <c r="THC347" s="2"/>
      <c r="THD347" s="2"/>
      <c r="THE347" s="2"/>
      <c r="THF347" s="2"/>
      <c r="THG347" s="2"/>
      <c r="THH347" s="2"/>
      <c r="THI347" s="2"/>
      <c r="THJ347" s="2"/>
      <c r="THK347" s="2"/>
      <c r="THL347" s="2"/>
      <c r="THM347" s="2"/>
      <c r="THN347" s="2"/>
      <c r="THO347" s="2"/>
      <c r="THP347" s="2"/>
      <c r="THQ347" s="2"/>
      <c r="THR347" s="2"/>
      <c r="THS347" s="2"/>
      <c r="THT347" s="2"/>
      <c r="THU347" s="2"/>
      <c r="THV347" s="2"/>
      <c r="THW347" s="2"/>
      <c r="THX347" s="2"/>
      <c r="THY347" s="2"/>
      <c r="THZ347" s="2"/>
      <c r="TIA347" s="2"/>
      <c r="TIB347" s="2"/>
      <c r="TIC347" s="2"/>
      <c r="TID347" s="2"/>
      <c r="TIE347" s="2"/>
      <c r="TIF347" s="2"/>
      <c r="TIG347" s="2"/>
      <c r="TIH347" s="2"/>
      <c r="TII347" s="2"/>
      <c r="TIJ347" s="2"/>
      <c r="TIK347" s="2"/>
      <c r="TIL347" s="2"/>
      <c r="TIM347" s="2"/>
      <c r="TIN347" s="2"/>
      <c r="TIO347" s="2"/>
      <c r="TIP347" s="2"/>
      <c r="TIQ347" s="2"/>
      <c r="TIR347" s="2"/>
      <c r="TIS347" s="2"/>
      <c r="TIT347" s="2"/>
      <c r="TIU347" s="2"/>
      <c r="TIV347" s="2"/>
      <c r="TIW347" s="2"/>
      <c r="TIX347" s="2"/>
      <c r="TIY347" s="2"/>
      <c r="TIZ347" s="2"/>
      <c r="TJA347" s="2"/>
      <c r="TJB347" s="2"/>
      <c r="TJC347" s="2"/>
      <c r="TJD347" s="2"/>
      <c r="TJE347" s="2"/>
      <c r="TJF347" s="2"/>
      <c r="TJG347" s="2"/>
      <c r="TJH347" s="2"/>
      <c r="TJI347" s="2"/>
      <c r="TJJ347" s="2"/>
      <c r="TJK347" s="2"/>
      <c r="TJL347" s="2"/>
      <c r="TJM347" s="2"/>
      <c r="TJN347" s="2"/>
      <c r="TJO347" s="2"/>
      <c r="TJP347" s="2"/>
      <c r="TJQ347" s="2"/>
      <c r="TJR347" s="2"/>
      <c r="TJS347" s="2"/>
      <c r="TJT347" s="2"/>
      <c r="TJU347" s="2"/>
      <c r="TJV347" s="2"/>
      <c r="TJW347" s="2"/>
      <c r="TJX347" s="2"/>
      <c r="TJY347" s="2"/>
      <c r="TJZ347" s="2"/>
      <c r="TKA347" s="2"/>
      <c r="TKB347" s="2"/>
      <c r="TKC347" s="2"/>
      <c r="TKD347" s="2"/>
      <c r="TKE347" s="2"/>
      <c r="TKF347" s="2"/>
      <c r="TKG347" s="2"/>
      <c r="TKH347" s="2"/>
      <c r="TKI347" s="2"/>
      <c r="TKJ347" s="2"/>
      <c r="TKK347" s="2"/>
      <c r="TKL347" s="2"/>
      <c r="TKM347" s="2"/>
      <c r="TKN347" s="2"/>
      <c r="TKO347" s="2"/>
      <c r="TKP347" s="2"/>
      <c r="TKQ347" s="2"/>
      <c r="TKR347" s="2"/>
      <c r="TKS347" s="2"/>
      <c r="TKT347" s="2"/>
      <c r="TKU347" s="2"/>
      <c r="TKV347" s="2"/>
      <c r="TKW347" s="2"/>
      <c r="TKX347" s="2"/>
      <c r="TKY347" s="2"/>
      <c r="TKZ347" s="2"/>
      <c r="TLA347" s="2"/>
      <c r="TLB347" s="2"/>
      <c r="TLC347" s="2"/>
      <c r="TLD347" s="2"/>
      <c r="TLE347" s="2"/>
      <c r="TLF347" s="2"/>
      <c r="TLG347" s="2"/>
      <c r="TLH347" s="2"/>
      <c r="TLI347" s="2"/>
      <c r="TLJ347" s="2"/>
      <c r="TLK347" s="2"/>
      <c r="TLL347" s="2"/>
      <c r="TLM347" s="2"/>
      <c r="TLN347" s="2"/>
      <c r="TLO347" s="2"/>
      <c r="TLP347" s="2"/>
      <c r="TLQ347" s="2"/>
      <c r="TLR347" s="2"/>
      <c r="TLS347" s="2"/>
      <c r="TLT347" s="2"/>
      <c r="TLU347" s="2"/>
      <c r="TLV347" s="2"/>
      <c r="TLW347" s="2"/>
      <c r="TLX347" s="2"/>
      <c r="TLY347" s="2"/>
      <c r="TLZ347" s="2"/>
      <c r="TMA347" s="2"/>
      <c r="TMB347" s="2"/>
      <c r="TMC347" s="2"/>
      <c r="TMD347" s="2"/>
      <c r="TME347" s="2"/>
      <c r="TMF347" s="2"/>
      <c r="TMG347" s="2"/>
      <c r="TMH347" s="2"/>
      <c r="TMI347" s="2"/>
      <c r="TMJ347" s="2"/>
      <c r="TMK347" s="2"/>
      <c r="TML347" s="2"/>
      <c r="TMM347" s="2"/>
      <c r="TMN347" s="2"/>
      <c r="TMO347" s="2"/>
      <c r="TMP347" s="2"/>
      <c r="TMQ347" s="2"/>
      <c r="TMR347" s="2"/>
      <c r="TMS347" s="2"/>
      <c r="TMT347" s="2"/>
      <c r="TMU347" s="2"/>
      <c r="TMV347" s="2"/>
      <c r="TMW347" s="2"/>
      <c r="TMX347" s="2"/>
      <c r="TMY347" s="2"/>
      <c r="TMZ347" s="2"/>
      <c r="TNA347" s="2"/>
      <c r="TNB347" s="2"/>
      <c r="TNC347" s="2"/>
      <c r="TND347" s="2"/>
      <c r="TNE347" s="2"/>
      <c r="TNF347" s="2"/>
      <c r="TNG347" s="2"/>
      <c r="TNH347" s="2"/>
      <c r="TNI347" s="2"/>
      <c r="TNJ347" s="2"/>
      <c r="TNK347" s="2"/>
      <c r="TNL347" s="2"/>
      <c r="TNM347" s="2"/>
      <c r="TNN347" s="2"/>
      <c r="TNO347" s="2"/>
      <c r="TNP347" s="2"/>
      <c r="TNQ347" s="2"/>
      <c r="TNR347" s="2"/>
      <c r="TNS347" s="2"/>
      <c r="TNT347" s="2"/>
      <c r="TNU347" s="2"/>
      <c r="TNV347" s="2"/>
      <c r="TNW347" s="2"/>
      <c r="TNX347" s="2"/>
      <c r="TNY347" s="2"/>
      <c r="TNZ347" s="2"/>
      <c r="TOA347" s="2"/>
      <c r="TOB347" s="2"/>
      <c r="TOC347" s="2"/>
      <c r="TOD347" s="2"/>
      <c r="TOE347" s="2"/>
      <c r="TOF347" s="2"/>
      <c r="TOG347" s="2"/>
      <c r="TOH347" s="2"/>
      <c r="TOI347" s="2"/>
      <c r="TOJ347" s="2"/>
      <c r="TOK347" s="2"/>
      <c r="TOL347" s="2"/>
      <c r="TOM347" s="2"/>
      <c r="TON347" s="2"/>
      <c r="TOO347" s="2"/>
      <c r="TOP347" s="2"/>
      <c r="TOQ347" s="2"/>
      <c r="TOR347" s="2"/>
      <c r="TOS347" s="2"/>
      <c r="TOT347" s="2"/>
      <c r="TOU347" s="2"/>
      <c r="TOV347" s="2"/>
      <c r="TOW347" s="2"/>
      <c r="TOX347" s="2"/>
      <c r="TOY347" s="2"/>
      <c r="TOZ347" s="2"/>
      <c r="TPA347" s="2"/>
      <c r="TPB347" s="2"/>
      <c r="TPC347" s="2"/>
      <c r="TPD347" s="2"/>
      <c r="TPE347" s="2"/>
      <c r="TPF347" s="2"/>
      <c r="TPG347" s="2"/>
      <c r="TPH347" s="2"/>
      <c r="TPI347" s="2"/>
      <c r="TPJ347" s="2"/>
      <c r="TPK347" s="2"/>
      <c r="TPL347" s="2"/>
      <c r="TPM347" s="2"/>
      <c r="TPN347" s="2"/>
      <c r="TPO347" s="2"/>
      <c r="TPP347" s="2"/>
      <c r="TPQ347" s="2"/>
      <c r="TPR347" s="2"/>
      <c r="TPS347" s="2"/>
      <c r="TPT347" s="2"/>
      <c r="TPU347" s="2"/>
      <c r="TPV347" s="2"/>
      <c r="TPW347" s="2"/>
      <c r="TPX347" s="2"/>
      <c r="TPY347" s="2"/>
      <c r="TPZ347" s="2"/>
      <c r="TQA347" s="2"/>
      <c r="TQB347" s="2"/>
      <c r="TQC347" s="2"/>
      <c r="TQD347" s="2"/>
      <c r="TQE347" s="2"/>
      <c r="TQF347" s="2"/>
      <c r="TQG347" s="2"/>
      <c r="TQH347" s="2"/>
      <c r="TQI347" s="2"/>
      <c r="TQJ347" s="2"/>
      <c r="TQK347" s="2"/>
      <c r="TQL347" s="2"/>
      <c r="TQM347" s="2"/>
      <c r="TQN347" s="2"/>
      <c r="TQO347" s="2"/>
      <c r="TQP347" s="2"/>
      <c r="TQQ347" s="2"/>
      <c r="TQR347" s="2"/>
      <c r="TQS347" s="2"/>
      <c r="TQT347" s="2"/>
      <c r="TQU347" s="2"/>
      <c r="TQV347" s="2"/>
      <c r="TQW347" s="2"/>
      <c r="TQX347" s="2"/>
      <c r="TQY347" s="2"/>
      <c r="TQZ347" s="2"/>
      <c r="TRA347" s="2"/>
      <c r="TRB347" s="2"/>
      <c r="TRC347" s="2"/>
      <c r="TRD347" s="2"/>
      <c r="TRE347" s="2"/>
      <c r="TRF347" s="2"/>
      <c r="TRG347" s="2"/>
      <c r="TRH347" s="2"/>
      <c r="TRI347" s="2"/>
      <c r="TRJ347" s="2"/>
      <c r="TRK347" s="2"/>
      <c r="TRL347" s="2"/>
      <c r="TRM347" s="2"/>
      <c r="TRN347" s="2"/>
      <c r="TRO347" s="2"/>
      <c r="TRP347" s="2"/>
      <c r="TRQ347" s="2"/>
      <c r="TRR347" s="2"/>
      <c r="TRS347" s="2"/>
      <c r="TRT347" s="2"/>
      <c r="TRU347" s="2"/>
      <c r="TRV347" s="2"/>
      <c r="TRW347" s="2"/>
      <c r="TRX347" s="2"/>
      <c r="TRY347" s="2"/>
      <c r="TRZ347" s="2"/>
      <c r="TSA347" s="2"/>
      <c r="TSB347" s="2"/>
      <c r="TSC347" s="2"/>
      <c r="TSD347" s="2"/>
      <c r="TSE347" s="2"/>
      <c r="TSF347" s="2"/>
      <c r="TSG347" s="2"/>
      <c r="TSH347" s="2"/>
      <c r="TSI347" s="2"/>
      <c r="TSJ347" s="2"/>
      <c r="TSK347" s="2"/>
      <c r="TSL347" s="2"/>
      <c r="TSM347" s="2"/>
      <c r="TSN347" s="2"/>
      <c r="TSO347" s="2"/>
      <c r="TSP347" s="2"/>
      <c r="TSQ347" s="2"/>
      <c r="TSR347" s="2"/>
      <c r="TSS347" s="2"/>
      <c r="TST347" s="2"/>
      <c r="TSU347" s="2"/>
      <c r="TSV347" s="2"/>
      <c r="TSW347" s="2"/>
      <c r="TSX347" s="2"/>
      <c r="TSY347" s="2"/>
      <c r="TSZ347" s="2"/>
      <c r="TTA347" s="2"/>
      <c r="TTB347" s="2"/>
      <c r="TTC347" s="2"/>
      <c r="TTD347" s="2"/>
      <c r="TTE347" s="2"/>
      <c r="TTF347" s="2"/>
      <c r="TTG347" s="2"/>
      <c r="TTH347" s="2"/>
      <c r="TTI347" s="2"/>
      <c r="TTJ347" s="2"/>
      <c r="TTK347" s="2"/>
      <c r="TTL347" s="2"/>
      <c r="TTM347" s="2"/>
      <c r="TTN347" s="2"/>
      <c r="TTO347" s="2"/>
      <c r="TTP347" s="2"/>
      <c r="TTQ347" s="2"/>
      <c r="TTR347" s="2"/>
      <c r="TTS347" s="2"/>
      <c r="TTT347" s="2"/>
      <c r="TTU347" s="2"/>
      <c r="TTV347" s="2"/>
      <c r="TTW347" s="2"/>
      <c r="TTX347" s="2"/>
      <c r="TTY347" s="2"/>
      <c r="TTZ347" s="2"/>
      <c r="TUA347" s="2"/>
      <c r="TUB347" s="2"/>
      <c r="TUC347" s="2"/>
      <c r="TUD347" s="2"/>
      <c r="TUE347" s="2"/>
      <c r="TUF347" s="2"/>
      <c r="TUG347" s="2"/>
      <c r="TUH347" s="2"/>
      <c r="TUI347" s="2"/>
      <c r="TUJ347" s="2"/>
      <c r="TUK347" s="2"/>
      <c r="TUL347" s="2"/>
      <c r="TUM347" s="2"/>
      <c r="TUN347" s="2"/>
      <c r="TUO347" s="2"/>
      <c r="TUP347" s="2"/>
      <c r="TUQ347" s="2"/>
      <c r="TUR347" s="2"/>
      <c r="TUS347" s="2"/>
      <c r="TUT347" s="2"/>
      <c r="TUU347" s="2"/>
      <c r="TUV347" s="2"/>
      <c r="TUW347" s="2"/>
      <c r="TUX347" s="2"/>
      <c r="TUY347" s="2"/>
      <c r="TUZ347" s="2"/>
      <c r="TVA347" s="2"/>
      <c r="TVB347" s="2"/>
      <c r="TVC347" s="2"/>
      <c r="TVD347" s="2"/>
      <c r="TVE347" s="2"/>
      <c r="TVF347" s="2"/>
      <c r="TVG347" s="2"/>
      <c r="TVH347" s="2"/>
      <c r="TVI347" s="2"/>
      <c r="TVJ347" s="2"/>
      <c r="TVK347" s="2"/>
      <c r="TVL347" s="2"/>
      <c r="TVM347" s="2"/>
      <c r="TVN347" s="2"/>
      <c r="TVO347" s="2"/>
      <c r="TVP347" s="2"/>
      <c r="TVQ347" s="2"/>
      <c r="TVR347" s="2"/>
      <c r="TVS347" s="2"/>
      <c r="TVT347" s="2"/>
      <c r="TVU347" s="2"/>
      <c r="TVV347" s="2"/>
      <c r="TVW347" s="2"/>
      <c r="TVX347" s="2"/>
      <c r="TVY347" s="2"/>
      <c r="TVZ347" s="2"/>
      <c r="TWA347" s="2"/>
      <c r="TWB347" s="2"/>
      <c r="TWC347" s="2"/>
      <c r="TWD347" s="2"/>
      <c r="TWE347" s="2"/>
      <c r="TWF347" s="2"/>
      <c r="TWG347" s="2"/>
      <c r="TWH347" s="2"/>
      <c r="TWI347" s="2"/>
      <c r="TWJ347" s="2"/>
      <c r="TWK347" s="2"/>
      <c r="TWL347" s="2"/>
      <c r="TWM347" s="2"/>
      <c r="TWN347" s="2"/>
      <c r="TWO347" s="2"/>
      <c r="TWP347" s="2"/>
      <c r="TWQ347" s="2"/>
      <c r="TWR347" s="2"/>
      <c r="TWS347" s="2"/>
      <c r="TWT347" s="2"/>
      <c r="TWU347" s="2"/>
      <c r="TWV347" s="2"/>
      <c r="TWW347" s="2"/>
      <c r="TWX347" s="2"/>
      <c r="TWY347" s="2"/>
      <c r="TWZ347" s="2"/>
      <c r="TXA347" s="2"/>
      <c r="TXB347" s="2"/>
      <c r="TXC347" s="2"/>
      <c r="TXD347" s="2"/>
      <c r="TXE347" s="2"/>
      <c r="TXF347" s="2"/>
      <c r="TXG347" s="2"/>
      <c r="TXH347" s="2"/>
      <c r="TXI347" s="2"/>
      <c r="TXJ347" s="2"/>
      <c r="TXK347" s="2"/>
      <c r="TXL347" s="2"/>
      <c r="TXM347" s="2"/>
      <c r="TXN347" s="2"/>
      <c r="TXO347" s="2"/>
      <c r="TXP347" s="2"/>
      <c r="TXQ347" s="2"/>
      <c r="TXR347" s="2"/>
      <c r="TXS347" s="2"/>
      <c r="TXT347" s="2"/>
      <c r="TXU347" s="2"/>
      <c r="TXV347" s="2"/>
      <c r="TXW347" s="2"/>
      <c r="TXX347" s="2"/>
      <c r="TXY347" s="2"/>
      <c r="TXZ347" s="2"/>
      <c r="TYA347" s="2"/>
      <c r="TYB347" s="2"/>
      <c r="TYC347" s="2"/>
      <c r="TYD347" s="2"/>
      <c r="TYE347" s="2"/>
      <c r="TYF347" s="2"/>
      <c r="TYG347" s="2"/>
      <c r="TYH347" s="2"/>
      <c r="TYI347" s="2"/>
      <c r="TYJ347" s="2"/>
      <c r="TYK347" s="2"/>
      <c r="TYL347" s="2"/>
      <c r="TYM347" s="2"/>
      <c r="TYN347" s="2"/>
      <c r="TYO347" s="2"/>
      <c r="TYP347" s="2"/>
      <c r="TYQ347" s="2"/>
      <c r="TYR347" s="2"/>
      <c r="TYS347" s="2"/>
      <c r="TYT347" s="2"/>
      <c r="TYU347" s="2"/>
      <c r="TYV347" s="2"/>
      <c r="TYW347" s="2"/>
      <c r="TYX347" s="2"/>
      <c r="TYY347" s="2"/>
      <c r="TYZ347" s="2"/>
      <c r="TZA347" s="2"/>
      <c r="TZB347" s="2"/>
      <c r="TZC347" s="2"/>
      <c r="TZD347" s="2"/>
      <c r="TZE347" s="2"/>
      <c r="TZF347" s="2"/>
      <c r="TZG347" s="2"/>
      <c r="TZH347" s="2"/>
      <c r="TZI347" s="2"/>
      <c r="TZJ347" s="2"/>
      <c r="TZK347" s="2"/>
      <c r="TZL347" s="2"/>
      <c r="TZM347" s="2"/>
      <c r="TZN347" s="2"/>
      <c r="TZO347" s="2"/>
      <c r="TZP347" s="2"/>
      <c r="TZQ347" s="2"/>
      <c r="TZR347" s="2"/>
      <c r="TZS347" s="2"/>
      <c r="TZT347" s="2"/>
      <c r="TZU347" s="2"/>
      <c r="TZV347" s="2"/>
      <c r="TZW347" s="2"/>
      <c r="TZX347" s="2"/>
      <c r="TZY347" s="2"/>
      <c r="TZZ347" s="2"/>
      <c r="UAA347" s="2"/>
      <c r="UAB347" s="2"/>
      <c r="UAC347" s="2"/>
      <c r="UAD347" s="2"/>
      <c r="UAE347" s="2"/>
      <c r="UAF347" s="2"/>
      <c r="UAG347" s="2"/>
      <c r="UAH347" s="2"/>
      <c r="UAI347" s="2"/>
      <c r="UAJ347" s="2"/>
      <c r="UAK347" s="2"/>
      <c r="UAL347" s="2"/>
      <c r="UAM347" s="2"/>
      <c r="UAN347" s="2"/>
      <c r="UAO347" s="2"/>
      <c r="UAP347" s="2"/>
      <c r="UAQ347" s="2"/>
      <c r="UAR347" s="2"/>
      <c r="UAS347" s="2"/>
      <c r="UAT347" s="2"/>
      <c r="UAU347" s="2"/>
      <c r="UAV347" s="2"/>
      <c r="UAW347" s="2"/>
      <c r="UAX347" s="2"/>
      <c r="UAY347" s="2"/>
      <c r="UAZ347" s="2"/>
      <c r="UBA347" s="2"/>
      <c r="UBB347" s="2"/>
      <c r="UBC347" s="2"/>
      <c r="UBD347" s="2"/>
      <c r="UBE347" s="2"/>
      <c r="UBF347" s="2"/>
      <c r="UBG347" s="2"/>
      <c r="UBH347" s="2"/>
      <c r="UBI347" s="2"/>
      <c r="UBJ347" s="2"/>
      <c r="UBK347" s="2"/>
      <c r="UBL347" s="2"/>
      <c r="UBM347" s="2"/>
      <c r="UBN347" s="2"/>
      <c r="UBO347" s="2"/>
      <c r="UBP347" s="2"/>
      <c r="UBQ347" s="2"/>
      <c r="UBR347" s="2"/>
      <c r="UBS347" s="2"/>
      <c r="UBT347" s="2"/>
      <c r="UBU347" s="2"/>
      <c r="UBV347" s="2"/>
      <c r="UBW347" s="2"/>
      <c r="UBX347" s="2"/>
      <c r="UBY347" s="2"/>
      <c r="UBZ347" s="2"/>
      <c r="UCA347" s="2"/>
      <c r="UCB347" s="2"/>
      <c r="UCC347" s="2"/>
      <c r="UCD347" s="2"/>
      <c r="UCE347" s="2"/>
      <c r="UCF347" s="2"/>
      <c r="UCG347" s="2"/>
      <c r="UCH347" s="2"/>
      <c r="UCI347" s="2"/>
      <c r="UCJ347" s="2"/>
      <c r="UCK347" s="2"/>
      <c r="UCL347" s="2"/>
      <c r="UCM347" s="2"/>
      <c r="UCN347" s="2"/>
      <c r="UCO347" s="2"/>
      <c r="UCP347" s="2"/>
      <c r="UCQ347" s="2"/>
      <c r="UCR347" s="2"/>
      <c r="UCS347" s="2"/>
      <c r="UCT347" s="2"/>
      <c r="UCU347" s="2"/>
      <c r="UCV347" s="2"/>
      <c r="UCW347" s="2"/>
      <c r="UCX347" s="2"/>
      <c r="UCY347" s="2"/>
      <c r="UCZ347" s="2"/>
      <c r="UDA347" s="2"/>
      <c r="UDB347" s="2"/>
      <c r="UDC347" s="2"/>
      <c r="UDD347" s="2"/>
      <c r="UDE347" s="2"/>
      <c r="UDF347" s="2"/>
      <c r="UDG347" s="2"/>
      <c r="UDH347" s="2"/>
      <c r="UDI347" s="2"/>
      <c r="UDJ347" s="2"/>
      <c r="UDK347" s="2"/>
      <c r="UDL347" s="2"/>
      <c r="UDM347" s="2"/>
      <c r="UDN347" s="2"/>
      <c r="UDO347" s="2"/>
      <c r="UDP347" s="2"/>
      <c r="UDQ347" s="2"/>
      <c r="UDR347" s="2"/>
      <c r="UDS347" s="2"/>
      <c r="UDT347" s="2"/>
      <c r="UDU347" s="2"/>
      <c r="UDV347" s="2"/>
      <c r="UDW347" s="2"/>
      <c r="UDX347" s="2"/>
      <c r="UDY347" s="2"/>
      <c r="UDZ347" s="2"/>
      <c r="UEA347" s="2"/>
      <c r="UEB347" s="2"/>
      <c r="UEC347" s="2"/>
      <c r="UED347" s="2"/>
      <c r="UEE347" s="2"/>
      <c r="UEF347" s="2"/>
      <c r="UEG347" s="2"/>
      <c r="UEH347" s="2"/>
      <c r="UEI347" s="2"/>
      <c r="UEJ347" s="2"/>
      <c r="UEK347" s="2"/>
      <c r="UEL347" s="2"/>
      <c r="UEM347" s="2"/>
      <c r="UEN347" s="2"/>
      <c r="UEO347" s="2"/>
      <c r="UEP347" s="2"/>
      <c r="UEQ347" s="2"/>
      <c r="UER347" s="2"/>
      <c r="UES347" s="2"/>
      <c r="UET347" s="2"/>
      <c r="UEU347" s="2"/>
      <c r="UEV347" s="2"/>
      <c r="UEW347" s="2"/>
      <c r="UEX347" s="2"/>
      <c r="UEY347" s="2"/>
      <c r="UEZ347" s="2"/>
      <c r="UFA347" s="2"/>
      <c r="UFB347" s="2"/>
      <c r="UFC347" s="2"/>
      <c r="UFD347" s="2"/>
      <c r="UFE347" s="2"/>
      <c r="UFF347" s="2"/>
      <c r="UFG347" s="2"/>
      <c r="UFH347" s="2"/>
      <c r="UFI347" s="2"/>
      <c r="UFJ347" s="2"/>
      <c r="UFK347" s="2"/>
      <c r="UFL347" s="2"/>
      <c r="UFM347" s="2"/>
      <c r="UFN347" s="2"/>
      <c r="UFO347" s="2"/>
      <c r="UFP347" s="2"/>
      <c r="UFQ347" s="2"/>
      <c r="UFR347" s="2"/>
      <c r="UFS347" s="2"/>
      <c r="UFT347" s="2"/>
      <c r="UFU347" s="2"/>
      <c r="UFV347" s="2"/>
      <c r="UFW347" s="2"/>
      <c r="UFX347" s="2"/>
      <c r="UFY347" s="2"/>
      <c r="UFZ347" s="2"/>
      <c r="UGA347" s="2"/>
      <c r="UGB347" s="2"/>
      <c r="UGC347" s="2"/>
      <c r="UGD347" s="2"/>
      <c r="UGE347" s="2"/>
      <c r="UGF347" s="2"/>
      <c r="UGG347" s="2"/>
      <c r="UGH347" s="2"/>
      <c r="UGI347" s="2"/>
      <c r="UGJ347" s="2"/>
      <c r="UGK347" s="2"/>
      <c r="UGL347" s="2"/>
      <c r="UGM347" s="2"/>
      <c r="UGN347" s="2"/>
      <c r="UGO347" s="2"/>
      <c r="UGP347" s="2"/>
      <c r="UGQ347" s="2"/>
      <c r="UGR347" s="2"/>
      <c r="UGS347" s="2"/>
      <c r="UGT347" s="2"/>
      <c r="UGU347" s="2"/>
      <c r="UGV347" s="2"/>
      <c r="UGW347" s="2"/>
      <c r="UGX347" s="2"/>
      <c r="UGY347" s="2"/>
      <c r="UGZ347" s="2"/>
      <c r="UHA347" s="2"/>
      <c r="UHB347" s="2"/>
      <c r="UHC347" s="2"/>
      <c r="UHD347" s="2"/>
      <c r="UHE347" s="2"/>
      <c r="UHF347" s="2"/>
      <c r="UHG347" s="2"/>
      <c r="UHH347" s="2"/>
      <c r="UHI347" s="2"/>
      <c r="UHJ347" s="2"/>
      <c r="UHK347" s="2"/>
      <c r="UHL347" s="2"/>
      <c r="UHM347" s="2"/>
      <c r="UHN347" s="2"/>
      <c r="UHO347" s="2"/>
      <c r="UHP347" s="2"/>
      <c r="UHQ347" s="2"/>
      <c r="UHR347" s="2"/>
      <c r="UHS347" s="2"/>
      <c r="UHT347" s="2"/>
      <c r="UHU347" s="2"/>
      <c r="UHV347" s="2"/>
      <c r="UHW347" s="2"/>
      <c r="UHX347" s="2"/>
      <c r="UHY347" s="2"/>
      <c r="UHZ347" s="2"/>
      <c r="UIA347" s="2"/>
      <c r="UIB347" s="2"/>
      <c r="UIC347" s="2"/>
      <c r="UID347" s="2"/>
      <c r="UIE347" s="2"/>
      <c r="UIF347" s="2"/>
      <c r="UIG347" s="2"/>
      <c r="UIH347" s="2"/>
      <c r="UII347" s="2"/>
      <c r="UIJ347" s="2"/>
      <c r="UIK347" s="2"/>
      <c r="UIL347" s="2"/>
      <c r="UIM347" s="2"/>
      <c r="UIN347" s="2"/>
      <c r="UIO347" s="2"/>
      <c r="UIP347" s="2"/>
      <c r="UIQ347" s="2"/>
      <c r="UIR347" s="2"/>
      <c r="UIS347" s="2"/>
      <c r="UIT347" s="2"/>
      <c r="UIU347" s="2"/>
      <c r="UIV347" s="2"/>
      <c r="UIW347" s="2"/>
      <c r="UIX347" s="2"/>
      <c r="UIY347" s="2"/>
      <c r="UIZ347" s="2"/>
      <c r="UJA347" s="2"/>
      <c r="UJB347" s="2"/>
      <c r="UJC347" s="2"/>
      <c r="UJD347" s="2"/>
      <c r="UJE347" s="2"/>
      <c r="UJF347" s="2"/>
      <c r="UJG347" s="2"/>
      <c r="UJH347" s="2"/>
      <c r="UJI347" s="2"/>
      <c r="UJJ347" s="2"/>
      <c r="UJK347" s="2"/>
      <c r="UJL347" s="2"/>
      <c r="UJM347" s="2"/>
      <c r="UJN347" s="2"/>
      <c r="UJO347" s="2"/>
      <c r="UJP347" s="2"/>
      <c r="UJQ347" s="2"/>
      <c r="UJR347" s="2"/>
      <c r="UJS347" s="2"/>
      <c r="UJT347" s="2"/>
      <c r="UJU347" s="2"/>
      <c r="UJV347" s="2"/>
      <c r="UJW347" s="2"/>
      <c r="UJX347" s="2"/>
      <c r="UJY347" s="2"/>
      <c r="UJZ347" s="2"/>
      <c r="UKA347" s="2"/>
      <c r="UKB347" s="2"/>
      <c r="UKC347" s="2"/>
      <c r="UKD347" s="2"/>
      <c r="UKE347" s="2"/>
      <c r="UKF347" s="2"/>
      <c r="UKG347" s="2"/>
      <c r="UKH347" s="2"/>
      <c r="UKI347" s="2"/>
      <c r="UKJ347" s="2"/>
      <c r="UKK347" s="2"/>
      <c r="UKL347" s="2"/>
      <c r="UKM347" s="2"/>
      <c r="UKN347" s="2"/>
      <c r="UKO347" s="2"/>
      <c r="UKP347" s="2"/>
      <c r="UKQ347" s="2"/>
      <c r="UKR347" s="2"/>
      <c r="UKS347" s="2"/>
      <c r="UKT347" s="2"/>
      <c r="UKU347" s="2"/>
      <c r="UKV347" s="2"/>
      <c r="UKW347" s="2"/>
      <c r="UKX347" s="2"/>
      <c r="UKY347" s="2"/>
      <c r="UKZ347" s="2"/>
      <c r="ULA347" s="2"/>
      <c r="ULB347" s="2"/>
      <c r="ULC347" s="2"/>
      <c r="ULD347" s="2"/>
      <c r="ULE347" s="2"/>
      <c r="ULF347" s="2"/>
      <c r="ULG347" s="2"/>
      <c r="ULH347" s="2"/>
      <c r="ULI347" s="2"/>
      <c r="ULJ347" s="2"/>
      <c r="ULK347" s="2"/>
      <c r="ULL347" s="2"/>
      <c r="ULM347" s="2"/>
      <c r="ULN347" s="2"/>
      <c r="ULO347" s="2"/>
      <c r="ULP347" s="2"/>
      <c r="ULQ347" s="2"/>
      <c r="ULR347" s="2"/>
      <c r="ULS347" s="2"/>
      <c r="ULT347" s="2"/>
      <c r="ULU347" s="2"/>
      <c r="ULV347" s="2"/>
      <c r="ULW347" s="2"/>
      <c r="ULX347" s="2"/>
      <c r="ULY347" s="2"/>
      <c r="ULZ347" s="2"/>
      <c r="UMA347" s="2"/>
      <c r="UMB347" s="2"/>
      <c r="UMC347" s="2"/>
      <c r="UMD347" s="2"/>
      <c r="UME347" s="2"/>
      <c r="UMF347" s="2"/>
      <c r="UMG347" s="2"/>
      <c r="UMH347" s="2"/>
      <c r="UMI347" s="2"/>
      <c r="UMJ347" s="2"/>
      <c r="UMK347" s="2"/>
      <c r="UML347" s="2"/>
      <c r="UMM347" s="2"/>
      <c r="UMN347" s="2"/>
      <c r="UMO347" s="2"/>
      <c r="UMP347" s="2"/>
      <c r="UMQ347" s="2"/>
      <c r="UMR347" s="2"/>
      <c r="UMS347" s="2"/>
      <c r="UMT347" s="2"/>
      <c r="UMU347" s="2"/>
      <c r="UMV347" s="2"/>
      <c r="UMW347" s="2"/>
      <c r="UMX347" s="2"/>
      <c r="UMY347" s="2"/>
      <c r="UMZ347" s="2"/>
      <c r="UNA347" s="2"/>
      <c r="UNB347" s="2"/>
      <c r="UNC347" s="2"/>
      <c r="UND347" s="2"/>
      <c r="UNE347" s="2"/>
      <c r="UNF347" s="2"/>
      <c r="UNG347" s="2"/>
      <c r="UNH347" s="2"/>
      <c r="UNI347" s="2"/>
      <c r="UNJ347" s="2"/>
      <c r="UNK347" s="2"/>
      <c r="UNL347" s="2"/>
      <c r="UNM347" s="2"/>
      <c r="UNN347" s="2"/>
      <c r="UNO347" s="2"/>
      <c r="UNP347" s="2"/>
      <c r="UNQ347" s="2"/>
      <c r="UNR347" s="2"/>
      <c r="UNS347" s="2"/>
      <c r="UNT347" s="2"/>
      <c r="UNU347" s="2"/>
      <c r="UNV347" s="2"/>
      <c r="UNW347" s="2"/>
      <c r="UNX347" s="2"/>
      <c r="UNY347" s="2"/>
      <c r="UNZ347" s="2"/>
      <c r="UOA347" s="2"/>
      <c r="UOB347" s="2"/>
      <c r="UOC347" s="2"/>
      <c r="UOD347" s="2"/>
      <c r="UOE347" s="2"/>
      <c r="UOF347" s="2"/>
      <c r="UOG347" s="2"/>
      <c r="UOH347" s="2"/>
      <c r="UOI347" s="2"/>
      <c r="UOJ347" s="2"/>
      <c r="UOK347" s="2"/>
      <c r="UOL347" s="2"/>
      <c r="UOM347" s="2"/>
      <c r="UON347" s="2"/>
      <c r="UOO347" s="2"/>
      <c r="UOP347" s="2"/>
      <c r="UOQ347" s="2"/>
      <c r="UOR347" s="2"/>
      <c r="UOS347" s="2"/>
      <c r="UOT347" s="2"/>
      <c r="UOU347" s="2"/>
      <c r="UOV347" s="2"/>
      <c r="UOW347" s="2"/>
      <c r="UOX347" s="2"/>
      <c r="UOY347" s="2"/>
      <c r="UOZ347" s="2"/>
      <c r="UPA347" s="2"/>
      <c r="UPB347" s="2"/>
      <c r="UPC347" s="2"/>
      <c r="UPD347" s="2"/>
      <c r="UPE347" s="2"/>
      <c r="UPF347" s="2"/>
      <c r="UPG347" s="2"/>
      <c r="UPH347" s="2"/>
      <c r="UPI347" s="2"/>
      <c r="UPJ347" s="2"/>
      <c r="UPK347" s="2"/>
      <c r="UPL347" s="2"/>
      <c r="UPM347" s="2"/>
      <c r="UPN347" s="2"/>
      <c r="UPO347" s="2"/>
      <c r="UPP347" s="2"/>
      <c r="UPQ347" s="2"/>
      <c r="UPR347" s="2"/>
      <c r="UPS347" s="2"/>
      <c r="UPT347" s="2"/>
      <c r="UPU347" s="2"/>
      <c r="UPV347" s="2"/>
      <c r="UPW347" s="2"/>
      <c r="UPX347" s="2"/>
      <c r="UPY347" s="2"/>
      <c r="UPZ347" s="2"/>
      <c r="UQA347" s="2"/>
      <c r="UQB347" s="2"/>
      <c r="UQC347" s="2"/>
      <c r="UQD347" s="2"/>
      <c r="UQE347" s="2"/>
      <c r="UQF347" s="2"/>
      <c r="UQG347" s="2"/>
      <c r="UQH347" s="2"/>
      <c r="UQI347" s="2"/>
      <c r="UQJ347" s="2"/>
      <c r="UQK347" s="2"/>
      <c r="UQL347" s="2"/>
      <c r="UQM347" s="2"/>
      <c r="UQN347" s="2"/>
      <c r="UQO347" s="2"/>
      <c r="UQP347" s="2"/>
      <c r="UQQ347" s="2"/>
      <c r="UQR347" s="2"/>
      <c r="UQS347" s="2"/>
      <c r="UQT347" s="2"/>
      <c r="UQU347" s="2"/>
      <c r="UQV347" s="2"/>
      <c r="UQW347" s="2"/>
      <c r="UQX347" s="2"/>
      <c r="UQY347" s="2"/>
      <c r="UQZ347" s="2"/>
      <c r="URA347" s="2"/>
      <c r="URB347" s="2"/>
      <c r="URC347" s="2"/>
      <c r="URD347" s="2"/>
      <c r="URE347" s="2"/>
      <c r="URF347" s="2"/>
      <c r="URG347" s="2"/>
      <c r="URH347" s="2"/>
      <c r="URI347" s="2"/>
      <c r="URJ347" s="2"/>
      <c r="URK347" s="2"/>
      <c r="URL347" s="2"/>
      <c r="URM347" s="2"/>
      <c r="URN347" s="2"/>
      <c r="URO347" s="2"/>
      <c r="URP347" s="2"/>
      <c r="URQ347" s="2"/>
      <c r="URR347" s="2"/>
      <c r="URS347" s="2"/>
      <c r="URT347" s="2"/>
      <c r="URU347" s="2"/>
      <c r="URV347" s="2"/>
      <c r="URW347" s="2"/>
      <c r="URX347" s="2"/>
      <c r="URY347" s="2"/>
      <c r="URZ347" s="2"/>
      <c r="USA347" s="2"/>
      <c r="USB347" s="2"/>
      <c r="USC347" s="2"/>
      <c r="USD347" s="2"/>
      <c r="USE347" s="2"/>
      <c r="USF347" s="2"/>
      <c r="USG347" s="2"/>
      <c r="USH347" s="2"/>
      <c r="USI347" s="2"/>
      <c r="USJ347" s="2"/>
      <c r="USK347" s="2"/>
      <c r="USL347" s="2"/>
      <c r="USM347" s="2"/>
      <c r="USN347" s="2"/>
      <c r="USO347" s="2"/>
      <c r="USP347" s="2"/>
      <c r="USQ347" s="2"/>
      <c r="USR347" s="2"/>
      <c r="USS347" s="2"/>
      <c r="UST347" s="2"/>
      <c r="USU347" s="2"/>
      <c r="USV347" s="2"/>
      <c r="USW347" s="2"/>
      <c r="USX347" s="2"/>
      <c r="USY347" s="2"/>
      <c r="USZ347" s="2"/>
      <c r="UTA347" s="2"/>
      <c r="UTB347" s="2"/>
      <c r="UTC347" s="2"/>
      <c r="UTD347" s="2"/>
      <c r="UTE347" s="2"/>
      <c r="UTF347" s="2"/>
      <c r="UTG347" s="2"/>
      <c r="UTH347" s="2"/>
      <c r="UTI347" s="2"/>
      <c r="UTJ347" s="2"/>
      <c r="UTK347" s="2"/>
      <c r="UTL347" s="2"/>
      <c r="UTM347" s="2"/>
      <c r="UTN347" s="2"/>
      <c r="UTO347" s="2"/>
      <c r="UTP347" s="2"/>
      <c r="UTQ347" s="2"/>
      <c r="UTR347" s="2"/>
      <c r="UTS347" s="2"/>
      <c r="UTT347" s="2"/>
      <c r="UTU347" s="2"/>
      <c r="UTV347" s="2"/>
      <c r="UTW347" s="2"/>
      <c r="UTX347" s="2"/>
      <c r="UTY347" s="2"/>
      <c r="UTZ347" s="2"/>
      <c r="UUA347" s="2"/>
      <c r="UUB347" s="2"/>
      <c r="UUC347" s="2"/>
      <c r="UUD347" s="2"/>
      <c r="UUE347" s="2"/>
      <c r="UUF347" s="2"/>
      <c r="UUG347" s="2"/>
      <c r="UUH347" s="2"/>
      <c r="UUI347" s="2"/>
      <c r="UUJ347" s="2"/>
      <c r="UUK347" s="2"/>
      <c r="UUL347" s="2"/>
      <c r="UUM347" s="2"/>
      <c r="UUN347" s="2"/>
      <c r="UUO347" s="2"/>
      <c r="UUP347" s="2"/>
      <c r="UUQ347" s="2"/>
      <c r="UUR347" s="2"/>
      <c r="UUS347" s="2"/>
      <c r="UUT347" s="2"/>
      <c r="UUU347" s="2"/>
      <c r="UUV347" s="2"/>
      <c r="UUW347" s="2"/>
      <c r="UUX347" s="2"/>
      <c r="UUY347" s="2"/>
      <c r="UUZ347" s="2"/>
      <c r="UVA347" s="2"/>
      <c r="UVB347" s="2"/>
      <c r="UVC347" s="2"/>
      <c r="UVD347" s="2"/>
      <c r="UVE347" s="2"/>
      <c r="UVF347" s="2"/>
      <c r="UVG347" s="2"/>
      <c r="UVH347" s="2"/>
      <c r="UVI347" s="2"/>
      <c r="UVJ347" s="2"/>
      <c r="UVK347" s="2"/>
      <c r="UVL347" s="2"/>
      <c r="UVM347" s="2"/>
      <c r="UVN347" s="2"/>
      <c r="UVO347" s="2"/>
      <c r="UVP347" s="2"/>
      <c r="UVQ347" s="2"/>
      <c r="UVR347" s="2"/>
      <c r="UVS347" s="2"/>
      <c r="UVT347" s="2"/>
      <c r="UVU347" s="2"/>
      <c r="UVV347" s="2"/>
      <c r="UVW347" s="2"/>
      <c r="UVX347" s="2"/>
      <c r="UVY347" s="2"/>
      <c r="UVZ347" s="2"/>
      <c r="UWA347" s="2"/>
      <c r="UWB347" s="2"/>
      <c r="UWC347" s="2"/>
      <c r="UWD347" s="2"/>
      <c r="UWE347" s="2"/>
      <c r="UWF347" s="2"/>
      <c r="UWG347" s="2"/>
      <c r="UWH347" s="2"/>
      <c r="UWI347" s="2"/>
      <c r="UWJ347" s="2"/>
      <c r="UWK347" s="2"/>
      <c r="UWL347" s="2"/>
      <c r="UWM347" s="2"/>
      <c r="UWN347" s="2"/>
      <c r="UWO347" s="2"/>
      <c r="UWP347" s="2"/>
      <c r="UWQ347" s="2"/>
      <c r="UWR347" s="2"/>
      <c r="UWS347" s="2"/>
      <c r="UWT347" s="2"/>
      <c r="UWU347" s="2"/>
      <c r="UWV347" s="2"/>
      <c r="UWW347" s="2"/>
      <c r="UWX347" s="2"/>
      <c r="UWY347" s="2"/>
      <c r="UWZ347" s="2"/>
      <c r="UXA347" s="2"/>
      <c r="UXB347" s="2"/>
      <c r="UXC347" s="2"/>
      <c r="UXD347" s="2"/>
      <c r="UXE347" s="2"/>
      <c r="UXF347" s="2"/>
      <c r="UXG347" s="2"/>
      <c r="UXH347" s="2"/>
      <c r="UXI347" s="2"/>
      <c r="UXJ347" s="2"/>
      <c r="UXK347" s="2"/>
      <c r="UXL347" s="2"/>
      <c r="UXM347" s="2"/>
      <c r="UXN347" s="2"/>
      <c r="UXO347" s="2"/>
      <c r="UXP347" s="2"/>
      <c r="UXQ347" s="2"/>
      <c r="UXR347" s="2"/>
      <c r="UXS347" s="2"/>
      <c r="UXT347" s="2"/>
      <c r="UXU347" s="2"/>
      <c r="UXV347" s="2"/>
      <c r="UXW347" s="2"/>
      <c r="UXX347" s="2"/>
      <c r="UXY347" s="2"/>
      <c r="UXZ347" s="2"/>
      <c r="UYA347" s="2"/>
      <c r="UYB347" s="2"/>
      <c r="UYC347" s="2"/>
      <c r="UYD347" s="2"/>
      <c r="UYE347" s="2"/>
      <c r="UYF347" s="2"/>
      <c r="UYG347" s="2"/>
      <c r="UYH347" s="2"/>
      <c r="UYI347" s="2"/>
      <c r="UYJ347" s="2"/>
      <c r="UYK347" s="2"/>
      <c r="UYL347" s="2"/>
      <c r="UYM347" s="2"/>
      <c r="UYN347" s="2"/>
      <c r="UYO347" s="2"/>
      <c r="UYP347" s="2"/>
      <c r="UYQ347" s="2"/>
      <c r="UYR347" s="2"/>
      <c r="UYS347" s="2"/>
      <c r="UYT347" s="2"/>
      <c r="UYU347" s="2"/>
      <c r="UYV347" s="2"/>
      <c r="UYW347" s="2"/>
      <c r="UYX347" s="2"/>
      <c r="UYY347" s="2"/>
      <c r="UYZ347" s="2"/>
      <c r="UZA347" s="2"/>
      <c r="UZB347" s="2"/>
      <c r="UZC347" s="2"/>
      <c r="UZD347" s="2"/>
      <c r="UZE347" s="2"/>
      <c r="UZF347" s="2"/>
      <c r="UZG347" s="2"/>
      <c r="UZH347" s="2"/>
      <c r="UZI347" s="2"/>
      <c r="UZJ347" s="2"/>
      <c r="UZK347" s="2"/>
      <c r="UZL347" s="2"/>
      <c r="UZM347" s="2"/>
      <c r="UZN347" s="2"/>
      <c r="UZO347" s="2"/>
      <c r="UZP347" s="2"/>
      <c r="UZQ347" s="2"/>
      <c r="UZR347" s="2"/>
      <c r="UZS347" s="2"/>
      <c r="UZT347" s="2"/>
      <c r="UZU347" s="2"/>
      <c r="UZV347" s="2"/>
      <c r="UZW347" s="2"/>
      <c r="UZX347" s="2"/>
      <c r="UZY347" s="2"/>
      <c r="UZZ347" s="2"/>
      <c r="VAA347" s="2"/>
      <c r="VAB347" s="2"/>
      <c r="VAC347" s="2"/>
      <c r="VAD347" s="2"/>
      <c r="VAE347" s="2"/>
      <c r="VAF347" s="2"/>
      <c r="VAG347" s="2"/>
      <c r="VAH347" s="2"/>
      <c r="VAI347" s="2"/>
      <c r="VAJ347" s="2"/>
      <c r="VAK347" s="2"/>
      <c r="VAL347" s="2"/>
      <c r="VAM347" s="2"/>
      <c r="VAN347" s="2"/>
      <c r="VAO347" s="2"/>
      <c r="VAP347" s="2"/>
      <c r="VAQ347" s="2"/>
      <c r="VAR347" s="2"/>
      <c r="VAS347" s="2"/>
      <c r="VAT347" s="2"/>
      <c r="VAU347" s="2"/>
      <c r="VAV347" s="2"/>
      <c r="VAW347" s="2"/>
      <c r="VAX347" s="2"/>
      <c r="VAY347" s="2"/>
      <c r="VAZ347" s="2"/>
      <c r="VBA347" s="2"/>
      <c r="VBB347" s="2"/>
      <c r="VBC347" s="2"/>
      <c r="VBD347" s="2"/>
      <c r="VBE347" s="2"/>
      <c r="VBF347" s="2"/>
      <c r="VBG347" s="2"/>
      <c r="VBH347" s="2"/>
      <c r="VBI347" s="2"/>
      <c r="VBJ347" s="2"/>
      <c r="VBK347" s="2"/>
      <c r="VBL347" s="2"/>
      <c r="VBM347" s="2"/>
      <c r="VBN347" s="2"/>
      <c r="VBO347" s="2"/>
      <c r="VBP347" s="2"/>
      <c r="VBQ347" s="2"/>
      <c r="VBR347" s="2"/>
      <c r="VBS347" s="2"/>
      <c r="VBT347" s="2"/>
      <c r="VBU347" s="2"/>
      <c r="VBV347" s="2"/>
      <c r="VBW347" s="2"/>
      <c r="VBX347" s="2"/>
      <c r="VBY347" s="2"/>
      <c r="VBZ347" s="2"/>
      <c r="VCA347" s="2"/>
      <c r="VCB347" s="2"/>
      <c r="VCC347" s="2"/>
      <c r="VCD347" s="2"/>
      <c r="VCE347" s="2"/>
      <c r="VCF347" s="2"/>
      <c r="VCG347" s="2"/>
      <c r="VCH347" s="2"/>
      <c r="VCI347" s="2"/>
      <c r="VCJ347" s="2"/>
      <c r="VCK347" s="2"/>
      <c r="VCL347" s="2"/>
      <c r="VCM347" s="2"/>
      <c r="VCN347" s="2"/>
      <c r="VCO347" s="2"/>
      <c r="VCP347" s="2"/>
      <c r="VCQ347" s="2"/>
      <c r="VCR347" s="2"/>
      <c r="VCS347" s="2"/>
      <c r="VCT347" s="2"/>
      <c r="VCU347" s="2"/>
      <c r="VCV347" s="2"/>
      <c r="VCW347" s="2"/>
      <c r="VCX347" s="2"/>
      <c r="VCY347" s="2"/>
      <c r="VCZ347" s="2"/>
      <c r="VDA347" s="2"/>
      <c r="VDB347" s="2"/>
      <c r="VDC347" s="2"/>
      <c r="VDD347" s="2"/>
      <c r="VDE347" s="2"/>
      <c r="VDF347" s="2"/>
      <c r="VDG347" s="2"/>
      <c r="VDH347" s="2"/>
      <c r="VDI347" s="2"/>
      <c r="VDJ347" s="2"/>
      <c r="VDK347" s="2"/>
      <c r="VDL347" s="2"/>
      <c r="VDM347" s="2"/>
      <c r="VDN347" s="2"/>
      <c r="VDO347" s="2"/>
      <c r="VDP347" s="2"/>
      <c r="VDQ347" s="2"/>
      <c r="VDR347" s="2"/>
      <c r="VDS347" s="2"/>
      <c r="VDT347" s="2"/>
      <c r="VDU347" s="2"/>
      <c r="VDV347" s="2"/>
      <c r="VDW347" s="2"/>
      <c r="VDX347" s="2"/>
      <c r="VDY347" s="2"/>
      <c r="VDZ347" s="2"/>
      <c r="VEA347" s="2"/>
      <c r="VEB347" s="2"/>
      <c r="VEC347" s="2"/>
      <c r="VED347" s="2"/>
      <c r="VEE347" s="2"/>
      <c r="VEF347" s="2"/>
      <c r="VEG347" s="2"/>
      <c r="VEH347" s="2"/>
      <c r="VEI347" s="2"/>
      <c r="VEJ347" s="2"/>
      <c r="VEK347" s="2"/>
      <c r="VEL347" s="2"/>
      <c r="VEM347" s="2"/>
      <c r="VEN347" s="2"/>
      <c r="VEO347" s="2"/>
      <c r="VEP347" s="2"/>
      <c r="VEQ347" s="2"/>
      <c r="VER347" s="2"/>
      <c r="VES347" s="2"/>
      <c r="VET347" s="2"/>
      <c r="VEU347" s="2"/>
      <c r="VEV347" s="2"/>
      <c r="VEW347" s="2"/>
      <c r="VEX347" s="2"/>
      <c r="VEY347" s="2"/>
      <c r="VEZ347" s="2"/>
      <c r="VFA347" s="2"/>
      <c r="VFB347" s="2"/>
      <c r="VFC347" s="2"/>
      <c r="VFD347" s="2"/>
      <c r="VFE347" s="2"/>
      <c r="VFF347" s="2"/>
      <c r="VFG347" s="2"/>
      <c r="VFH347" s="2"/>
      <c r="VFI347" s="2"/>
      <c r="VFJ347" s="2"/>
      <c r="VFK347" s="2"/>
      <c r="VFL347" s="2"/>
      <c r="VFM347" s="2"/>
      <c r="VFN347" s="2"/>
      <c r="VFO347" s="2"/>
      <c r="VFP347" s="2"/>
      <c r="VFQ347" s="2"/>
      <c r="VFR347" s="2"/>
      <c r="VFS347" s="2"/>
      <c r="VFT347" s="2"/>
      <c r="VFU347" s="2"/>
      <c r="VFV347" s="2"/>
      <c r="VFW347" s="2"/>
      <c r="VFX347" s="2"/>
      <c r="VFY347" s="2"/>
      <c r="VFZ347" s="2"/>
      <c r="VGA347" s="2"/>
      <c r="VGB347" s="2"/>
      <c r="VGC347" s="2"/>
      <c r="VGD347" s="2"/>
      <c r="VGE347" s="2"/>
      <c r="VGF347" s="2"/>
      <c r="VGG347" s="2"/>
      <c r="VGH347" s="2"/>
      <c r="VGI347" s="2"/>
      <c r="VGJ347" s="2"/>
      <c r="VGK347" s="2"/>
      <c r="VGL347" s="2"/>
      <c r="VGM347" s="2"/>
      <c r="VGN347" s="2"/>
      <c r="VGO347" s="2"/>
      <c r="VGP347" s="2"/>
      <c r="VGQ347" s="2"/>
      <c r="VGR347" s="2"/>
      <c r="VGS347" s="2"/>
      <c r="VGT347" s="2"/>
      <c r="VGU347" s="2"/>
      <c r="VGV347" s="2"/>
      <c r="VGW347" s="2"/>
      <c r="VGX347" s="2"/>
      <c r="VGY347" s="2"/>
      <c r="VGZ347" s="2"/>
      <c r="VHA347" s="2"/>
      <c r="VHB347" s="2"/>
      <c r="VHC347" s="2"/>
      <c r="VHD347" s="2"/>
      <c r="VHE347" s="2"/>
      <c r="VHF347" s="2"/>
      <c r="VHG347" s="2"/>
      <c r="VHH347" s="2"/>
      <c r="VHI347" s="2"/>
      <c r="VHJ347" s="2"/>
      <c r="VHK347" s="2"/>
      <c r="VHL347" s="2"/>
      <c r="VHM347" s="2"/>
      <c r="VHN347" s="2"/>
      <c r="VHO347" s="2"/>
      <c r="VHP347" s="2"/>
      <c r="VHQ347" s="2"/>
      <c r="VHR347" s="2"/>
      <c r="VHS347" s="2"/>
      <c r="VHT347" s="2"/>
      <c r="VHU347" s="2"/>
      <c r="VHV347" s="2"/>
      <c r="VHW347" s="2"/>
      <c r="VHX347" s="2"/>
      <c r="VHY347" s="2"/>
      <c r="VHZ347" s="2"/>
      <c r="VIA347" s="2"/>
      <c r="VIB347" s="2"/>
      <c r="VIC347" s="2"/>
      <c r="VID347" s="2"/>
      <c r="VIE347" s="2"/>
      <c r="VIF347" s="2"/>
      <c r="VIG347" s="2"/>
      <c r="VIH347" s="2"/>
      <c r="VII347" s="2"/>
      <c r="VIJ347" s="2"/>
      <c r="VIK347" s="2"/>
      <c r="VIL347" s="2"/>
      <c r="VIM347" s="2"/>
      <c r="VIN347" s="2"/>
      <c r="VIO347" s="2"/>
      <c r="VIP347" s="2"/>
      <c r="VIQ347" s="2"/>
      <c r="VIR347" s="2"/>
      <c r="VIS347" s="2"/>
      <c r="VIT347" s="2"/>
      <c r="VIU347" s="2"/>
      <c r="VIV347" s="2"/>
      <c r="VIW347" s="2"/>
      <c r="VIX347" s="2"/>
      <c r="VIY347" s="2"/>
      <c r="VIZ347" s="2"/>
      <c r="VJA347" s="2"/>
      <c r="VJB347" s="2"/>
      <c r="VJC347" s="2"/>
      <c r="VJD347" s="2"/>
      <c r="VJE347" s="2"/>
      <c r="VJF347" s="2"/>
      <c r="VJG347" s="2"/>
      <c r="VJH347" s="2"/>
      <c r="VJI347" s="2"/>
      <c r="VJJ347" s="2"/>
      <c r="VJK347" s="2"/>
      <c r="VJL347" s="2"/>
      <c r="VJM347" s="2"/>
      <c r="VJN347" s="2"/>
      <c r="VJO347" s="2"/>
      <c r="VJP347" s="2"/>
      <c r="VJQ347" s="2"/>
      <c r="VJR347" s="2"/>
      <c r="VJS347" s="2"/>
      <c r="VJT347" s="2"/>
      <c r="VJU347" s="2"/>
      <c r="VJV347" s="2"/>
      <c r="VJW347" s="2"/>
      <c r="VJX347" s="2"/>
      <c r="VJY347" s="2"/>
      <c r="VJZ347" s="2"/>
      <c r="VKA347" s="2"/>
      <c r="VKB347" s="2"/>
      <c r="VKC347" s="2"/>
      <c r="VKD347" s="2"/>
      <c r="VKE347" s="2"/>
      <c r="VKF347" s="2"/>
      <c r="VKG347" s="2"/>
      <c r="VKH347" s="2"/>
      <c r="VKI347" s="2"/>
      <c r="VKJ347" s="2"/>
      <c r="VKK347" s="2"/>
      <c r="VKL347" s="2"/>
      <c r="VKM347" s="2"/>
      <c r="VKN347" s="2"/>
      <c r="VKO347" s="2"/>
      <c r="VKP347" s="2"/>
      <c r="VKQ347" s="2"/>
      <c r="VKR347" s="2"/>
      <c r="VKS347" s="2"/>
      <c r="VKT347" s="2"/>
      <c r="VKU347" s="2"/>
      <c r="VKV347" s="2"/>
      <c r="VKW347" s="2"/>
      <c r="VKX347" s="2"/>
      <c r="VKY347" s="2"/>
      <c r="VKZ347" s="2"/>
      <c r="VLA347" s="2"/>
      <c r="VLB347" s="2"/>
      <c r="VLC347" s="2"/>
      <c r="VLD347" s="2"/>
      <c r="VLE347" s="2"/>
      <c r="VLF347" s="2"/>
      <c r="VLG347" s="2"/>
      <c r="VLH347" s="2"/>
      <c r="VLI347" s="2"/>
      <c r="VLJ347" s="2"/>
      <c r="VLK347" s="2"/>
      <c r="VLL347" s="2"/>
      <c r="VLM347" s="2"/>
      <c r="VLN347" s="2"/>
      <c r="VLO347" s="2"/>
      <c r="VLP347" s="2"/>
      <c r="VLQ347" s="2"/>
      <c r="VLR347" s="2"/>
      <c r="VLS347" s="2"/>
      <c r="VLT347" s="2"/>
      <c r="VLU347" s="2"/>
      <c r="VLV347" s="2"/>
      <c r="VLW347" s="2"/>
      <c r="VLX347" s="2"/>
      <c r="VLY347" s="2"/>
      <c r="VLZ347" s="2"/>
      <c r="VMA347" s="2"/>
      <c r="VMB347" s="2"/>
      <c r="VMC347" s="2"/>
      <c r="VMD347" s="2"/>
      <c r="VME347" s="2"/>
      <c r="VMF347" s="2"/>
      <c r="VMG347" s="2"/>
      <c r="VMH347" s="2"/>
      <c r="VMI347" s="2"/>
      <c r="VMJ347" s="2"/>
      <c r="VMK347" s="2"/>
      <c r="VML347" s="2"/>
      <c r="VMM347" s="2"/>
      <c r="VMN347" s="2"/>
      <c r="VMO347" s="2"/>
      <c r="VMP347" s="2"/>
      <c r="VMQ347" s="2"/>
      <c r="VMR347" s="2"/>
      <c r="VMS347" s="2"/>
      <c r="VMT347" s="2"/>
      <c r="VMU347" s="2"/>
      <c r="VMV347" s="2"/>
      <c r="VMW347" s="2"/>
      <c r="VMX347" s="2"/>
      <c r="VMY347" s="2"/>
      <c r="VMZ347" s="2"/>
      <c r="VNA347" s="2"/>
      <c r="VNB347" s="2"/>
      <c r="VNC347" s="2"/>
      <c r="VND347" s="2"/>
      <c r="VNE347" s="2"/>
      <c r="VNF347" s="2"/>
      <c r="VNG347" s="2"/>
      <c r="VNH347" s="2"/>
      <c r="VNI347" s="2"/>
      <c r="VNJ347" s="2"/>
      <c r="VNK347" s="2"/>
      <c r="VNL347" s="2"/>
      <c r="VNM347" s="2"/>
      <c r="VNN347" s="2"/>
      <c r="VNO347" s="2"/>
      <c r="VNP347" s="2"/>
      <c r="VNQ347" s="2"/>
      <c r="VNR347" s="2"/>
      <c r="VNS347" s="2"/>
      <c r="VNT347" s="2"/>
      <c r="VNU347" s="2"/>
      <c r="VNV347" s="2"/>
      <c r="VNW347" s="2"/>
      <c r="VNX347" s="2"/>
      <c r="VNY347" s="2"/>
      <c r="VNZ347" s="2"/>
      <c r="VOA347" s="2"/>
      <c r="VOB347" s="2"/>
      <c r="VOC347" s="2"/>
      <c r="VOD347" s="2"/>
      <c r="VOE347" s="2"/>
      <c r="VOF347" s="2"/>
      <c r="VOG347" s="2"/>
      <c r="VOH347" s="2"/>
      <c r="VOI347" s="2"/>
      <c r="VOJ347" s="2"/>
      <c r="VOK347" s="2"/>
      <c r="VOL347" s="2"/>
      <c r="VOM347" s="2"/>
      <c r="VON347" s="2"/>
      <c r="VOO347" s="2"/>
      <c r="VOP347" s="2"/>
      <c r="VOQ347" s="2"/>
      <c r="VOR347" s="2"/>
      <c r="VOS347" s="2"/>
      <c r="VOT347" s="2"/>
      <c r="VOU347" s="2"/>
      <c r="VOV347" s="2"/>
      <c r="VOW347" s="2"/>
      <c r="VOX347" s="2"/>
      <c r="VOY347" s="2"/>
      <c r="VOZ347" s="2"/>
      <c r="VPA347" s="2"/>
      <c r="VPB347" s="2"/>
      <c r="VPC347" s="2"/>
      <c r="VPD347" s="2"/>
      <c r="VPE347" s="2"/>
      <c r="VPF347" s="2"/>
      <c r="VPG347" s="2"/>
      <c r="VPH347" s="2"/>
      <c r="VPI347" s="2"/>
      <c r="VPJ347" s="2"/>
      <c r="VPK347" s="2"/>
      <c r="VPL347" s="2"/>
      <c r="VPM347" s="2"/>
      <c r="VPN347" s="2"/>
      <c r="VPO347" s="2"/>
      <c r="VPP347" s="2"/>
      <c r="VPQ347" s="2"/>
      <c r="VPR347" s="2"/>
      <c r="VPS347" s="2"/>
      <c r="VPT347" s="2"/>
      <c r="VPU347" s="2"/>
      <c r="VPV347" s="2"/>
      <c r="VPW347" s="2"/>
      <c r="VPX347" s="2"/>
      <c r="VPY347" s="2"/>
      <c r="VPZ347" s="2"/>
      <c r="VQA347" s="2"/>
      <c r="VQB347" s="2"/>
      <c r="VQC347" s="2"/>
      <c r="VQD347" s="2"/>
      <c r="VQE347" s="2"/>
      <c r="VQF347" s="2"/>
      <c r="VQG347" s="2"/>
      <c r="VQH347" s="2"/>
      <c r="VQI347" s="2"/>
      <c r="VQJ347" s="2"/>
      <c r="VQK347" s="2"/>
      <c r="VQL347" s="2"/>
      <c r="VQM347" s="2"/>
      <c r="VQN347" s="2"/>
      <c r="VQO347" s="2"/>
      <c r="VQP347" s="2"/>
      <c r="VQQ347" s="2"/>
      <c r="VQR347" s="2"/>
      <c r="VQS347" s="2"/>
      <c r="VQT347" s="2"/>
      <c r="VQU347" s="2"/>
      <c r="VQV347" s="2"/>
      <c r="VQW347" s="2"/>
      <c r="VQX347" s="2"/>
      <c r="VQY347" s="2"/>
      <c r="VQZ347" s="2"/>
      <c r="VRA347" s="2"/>
      <c r="VRB347" s="2"/>
      <c r="VRC347" s="2"/>
      <c r="VRD347" s="2"/>
      <c r="VRE347" s="2"/>
      <c r="VRF347" s="2"/>
      <c r="VRG347" s="2"/>
      <c r="VRH347" s="2"/>
      <c r="VRI347" s="2"/>
      <c r="VRJ347" s="2"/>
      <c r="VRK347" s="2"/>
      <c r="VRL347" s="2"/>
      <c r="VRM347" s="2"/>
      <c r="VRN347" s="2"/>
      <c r="VRO347" s="2"/>
      <c r="VRP347" s="2"/>
      <c r="VRQ347" s="2"/>
      <c r="VRR347" s="2"/>
      <c r="VRS347" s="2"/>
      <c r="VRT347" s="2"/>
      <c r="VRU347" s="2"/>
      <c r="VRV347" s="2"/>
      <c r="VRW347" s="2"/>
      <c r="VRX347" s="2"/>
      <c r="VRY347" s="2"/>
      <c r="VRZ347" s="2"/>
      <c r="VSA347" s="2"/>
      <c r="VSB347" s="2"/>
      <c r="VSC347" s="2"/>
      <c r="VSD347" s="2"/>
      <c r="VSE347" s="2"/>
      <c r="VSF347" s="2"/>
      <c r="VSG347" s="2"/>
      <c r="VSH347" s="2"/>
      <c r="VSI347" s="2"/>
      <c r="VSJ347" s="2"/>
      <c r="VSK347" s="2"/>
      <c r="VSL347" s="2"/>
      <c r="VSM347" s="2"/>
      <c r="VSN347" s="2"/>
      <c r="VSO347" s="2"/>
      <c r="VSP347" s="2"/>
      <c r="VSQ347" s="2"/>
      <c r="VSR347" s="2"/>
      <c r="VSS347" s="2"/>
      <c r="VST347" s="2"/>
      <c r="VSU347" s="2"/>
      <c r="VSV347" s="2"/>
      <c r="VSW347" s="2"/>
      <c r="VSX347" s="2"/>
      <c r="VSY347" s="2"/>
      <c r="VSZ347" s="2"/>
      <c r="VTA347" s="2"/>
      <c r="VTB347" s="2"/>
      <c r="VTC347" s="2"/>
      <c r="VTD347" s="2"/>
      <c r="VTE347" s="2"/>
      <c r="VTF347" s="2"/>
      <c r="VTG347" s="2"/>
      <c r="VTH347" s="2"/>
      <c r="VTI347" s="2"/>
      <c r="VTJ347" s="2"/>
      <c r="VTK347" s="2"/>
      <c r="VTL347" s="2"/>
      <c r="VTM347" s="2"/>
      <c r="VTN347" s="2"/>
      <c r="VTO347" s="2"/>
      <c r="VTP347" s="2"/>
      <c r="VTQ347" s="2"/>
      <c r="VTR347" s="2"/>
      <c r="VTS347" s="2"/>
      <c r="VTT347" s="2"/>
      <c r="VTU347" s="2"/>
      <c r="VTV347" s="2"/>
      <c r="VTW347" s="2"/>
      <c r="VTX347" s="2"/>
      <c r="VTY347" s="2"/>
      <c r="VTZ347" s="2"/>
      <c r="VUA347" s="2"/>
      <c r="VUB347" s="2"/>
      <c r="VUC347" s="2"/>
      <c r="VUD347" s="2"/>
      <c r="VUE347" s="2"/>
      <c r="VUF347" s="2"/>
      <c r="VUG347" s="2"/>
      <c r="VUH347" s="2"/>
      <c r="VUI347" s="2"/>
      <c r="VUJ347" s="2"/>
      <c r="VUK347" s="2"/>
      <c r="VUL347" s="2"/>
      <c r="VUM347" s="2"/>
      <c r="VUN347" s="2"/>
      <c r="VUO347" s="2"/>
      <c r="VUP347" s="2"/>
      <c r="VUQ347" s="2"/>
      <c r="VUR347" s="2"/>
      <c r="VUS347" s="2"/>
      <c r="VUT347" s="2"/>
      <c r="VUU347" s="2"/>
      <c r="VUV347" s="2"/>
      <c r="VUW347" s="2"/>
      <c r="VUX347" s="2"/>
      <c r="VUY347" s="2"/>
      <c r="VUZ347" s="2"/>
      <c r="VVA347" s="2"/>
      <c r="VVB347" s="2"/>
      <c r="VVC347" s="2"/>
      <c r="VVD347" s="2"/>
      <c r="VVE347" s="2"/>
      <c r="VVF347" s="2"/>
      <c r="VVG347" s="2"/>
      <c r="VVH347" s="2"/>
      <c r="VVI347" s="2"/>
      <c r="VVJ347" s="2"/>
      <c r="VVK347" s="2"/>
      <c r="VVL347" s="2"/>
      <c r="VVM347" s="2"/>
      <c r="VVN347" s="2"/>
      <c r="VVO347" s="2"/>
      <c r="VVP347" s="2"/>
      <c r="VVQ347" s="2"/>
      <c r="VVR347" s="2"/>
      <c r="VVS347" s="2"/>
      <c r="VVT347" s="2"/>
      <c r="VVU347" s="2"/>
      <c r="VVV347" s="2"/>
      <c r="VVW347" s="2"/>
      <c r="VVX347" s="2"/>
      <c r="VVY347" s="2"/>
      <c r="VVZ347" s="2"/>
      <c r="VWA347" s="2"/>
      <c r="VWB347" s="2"/>
      <c r="VWC347" s="2"/>
      <c r="VWD347" s="2"/>
      <c r="VWE347" s="2"/>
      <c r="VWF347" s="2"/>
      <c r="VWG347" s="2"/>
      <c r="VWH347" s="2"/>
      <c r="VWI347" s="2"/>
      <c r="VWJ347" s="2"/>
      <c r="VWK347" s="2"/>
      <c r="VWL347" s="2"/>
      <c r="VWM347" s="2"/>
      <c r="VWN347" s="2"/>
      <c r="VWO347" s="2"/>
      <c r="VWP347" s="2"/>
      <c r="VWQ347" s="2"/>
      <c r="VWR347" s="2"/>
      <c r="VWS347" s="2"/>
      <c r="VWT347" s="2"/>
      <c r="VWU347" s="2"/>
      <c r="VWV347" s="2"/>
      <c r="VWW347" s="2"/>
      <c r="VWX347" s="2"/>
      <c r="VWY347" s="2"/>
      <c r="VWZ347" s="2"/>
      <c r="VXA347" s="2"/>
      <c r="VXB347" s="2"/>
      <c r="VXC347" s="2"/>
      <c r="VXD347" s="2"/>
      <c r="VXE347" s="2"/>
      <c r="VXF347" s="2"/>
      <c r="VXG347" s="2"/>
      <c r="VXH347" s="2"/>
      <c r="VXI347" s="2"/>
      <c r="VXJ347" s="2"/>
      <c r="VXK347" s="2"/>
      <c r="VXL347" s="2"/>
      <c r="VXM347" s="2"/>
      <c r="VXN347" s="2"/>
      <c r="VXO347" s="2"/>
      <c r="VXP347" s="2"/>
      <c r="VXQ347" s="2"/>
      <c r="VXR347" s="2"/>
      <c r="VXS347" s="2"/>
      <c r="VXT347" s="2"/>
      <c r="VXU347" s="2"/>
      <c r="VXV347" s="2"/>
      <c r="VXW347" s="2"/>
      <c r="VXX347" s="2"/>
      <c r="VXY347" s="2"/>
      <c r="VXZ347" s="2"/>
      <c r="VYA347" s="2"/>
      <c r="VYB347" s="2"/>
      <c r="VYC347" s="2"/>
      <c r="VYD347" s="2"/>
      <c r="VYE347" s="2"/>
      <c r="VYF347" s="2"/>
      <c r="VYG347" s="2"/>
      <c r="VYH347" s="2"/>
      <c r="VYI347" s="2"/>
      <c r="VYJ347" s="2"/>
      <c r="VYK347" s="2"/>
      <c r="VYL347" s="2"/>
      <c r="VYM347" s="2"/>
      <c r="VYN347" s="2"/>
      <c r="VYO347" s="2"/>
      <c r="VYP347" s="2"/>
      <c r="VYQ347" s="2"/>
      <c r="VYR347" s="2"/>
      <c r="VYS347" s="2"/>
      <c r="VYT347" s="2"/>
      <c r="VYU347" s="2"/>
      <c r="VYV347" s="2"/>
      <c r="VYW347" s="2"/>
      <c r="VYX347" s="2"/>
      <c r="VYY347" s="2"/>
      <c r="VYZ347" s="2"/>
      <c r="VZA347" s="2"/>
      <c r="VZB347" s="2"/>
      <c r="VZC347" s="2"/>
      <c r="VZD347" s="2"/>
      <c r="VZE347" s="2"/>
      <c r="VZF347" s="2"/>
      <c r="VZG347" s="2"/>
      <c r="VZH347" s="2"/>
      <c r="VZI347" s="2"/>
      <c r="VZJ347" s="2"/>
      <c r="VZK347" s="2"/>
      <c r="VZL347" s="2"/>
      <c r="VZM347" s="2"/>
      <c r="VZN347" s="2"/>
      <c r="VZO347" s="2"/>
      <c r="VZP347" s="2"/>
      <c r="VZQ347" s="2"/>
      <c r="VZR347" s="2"/>
      <c r="VZS347" s="2"/>
      <c r="VZT347" s="2"/>
      <c r="VZU347" s="2"/>
      <c r="VZV347" s="2"/>
      <c r="VZW347" s="2"/>
      <c r="VZX347" s="2"/>
      <c r="VZY347" s="2"/>
      <c r="VZZ347" s="2"/>
      <c r="WAA347" s="2"/>
      <c r="WAB347" s="2"/>
      <c r="WAC347" s="2"/>
      <c r="WAD347" s="2"/>
      <c r="WAE347" s="2"/>
      <c r="WAF347" s="2"/>
      <c r="WAG347" s="2"/>
      <c r="WAH347" s="2"/>
      <c r="WAI347" s="2"/>
      <c r="WAJ347" s="2"/>
      <c r="WAK347" s="2"/>
      <c r="WAL347" s="2"/>
      <c r="WAM347" s="2"/>
      <c r="WAN347" s="2"/>
      <c r="WAO347" s="2"/>
      <c r="WAP347" s="2"/>
      <c r="WAQ347" s="2"/>
      <c r="WAR347" s="2"/>
      <c r="WAS347" s="2"/>
      <c r="WAT347" s="2"/>
      <c r="WAU347" s="2"/>
      <c r="WAV347" s="2"/>
      <c r="WAW347" s="2"/>
      <c r="WAX347" s="2"/>
      <c r="WAY347" s="2"/>
      <c r="WAZ347" s="2"/>
      <c r="WBA347" s="2"/>
      <c r="WBB347" s="2"/>
      <c r="WBC347" s="2"/>
      <c r="WBD347" s="2"/>
      <c r="WBE347" s="2"/>
      <c r="WBF347" s="2"/>
      <c r="WBG347" s="2"/>
      <c r="WBH347" s="2"/>
      <c r="WBI347" s="2"/>
      <c r="WBJ347" s="2"/>
      <c r="WBK347" s="2"/>
      <c r="WBL347" s="2"/>
      <c r="WBM347" s="2"/>
      <c r="WBN347" s="2"/>
      <c r="WBO347" s="2"/>
      <c r="WBP347" s="2"/>
      <c r="WBQ347" s="2"/>
      <c r="WBR347" s="2"/>
      <c r="WBS347" s="2"/>
      <c r="WBT347" s="2"/>
      <c r="WBU347" s="2"/>
      <c r="WBV347" s="2"/>
      <c r="WBW347" s="2"/>
      <c r="WBX347" s="2"/>
      <c r="WBY347" s="2"/>
      <c r="WBZ347" s="2"/>
      <c r="WCA347" s="2"/>
      <c r="WCB347" s="2"/>
      <c r="WCC347" s="2"/>
      <c r="WCD347" s="2"/>
      <c r="WCE347" s="2"/>
      <c r="WCF347" s="2"/>
      <c r="WCG347" s="2"/>
      <c r="WCH347" s="2"/>
      <c r="WCI347" s="2"/>
      <c r="WCJ347" s="2"/>
      <c r="WCK347" s="2"/>
      <c r="WCL347" s="2"/>
      <c r="WCM347" s="2"/>
      <c r="WCN347" s="2"/>
      <c r="WCO347" s="2"/>
      <c r="WCP347" s="2"/>
      <c r="WCQ347" s="2"/>
      <c r="WCR347" s="2"/>
      <c r="WCS347" s="2"/>
      <c r="WCT347" s="2"/>
      <c r="WCU347" s="2"/>
      <c r="WCV347" s="2"/>
      <c r="WCW347" s="2"/>
      <c r="WCX347" s="2"/>
      <c r="WCY347" s="2"/>
      <c r="WCZ347" s="2"/>
      <c r="WDA347" s="2"/>
      <c r="WDB347" s="2"/>
      <c r="WDC347" s="2"/>
      <c r="WDD347" s="2"/>
      <c r="WDE347" s="2"/>
      <c r="WDF347" s="2"/>
      <c r="WDG347" s="2"/>
      <c r="WDH347" s="2"/>
      <c r="WDI347" s="2"/>
      <c r="WDJ347" s="2"/>
      <c r="WDK347" s="2"/>
      <c r="WDL347" s="2"/>
      <c r="WDM347" s="2"/>
      <c r="WDN347" s="2"/>
      <c r="WDO347" s="2"/>
      <c r="WDP347" s="2"/>
      <c r="WDQ347" s="2"/>
      <c r="WDR347" s="2"/>
      <c r="WDS347" s="2"/>
      <c r="WDT347" s="2"/>
      <c r="WDU347" s="2"/>
      <c r="WDV347" s="2"/>
      <c r="WDW347" s="2"/>
      <c r="WDX347" s="2"/>
      <c r="WDY347" s="2"/>
      <c r="WDZ347" s="2"/>
      <c r="WEA347" s="2"/>
      <c r="WEB347" s="2"/>
      <c r="WEC347" s="2"/>
      <c r="WED347" s="2"/>
      <c r="WEE347" s="2"/>
      <c r="WEF347" s="2"/>
      <c r="WEG347" s="2"/>
      <c r="WEH347" s="2"/>
      <c r="WEI347" s="2"/>
      <c r="WEJ347" s="2"/>
      <c r="WEK347" s="2"/>
      <c r="WEL347" s="2"/>
      <c r="WEM347" s="2"/>
      <c r="WEN347" s="2"/>
      <c r="WEO347" s="2"/>
      <c r="WEP347" s="2"/>
      <c r="WEQ347" s="2"/>
      <c r="WER347" s="2"/>
      <c r="WES347" s="2"/>
      <c r="WET347" s="2"/>
      <c r="WEU347" s="2"/>
      <c r="WEV347" s="2"/>
      <c r="WEW347" s="2"/>
      <c r="WEX347" s="2"/>
      <c r="WEY347" s="2"/>
      <c r="WEZ347" s="2"/>
      <c r="WFA347" s="2"/>
      <c r="WFB347" s="2"/>
      <c r="WFC347" s="2"/>
      <c r="WFD347" s="2"/>
      <c r="WFE347" s="2"/>
      <c r="WFF347" s="2"/>
      <c r="WFG347" s="2"/>
      <c r="WFH347" s="2"/>
      <c r="WFI347" s="2"/>
      <c r="WFJ347" s="2"/>
      <c r="WFK347" s="2"/>
      <c r="WFL347" s="2"/>
      <c r="WFM347" s="2"/>
      <c r="WFN347" s="2"/>
      <c r="WFO347" s="2"/>
      <c r="WFP347" s="2"/>
      <c r="WFQ347" s="2"/>
      <c r="WFR347" s="2"/>
      <c r="WFS347" s="2"/>
      <c r="WFT347" s="2"/>
      <c r="WFU347" s="2"/>
      <c r="WFV347" s="2"/>
      <c r="WFW347" s="2"/>
      <c r="WFX347" s="2"/>
      <c r="WFY347" s="2"/>
      <c r="WFZ347" s="2"/>
      <c r="WGA347" s="2"/>
      <c r="WGB347" s="2"/>
      <c r="WGC347" s="2"/>
      <c r="WGD347" s="2"/>
      <c r="WGE347" s="2"/>
      <c r="WGF347" s="2"/>
      <c r="WGG347" s="2"/>
      <c r="WGH347" s="2"/>
      <c r="WGI347" s="2"/>
      <c r="WGJ347" s="2"/>
      <c r="WGK347" s="2"/>
      <c r="WGL347" s="2"/>
      <c r="WGM347" s="2"/>
      <c r="WGN347" s="2"/>
      <c r="WGO347" s="2"/>
      <c r="WGP347" s="2"/>
      <c r="WGQ347" s="2"/>
      <c r="WGR347" s="2"/>
      <c r="WGS347" s="2"/>
      <c r="WGT347" s="2"/>
      <c r="WGU347" s="2"/>
      <c r="WGV347" s="2"/>
      <c r="WGW347" s="2"/>
      <c r="WGX347" s="2"/>
      <c r="WGY347" s="2"/>
      <c r="WGZ347" s="2"/>
      <c r="WHA347" s="2"/>
      <c r="WHB347" s="2"/>
      <c r="WHC347" s="2"/>
      <c r="WHD347" s="2"/>
      <c r="WHE347" s="2"/>
      <c r="WHF347" s="2"/>
      <c r="WHG347" s="2"/>
      <c r="WHH347" s="2"/>
      <c r="WHI347" s="2"/>
      <c r="WHJ347" s="2"/>
      <c r="WHK347" s="2"/>
      <c r="WHL347" s="2"/>
      <c r="WHM347" s="2"/>
      <c r="WHN347" s="2"/>
      <c r="WHO347" s="2"/>
      <c r="WHP347" s="2"/>
      <c r="WHQ347" s="2"/>
      <c r="WHR347" s="2"/>
      <c r="WHS347" s="2"/>
      <c r="WHT347" s="2"/>
      <c r="WHU347" s="2"/>
      <c r="WHV347" s="2"/>
      <c r="WHW347" s="2"/>
      <c r="WHX347" s="2"/>
      <c r="WHY347" s="2"/>
      <c r="WHZ347" s="2"/>
      <c r="WIA347" s="2"/>
      <c r="WIB347" s="2"/>
      <c r="WIC347" s="2"/>
      <c r="WID347" s="2"/>
      <c r="WIE347" s="2"/>
      <c r="WIF347" s="2"/>
      <c r="WIG347" s="2"/>
      <c r="WIH347" s="2"/>
      <c r="WII347" s="2"/>
      <c r="WIJ347" s="2"/>
      <c r="WIK347" s="2"/>
      <c r="WIL347" s="2"/>
      <c r="WIM347" s="2"/>
      <c r="WIN347" s="2"/>
      <c r="WIO347" s="2"/>
      <c r="WIP347" s="2"/>
      <c r="WIQ347" s="2"/>
      <c r="WIR347" s="2"/>
      <c r="WIS347" s="2"/>
      <c r="WIT347" s="2"/>
      <c r="WIU347" s="2"/>
      <c r="WIV347" s="2"/>
      <c r="WIW347" s="2"/>
      <c r="WIX347" s="2"/>
      <c r="WIY347" s="2"/>
      <c r="WIZ347" s="2"/>
      <c r="WJA347" s="2"/>
      <c r="WJB347" s="2"/>
      <c r="WJC347" s="2"/>
      <c r="WJD347" s="2"/>
      <c r="WJE347" s="2"/>
      <c r="WJF347" s="2"/>
      <c r="WJG347" s="2"/>
      <c r="WJH347" s="2"/>
      <c r="WJI347" s="2"/>
      <c r="WJJ347" s="2"/>
      <c r="WJK347" s="2"/>
      <c r="WJL347" s="2"/>
      <c r="WJM347" s="2"/>
      <c r="WJN347" s="2"/>
      <c r="WJO347" s="2"/>
      <c r="WJP347" s="2"/>
      <c r="WJQ347" s="2"/>
      <c r="WJR347" s="2"/>
      <c r="WJS347" s="2"/>
      <c r="WJT347" s="2"/>
      <c r="WJU347" s="2"/>
      <c r="WJV347" s="2"/>
      <c r="WJW347" s="2"/>
      <c r="WJX347" s="2"/>
      <c r="WJY347" s="2"/>
      <c r="WJZ347" s="2"/>
      <c r="WKA347" s="2"/>
      <c r="WKB347" s="2"/>
      <c r="WKC347" s="2"/>
      <c r="WKD347" s="2"/>
      <c r="WKE347" s="2"/>
      <c r="WKF347" s="2"/>
      <c r="WKG347" s="2"/>
      <c r="WKH347" s="2"/>
      <c r="WKI347" s="2"/>
      <c r="WKJ347" s="2"/>
      <c r="WKK347" s="2"/>
      <c r="WKL347" s="2"/>
      <c r="WKM347" s="2"/>
      <c r="WKN347" s="2"/>
      <c r="WKO347" s="2"/>
      <c r="WKP347" s="2"/>
      <c r="WKQ347" s="2"/>
      <c r="WKR347" s="2"/>
      <c r="WKS347" s="2"/>
      <c r="WKT347" s="2"/>
      <c r="WKU347" s="2"/>
      <c r="WKV347" s="2"/>
      <c r="WKW347" s="2"/>
      <c r="WKX347" s="2"/>
      <c r="WKY347" s="2"/>
      <c r="WKZ347" s="2"/>
      <c r="WLA347" s="2"/>
      <c r="WLB347" s="2"/>
      <c r="WLC347" s="2"/>
      <c r="WLD347" s="2"/>
      <c r="WLE347" s="2"/>
      <c r="WLF347" s="2"/>
      <c r="WLG347" s="2"/>
      <c r="WLH347" s="2"/>
      <c r="WLI347" s="2"/>
      <c r="WLJ347" s="2"/>
      <c r="WLK347" s="2"/>
      <c r="WLL347" s="2"/>
      <c r="WLM347" s="2"/>
      <c r="WLN347" s="2"/>
      <c r="WLO347" s="2"/>
      <c r="WLP347" s="2"/>
      <c r="WLQ347" s="2"/>
      <c r="WLR347" s="2"/>
      <c r="WLS347" s="2"/>
      <c r="WLT347" s="2"/>
      <c r="WLU347" s="2"/>
      <c r="WLV347" s="2"/>
      <c r="WLW347" s="2"/>
      <c r="WLX347" s="2"/>
      <c r="WLY347" s="2"/>
      <c r="WLZ347" s="2"/>
      <c r="WMA347" s="2"/>
      <c r="WMB347" s="2"/>
      <c r="WMC347" s="2"/>
      <c r="WMD347" s="2"/>
      <c r="WME347" s="2"/>
      <c r="WMF347" s="2"/>
      <c r="WMG347" s="2"/>
      <c r="WMH347" s="2"/>
      <c r="WMI347" s="2"/>
      <c r="WMJ347" s="2"/>
      <c r="WMK347" s="2"/>
      <c r="WML347" s="2"/>
      <c r="WMM347" s="2"/>
      <c r="WMN347" s="2"/>
      <c r="WMO347" s="2"/>
      <c r="WMP347" s="2"/>
      <c r="WMQ347" s="2"/>
      <c r="WMR347" s="2"/>
      <c r="WMS347" s="2"/>
      <c r="WMT347" s="2"/>
      <c r="WMU347" s="2"/>
      <c r="WMV347" s="2"/>
      <c r="WMW347" s="2"/>
      <c r="WMX347" s="2"/>
      <c r="WMY347" s="2"/>
      <c r="WMZ347" s="2"/>
      <c r="WNA347" s="2"/>
      <c r="WNB347" s="2"/>
      <c r="WNC347" s="2"/>
      <c r="WND347" s="2"/>
      <c r="WNE347" s="2"/>
      <c r="WNF347" s="2"/>
      <c r="WNG347" s="2"/>
      <c r="WNH347" s="2"/>
      <c r="WNI347" s="2"/>
      <c r="WNJ347" s="2"/>
      <c r="WNK347" s="2"/>
      <c r="WNL347" s="2"/>
      <c r="WNM347" s="2"/>
      <c r="WNN347" s="2"/>
      <c r="WNO347" s="2"/>
      <c r="WNP347" s="2"/>
      <c r="WNQ347" s="2"/>
      <c r="WNR347" s="2"/>
      <c r="WNS347" s="2"/>
      <c r="WNT347" s="2"/>
      <c r="WNU347" s="2"/>
      <c r="WNV347" s="2"/>
      <c r="WNW347" s="2"/>
      <c r="WNX347" s="2"/>
      <c r="WNY347" s="2"/>
      <c r="WNZ347" s="2"/>
      <c r="WOA347" s="2"/>
      <c r="WOB347" s="2"/>
      <c r="WOC347" s="2"/>
      <c r="WOD347" s="2"/>
      <c r="WOE347" s="2"/>
      <c r="WOF347" s="2"/>
      <c r="WOG347" s="2"/>
      <c r="WOH347" s="2"/>
      <c r="WOI347" s="2"/>
      <c r="WOJ347" s="2"/>
      <c r="WOK347" s="2"/>
      <c r="WOL347" s="2"/>
      <c r="WOM347" s="2"/>
      <c r="WON347" s="2"/>
      <c r="WOO347" s="2"/>
      <c r="WOP347" s="2"/>
      <c r="WOQ347" s="2"/>
      <c r="WOR347" s="2"/>
      <c r="WOS347" s="2"/>
      <c r="WOT347" s="2"/>
      <c r="WOU347" s="2"/>
      <c r="WOV347" s="2"/>
      <c r="WOW347" s="2"/>
      <c r="WOX347" s="2"/>
      <c r="WOY347" s="2"/>
      <c r="WOZ347" s="2"/>
      <c r="WPA347" s="2"/>
      <c r="WPB347" s="2"/>
      <c r="WPC347" s="2"/>
      <c r="WPD347" s="2"/>
      <c r="WPE347" s="2"/>
      <c r="WPF347" s="2"/>
      <c r="WPG347" s="2"/>
      <c r="WPH347" s="2"/>
      <c r="WPI347" s="2"/>
      <c r="WPJ347" s="2"/>
      <c r="WPK347" s="2"/>
      <c r="WPL347" s="2"/>
      <c r="WPM347" s="2"/>
      <c r="WPN347" s="2"/>
      <c r="WPO347" s="2"/>
      <c r="WPP347" s="2"/>
      <c r="WPQ347" s="2"/>
      <c r="WPR347" s="2"/>
      <c r="WPS347" s="2"/>
      <c r="WPT347" s="2"/>
      <c r="WPU347" s="2"/>
      <c r="WPV347" s="2"/>
      <c r="WPW347" s="2"/>
      <c r="WPX347" s="2"/>
      <c r="WPY347" s="2"/>
      <c r="WPZ347" s="2"/>
      <c r="WQA347" s="2"/>
      <c r="WQB347" s="2"/>
      <c r="WQC347" s="2"/>
      <c r="WQD347" s="2"/>
      <c r="WQE347" s="2"/>
      <c r="WQF347" s="2"/>
      <c r="WQG347" s="2"/>
      <c r="WQH347" s="2"/>
      <c r="WQI347" s="2"/>
      <c r="WQJ347" s="2"/>
      <c r="WQK347" s="2"/>
      <c r="WQL347" s="2"/>
      <c r="WQM347" s="2"/>
      <c r="WQN347" s="2"/>
      <c r="WQO347" s="2"/>
      <c r="WQP347" s="2"/>
      <c r="WQQ347" s="2"/>
      <c r="WQR347" s="2"/>
      <c r="WQS347" s="2"/>
      <c r="WQT347" s="2"/>
      <c r="WQU347" s="2"/>
      <c r="WQV347" s="2"/>
      <c r="WQW347" s="2"/>
      <c r="WQX347" s="2"/>
      <c r="WQY347" s="2"/>
      <c r="WQZ347" s="2"/>
      <c r="WRA347" s="2"/>
      <c r="WRB347" s="2"/>
      <c r="WRC347" s="2"/>
      <c r="WRD347" s="2"/>
      <c r="WRE347" s="2"/>
      <c r="WRF347" s="2"/>
      <c r="WRG347" s="2"/>
      <c r="WRH347" s="2"/>
      <c r="WRI347" s="2"/>
      <c r="WRJ347" s="2"/>
      <c r="WRK347" s="2"/>
      <c r="WRL347" s="2"/>
      <c r="WRM347" s="2"/>
      <c r="WRN347" s="2"/>
      <c r="WRO347" s="2"/>
      <c r="WRP347" s="2"/>
      <c r="WRQ347" s="2"/>
      <c r="WRR347" s="2"/>
      <c r="WRS347" s="2"/>
      <c r="WRT347" s="2"/>
      <c r="WRU347" s="2"/>
      <c r="WRV347" s="2"/>
      <c r="WRW347" s="2"/>
      <c r="WRX347" s="2"/>
      <c r="WRY347" s="2"/>
      <c r="WRZ347" s="2"/>
      <c r="WSA347" s="2"/>
      <c r="WSB347" s="2"/>
      <c r="WSC347" s="2"/>
      <c r="WSD347" s="2"/>
      <c r="WSE347" s="2"/>
      <c r="WSF347" s="2"/>
      <c r="WSG347" s="2"/>
      <c r="WSH347" s="2"/>
      <c r="WSI347" s="2"/>
      <c r="WSJ347" s="2"/>
      <c r="WSK347" s="2"/>
      <c r="WSL347" s="2"/>
      <c r="WSM347" s="2"/>
      <c r="WSN347" s="2"/>
      <c r="WSO347" s="2"/>
      <c r="WSP347" s="2"/>
      <c r="WSQ347" s="2"/>
      <c r="WSR347" s="2"/>
      <c r="WSS347" s="2"/>
      <c r="WST347" s="2"/>
      <c r="WSU347" s="2"/>
      <c r="WSV347" s="2"/>
      <c r="WSW347" s="2"/>
      <c r="WSX347" s="2"/>
      <c r="WSY347" s="2"/>
      <c r="WSZ347" s="2"/>
      <c r="WTA347" s="2"/>
      <c r="WTB347" s="2"/>
      <c r="WTC347" s="2"/>
      <c r="WTD347" s="2"/>
      <c r="WTE347" s="2"/>
      <c r="WTF347" s="2"/>
      <c r="WTG347" s="2"/>
      <c r="WTH347" s="2"/>
      <c r="WTI347" s="2"/>
      <c r="WTJ347" s="2"/>
      <c r="WTK347" s="2"/>
      <c r="WTL347" s="2"/>
      <c r="WTM347" s="2"/>
      <c r="WTN347" s="2"/>
      <c r="WTO347" s="2"/>
      <c r="WTP347" s="2"/>
      <c r="WTQ347" s="2"/>
      <c r="WTR347" s="2"/>
      <c r="WTS347" s="2"/>
      <c r="WTT347" s="2"/>
      <c r="WTU347" s="2"/>
      <c r="WTV347" s="2"/>
      <c r="WTW347" s="2"/>
      <c r="WTX347" s="2"/>
      <c r="WTY347" s="2"/>
      <c r="WTZ347" s="2"/>
      <c r="WUA347" s="2"/>
      <c r="WUB347" s="2"/>
      <c r="WUC347" s="2"/>
      <c r="WUD347" s="2"/>
      <c r="WUE347" s="2"/>
      <c r="WUF347" s="2"/>
      <c r="WUG347" s="2"/>
      <c r="WUH347" s="2"/>
      <c r="WUI347" s="2"/>
      <c r="WUJ347" s="2"/>
      <c r="WUK347" s="2"/>
      <c r="WUL347" s="2"/>
      <c r="WUM347" s="2"/>
      <c r="WUN347" s="2"/>
      <c r="WUO347" s="2"/>
      <c r="WUP347" s="2"/>
      <c r="WUQ347" s="2"/>
      <c r="WUR347" s="2"/>
      <c r="WUS347" s="2"/>
      <c r="WUT347" s="2"/>
      <c r="WUU347" s="2"/>
      <c r="WUV347" s="2"/>
      <c r="WUW347" s="2"/>
      <c r="WUX347" s="2"/>
      <c r="WUY347" s="2"/>
      <c r="WUZ347" s="2"/>
      <c r="WVA347" s="2"/>
      <c r="WVB347" s="2"/>
      <c r="WVC347" s="2"/>
      <c r="WVD347" s="2"/>
      <c r="WVE347" s="2"/>
      <c r="WVF347" s="2"/>
      <c r="WVG347" s="2"/>
      <c r="WVH347" s="2"/>
      <c r="WVI347" s="2"/>
      <c r="WVJ347" s="2"/>
      <c r="WVK347" s="2"/>
      <c r="WVL347" s="2"/>
      <c r="WVM347" s="2"/>
      <c r="WVN347" s="2"/>
      <c r="WVO347" s="2"/>
      <c r="WVP347" s="2"/>
      <c r="WVQ347" s="2"/>
      <c r="WVR347" s="2"/>
      <c r="WVS347" s="2"/>
      <c r="WVT347" s="2"/>
      <c r="WVU347" s="2"/>
      <c r="WVV347" s="2"/>
      <c r="WVW347" s="2"/>
      <c r="WVX347" s="2"/>
      <c r="WVY347" s="2"/>
      <c r="WVZ347" s="2"/>
      <c r="WWA347" s="2"/>
      <c r="WWB347" s="2"/>
      <c r="WWC347" s="2"/>
      <c r="WWD347" s="2"/>
      <c r="WWE347" s="2"/>
      <c r="WWF347" s="2"/>
      <c r="WWG347" s="2"/>
      <c r="WWH347" s="2"/>
      <c r="WWI347" s="2"/>
      <c r="WWJ347" s="2"/>
      <c r="WWK347" s="2"/>
      <c r="WWL347" s="2"/>
      <c r="WWM347" s="2"/>
      <c r="WWN347" s="2"/>
      <c r="WWO347" s="2"/>
      <c r="WWP347" s="2"/>
      <c r="WWQ347" s="2"/>
      <c r="WWR347" s="2"/>
      <c r="WWS347" s="2"/>
      <c r="WWT347" s="2"/>
      <c r="WWU347" s="2"/>
      <c r="WWV347" s="2"/>
      <c r="WWW347" s="2"/>
      <c r="WWX347" s="2"/>
      <c r="WWY347" s="2"/>
      <c r="WWZ347" s="2"/>
      <c r="WXA347" s="2"/>
      <c r="WXB347" s="2"/>
      <c r="WXC347" s="2"/>
      <c r="WXD347" s="2"/>
      <c r="WXE347" s="2"/>
      <c r="WXF347" s="2"/>
      <c r="WXG347" s="2"/>
      <c r="WXH347" s="2"/>
      <c r="WXI347" s="2"/>
      <c r="WXJ347" s="2"/>
      <c r="WXK347" s="2"/>
      <c r="WXL347" s="2"/>
      <c r="WXM347" s="2"/>
      <c r="WXN347" s="2"/>
      <c r="WXO347" s="2"/>
      <c r="WXP347" s="2"/>
      <c r="WXQ347" s="2"/>
      <c r="WXR347" s="2"/>
      <c r="WXS347" s="2"/>
      <c r="WXT347" s="2"/>
      <c r="WXU347" s="2"/>
      <c r="WXV347" s="2"/>
      <c r="WXW347" s="2"/>
      <c r="WXX347" s="2"/>
      <c r="WXY347" s="2"/>
      <c r="WXZ347" s="2"/>
      <c r="WYA347" s="2"/>
      <c r="WYB347" s="2"/>
      <c r="WYC347" s="2"/>
      <c r="WYD347" s="2"/>
      <c r="WYE347" s="2"/>
      <c r="WYF347" s="2"/>
      <c r="WYG347" s="2"/>
      <c r="WYH347" s="2"/>
      <c r="WYI347" s="2"/>
      <c r="WYJ347" s="2"/>
      <c r="WYK347" s="2"/>
      <c r="WYL347" s="2"/>
      <c r="WYM347" s="2"/>
      <c r="WYN347" s="2"/>
      <c r="WYO347" s="2"/>
      <c r="WYP347" s="2"/>
      <c r="WYQ347" s="2"/>
      <c r="WYR347" s="2"/>
      <c r="WYS347" s="2"/>
      <c r="WYT347" s="2"/>
      <c r="WYU347" s="2"/>
      <c r="WYV347" s="2"/>
      <c r="WYW347" s="2"/>
      <c r="WYX347" s="2"/>
      <c r="WYY347" s="2"/>
      <c r="WYZ347" s="2"/>
      <c r="WZA347" s="2"/>
      <c r="WZB347" s="2"/>
      <c r="WZC347" s="2"/>
      <c r="WZD347" s="2"/>
      <c r="WZE347" s="2"/>
      <c r="WZF347" s="2"/>
      <c r="WZG347" s="2"/>
      <c r="WZH347" s="2"/>
      <c r="WZI347" s="2"/>
      <c r="WZJ347" s="2"/>
      <c r="WZK347" s="2"/>
      <c r="WZL347" s="2"/>
      <c r="WZM347" s="2"/>
      <c r="WZN347" s="2"/>
      <c r="WZO347" s="2"/>
      <c r="WZP347" s="2"/>
      <c r="WZQ347" s="2"/>
      <c r="WZR347" s="2"/>
      <c r="WZS347" s="2"/>
      <c r="WZT347" s="2"/>
      <c r="WZU347" s="2"/>
      <c r="WZV347" s="2"/>
      <c r="WZW347" s="2"/>
      <c r="WZX347" s="2"/>
      <c r="WZY347" s="2"/>
      <c r="WZZ347" s="2"/>
      <c r="XAA347" s="2"/>
      <c r="XAB347" s="2"/>
      <c r="XAC347" s="2"/>
      <c r="XAD347" s="2"/>
      <c r="XAE347" s="2"/>
      <c r="XAF347" s="2"/>
      <c r="XAG347" s="2"/>
      <c r="XAH347" s="2"/>
      <c r="XAI347" s="2"/>
      <c r="XAJ347" s="2"/>
      <c r="XAK347" s="2"/>
      <c r="XAL347" s="2"/>
      <c r="XAM347" s="2"/>
      <c r="XAN347" s="2"/>
      <c r="XAO347" s="2"/>
      <c r="XAP347" s="2"/>
      <c r="XAQ347" s="2"/>
      <c r="XAR347" s="2"/>
      <c r="XAS347" s="2"/>
      <c r="XAT347" s="2"/>
      <c r="XAU347" s="2"/>
      <c r="XAV347" s="2"/>
      <c r="XAW347" s="2"/>
      <c r="XAX347" s="2"/>
      <c r="XAY347" s="2"/>
      <c r="XAZ347" s="2"/>
      <c r="XBA347" s="2"/>
      <c r="XBB347" s="2"/>
      <c r="XBC347" s="2"/>
      <c r="XBD347" s="2"/>
      <c r="XBE347" s="2"/>
      <c r="XBF347" s="2"/>
      <c r="XBG347" s="2"/>
      <c r="XBH347" s="2"/>
      <c r="XBI347" s="2"/>
      <c r="XBJ347" s="2"/>
      <c r="XBK347" s="2"/>
      <c r="XBL347" s="2"/>
      <c r="XBM347" s="2"/>
      <c r="XBN347" s="2"/>
      <c r="XBO347" s="2"/>
      <c r="XBP347" s="2"/>
      <c r="XBQ347" s="2"/>
      <c r="XBR347" s="2"/>
      <c r="XBS347" s="2"/>
      <c r="XBT347" s="2"/>
      <c r="XBU347" s="2"/>
      <c r="XBV347" s="2"/>
      <c r="XBW347" s="2"/>
      <c r="XBX347" s="2"/>
      <c r="XBY347" s="2"/>
      <c r="XBZ347" s="2"/>
      <c r="XCA347" s="2"/>
      <c r="XCB347" s="2"/>
      <c r="XCC347" s="2"/>
      <c r="XCD347" s="2"/>
      <c r="XCE347" s="2"/>
      <c r="XCF347" s="2"/>
      <c r="XCG347" s="2"/>
      <c r="XCH347" s="2"/>
      <c r="XCI347" s="2"/>
      <c r="XCJ347" s="2"/>
      <c r="XCK347" s="2"/>
      <c r="XCL347" s="2"/>
      <c r="XCM347" s="2"/>
      <c r="XCN347" s="2"/>
      <c r="XCO347" s="2"/>
      <c r="XCP347" s="2"/>
      <c r="XCQ347" s="2"/>
      <c r="XCR347" s="2"/>
      <c r="XCS347" s="2"/>
      <c r="XCT347" s="2"/>
      <c r="XCU347" s="2"/>
      <c r="XCV347" s="2"/>
      <c r="XCW347" s="2"/>
      <c r="XCX347" s="2"/>
      <c r="XCY347" s="2"/>
      <c r="XCZ347" s="2"/>
      <c r="XDA347" s="2"/>
      <c r="XDB347" s="2"/>
      <c r="XDC347" s="2"/>
      <c r="XDD347" s="2"/>
      <c r="XDE347" s="2"/>
      <c r="XDF347" s="2"/>
      <c r="XDG347" s="2"/>
      <c r="XDH347" s="2"/>
      <c r="XDI347" s="2"/>
      <c r="XDJ347" s="2"/>
      <c r="XDK347" s="2"/>
      <c r="XDL347" s="2"/>
      <c r="XDM347" s="2"/>
      <c r="XDN347" s="2"/>
      <c r="XDO347" s="2"/>
      <c r="XDP347" s="2"/>
      <c r="XDQ347" s="2"/>
      <c r="XDR347" s="2"/>
      <c r="XDS347" s="2"/>
      <c r="XDT347" s="2"/>
      <c r="XDU347" s="2"/>
      <c r="XDV347" s="2"/>
      <c r="XDW347" s="2"/>
      <c r="XDX347" s="2"/>
      <c r="XDY347" s="2"/>
      <c r="XDZ347" s="2"/>
      <c r="XEA347" s="2"/>
      <c r="XEB347" s="2"/>
      <c r="XEC347" s="2"/>
      <c r="XED347" s="2"/>
      <c r="XEE347" s="2"/>
      <c r="XEF347" s="2"/>
      <c r="XEG347" s="2"/>
      <c r="XEH347" s="2"/>
      <c r="XEI347" s="2"/>
      <c r="XEJ347" s="2"/>
      <c r="XEK347" s="2"/>
      <c r="XEL347" s="2"/>
      <c r="XEM347" s="2"/>
      <c r="XEN347" s="2"/>
      <c r="XEO347" s="2"/>
      <c r="XEP347" s="2"/>
      <c r="XEQ347" s="2"/>
      <c r="XER347" s="2"/>
      <c r="XES347" s="2"/>
      <c r="XET347" s="2"/>
      <c r="XEU347" s="2"/>
      <c r="XEV347" s="2"/>
      <c r="XEW347" s="2"/>
      <c r="XEX347" s="2"/>
      <c r="XEY347" s="2"/>
      <c r="XEZ347" s="2"/>
      <c r="XFA347" s="2"/>
      <c r="XFB347" s="2"/>
      <c r="XFC347" s="2"/>
      <c r="XFD347" s="2"/>
    </row>
    <row r="348" spans="1:16384" s="11" customFormat="1" ht="20.100000000000001" customHeight="1" x14ac:dyDescent="0.35">
      <c r="A348" s="69" t="s">
        <v>417</v>
      </c>
      <c r="B348" s="22" t="s">
        <v>418</v>
      </c>
      <c r="C348" s="19">
        <v>100</v>
      </c>
      <c r="D348" s="10">
        <v>2013</v>
      </c>
      <c r="E348" s="10" t="s">
        <v>10</v>
      </c>
      <c r="F348" s="20" t="s">
        <v>11</v>
      </c>
      <c r="G348" s="10" t="s">
        <v>23</v>
      </c>
    </row>
    <row r="349" spans="1:16384" s="11" customFormat="1" ht="20.100000000000001" customHeight="1" x14ac:dyDescent="0.35">
      <c r="A349" s="139" t="s">
        <v>2776</v>
      </c>
      <c r="B349" s="44" t="s">
        <v>2779</v>
      </c>
      <c r="C349" s="150">
        <v>40</v>
      </c>
      <c r="D349" s="14"/>
      <c r="E349" s="14" t="s">
        <v>18</v>
      </c>
      <c r="F349" s="151" t="s">
        <v>11</v>
      </c>
      <c r="G349" s="14" t="s">
        <v>1914</v>
      </c>
    </row>
    <row r="350" spans="1:16384" s="11" customFormat="1" ht="20.100000000000001" customHeight="1" x14ac:dyDescent="0.35">
      <c r="A350" s="139" t="s">
        <v>2776</v>
      </c>
      <c r="B350" s="44" t="s">
        <v>2778</v>
      </c>
      <c r="C350" s="150">
        <v>40</v>
      </c>
      <c r="D350" s="14">
        <v>1973</v>
      </c>
      <c r="E350" s="14" t="s">
        <v>18</v>
      </c>
      <c r="F350" s="151" t="s">
        <v>11</v>
      </c>
      <c r="G350" s="14" t="s">
        <v>1914</v>
      </c>
    </row>
    <row r="351" spans="1:16384" s="11" customFormat="1" ht="20.100000000000001" customHeight="1" x14ac:dyDescent="0.35">
      <c r="A351" s="139" t="s">
        <v>2776</v>
      </c>
      <c r="B351" s="44" t="s">
        <v>2777</v>
      </c>
      <c r="C351" s="150">
        <v>40</v>
      </c>
      <c r="D351" s="14"/>
      <c r="E351" s="14" t="s">
        <v>18</v>
      </c>
      <c r="F351" s="151" t="s">
        <v>11</v>
      </c>
      <c r="G351" s="14" t="s">
        <v>1914</v>
      </c>
    </row>
    <row r="352" spans="1:16384" s="11" customFormat="1" ht="20.100000000000001" customHeight="1" x14ac:dyDescent="0.35">
      <c r="A352" s="139" t="s">
        <v>2776</v>
      </c>
      <c r="B352" s="31" t="s">
        <v>2823</v>
      </c>
      <c r="C352" s="21">
        <v>40</v>
      </c>
      <c r="D352" s="4">
        <v>1994</v>
      </c>
      <c r="E352" s="4" t="s">
        <v>18</v>
      </c>
      <c r="F352" s="151" t="s">
        <v>11</v>
      </c>
      <c r="G352" s="14" t="s">
        <v>1914</v>
      </c>
    </row>
    <row r="353" spans="1:8" s="11" customFormat="1" ht="20.100000000000001" customHeight="1" x14ac:dyDescent="0.35">
      <c r="A353" s="139" t="s">
        <v>2776</v>
      </c>
      <c r="B353" s="43" t="s">
        <v>420</v>
      </c>
      <c r="C353" s="28">
        <v>35</v>
      </c>
      <c r="D353" s="14">
        <v>1993</v>
      </c>
      <c r="E353" s="4" t="s">
        <v>18</v>
      </c>
      <c r="F353" s="151" t="s">
        <v>11</v>
      </c>
      <c r="G353" s="14" t="s">
        <v>1914</v>
      </c>
    </row>
    <row r="354" spans="1:8" s="11" customFormat="1" ht="20.100000000000001" customHeight="1" x14ac:dyDescent="0.35">
      <c r="A354" s="139" t="s">
        <v>2776</v>
      </c>
      <c r="B354" s="43" t="s">
        <v>420</v>
      </c>
      <c r="C354" s="28">
        <v>70</v>
      </c>
      <c r="D354" s="14">
        <v>1993</v>
      </c>
      <c r="E354" s="4" t="s">
        <v>10</v>
      </c>
      <c r="F354" s="151" t="s">
        <v>11</v>
      </c>
      <c r="G354" s="14" t="s">
        <v>1914</v>
      </c>
    </row>
    <row r="355" spans="1:8" s="11" customFormat="1" ht="20.100000000000001" customHeight="1" x14ac:dyDescent="0.35">
      <c r="A355" s="139" t="s">
        <v>2776</v>
      </c>
      <c r="B355" s="44" t="s">
        <v>2780</v>
      </c>
      <c r="C355" s="150">
        <v>40</v>
      </c>
      <c r="D355" s="14">
        <v>1971</v>
      </c>
      <c r="E355" s="14" t="s">
        <v>18</v>
      </c>
      <c r="F355" s="151" t="s">
        <v>11</v>
      </c>
      <c r="G355" s="14" t="s">
        <v>1914</v>
      </c>
    </row>
    <row r="356" spans="1:8" s="11" customFormat="1" ht="20.100000000000001" customHeight="1" x14ac:dyDescent="0.35">
      <c r="A356" s="66" t="s">
        <v>419</v>
      </c>
      <c r="B356" s="44" t="s">
        <v>2806</v>
      </c>
      <c r="C356" s="150">
        <v>40</v>
      </c>
      <c r="D356" s="14">
        <v>1970</v>
      </c>
      <c r="E356" s="14" t="s">
        <v>18</v>
      </c>
      <c r="F356" s="14" t="s">
        <v>11</v>
      </c>
      <c r="G356" s="4" t="s">
        <v>1914</v>
      </c>
    </row>
    <row r="357" spans="1:8" s="11" customFormat="1" ht="20.100000000000001" customHeight="1" x14ac:dyDescent="0.35">
      <c r="A357" s="66" t="s">
        <v>419</v>
      </c>
      <c r="B357" s="44" t="s">
        <v>1885</v>
      </c>
      <c r="C357" s="150">
        <v>40</v>
      </c>
      <c r="D357" s="14">
        <v>1971</v>
      </c>
      <c r="E357" s="14" t="s">
        <v>18</v>
      </c>
      <c r="F357" s="4" t="s">
        <v>11</v>
      </c>
      <c r="G357" s="14" t="s">
        <v>1914</v>
      </c>
    </row>
    <row r="358" spans="1:8" s="11" customFormat="1" ht="20.100000000000001" customHeight="1" x14ac:dyDescent="0.35">
      <c r="A358" s="66" t="s">
        <v>419</v>
      </c>
      <c r="B358" s="44" t="s">
        <v>2867</v>
      </c>
      <c r="C358" s="150">
        <v>40</v>
      </c>
      <c r="D358" s="14">
        <v>1972</v>
      </c>
      <c r="E358" s="14" t="s">
        <v>18</v>
      </c>
      <c r="F358" s="14" t="s">
        <v>11</v>
      </c>
      <c r="G358" s="4" t="s">
        <v>1914</v>
      </c>
    </row>
    <row r="359" spans="1:8" s="11" customFormat="1" ht="20.100000000000001" customHeight="1" x14ac:dyDescent="0.35">
      <c r="A359" s="66" t="s">
        <v>419</v>
      </c>
      <c r="B359" s="27" t="s">
        <v>421</v>
      </c>
      <c r="C359" s="28">
        <v>100</v>
      </c>
      <c r="D359" s="29" t="s">
        <v>422</v>
      </c>
      <c r="E359" s="29" t="s">
        <v>18</v>
      </c>
      <c r="F359" s="14" t="s">
        <v>11</v>
      </c>
      <c r="G359" s="4" t="s">
        <v>1914</v>
      </c>
    </row>
    <row r="360" spans="1:8" s="17" customFormat="1" ht="20.100000000000001" customHeight="1" x14ac:dyDescent="0.35">
      <c r="A360" s="66" t="s">
        <v>419</v>
      </c>
      <c r="B360" s="31" t="s">
        <v>2023</v>
      </c>
      <c r="C360" s="21">
        <v>35</v>
      </c>
      <c r="D360" s="4">
        <v>1972</v>
      </c>
      <c r="E360" s="4" t="s">
        <v>10</v>
      </c>
      <c r="F360" s="14" t="s">
        <v>11</v>
      </c>
      <c r="G360" s="4" t="s">
        <v>1914</v>
      </c>
      <c r="H360" s="30"/>
    </row>
    <row r="361" spans="1:8" s="17" customFormat="1" ht="20.100000000000001" customHeight="1" x14ac:dyDescent="0.35">
      <c r="A361" s="66" t="s">
        <v>419</v>
      </c>
      <c r="B361" s="44" t="s">
        <v>2807</v>
      </c>
      <c r="C361" s="150">
        <v>40</v>
      </c>
      <c r="D361" s="14">
        <v>1972</v>
      </c>
      <c r="E361" s="14" t="s">
        <v>18</v>
      </c>
      <c r="F361" s="14" t="s">
        <v>11</v>
      </c>
      <c r="G361" s="4" t="s">
        <v>1914</v>
      </c>
      <c r="H361" s="30"/>
    </row>
    <row r="362" spans="1:8" s="11" customFormat="1" ht="20.100000000000001" customHeight="1" x14ac:dyDescent="0.35">
      <c r="A362" s="66" t="s">
        <v>419</v>
      </c>
      <c r="B362" s="27" t="s">
        <v>423</v>
      </c>
      <c r="C362" s="28">
        <v>120</v>
      </c>
      <c r="D362" s="29">
        <v>1974</v>
      </c>
      <c r="E362" s="29" t="s">
        <v>10</v>
      </c>
      <c r="F362" s="14" t="s">
        <v>11</v>
      </c>
      <c r="G362" s="4" t="s">
        <v>1914</v>
      </c>
    </row>
    <row r="363" spans="1:8" s="11" customFormat="1" ht="20.100000000000001" customHeight="1" x14ac:dyDescent="0.35">
      <c r="A363" s="65" t="s">
        <v>419</v>
      </c>
      <c r="B363" s="31" t="s">
        <v>1924</v>
      </c>
      <c r="C363" s="21">
        <v>70</v>
      </c>
      <c r="D363" s="4">
        <v>1977</v>
      </c>
      <c r="E363" s="4" t="s">
        <v>18</v>
      </c>
      <c r="F363" s="14" t="s">
        <v>11</v>
      </c>
      <c r="G363" s="4" t="s">
        <v>1914</v>
      </c>
    </row>
    <row r="364" spans="1:8" s="11" customFormat="1" ht="20.100000000000001" customHeight="1" x14ac:dyDescent="0.35">
      <c r="A364" s="65" t="s">
        <v>419</v>
      </c>
      <c r="B364" s="31" t="s">
        <v>1924</v>
      </c>
      <c r="C364" s="21">
        <v>130</v>
      </c>
      <c r="D364" s="4">
        <v>1977</v>
      </c>
      <c r="E364" s="4" t="s">
        <v>10</v>
      </c>
      <c r="F364" s="14" t="s">
        <v>11</v>
      </c>
      <c r="G364" s="4" t="s">
        <v>1914</v>
      </c>
    </row>
    <row r="365" spans="1:8" s="11" customFormat="1" ht="20.100000000000001" customHeight="1" x14ac:dyDescent="0.35">
      <c r="A365" s="76" t="s">
        <v>419</v>
      </c>
      <c r="B365" s="39" t="s">
        <v>2951</v>
      </c>
      <c r="C365" s="58">
        <v>200</v>
      </c>
      <c r="D365" s="41">
        <v>1972</v>
      </c>
      <c r="E365" s="41" t="s">
        <v>10</v>
      </c>
      <c r="F365" s="42" t="s">
        <v>11</v>
      </c>
      <c r="G365" s="41" t="s">
        <v>1914</v>
      </c>
    </row>
    <row r="366" spans="1:8" s="11" customFormat="1" ht="20.100000000000001" customHeight="1" x14ac:dyDescent="0.35">
      <c r="A366" s="69" t="s">
        <v>424</v>
      </c>
      <c r="B366" s="1" t="s">
        <v>425</v>
      </c>
      <c r="C366" s="18">
        <v>80</v>
      </c>
      <c r="D366" s="10">
        <v>1999</v>
      </c>
      <c r="E366" s="10" t="s">
        <v>10</v>
      </c>
      <c r="F366" s="10" t="s">
        <v>11</v>
      </c>
      <c r="G366" s="10" t="s">
        <v>226</v>
      </c>
    </row>
    <row r="367" spans="1:8" s="11" customFormat="1" ht="20.100000000000001" customHeight="1" x14ac:dyDescent="0.35">
      <c r="A367" s="75" t="s">
        <v>2504</v>
      </c>
      <c r="B367" s="2" t="s">
        <v>2505</v>
      </c>
      <c r="C367" s="19">
        <v>100</v>
      </c>
      <c r="D367" s="20"/>
      <c r="E367" s="20" t="s">
        <v>10</v>
      </c>
      <c r="F367" s="20"/>
      <c r="G367" s="25" t="s">
        <v>22</v>
      </c>
    </row>
    <row r="368" spans="1:8" s="11" customFormat="1" ht="20.100000000000001" customHeight="1" x14ac:dyDescent="0.35">
      <c r="A368" s="65" t="s">
        <v>2242</v>
      </c>
      <c r="B368" s="31" t="s">
        <v>2243</v>
      </c>
      <c r="C368" s="21">
        <v>30</v>
      </c>
      <c r="D368" s="4"/>
      <c r="E368" s="4" t="s">
        <v>18</v>
      </c>
      <c r="F368" s="4"/>
      <c r="G368" s="4" t="s">
        <v>522</v>
      </c>
    </row>
    <row r="369" spans="1:7" s="11" customFormat="1" ht="20.100000000000001" customHeight="1" x14ac:dyDescent="0.35">
      <c r="A369" s="65" t="s">
        <v>426</v>
      </c>
      <c r="B369" s="31" t="s">
        <v>2667</v>
      </c>
      <c r="C369" s="21">
        <v>100</v>
      </c>
      <c r="D369" s="4">
        <v>1999</v>
      </c>
      <c r="E369" s="4" t="s">
        <v>10</v>
      </c>
      <c r="F369" s="4" t="s">
        <v>11</v>
      </c>
      <c r="G369" s="4" t="s">
        <v>22</v>
      </c>
    </row>
    <row r="370" spans="1:7" s="11" customFormat="1" ht="20.100000000000001" customHeight="1" x14ac:dyDescent="0.35">
      <c r="A370" s="73" t="s">
        <v>1862</v>
      </c>
      <c r="B370" s="11" t="s">
        <v>427</v>
      </c>
      <c r="C370" s="19">
        <v>140</v>
      </c>
      <c r="D370" s="10">
        <v>2004</v>
      </c>
      <c r="E370" s="10" t="s">
        <v>10</v>
      </c>
      <c r="F370" s="10" t="s">
        <v>11</v>
      </c>
      <c r="G370" s="10" t="s">
        <v>47</v>
      </c>
    </row>
    <row r="371" spans="1:7" s="11" customFormat="1" ht="20.100000000000001" customHeight="1" x14ac:dyDescent="0.35">
      <c r="A371" s="75" t="s">
        <v>428</v>
      </c>
      <c r="B371" s="17" t="s">
        <v>25</v>
      </c>
      <c r="C371" s="19">
        <v>40</v>
      </c>
      <c r="D371" s="20">
        <v>1997</v>
      </c>
      <c r="E371" s="10" t="s">
        <v>18</v>
      </c>
      <c r="F371" s="20" t="s">
        <v>11</v>
      </c>
      <c r="G371" s="20" t="s">
        <v>46</v>
      </c>
    </row>
    <row r="372" spans="1:7" s="11" customFormat="1" ht="20.100000000000001" customHeight="1" x14ac:dyDescent="0.35">
      <c r="A372" s="73" t="s">
        <v>2060</v>
      </c>
      <c r="B372" s="11" t="s">
        <v>2064</v>
      </c>
      <c r="C372" s="18">
        <v>100</v>
      </c>
      <c r="D372" s="10">
        <v>1999</v>
      </c>
      <c r="E372" s="10" t="s">
        <v>10</v>
      </c>
      <c r="F372" s="10" t="s">
        <v>11</v>
      </c>
      <c r="G372" s="10" t="s">
        <v>65</v>
      </c>
    </row>
    <row r="373" spans="1:7" s="11" customFormat="1" ht="20.100000000000001" customHeight="1" x14ac:dyDescent="0.35">
      <c r="A373" s="65" t="s">
        <v>2574</v>
      </c>
      <c r="B373" s="31" t="s">
        <v>2573</v>
      </c>
      <c r="C373" s="94">
        <v>120</v>
      </c>
      <c r="D373" s="93">
        <v>1978</v>
      </c>
      <c r="E373" s="4" t="s">
        <v>10</v>
      </c>
      <c r="F373" s="4" t="s">
        <v>11</v>
      </c>
      <c r="G373" s="48" t="s">
        <v>2605</v>
      </c>
    </row>
    <row r="374" spans="1:7" s="11" customFormat="1" ht="20.100000000000001" customHeight="1" x14ac:dyDescent="0.35">
      <c r="A374" s="75" t="s">
        <v>429</v>
      </c>
      <c r="B374" s="2" t="s">
        <v>430</v>
      </c>
      <c r="C374" s="19">
        <v>90</v>
      </c>
      <c r="D374" s="20">
        <v>1999</v>
      </c>
      <c r="E374" s="20" t="s">
        <v>10</v>
      </c>
      <c r="F374" s="37" t="s">
        <v>39</v>
      </c>
      <c r="G374" s="25" t="s">
        <v>22</v>
      </c>
    </row>
    <row r="375" spans="1:7" s="11" customFormat="1" ht="20.100000000000001" customHeight="1" x14ac:dyDescent="0.3">
      <c r="A375" s="77" t="s">
        <v>431</v>
      </c>
      <c r="B375" s="199" t="s">
        <v>432</v>
      </c>
      <c r="C375" s="202">
        <v>90</v>
      </c>
      <c r="D375" s="13">
        <v>1996</v>
      </c>
      <c r="E375" s="13" t="s">
        <v>10</v>
      </c>
      <c r="F375" s="13" t="s">
        <v>11</v>
      </c>
      <c r="G375" s="41" t="s">
        <v>1914</v>
      </c>
    </row>
    <row r="376" spans="1:7" s="11" customFormat="1" ht="20.100000000000001" customHeight="1" x14ac:dyDescent="0.35">
      <c r="A376" s="73" t="s">
        <v>2218</v>
      </c>
      <c r="B376" s="11" t="s">
        <v>2219</v>
      </c>
      <c r="C376" s="18">
        <v>100</v>
      </c>
      <c r="D376" s="10">
        <v>2017</v>
      </c>
      <c r="E376" s="10" t="s">
        <v>10</v>
      </c>
      <c r="F376" s="10" t="s">
        <v>115</v>
      </c>
      <c r="G376" s="10" t="s">
        <v>69</v>
      </c>
    </row>
    <row r="377" spans="1:7" s="11" customFormat="1" ht="20.100000000000001" customHeight="1" x14ac:dyDescent="0.35">
      <c r="A377" s="75" t="s">
        <v>433</v>
      </c>
      <c r="B377" s="2" t="s">
        <v>434</v>
      </c>
      <c r="C377" s="19">
        <v>50</v>
      </c>
      <c r="D377" s="20">
        <v>1998</v>
      </c>
      <c r="E377" s="20" t="s">
        <v>10</v>
      </c>
      <c r="F377" s="20" t="s">
        <v>11</v>
      </c>
      <c r="G377" s="25" t="s">
        <v>23</v>
      </c>
    </row>
    <row r="378" spans="1:7" s="11" customFormat="1" ht="20.100000000000001" customHeight="1" x14ac:dyDescent="0.35">
      <c r="A378" s="73" t="s">
        <v>435</v>
      </c>
      <c r="B378" s="11" t="s">
        <v>436</v>
      </c>
      <c r="C378" s="19">
        <v>100</v>
      </c>
      <c r="D378" s="10">
        <v>2007</v>
      </c>
      <c r="E378" s="10" t="s">
        <v>10</v>
      </c>
      <c r="F378" s="20" t="s">
        <v>115</v>
      </c>
      <c r="G378" s="10" t="s">
        <v>23</v>
      </c>
    </row>
    <row r="379" spans="1:7" s="11" customFormat="1" ht="20.100000000000001" customHeight="1" x14ac:dyDescent="0.3">
      <c r="A379" s="80" t="s">
        <v>437</v>
      </c>
      <c r="B379" s="2" t="s">
        <v>438</v>
      </c>
      <c r="C379" s="19">
        <v>80</v>
      </c>
      <c r="D379" s="20">
        <v>2011</v>
      </c>
      <c r="E379" s="20" t="s">
        <v>10</v>
      </c>
      <c r="F379" s="20" t="s">
        <v>439</v>
      </c>
      <c r="G379" s="20" t="s">
        <v>22</v>
      </c>
    </row>
    <row r="380" spans="1:7" s="11" customFormat="1" ht="20.100000000000001" customHeight="1" x14ac:dyDescent="0.35">
      <c r="A380" s="65" t="s">
        <v>2570</v>
      </c>
      <c r="B380" s="31" t="s">
        <v>2572</v>
      </c>
      <c r="C380" s="94">
        <v>100</v>
      </c>
      <c r="D380" s="93">
        <v>1969</v>
      </c>
      <c r="E380" s="4" t="s">
        <v>10</v>
      </c>
      <c r="F380" s="4" t="s">
        <v>2555</v>
      </c>
      <c r="G380" s="48" t="s">
        <v>2623</v>
      </c>
    </row>
    <row r="381" spans="1:7" s="11" customFormat="1" ht="20.100000000000001" customHeight="1" x14ac:dyDescent="0.35">
      <c r="A381" s="65" t="s">
        <v>2570</v>
      </c>
      <c r="B381" s="31" t="s">
        <v>2571</v>
      </c>
      <c r="C381" s="94">
        <v>100</v>
      </c>
      <c r="D381" s="93">
        <v>1969</v>
      </c>
      <c r="E381" s="4" t="s">
        <v>10</v>
      </c>
      <c r="F381" s="4" t="s">
        <v>2555</v>
      </c>
      <c r="G381" s="48" t="s">
        <v>1914</v>
      </c>
    </row>
    <row r="382" spans="1:7" s="11" customFormat="1" ht="20.100000000000001" customHeight="1" x14ac:dyDescent="0.35">
      <c r="A382" s="65" t="s">
        <v>2570</v>
      </c>
      <c r="B382" s="31" t="s">
        <v>2569</v>
      </c>
      <c r="C382" s="94">
        <v>80</v>
      </c>
      <c r="D382" s="93"/>
      <c r="E382" s="4" t="s">
        <v>10</v>
      </c>
      <c r="F382" s="4" t="s">
        <v>2555</v>
      </c>
      <c r="G382" s="48" t="s">
        <v>1914</v>
      </c>
    </row>
    <row r="383" spans="1:7" s="11" customFormat="1" ht="20.100000000000001" customHeight="1" x14ac:dyDescent="0.35">
      <c r="A383" s="73" t="s">
        <v>440</v>
      </c>
      <c r="B383" s="1" t="s">
        <v>25</v>
      </c>
      <c r="C383" s="19">
        <v>100</v>
      </c>
      <c r="D383" s="10">
        <v>2012</v>
      </c>
      <c r="E383" s="10" t="s">
        <v>10</v>
      </c>
      <c r="F383" s="20" t="s">
        <v>11</v>
      </c>
      <c r="G383" s="10" t="s">
        <v>29</v>
      </c>
    </row>
    <row r="384" spans="1:7" s="11" customFormat="1" ht="20.100000000000001" customHeight="1" x14ac:dyDescent="0.35">
      <c r="A384" s="75" t="s">
        <v>441</v>
      </c>
      <c r="B384" s="2" t="s">
        <v>442</v>
      </c>
      <c r="C384" s="19">
        <v>80</v>
      </c>
      <c r="D384" s="20">
        <v>1970</v>
      </c>
      <c r="E384" s="20" t="s">
        <v>10</v>
      </c>
      <c r="F384" s="20" t="s">
        <v>11</v>
      </c>
      <c r="G384" s="10" t="s">
        <v>1914</v>
      </c>
    </row>
    <row r="385" spans="1:9" s="11" customFormat="1" ht="20.100000000000001" customHeight="1" x14ac:dyDescent="0.35">
      <c r="A385" s="75" t="s">
        <v>441</v>
      </c>
      <c r="B385" s="2" t="s">
        <v>443</v>
      </c>
      <c r="C385" s="19">
        <v>120</v>
      </c>
      <c r="D385" s="20">
        <v>1973</v>
      </c>
      <c r="E385" s="20" t="s">
        <v>10</v>
      </c>
      <c r="F385" s="20" t="s">
        <v>11</v>
      </c>
      <c r="G385" s="10" t="s">
        <v>1914</v>
      </c>
    </row>
    <row r="386" spans="1:9" s="11" customFormat="1" ht="20.100000000000001" customHeight="1" x14ac:dyDescent="0.3">
      <c r="A386" s="74" t="s">
        <v>444</v>
      </c>
      <c r="B386" s="2" t="s">
        <v>445</v>
      </c>
      <c r="C386" s="19">
        <v>120</v>
      </c>
      <c r="D386" s="20">
        <v>1995</v>
      </c>
      <c r="E386" s="20" t="s">
        <v>10</v>
      </c>
      <c r="F386" s="10" t="s">
        <v>11</v>
      </c>
      <c r="G386" s="20" t="s">
        <v>22</v>
      </c>
    </row>
    <row r="387" spans="1:9" s="11" customFormat="1" ht="20.100000000000001" customHeight="1" x14ac:dyDescent="0.35">
      <c r="A387" s="69" t="s">
        <v>2354</v>
      </c>
      <c r="B387" s="23" t="s">
        <v>25</v>
      </c>
      <c r="C387" s="18">
        <v>100</v>
      </c>
      <c r="D387" s="10">
        <v>1995</v>
      </c>
      <c r="E387" s="10" t="s">
        <v>10</v>
      </c>
      <c r="F387" s="10"/>
      <c r="G387" s="10"/>
    </row>
    <row r="388" spans="1:9" s="11" customFormat="1" ht="20.100000000000001" customHeight="1" x14ac:dyDescent="0.35">
      <c r="A388" s="75" t="s">
        <v>446</v>
      </c>
      <c r="B388" s="17" t="s">
        <v>447</v>
      </c>
      <c r="C388" s="19">
        <v>100</v>
      </c>
      <c r="D388" s="20">
        <v>1973</v>
      </c>
      <c r="E388" s="20" t="s">
        <v>10</v>
      </c>
      <c r="F388" s="20" t="s">
        <v>77</v>
      </c>
      <c r="G388" s="20" t="s">
        <v>69</v>
      </c>
    </row>
    <row r="389" spans="1:9" s="97" customFormat="1" ht="20.100000000000001" customHeight="1" x14ac:dyDescent="0.3">
      <c r="A389" s="74" t="s">
        <v>450</v>
      </c>
      <c r="B389" s="23" t="s">
        <v>451</v>
      </c>
      <c r="C389" s="19">
        <v>100</v>
      </c>
      <c r="D389" s="20">
        <v>1998</v>
      </c>
      <c r="E389" s="20" t="s">
        <v>10</v>
      </c>
      <c r="F389" s="20" t="s">
        <v>11</v>
      </c>
      <c r="G389" s="20" t="s">
        <v>17</v>
      </c>
      <c r="H389" s="11"/>
      <c r="I389" s="11"/>
    </row>
    <row r="390" spans="1:9" s="11" customFormat="1" ht="20.100000000000001" customHeight="1" x14ac:dyDescent="0.3">
      <c r="A390" s="74" t="s">
        <v>452</v>
      </c>
      <c r="B390" s="23" t="s">
        <v>25</v>
      </c>
      <c r="C390" s="19">
        <v>100</v>
      </c>
      <c r="D390" s="10">
        <v>1972</v>
      </c>
      <c r="E390" s="20" t="s">
        <v>10</v>
      </c>
      <c r="F390" s="20" t="s">
        <v>11</v>
      </c>
      <c r="G390" s="20" t="s">
        <v>22</v>
      </c>
    </row>
    <row r="391" spans="1:9" s="97" customFormat="1" ht="20.100000000000001" customHeight="1" x14ac:dyDescent="0.35">
      <c r="A391" s="73" t="s">
        <v>2355</v>
      </c>
      <c r="B391" s="17" t="s">
        <v>2356</v>
      </c>
      <c r="C391" s="18">
        <v>120</v>
      </c>
      <c r="D391" s="10"/>
      <c r="E391" s="10" t="s">
        <v>10</v>
      </c>
      <c r="F391" s="20" t="s">
        <v>11</v>
      </c>
      <c r="G391" s="10" t="s">
        <v>1914</v>
      </c>
      <c r="H391" s="11"/>
      <c r="I391" s="11"/>
    </row>
    <row r="392" spans="1:9" s="11" customFormat="1" ht="20.100000000000001" customHeight="1" x14ac:dyDescent="0.35">
      <c r="A392" s="73" t="s">
        <v>453</v>
      </c>
      <c r="B392" s="17" t="s">
        <v>454</v>
      </c>
      <c r="C392" s="18">
        <v>120</v>
      </c>
      <c r="D392" s="10" t="s">
        <v>71</v>
      </c>
      <c r="E392" s="10" t="s">
        <v>10</v>
      </c>
      <c r="F392" s="10" t="s">
        <v>11</v>
      </c>
      <c r="G392" s="10" t="s">
        <v>481</v>
      </c>
    </row>
    <row r="393" spans="1:9" s="11" customFormat="1" ht="20.100000000000001" customHeight="1" x14ac:dyDescent="0.35">
      <c r="A393" s="66" t="s">
        <v>455</v>
      </c>
      <c r="B393" s="27" t="s">
        <v>2506</v>
      </c>
      <c r="C393" s="28">
        <v>100</v>
      </c>
      <c r="D393" s="14">
        <v>2001</v>
      </c>
      <c r="E393" s="29" t="s">
        <v>281</v>
      </c>
      <c r="F393" s="14" t="s">
        <v>11</v>
      </c>
      <c r="G393" s="29" t="s">
        <v>22</v>
      </c>
    </row>
    <row r="394" spans="1:9" s="97" customFormat="1" ht="20.100000000000001" customHeight="1" x14ac:dyDescent="0.35">
      <c r="A394" s="76" t="s">
        <v>455</v>
      </c>
      <c r="B394" s="46" t="s">
        <v>2507</v>
      </c>
      <c r="C394" s="47">
        <v>100</v>
      </c>
      <c r="D394" s="42"/>
      <c r="E394" s="13" t="s">
        <v>281</v>
      </c>
      <c r="F394" s="42" t="s">
        <v>11</v>
      </c>
      <c r="G394" s="13" t="s">
        <v>22</v>
      </c>
      <c r="H394" s="11"/>
      <c r="I394" s="11"/>
    </row>
    <row r="395" spans="1:9" s="11" customFormat="1" ht="20.100000000000001" customHeight="1" x14ac:dyDescent="0.35">
      <c r="A395" s="75" t="s">
        <v>455</v>
      </c>
      <c r="B395" s="2" t="s">
        <v>25</v>
      </c>
      <c r="C395" s="19">
        <v>80</v>
      </c>
      <c r="D395" s="20">
        <v>1995</v>
      </c>
      <c r="E395" s="25" t="s">
        <v>10</v>
      </c>
      <c r="F395" s="20" t="s">
        <v>11</v>
      </c>
      <c r="G395" s="25" t="s">
        <v>22</v>
      </c>
    </row>
    <row r="396" spans="1:9" s="11" customFormat="1" ht="20.100000000000001" customHeight="1" x14ac:dyDescent="0.3">
      <c r="A396" s="74" t="s">
        <v>456</v>
      </c>
      <c r="B396" s="23" t="s">
        <v>457</v>
      </c>
      <c r="C396" s="19">
        <v>80</v>
      </c>
      <c r="D396" s="20">
        <v>1992</v>
      </c>
      <c r="E396" s="25" t="s">
        <v>10</v>
      </c>
      <c r="F396" s="20" t="s">
        <v>11</v>
      </c>
      <c r="G396" s="10" t="s">
        <v>1914</v>
      </c>
    </row>
    <row r="397" spans="1:9" s="11" customFormat="1" ht="20.100000000000001" customHeight="1" x14ac:dyDescent="0.3">
      <c r="A397" s="74" t="s">
        <v>456</v>
      </c>
      <c r="B397" s="23" t="s">
        <v>458</v>
      </c>
      <c r="C397" s="19">
        <v>130</v>
      </c>
      <c r="D397" s="20">
        <v>1992</v>
      </c>
      <c r="E397" s="25" t="s">
        <v>10</v>
      </c>
      <c r="F397" s="50" t="s">
        <v>11</v>
      </c>
      <c r="G397" s="10" t="s">
        <v>1914</v>
      </c>
    </row>
    <row r="398" spans="1:9" s="11" customFormat="1" ht="20.100000000000001" customHeight="1" x14ac:dyDescent="0.3">
      <c r="A398" s="74" t="s">
        <v>456</v>
      </c>
      <c r="B398" s="23" t="s">
        <v>1835</v>
      </c>
      <c r="C398" s="19">
        <v>70</v>
      </c>
      <c r="D398" s="20">
        <v>1992</v>
      </c>
      <c r="E398" s="25" t="s">
        <v>10</v>
      </c>
      <c r="F398" s="50" t="s">
        <v>11</v>
      </c>
      <c r="G398" s="10" t="s">
        <v>1914</v>
      </c>
    </row>
    <row r="399" spans="1:9" s="11" customFormat="1" ht="20.100000000000001" customHeight="1" x14ac:dyDescent="0.3">
      <c r="A399" s="74" t="s">
        <v>456</v>
      </c>
      <c r="B399" s="23" t="s">
        <v>459</v>
      </c>
      <c r="C399" s="19">
        <v>60</v>
      </c>
      <c r="D399" s="20">
        <v>1993</v>
      </c>
      <c r="E399" s="25" t="s">
        <v>10</v>
      </c>
      <c r="F399" s="50" t="s">
        <v>11</v>
      </c>
      <c r="G399" s="10" t="s">
        <v>1914</v>
      </c>
    </row>
    <row r="400" spans="1:9" s="11" customFormat="1" ht="20.100000000000001" customHeight="1" x14ac:dyDescent="0.3">
      <c r="A400" s="74" t="s">
        <v>456</v>
      </c>
      <c r="B400" s="23" t="s">
        <v>460</v>
      </c>
      <c r="C400" s="19">
        <v>40</v>
      </c>
      <c r="D400" s="20">
        <v>1999</v>
      </c>
      <c r="E400" s="10" t="s">
        <v>18</v>
      </c>
      <c r="F400" s="20" t="s">
        <v>11</v>
      </c>
      <c r="G400" s="10" t="s">
        <v>1914</v>
      </c>
    </row>
    <row r="401" spans="1:9" s="11" customFormat="1" ht="20.100000000000001" customHeight="1" x14ac:dyDescent="0.3">
      <c r="A401" s="74" t="s">
        <v>456</v>
      </c>
      <c r="B401" s="23" t="s">
        <v>461</v>
      </c>
      <c r="C401" s="19">
        <v>70</v>
      </c>
      <c r="D401" s="20">
        <v>1994</v>
      </c>
      <c r="E401" s="25" t="s">
        <v>10</v>
      </c>
      <c r="F401" s="50" t="s">
        <v>11</v>
      </c>
      <c r="G401" s="10" t="s">
        <v>1914</v>
      </c>
    </row>
    <row r="402" spans="1:9" s="11" customFormat="1" ht="20.100000000000001" customHeight="1" x14ac:dyDescent="0.3">
      <c r="A402" s="74" t="s">
        <v>456</v>
      </c>
      <c r="B402" s="23" t="s">
        <v>462</v>
      </c>
      <c r="C402" s="19">
        <v>70</v>
      </c>
      <c r="D402" s="20">
        <v>1993</v>
      </c>
      <c r="E402" s="25" t="s">
        <v>10</v>
      </c>
      <c r="F402" s="50" t="s">
        <v>11</v>
      </c>
      <c r="G402" s="10" t="s">
        <v>1914</v>
      </c>
    </row>
    <row r="403" spans="1:9" s="11" customFormat="1" ht="20.100000000000001" customHeight="1" x14ac:dyDescent="0.35">
      <c r="A403" s="68" t="s">
        <v>463</v>
      </c>
      <c r="B403" s="39" t="s">
        <v>464</v>
      </c>
      <c r="C403" s="47">
        <v>100</v>
      </c>
      <c r="D403" s="41">
        <v>2011</v>
      </c>
      <c r="E403" s="41" t="s">
        <v>10</v>
      </c>
      <c r="F403" s="42" t="s">
        <v>11</v>
      </c>
      <c r="G403" s="41" t="s">
        <v>20</v>
      </c>
    </row>
    <row r="404" spans="1:9" s="11" customFormat="1" ht="20.100000000000001" customHeight="1" x14ac:dyDescent="0.35">
      <c r="A404" s="75" t="s">
        <v>465</v>
      </c>
      <c r="B404" s="2" t="s">
        <v>466</v>
      </c>
      <c r="C404" s="24">
        <v>80</v>
      </c>
      <c r="D404" s="20">
        <v>2001</v>
      </c>
      <c r="E404" s="20" t="s">
        <v>10</v>
      </c>
      <c r="F404" s="20" t="s">
        <v>16</v>
      </c>
      <c r="G404" s="10" t="s">
        <v>17</v>
      </c>
    </row>
    <row r="405" spans="1:9" s="11" customFormat="1" ht="20.100000000000001" customHeight="1" x14ac:dyDescent="0.35">
      <c r="A405" s="73" t="s">
        <v>1968</v>
      </c>
      <c r="B405" s="11" t="s">
        <v>1969</v>
      </c>
      <c r="C405" s="18">
        <v>120</v>
      </c>
      <c r="D405" s="10"/>
      <c r="E405" s="10" t="s">
        <v>10</v>
      </c>
      <c r="F405" s="10" t="s">
        <v>11</v>
      </c>
      <c r="G405" s="10" t="s">
        <v>69</v>
      </c>
    </row>
    <row r="406" spans="1:9" s="11" customFormat="1" ht="20.100000000000001" customHeight="1" x14ac:dyDescent="0.35">
      <c r="A406" s="75" t="s">
        <v>467</v>
      </c>
      <c r="B406" s="2" t="s">
        <v>25</v>
      </c>
      <c r="C406" s="19">
        <v>80</v>
      </c>
      <c r="D406" s="20">
        <v>1973</v>
      </c>
      <c r="E406" s="20" t="s">
        <v>10</v>
      </c>
      <c r="F406" s="20" t="s">
        <v>11</v>
      </c>
      <c r="G406" s="20" t="s">
        <v>22</v>
      </c>
    </row>
    <row r="407" spans="1:9" s="11" customFormat="1" ht="20.100000000000001" customHeight="1" x14ac:dyDescent="0.35">
      <c r="A407" s="73" t="s">
        <v>2568</v>
      </c>
      <c r="B407" s="11" t="s">
        <v>2567</v>
      </c>
      <c r="C407" s="95">
        <v>140</v>
      </c>
      <c r="D407" s="96">
        <v>1972</v>
      </c>
      <c r="E407" s="10" t="s">
        <v>10</v>
      </c>
      <c r="F407" s="10" t="s">
        <v>11</v>
      </c>
      <c r="G407" s="62" t="s">
        <v>22</v>
      </c>
    </row>
    <row r="408" spans="1:9" s="11" customFormat="1" ht="20.100000000000001" customHeight="1" x14ac:dyDescent="0.35">
      <c r="A408" s="73" t="s">
        <v>468</v>
      </c>
      <c r="B408" s="11" t="s">
        <v>469</v>
      </c>
      <c r="C408" s="18">
        <v>80</v>
      </c>
      <c r="D408" s="10">
        <v>1992</v>
      </c>
      <c r="E408" s="10" t="s">
        <v>10</v>
      </c>
      <c r="F408" s="10" t="s">
        <v>28</v>
      </c>
      <c r="G408" s="10" t="s">
        <v>23</v>
      </c>
    </row>
    <row r="409" spans="1:9" s="98" customFormat="1" ht="20.100000000000001" customHeight="1" x14ac:dyDescent="0.35">
      <c r="A409" s="75" t="s">
        <v>470</v>
      </c>
      <c r="B409" s="2" t="s">
        <v>471</v>
      </c>
      <c r="C409" s="19">
        <v>100</v>
      </c>
      <c r="D409" s="20">
        <v>2002</v>
      </c>
      <c r="E409" s="20" t="s">
        <v>10</v>
      </c>
      <c r="F409" s="20" t="s">
        <v>92</v>
      </c>
      <c r="G409" s="25" t="s">
        <v>22</v>
      </c>
      <c r="H409" s="11"/>
      <c r="I409" s="11"/>
    </row>
    <row r="410" spans="1:9" s="98" customFormat="1" ht="20.100000000000001" customHeight="1" x14ac:dyDescent="0.35">
      <c r="A410" s="65" t="s">
        <v>2210</v>
      </c>
      <c r="B410" s="31" t="s">
        <v>2172</v>
      </c>
      <c r="C410" s="21">
        <v>50</v>
      </c>
      <c r="D410" s="4">
        <v>2023</v>
      </c>
      <c r="E410" s="4" t="s">
        <v>18</v>
      </c>
      <c r="F410" s="4" t="s">
        <v>11</v>
      </c>
      <c r="G410" s="4" t="s">
        <v>17</v>
      </c>
      <c r="H410" s="11"/>
      <c r="I410" s="11"/>
    </row>
    <row r="411" spans="1:9" s="98" customFormat="1" ht="20.100000000000001" customHeight="1" x14ac:dyDescent="0.35">
      <c r="A411" s="65" t="s">
        <v>472</v>
      </c>
      <c r="B411" s="31" t="s">
        <v>475</v>
      </c>
      <c r="C411" s="142">
        <v>130</v>
      </c>
      <c r="D411" s="4">
        <v>1997</v>
      </c>
      <c r="E411" s="4" t="s">
        <v>10</v>
      </c>
      <c r="F411" s="4" t="s">
        <v>11</v>
      </c>
      <c r="G411" s="4" t="s">
        <v>17</v>
      </c>
      <c r="H411" s="11"/>
      <c r="I411" s="11"/>
    </row>
    <row r="412" spans="1:9" s="11" customFormat="1" ht="20.100000000000001" customHeight="1" x14ac:dyDescent="0.3">
      <c r="A412" s="81" t="s">
        <v>472</v>
      </c>
      <c r="B412" s="38" t="s">
        <v>474</v>
      </c>
      <c r="C412" s="19">
        <v>70</v>
      </c>
      <c r="D412" s="20">
        <v>1998</v>
      </c>
      <c r="E412" s="25" t="s">
        <v>10</v>
      </c>
      <c r="F412" s="20" t="s">
        <v>11</v>
      </c>
      <c r="G412" s="10" t="s">
        <v>17</v>
      </c>
    </row>
    <row r="413" spans="1:9" s="11" customFormat="1" ht="20.100000000000001" customHeight="1" x14ac:dyDescent="0.3">
      <c r="A413" s="86" t="s">
        <v>472</v>
      </c>
      <c r="B413" s="87" t="s">
        <v>473</v>
      </c>
      <c r="C413" s="58">
        <v>90</v>
      </c>
      <c r="D413" s="41">
        <v>2006</v>
      </c>
      <c r="E413" s="41" t="s">
        <v>10</v>
      </c>
      <c r="F413" s="41" t="s">
        <v>11</v>
      </c>
      <c r="G413" s="41" t="s">
        <v>17</v>
      </c>
    </row>
    <row r="414" spans="1:9" s="11" customFormat="1" ht="20.100000000000001" customHeight="1" x14ac:dyDescent="0.35">
      <c r="A414" s="73" t="s">
        <v>476</v>
      </c>
      <c r="B414" s="11" t="s">
        <v>477</v>
      </c>
      <c r="C414" s="34">
        <v>130</v>
      </c>
      <c r="D414" s="10">
        <v>1971</v>
      </c>
      <c r="E414" s="10" t="s">
        <v>10</v>
      </c>
      <c r="F414" s="20" t="s">
        <v>16</v>
      </c>
      <c r="G414" s="20" t="s">
        <v>47</v>
      </c>
    </row>
    <row r="415" spans="1:9" s="11" customFormat="1" ht="20.100000000000001" customHeight="1" x14ac:dyDescent="0.35">
      <c r="A415" s="75" t="s">
        <v>2357</v>
      </c>
      <c r="B415" s="23" t="s">
        <v>25</v>
      </c>
      <c r="C415" s="19">
        <v>80</v>
      </c>
      <c r="D415" s="20"/>
      <c r="E415" s="20" t="s">
        <v>10</v>
      </c>
      <c r="F415" s="20"/>
      <c r="G415" s="20" t="s">
        <v>47</v>
      </c>
    </row>
    <row r="416" spans="1:9" s="11" customFormat="1" ht="20.100000000000001" customHeight="1" x14ac:dyDescent="0.35">
      <c r="A416" s="75" t="s">
        <v>478</v>
      </c>
      <c r="B416" s="2" t="s">
        <v>479</v>
      </c>
      <c r="C416" s="19">
        <v>100</v>
      </c>
      <c r="D416" s="20" t="s">
        <v>71</v>
      </c>
      <c r="E416" s="20" t="s">
        <v>10</v>
      </c>
      <c r="F416" s="20" t="s">
        <v>11</v>
      </c>
      <c r="G416" s="20" t="s">
        <v>29</v>
      </c>
    </row>
    <row r="417" spans="1:9" s="11" customFormat="1" ht="20.100000000000001" customHeight="1" x14ac:dyDescent="0.35">
      <c r="A417" s="73" t="s">
        <v>2059</v>
      </c>
      <c r="B417" s="11" t="s">
        <v>2061</v>
      </c>
      <c r="C417" s="18">
        <v>100</v>
      </c>
      <c r="D417" s="10">
        <v>2014</v>
      </c>
      <c r="E417" s="10" t="s">
        <v>10</v>
      </c>
      <c r="F417" s="10" t="s">
        <v>11</v>
      </c>
      <c r="G417" s="10" t="s">
        <v>65</v>
      </c>
    </row>
    <row r="418" spans="1:9" s="98" customFormat="1" ht="20.100000000000001" customHeight="1" x14ac:dyDescent="0.35">
      <c r="A418" s="65" t="s">
        <v>480</v>
      </c>
      <c r="B418" s="31" t="s">
        <v>2586</v>
      </c>
      <c r="C418" s="94">
        <v>80</v>
      </c>
      <c r="D418" s="93">
        <v>1970</v>
      </c>
      <c r="E418" s="4" t="s">
        <v>10</v>
      </c>
      <c r="F418" s="4" t="s">
        <v>11</v>
      </c>
      <c r="G418" s="48" t="s">
        <v>481</v>
      </c>
      <c r="H418" s="11"/>
      <c r="I418" s="11"/>
    </row>
    <row r="419" spans="1:9" s="97" customFormat="1" ht="20.100000000000001" customHeight="1" x14ac:dyDescent="0.35">
      <c r="A419" s="73" t="s">
        <v>480</v>
      </c>
      <c r="B419" s="17" t="s">
        <v>2613</v>
      </c>
      <c r="C419" s="18">
        <v>100</v>
      </c>
      <c r="D419" s="10">
        <v>2018</v>
      </c>
      <c r="E419" s="10" t="s">
        <v>10</v>
      </c>
      <c r="F419" s="10" t="s">
        <v>11</v>
      </c>
      <c r="G419" s="10" t="s">
        <v>481</v>
      </c>
      <c r="H419" s="11"/>
      <c r="I419" s="11"/>
    </row>
    <row r="420" spans="1:9" s="11" customFormat="1" ht="20.100000000000001" customHeight="1" x14ac:dyDescent="0.35">
      <c r="A420" s="75" t="s">
        <v>480</v>
      </c>
      <c r="B420" s="2" t="s">
        <v>2614</v>
      </c>
      <c r="C420" s="19">
        <v>70</v>
      </c>
      <c r="D420" s="20">
        <v>2016</v>
      </c>
      <c r="E420" s="10" t="s">
        <v>18</v>
      </c>
      <c r="F420" s="25" t="s">
        <v>11</v>
      </c>
      <c r="G420" s="10" t="s">
        <v>481</v>
      </c>
    </row>
    <row r="421" spans="1:9" s="11" customFormat="1" ht="20.100000000000001" customHeight="1" x14ac:dyDescent="0.35">
      <c r="A421" s="75" t="s">
        <v>480</v>
      </c>
      <c r="B421" s="11" t="s">
        <v>2101</v>
      </c>
      <c r="C421" s="18">
        <v>330</v>
      </c>
      <c r="D421" s="10">
        <v>2021</v>
      </c>
      <c r="E421" s="10" t="s">
        <v>10</v>
      </c>
      <c r="F421" s="20" t="s">
        <v>11</v>
      </c>
      <c r="G421" s="20" t="s">
        <v>481</v>
      </c>
    </row>
    <row r="422" spans="1:9" s="11" customFormat="1" ht="20.100000000000001" customHeight="1" x14ac:dyDescent="0.35">
      <c r="A422" s="75" t="s">
        <v>480</v>
      </c>
      <c r="B422" s="11" t="s">
        <v>1925</v>
      </c>
      <c r="C422" s="18">
        <v>40</v>
      </c>
      <c r="D422" s="10">
        <v>1972</v>
      </c>
      <c r="E422" s="10" t="s">
        <v>18</v>
      </c>
      <c r="F422" s="20" t="s">
        <v>11</v>
      </c>
      <c r="G422" s="20" t="s">
        <v>481</v>
      </c>
    </row>
    <row r="423" spans="1:9" s="11" customFormat="1" ht="20.100000000000001" customHeight="1" x14ac:dyDescent="0.35">
      <c r="A423" s="75" t="s">
        <v>480</v>
      </c>
      <c r="B423" s="11" t="s">
        <v>1926</v>
      </c>
      <c r="C423" s="18">
        <v>70</v>
      </c>
      <c r="D423" s="10">
        <v>1974</v>
      </c>
      <c r="E423" s="10" t="s">
        <v>10</v>
      </c>
      <c r="F423" s="20" t="s">
        <v>11</v>
      </c>
      <c r="G423" s="20" t="s">
        <v>481</v>
      </c>
    </row>
    <row r="424" spans="1:9" s="11" customFormat="1" ht="20.100000000000001" customHeight="1" x14ac:dyDescent="0.35">
      <c r="A424" s="73" t="s">
        <v>480</v>
      </c>
      <c r="B424" s="2" t="s">
        <v>1973</v>
      </c>
      <c r="C424" s="19">
        <v>40</v>
      </c>
      <c r="D424" s="20" t="s">
        <v>2694</v>
      </c>
      <c r="E424" s="20" t="s">
        <v>18</v>
      </c>
      <c r="F424" s="10" t="s">
        <v>11</v>
      </c>
      <c r="G424" s="20" t="s">
        <v>481</v>
      </c>
    </row>
    <row r="425" spans="1:9" s="11" customFormat="1" ht="20.100000000000001" customHeight="1" x14ac:dyDescent="0.35">
      <c r="A425" s="75" t="s">
        <v>482</v>
      </c>
      <c r="B425" s="2" t="s">
        <v>483</v>
      </c>
      <c r="C425" s="19">
        <v>100</v>
      </c>
      <c r="D425" s="20" t="s">
        <v>2705</v>
      </c>
      <c r="E425" s="20" t="s">
        <v>10</v>
      </c>
      <c r="F425" s="20" t="s">
        <v>11</v>
      </c>
      <c r="G425" s="20" t="s">
        <v>481</v>
      </c>
    </row>
    <row r="426" spans="1:9" ht="20.100000000000001" customHeight="1" x14ac:dyDescent="0.35">
      <c r="A426" s="69" t="s">
        <v>484</v>
      </c>
      <c r="B426" s="22" t="s">
        <v>485</v>
      </c>
      <c r="C426" s="19">
        <v>90</v>
      </c>
      <c r="D426" s="10">
        <v>2000</v>
      </c>
      <c r="E426" s="10" t="s">
        <v>10</v>
      </c>
      <c r="F426" s="20" t="s">
        <v>11</v>
      </c>
      <c r="G426" s="10" t="s">
        <v>23</v>
      </c>
    </row>
    <row r="427" spans="1:9" s="11" customFormat="1" ht="20.100000000000001" customHeight="1" x14ac:dyDescent="0.35">
      <c r="A427" s="75" t="s">
        <v>484</v>
      </c>
      <c r="B427" s="2" t="s">
        <v>486</v>
      </c>
      <c r="C427" s="19">
        <v>100</v>
      </c>
      <c r="D427" s="20">
        <v>1998</v>
      </c>
      <c r="E427" s="25" t="s">
        <v>10</v>
      </c>
      <c r="F427" s="20" t="s">
        <v>293</v>
      </c>
      <c r="G427" s="25" t="s">
        <v>23</v>
      </c>
    </row>
    <row r="428" spans="1:9" s="11" customFormat="1" ht="20.100000000000001" customHeight="1" x14ac:dyDescent="0.35">
      <c r="A428" s="73" t="s">
        <v>487</v>
      </c>
      <c r="B428" s="11" t="s">
        <v>488</v>
      </c>
      <c r="C428" s="19">
        <v>100</v>
      </c>
      <c r="D428" s="10">
        <v>2020</v>
      </c>
      <c r="E428" s="10" t="s">
        <v>10</v>
      </c>
      <c r="F428" s="20" t="s">
        <v>11</v>
      </c>
      <c r="G428" s="10" t="s">
        <v>46</v>
      </c>
    </row>
    <row r="429" spans="1:9" s="11" customFormat="1" ht="20.100000000000001" customHeight="1" x14ac:dyDescent="0.35">
      <c r="A429" s="75" t="s">
        <v>489</v>
      </c>
      <c r="B429" s="2" t="s">
        <v>490</v>
      </c>
      <c r="C429" s="19">
        <v>100</v>
      </c>
      <c r="D429" s="20">
        <v>2001</v>
      </c>
      <c r="E429" s="20" t="s">
        <v>10</v>
      </c>
      <c r="F429" s="20" t="s">
        <v>39</v>
      </c>
      <c r="G429" s="25" t="s">
        <v>491</v>
      </c>
    </row>
    <row r="430" spans="1:9" s="11" customFormat="1" ht="20.100000000000001" customHeight="1" x14ac:dyDescent="0.35">
      <c r="A430" s="75" t="s">
        <v>492</v>
      </c>
      <c r="B430" s="2" t="s">
        <v>493</v>
      </c>
      <c r="C430" s="19">
        <v>100</v>
      </c>
      <c r="D430" s="20">
        <v>1984</v>
      </c>
      <c r="E430" s="25" t="s">
        <v>10</v>
      </c>
      <c r="F430" s="20" t="s">
        <v>11</v>
      </c>
      <c r="G430" s="25" t="s">
        <v>192</v>
      </c>
    </row>
    <row r="431" spans="1:9" s="11" customFormat="1" ht="20.100000000000001" customHeight="1" x14ac:dyDescent="0.35">
      <c r="A431" s="75" t="s">
        <v>494</v>
      </c>
      <c r="B431" s="2" t="s">
        <v>495</v>
      </c>
      <c r="C431" s="19"/>
      <c r="D431" s="20">
        <v>2003</v>
      </c>
      <c r="E431" s="20" t="s">
        <v>18</v>
      </c>
      <c r="F431" s="20" t="s">
        <v>39</v>
      </c>
      <c r="G431" s="20"/>
    </row>
    <row r="432" spans="1:9" s="11" customFormat="1" ht="20.100000000000001" customHeight="1" x14ac:dyDescent="0.35">
      <c r="A432" s="75" t="s">
        <v>496</v>
      </c>
      <c r="B432" s="2" t="s">
        <v>497</v>
      </c>
      <c r="C432" s="19">
        <v>100</v>
      </c>
      <c r="D432" s="20">
        <v>2003</v>
      </c>
      <c r="E432" s="25" t="s">
        <v>10</v>
      </c>
      <c r="F432" s="20" t="s">
        <v>11</v>
      </c>
      <c r="G432" s="10" t="s">
        <v>1914</v>
      </c>
    </row>
    <row r="433" spans="1:7" s="11" customFormat="1" ht="20.100000000000001" customHeight="1" x14ac:dyDescent="0.35">
      <c r="A433" s="75" t="s">
        <v>496</v>
      </c>
      <c r="B433" s="2" t="s">
        <v>498</v>
      </c>
      <c r="C433" s="19">
        <v>100</v>
      </c>
      <c r="D433" s="20">
        <v>2002</v>
      </c>
      <c r="E433" s="25" t="s">
        <v>10</v>
      </c>
      <c r="F433" s="20" t="s">
        <v>11</v>
      </c>
      <c r="G433" s="10" t="s">
        <v>1914</v>
      </c>
    </row>
    <row r="434" spans="1:7" s="11" customFormat="1" ht="20.100000000000001" customHeight="1" x14ac:dyDescent="0.35">
      <c r="A434" s="69" t="s">
        <v>499</v>
      </c>
      <c r="B434" s="22" t="s">
        <v>500</v>
      </c>
      <c r="C434" s="19">
        <v>100</v>
      </c>
      <c r="D434" s="20">
        <v>1998</v>
      </c>
      <c r="E434" s="10" t="s">
        <v>10</v>
      </c>
      <c r="F434" s="20" t="s">
        <v>11</v>
      </c>
      <c r="G434" s="10" t="s">
        <v>1914</v>
      </c>
    </row>
    <row r="435" spans="1:7" s="11" customFormat="1" ht="20.100000000000001" customHeight="1" x14ac:dyDescent="0.3">
      <c r="A435" s="74" t="s">
        <v>501</v>
      </c>
      <c r="B435" s="23" t="s">
        <v>502</v>
      </c>
      <c r="C435" s="19">
        <v>100</v>
      </c>
      <c r="D435" s="20">
        <v>1993</v>
      </c>
      <c r="E435" s="20" t="s">
        <v>10</v>
      </c>
      <c r="F435" s="20" t="s">
        <v>503</v>
      </c>
      <c r="G435" s="20" t="s">
        <v>22</v>
      </c>
    </row>
    <row r="436" spans="1:7" s="11" customFormat="1" ht="20.100000000000001" customHeight="1" x14ac:dyDescent="0.3">
      <c r="A436" s="74" t="s">
        <v>501</v>
      </c>
      <c r="B436" s="23" t="s">
        <v>504</v>
      </c>
      <c r="C436" s="19">
        <v>90</v>
      </c>
      <c r="D436" s="20">
        <v>1996</v>
      </c>
      <c r="E436" s="20" t="s">
        <v>10</v>
      </c>
      <c r="F436" s="20" t="s">
        <v>11</v>
      </c>
      <c r="G436" s="20" t="s">
        <v>22</v>
      </c>
    </row>
    <row r="437" spans="1:7" s="11" customFormat="1" ht="20.100000000000001" customHeight="1" x14ac:dyDescent="0.35">
      <c r="A437" s="75" t="s">
        <v>505</v>
      </c>
      <c r="B437" s="23" t="s">
        <v>506</v>
      </c>
      <c r="C437" s="19">
        <v>100</v>
      </c>
      <c r="D437" s="20">
        <v>1974</v>
      </c>
      <c r="E437" s="20" t="s">
        <v>10</v>
      </c>
      <c r="F437" s="20" t="s">
        <v>11</v>
      </c>
      <c r="G437" s="20" t="s">
        <v>22</v>
      </c>
    </row>
    <row r="438" spans="1:7" s="11" customFormat="1" ht="20.100000000000001" customHeight="1" x14ac:dyDescent="0.35">
      <c r="A438" s="73" t="s">
        <v>507</v>
      </c>
      <c r="B438" s="11" t="s">
        <v>508</v>
      </c>
      <c r="C438" s="19">
        <v>100</v>
      </c>
      <c r="D438" s="10">
        <v>1979</v>
      </c>
      <c r="E438" s="10" t="s">
        <v>10</v>
      </c>
      <c r="F438" s="10" t="s">
        <v>11</v>
      </c>
      <c r="G438" s="10" t="s">
        <v>14</v>
      </c>
    </row>
    <row r="439" spans="1:7" s="11" customFormat="1" ht="20.100000000000001" customHeight="1" x14ac:dyDescent="0.35">
      <c r="A439" s="75" t="s">
        <v>509</v>
      </c>
      <c r="B439" s="2" t="s">
        <v>512</v>
      </c>
      <c r="C439" s="19">
        <v>50</v>
      </c>
      <c r="D439" s="20">
        <v>1991</v>
      </c>
      <c r="E439" s="25" t="s">
        <v>10</v>
      </c>
      <c r="F439" s="20" t="s">
        <v>510</v>
      </c>
      <c r="G439" s="25" t="s">
        <v>23</v>
      </c>
    </row>
    <row r="440" spans="1:7" s="11" customFormat="1" ht="20.100000000000001" customHeight="1" x14ac:dyDescent="0.3">
      <c r="A440" s="74" t="s">
        <v>509</v>
      </c>
      <c r="B440" s="23" t="s">
        <v>511</v>
      </c>
      <c r="C440" s="19">
        <v>100</v>
      </c>
      <c r="D440" s="25">
        <v>1973</v>
      </c>
      <c r="E440" s="25" t="s">
        <v>10</v>
      </c>
      <c r="F440" s="25" t="s">
        <v>510</v>
      </c>
      <c r="G440" s="25" t="s">
        <v>23</v>
      </c>
    </row>
    <row r="441" spans="1:7" s="11" customFormat="1" ht="20.100000000000001" customHeight="1" x14ac:dyDescent="0.35">
      <c r="A441" s="75" t="s">
        <v>509</v>
      </c>
      <c r="B441" s="2" t="s">
        <v>513</v>
      </c>
      <c r="C441" s="19">
        <v>70</v>
      </c>
      <c r="D441" s="20">
        <v>1978</v>
      </c>
      <c r="E441" s="20" t="s">
        <v>10</v>
      </c>
      <c r="F441" s="20" t="s">
        <v>11</v>
      </c>
      <c r="G441" s="10" t="s">
        <v>1914</v>
      </c>
    </row>
    <row r="442" spans="1:7" s="11" customFormat="1" ht="20.100000000000001" customHeight="1" x14ac:dyDescent="0.35">
      <c r="A442" s="73" t="s">
        <v>514</v>
      </c>
      <c r="B442" s="17" t="s">
        <v>515</v>
      </c>
      <c r="C442" s="18">
        <v>80</v>
      </c>
      <c r="D442" s="10">
        <v>1986</v>
      </c>
      <c r="E442" s="10" t="s">
        <v>10</v>
      </c>
      <c r="F442" s="10" t="s">
        <v>28</v>
      </c>
      <c r="G442" s="10" t="s">
        <v>22</v>
      </c>
    </row>
    <row r="443" spans="1:7" s="11" customFormat="1" ht="20.100000000000001" customHeight="1" x14ac:dyDescent="0.35">
      <c r="A443" s="73" t="s">
        <v>516</v>
      </c>
      <c r="B443" s="17" t="s">
        <v>517</v>
      </c>
      <c r="C443" s="18">
        <v>120</v>
      </c>
      <c r="D443" s="10">
        <v>2002</v>
      </c>
      <c r="E443" s="10" t="s">
        <v>10</v>
      </c>
      <c r="F443" s="10" t="s">
        <v>28</v>
      </c>
      <c r="G443" s="10" t="s">
        <v>22</v>
      </c>
    </row>
    <row r="444" spans="1:7" s="11" customFormat="1" ht="20.100000000000001" customHeight="1" x14ac:dyDescent="0.35">
      <c r="A444" s="75" t="s">
        <v>518</v>
      </c>
      <c r="B444" s="2" t="s">
        <v>519</v>
      </c>
      <c r="C444" s="19">
        <v>100</v>
      </c>
      <c r="D444" s="20">
        <v>2005</v>
      </c>
      <c r="E444" s="20" t="s">
        <v>10</v>
      </c>
      <c r="F444" s="20" t="s">
        <v>115</v>
      </c>
      <c r="G444" s="20" t="s">
        <v>23</v>
      </c>
    </row>
    <row r="445" spans="1:7" s="11" customFormat="1" ht="20.100000000000001" customHeight="1" x14ac:dyDescent="0.35">
      <c r="A445" s="66" t="s">
        <v>520</v>
      </c>
      <c r="B445" s="27" t="s">
        <v>521</v>
      </c>
      <c r="C445" s="28">
        <v>100</v>
      </c>
      <c r="D445" s="14">
        <v>1973</v>
      </c>
      <c r="E445" s="29" t="s">
        <v>10</v>
      </c>
      <c r="F445" s="14" t="s">
        <v>11</v>
      </c>
      <c r="G445" s="14" t="s">
        <v>522</v>
      </c>
    </row>
    <row r="446" spans="1:7" s="11" customFormat="1" ht="20.100000000000001" customHeight="1" x14ac:dyDescent="0.35">
      <c r="A446" s="66" t="s">
        <v>520</v>
      </c>
      <c r="B446" s="27" t="s">
        <v>523</v>
      </c>
      <c r="C446" s="28">
        <v>100</v>
      </c>
      <c r="D446" s="14" t="s">
        <v>71</v>
      </c>
      <c r="E446" s="14" t="s">
        <v>10</v>
      </c>
      <c r="F446" s="14" t="s">
        <v>11</v>
      </c>
      <c r="G446" s="4" t="s">
        <v>522</v>
      </c>
    </row>
    <row r="447" spans="1:7" s="11" customFormat="1" ht="20.100000000000001" customHeight="1" x14ac:dyDescent="0.35">
      <c r="A447" s="75" t="s">
        <v>524</v>
      </c>
      <c r="B447" s="2" t="s">
        <v>525</v>
      </c>
      <c r="C447" s="19">
        <v>90</v>
      </c>
      <c r="D447" s="20" t="s">
        <v>71</v>
      </c>
      <c r="E447" s="25" t="s">
        <v>10</v>
      </c>
      <c r="F447" s="20" t="s">
        <v>11</v>
      </c>
      <c r="G447" s="20" t="s">
        <v>526</v>
      </c>
    </row>
    <row r="448" spans="1:7" s="11" customFormat="1" ht="20.100000000000001" customHeight="1" x14ac:dyDescent="0.35">
      <c r="A448" s="75" t="s">
        <v>524</v>
      </c>
      <c r="B448" s="2" t="s">
        <v>527</v>
      </c>
      <c r="C448" s="19">
        <v>100</v>
      </c>
      <c r="D448" s="20" t="s">
        <v>71</v>
      </c>
      <c r="E448" s="25" t="s">
        <v>10</v>
      </c>
      <c r="F448" s="20" t="s">
        <v>11</v>
      </c>
      <c r="G448" s="20" t="s">
        <v>526</v>
      </c>
    </row>
    <row r="449" spans="1:7" s="11" customFormat="1" ht="20.100000000000001" customHeight="1" x14ac:dyDescent="0.35">
      <c r="A449" s="75" t="s">
        <v>524</v>
      </c>
      <c r="B449" s="2" t="s">
        <v>528</v>
      </c>
      <c r="C449" s="19">
        <v>100</v>
      </c>
      <c r="D449" s="20" t="s">
        <v>71</v>
      </c>
      <c r="E449" s="25" t="s">
        <v>10</v>
      </c>
      <c r="F449" s="20" t="s">
        <v>11</v>
      </c>
      <c r="G449" s="20" t="s">
        <v>526</v>
      </c>
    </row>
    <row r="450" spans="1:7" s="11" customFormat="1" ht="20.100000000000001" customHeight="1" x14ac:dyDescent="0.35">
      <c r="A450" s="75" t="s">
        <v>524</v>
      </c>
      <c r="B450" s="2" t="s">
        <v>529</v>
      </c>
      <c r="C450" s="19">
        <v>100</v>
      </c>
      <c r="D450" s="20">
        <v>1980</v>
      </c>
      <c r="E450" s="25" t="s">
        <v>10</v>
      </c>
      <c r="F450" s="20" t="s">
        <v>11</v>
      </c>
      <c r="G450" s="20" t="s">
        <v>526</v>
      </c>
    </row>
    <row r="451" spans="1:7" s="11" customFormat="1" ht="20.100000000000001" customHeight="1" x14ac:dyDescent="0.35">
      <c r="A451" s="75" t="s">
        <v>524</v>
      </c>
      <c r="B451" s="2" t="s">
        <v>530</v>
      </c>
      <c r="C451" s="19">
        <v>100</v>
      </c>
      <c r="D451" s="20">
        <v>1984</v>
      </c>
      <c r="E451" s="25" t="s">
        <v>10</v>
      </c>
      <c r="F451" s="20" t="s">
        <v>11</v>
      </c>
      <c r="G451" s="20" t="s">
        <v>526</v>
      </c>
    </row>
    <row r="452" spans="1:7" s="11" customFormat="1" ht="20.100000000000001" customHeight="1" x14ac:dyDescent="0.35">
      <c r="A452" s="75" t="s">
        <v>531</v>
      </c>
      <c r="B452" s="17" t="s">
        <v>532</v>
      </c>
      <c r="C452" s="19">
        <v>90</v>
      </c>
      <c r="D452" s="20">
        <v>2000</v>
      </c>
      <c r="E452" s="20" t="s">
        <v>10</v>
      </c>
      <c r="F452" s="20" t="s">
        <v>28</v>
      </c>
      <c r="G452" s="20" t="s">
        <v>14</v>
      </c>
    </row>
    <row r="453" spans="1:7" s="141" customFormat="1" ht="20.100000000000001" customHeight="1" x14ac:dyDescent="0.35">
      <c r="A453" s="73" t="s">
        <v>533</v>
      </c>
      <c r="B453" s="11" t="s">
        <v>2058</v>
      </c>
      <c r="C453" s="18">
        <v>100</v>
      </c>
      <c r="D453" s="10">
        <v>1997</v>
      </c>
      <c r="E453" s="10" t="s">
        <v>10</v>
      </c>
      <c r="F453" s="10" t="s">
        <v>28</v>
      </c>
      <c r="G453" s="10" t="s">
        <v>65</v>
      </c>
    </row>
    <row r="454" spans="1:7" s="11" customFormat="1" ht="20.100000000000001" customHeight="1" x14ac:dyDescent="0.35">
      <c r="A454" s="75" t="s">
        <v>534</v>
      </c>
      <c r="B454" s="2" t="s">
        <v>535</v>
      </c>
      <c r="C454" s="19">
        <v>70</v>
      </c>
      <c r="D454" s="20">
        <v>2009</v>
      </c>
      <c r="E454" s="20" t="s">
        <v>10</v>
      </c>
      <c r="F454" s="20" t="s">
        <v>11</v>
      </c>
      <c r="G454" s="25" t="s">
        <v>46</v>
      </c>
    </row>
    <row r="455" spans="1:7" s="11" customFormat="1" ht="20.100000000000001" customHeight="1" x14ac:dyDescent="0.3">
      <c r="A455" s="74" t="s">
        <v>536</v>
      </c>
      <c r="B455" s="23" t="s">
        <v>1840</v>
      </c>
      <c r="C455" s="19">
        <v>70</v>
      </c>
      <c r="D455" s="20">
        <v>1995</v>
      </c>
      <c r="E455" s="25" t="s">
        <v>10</v>
      </c>
      <c r="F455" s="20" t="s">
        <v>11</v>
      </c>
      <c r="G455" s="10" t="s">
        <v>1914</v>
      </c>
    </row>
    <row r="456" spans="1:7" s="11" customFormat="1" ht="20.100000000000001" customHeight="1" x14ac:dyDescent="0.35">
      <c r="A456" s="73" t="s">
        <v>537</v>
      </c>
      <c r="B456" s="11" t="s">
        <v>538</v>
      </c>
      <c r="C456" s="34">
        <v>90</v>
      </c>
      <c r="D456" s="10">
        <v>1988</v>
      </c>
      <c r="E456" s="10" t="s">
        <v>10</v>
      </c>
      <c r="F456" s="20" t="s">
        <v>11</v>
      </c>
      <c r="G456" s="20" t="s">
        <v>311</v>
      </c>
    </row>
    <row r="457" spans="1:7" s="11" customFormat="1" ht="20.100000000000001" customHeight="1" x14ac:dyDescent="0.35">
      <c r="A457" s="75" t="s">
        <v>537</v>
      </c>
      <c r="B457" s="2" t="s">
        <v>539</v>
      </c>
      <c r="C457" s="19">
        <v>40</v>
      </c>
      <c r="D457" s="20">
        <v>1997</v>
      </c>
      <c r="E457" s="10" t="s">
        <v>18</v>
      </c>
      <c r="F457" s="20" t="s">
        <v>11</v>
      </c>
      <c r="G457" s="25" t="s">
        <v>311</v>
      </c>
    </row>
    <row r="458" spans="1:7" s="11" customFormat="1" ht="20.100000000000001" customHeight="1" x14ac:dyDescent="0.35">
      <c r="A458" s="69" t="s">
        <v>540</v>
      </c>
      <c r="B458" s="22" t="s">
        <v>541</v>
      </c>
      <c r="C458" s="18">
        <v>100</v>
      </c>
      <c r="D458" s="10">
        <v>1995</v>
      </c>
      <c r="E458" s="10" t="s">
        <v>10</v>
      </c>
      <c r="F458" s="20" t="s">
        <v>11</v>
      </c>
      <c r="G458" s="10" t="s">
        <v>1914</v>
      </c>
    </row>
    <row r="459" spans="1:7" s="11" customFormat="1" ht="20.100000000000001" customHeight="1" x14ac:dyDescent="0.35">
      <c r="A459" s="73" t="s">
        <v>540</v>
      </c>
      <c r="B459" s="11" t="s">
        <v>542</v>
      </c>
      <c r="C459" s="19">
        <v>100</v>
      </c>
      <c r="D459" s="10">
        <v>1998</v>
      </c>
      <c r="E459" s="10" t="s">
        <v>10</v>
      </c>
      <c r="F459" s="10" t="s">
        <v>11</v>
      </c>
      <c r="G459" s="10" t="s">
        <v>1914</v>
      </c>
    </row>
    <row r="460" spans="1:7" ht="20.100000000000001" customHeight="1" x14ac:dyDescent="0.35">
      <c r="A460" s="73" t="s">
        <v>2619</v>
      </c>
      <c r="B460" s="11" t="s">
        <v>543</v>
      </c>
      <c r="C460" s="19">
        <v>100</v>
      </c>
      <c r="D460" s="10">
        <v>1999</v>
      </c>
      <c r="E460" s="10" t="s">
        <v>10</v>
      </c>
      <c r="F460" s="20" t="s">
        <v>11</v>
      </c>
      <c r="G460" s="10" t="s">
        <v>1914</v>
      </c>
    </row>
    <row r="461" spans="1:7" s="11" customFormat="1" ht="20.100000000000001" customHeight="1" x14ac:dyDescent="0.35">
      <c r="A461" s="75" t="s">
        <v>544</v>
      </c>
      <c r="B461" s="2" t="s">
        <v>545</v>
      </c>
      <c r="C461" s="19">
        <v>90</v>
      </c>
      <c r="D461" s="20">
        <v>1996</v>
      </c>
      <c r="E461" s="20" t="s">
        <v>10</v>
      </c>
      <c r="F461" s="20" t="s">
        <v>11</v>
      </c>
      <c r="G461" s="25" t="s">
        <v>17</v>
      </c>
    </row>
    <row r="462" spans="1:7" s="11" customFormat="1" ht="20.100000000000001" customHeight="1" x14ac:dyDescent="0.35">
      <c r="A462" s="73" t="s">
        <v>2126</v>
      </c>
      <c r="B462" s="11" t="s">
        <v>2127</v>
      </c>
      <c r="C462" s="18">
        <v>120</v>
      </c>
      <c r="D462" s="10">
        <v>1970</v>
      </c>
      <c r="E462" s="10" t="s">
        <v>10</v>
      </c>
      <c r="F462" s="10" t="s">
        <v>11</v>
      </c>
      <c r="G462" s="10" t="s">
        <v>1914</v>
      </c>
    </row>
    <row r="463" spans="1:7" s="11" customFormat="1" ht="20.100000000000001" customHeight="1" x14ac:dyDescent="0.35">
      <c r="A463" s="73" t="s">
        <v>2126</v>
      </c>
      <c r="B463" s="11" t="s">
        <v>2128</v>
      </c>
      <c r="C463" s="18">
        <v>100</v>
      </c>
      <c r="D463" s="10">
        <v>1970</v>
      </c>
      <c r="E463" s="10" t="s">
        <v>10</v>
      </c>
      <c r="F463" s="10" t="s">
        <v>11</v>
      </c>
      <c r="G463" s="10" t="s">
        <v>1914</v>
      </c>
    </row>
    <row r="464" spans="1:7" s="11" customFormat="1" ht="20.100000000000001" customHeight="1" x14ac:dyDescent="0.35">
      <c r="A464" s="75" t="s">
        <v>546</v>
      </c>
      <c r="B464" s="1" t="s">
        <v>547</v>
      </c>
      <c r="C464" s="19">
        <v>140</v>
      </c>
      <c r="D464" s="20">
        <v>1970</v>
      </c>
      <c r="E464" s="20" t="s">
        <v>10</v>
      </c>
      <c r="F464" s="20" t="s">
        <v>92</v>
      </c>
      <c r="G464" s="10" t="s">
        <v>23</v>
      </c>
    </row>
    <row r="465" spans="1:9" s="11" customFormat="1" ht="20.100000000000001" customHeight="1" x14ac:dyDescent="0.35">
      <c r="A465" s="75" t="s">
        <v>548</v>
      </c>
      <c r="B465" s="2" t="s">
        <v>549</v>
      </c>
      <c r="C465" s="19">
        <v>100</v>
      </c>
      <c r="D465" s="20">
        <v>2008</v>
      </c>
      <c r="E465" s="20" t="s">
        <v>10</v>
      </c>
      <c r="F465" s="20" t="s">
        <v>39</v>
      </c>
      <c r="G465" s="10" t="s">
        <v>481</v>
      </c>
    </row>
    <row r="466" spans="1:9" s="11" customFormat="1" ht="20.100000000000001" customHeight="1" x14ac:dyDescent="0.35">
      <c r="A466" s="73" t="s">
        <v>2080</v>
      </c>
      <c r="B466" s="11" t="s">
        <v>2069</v>
      </c>
      <c r="C466" s="18">
        <v>100</v>
      </c>
      <c r="D466" s="10">
        <v>1976</v>
      </c>
      <c r="E466" s="10" t="s">
        <v>10</v>
      </c>
      <c r="F466" s="10" t="s">
        <v>11</v>
      </c>
      <c r="G466" s="10" t="s">
        <v>65</v>
      </c>
    </row>
    <row r="467" spans="1:9" s="141" customFormat="1" ht="20.100000000000001" customHeight="1" x14ac:dyDescent="0.35">
      <c r="A467" s="73" t="s">
        <v>550</v>
      </c>
      <c r="B467" s="11" t="s">
        <v>551</v>
      </c>
      <c r="C467" s="19">
        <v>100</v>
      </c>
      <c r="D467" s="10">
        <v>2007</v>
      </c>
      <c r="E467" s="10" t="s">
        <v>10</v>
      </c>
      <c r="F467" s="20" t="s">
        <v>115</v>
      </c>
      <c r="G467" s="10" t="s">
        <v>19</v>
      </c>
    </row>
    <row r="468" spans="1:9" s="141" customFormat="1" ht="20.100000000000001" customHeight="1" x14ac:dyDescent="0.35">
      <c r="A468" s="69" t="s">
        <v>550</v>
      </c>
      <c r="B468" s="1" t="s">
        <v>25</v>
      </c>
      <c r="C468" s="19">
        <v>100</v>
      </c>
      <c r="D468" s="10">
        <v>2003</v>
      </c>
      <c r="E468" s="10" t="s">
        <v>10</v>
      </c>
      <c r="F468" s="10" t="s">
        <v>11</v>
      </c>
      <c r="G468" s="10" t="s">
        <v>19</v>
      </c>
    </row>
    <row r="469" spans="1:9" s="11" customFormat="1" ht="20.100000000000001" customHeight="1" x14ac:dyDescent="0.35">
      <c r="A469" s="65" t="s">
        <v>552</v>
      </c>
      <c r="B469" s="31" t="s">
        <v>2051</v>
      </c>
      <c r="C469" s="21">
        <v>80</v>
      </c>
      <c r="D469" s="4">
        <v>1976</v>
      </c>
      <c r="E469" s="4" t="s">
        <v>10</v>
      </c>
      <c r="F469" s="4" t="s">
        <v>11</v>
      </c>
      <c r="G469" s="4" t="s">
        <v>1914</v>
      </c>
    </row>
    <row r="470" spans="1:9" s="11" customFormat="1" ht="20.100000000000001" customHeight="1" x14ac:dyDescent="0.35">
      <c r="A470" s="65" t="s">
        <v>552</v>
      </c>
      <c r="B470" s="44" t="s">
        <v>2775</v>
      </c>
      <c r="C470" s="150">
        <v>40</v>
      </c>
      <c r="D470" s="14">
        <v>1976</v>
      </c>
      <c r="E470" s="14" t="s">
        <v>18</v>
      </c>
      <c r="F470" s="151" t="s">
        <v>11</v>
      </c>
      <c r="G470" s="4" t="s">
        <v>1914</v>
      </c>
    </row>
    <row r="471" spans="1:9" s="98" customFormat="1" ht="20.100000000000001" customHeight="1" x14ac:dyDescent="0.35">
      <c r="A471" s="65" t="s">
        <v>552</v>
      </c>
      <c r="B471" s="31" t="s">
        <v>2862</v>
      </c>
      <c r="C471" s="21">
        <v>80</v>
      </c>
      <c r="D471" s="4">
        <v>1978</v>
      </c>
      <c r="E471" s="4" t="s">
        <v>10</v>
      </c>
      <c r="F471" s="4" t="s">
        <v>11</v>
      </c>
      <c r="G471" s="4" t="s">
        <v>1914</v>
      </c>
      <c r="H471" s="11"/>
      <c r="I471" s="11"/>
    </row>
    <row r="472" spans="1:9" s="11" customFormat="1" ht="20.100000000000001" customHeight="1" x14ac:dyDescent="0.35">
      <c r="A472" s="65" t="s">
        <v>552</v>
      </c>
      <c r="B472" s="27" t="s">
        <v>2012</v>
      </c>
      <c r="C472" s="28">
        <v>100</v>
      </c>
      <c r="D472" s="14" t="s">
        <v>2694</v>
      </c>
      <c r="E472" s="14" t="s">
        <v>10</v>
      </c>
      <c r="F472" s="14" t="s">
        <v>11</v>
      </c>
      <c r="G472" s="4" t="s">
        <v>1914</v>
      </c>
    </row>
    <row r="473" spans="1:9" s="11" customFormat="1" ht="20.100000000000001" customHeight="1" x14ac:dyDescent="0.35">
      <c r="A473" s="66" t="s">
        <v>552</v>
      </c>
      <c r="B473" s="44" t="s">
        <v>2770</v>
      </c>
      <c r="C473" s="150"/>
      <c r="D473" s="14">
        <v>1972</v>
      </c>
      <c r="E473" s="14"/>
      <c r="F473" s="151" t="s">
        <v>11</v>
      </c>
      <c r="G473" s="4" t="s">
        <v>1914</v>
      </c>
    </row>
    <row r="474" spans="1:9" s="11" customFormat="1" ht="20.100000000000001" customHeight="1" x14ac:dyDescent="0.35">
      <c r="A474" s="66" t="s">
        <v>552</v>
      </c>
      <c r="B474" s="31" t="s">
        <v>556</v>
      </c>
      <c r="C474" s="142">
        <v>50</v>
      </c>
      <c r="D474" s="4">
        <v>1972</v>
      </c>
      <c r="E474" s="4" t="s">
        <v>18</v>
      </c>
      <c r="F474" s="14" t="s">
        <v>11</v>
      </c>
      <c r="G474" s="4" t="s">
        <v>1914</v>
      </c>
    </row>
    <row r="475" spans="1:9" s="141" customFormat="1" ht="20.100000000000001" customHeight="1" x14ac:dyDescent="0.35">
      <c r="A475" s="66" t="s">
        <v>552</v>
      </c>
      <c r="B475" s="44" t="s">
        <v>2773</v>
      </c>
      <c r="C475" s="150">
        <v>80</v>
      </c>
      <c r="D475" s="14">
        <v>1969</v>
      </c>
      <c r="E475" s="14" t="s">
        <v>10</v>
      </c>
      <c r="F475" s="151" t="s">
        <v>48</v>
      </c>
      <c r="G475" s="4" t="s">
        <v>1914</v>
      </c>
    </row>
    <row r="476" spans="1:9" s="141" customFormat="1" ht="20.100000000000001" customHeight="1" x14ac:dyDescent="0.35">
      <c r="A476" s="66" t="s">
        <v>552</v>
      </c>
      <c r="B476" s="31" t="s">
        <v>2850</v>
      </c>
      <c r="C476" s="21">
        <v>180</v>
      </c>
      <c r="D476" s="4">
        <v>2008</v>
      </c>
      <c r="E476" s="4" t="s">
        <v>18</v>
      </c>
      <c r="F476" s="4" t="s">
        <v>11</v>
      </c>
      <c r="G476" s="4" t="s">
        <v>1914</v>
      </c>
    </row>
    <row r="477" spans="1:9" s="141" customFormat="1" ht="20.100000000000001" customHeight="1" x14ac:dyDescent="0.35">
      <c r="A477" s="66" t="s">
        <v>552</v>
      </c>
      <c r="B477" s="31" t="s">
        <v>2110</v>
      </c>
      <c r="C477" s="21">
        <v>40</v>
      </c>
      <c r="D477" s="4">
        <v>1973</v>
      </c>
      <c r="E477" s="4" t="s">
        <v>10</v>
      </c>
      <c r="F477" s="4" t="s">
        <v>11</v>
      </c>
      <c r="G477" s="4" t="s">
        <v>1914</v>
      </c>
    </row>
    <row r="478" spans="1:9" s="184" customFormat="1" ht="20.100000000000001" customHeight="1" x14ac:dyDescent="0.35">
      <c r="A478" s="65" t="s">
        <v>552</v>
      </c>
      <c r="B478" s="31" t="s">
        <v>2874</v>
      </c>
      <c r="C478" s="21">
        <v>30</v>
      </c>
      <c r="D478" s="4">
        <v>1993</v>
      </c>
      <c r="E478" s="4" t="s">
        <v>18</v>
      </c>
      <c r="F478" s="4" t="s">
        <v>11</v>
      </c>
      <c r="G478" s="4" t="s">
        <v>1914</v>
      </c>
    </row>
    <row r="479" spans="1:9" s="11" customFormat="1" ht="20.100000000000001" customHeight="1" x14ac:dyDescent="0.35">
      <c r="A479" s="139" t="s">
        <v>552</v>
      </c>
      <c r="B479" s="43" t="s">
        <v>553</v>
      </c>
      <c r="C479" s="28">
        <v>30</v>
      </c>
      <c r="D479" s="14">
        <v>2007</v>
      </c>
      <c r="E479" s="4" t="s">
        <v>18</v>
      </c>
      <c r="F479" s="165" t="s">
        <v>11</v>
      </c>
      <c r="G479" s="14" t="s">
        <v>1914</v>
      </c>
    </row>
    <row r="480" spans="1:9" s="11" customFormat="1" ht="20.100000000000001" customHeight="1" x14ac:dyDescent="0.35">
      <c r="A480" s="139" t="s">
        <v>552</v>
      </c>
      <c r="B480" s="31" t="s">
        <v>25</v>
      </c>
      <c r="C480" s="21">
        <v>40</v>
      </c>
      <c r="D480" s="4">
        <v>1988</v>
      </c>
      <c r="E480" s="4" t="s">
        <v>18</v>
      </c>
      <c r="F480" s="4" t="s">
        <v>11</v>
      </c>
      <c r="G480" s="14" t="s">
        <v>1914</v>
      </c>
    </row>
    <row r="481" spans="1:7" s="141" customFormat="1" ht="20.100000000000001" customHeight="1" x14ac:dyDescent="0.35">
      <c r="A481" s="139" t="s">
        <v>552</v>
      </c>
      <c r="B481" s="31" t="s">
        <v>555</v>
      </c>
      <c r="C481" s="142">
        <v>70</v>
      </c>
      <c r="D481" s="4">
        <v>1973</v>
      </c>
      <c r="E481" s="4" t="s">
        <v>10</v>
      </c>
      <c r="F481" s="29" t="s">
        <v>11</v>
      </c>
      <c r="G481" s="14" t="s">
        <v>1914</v>
      </c>
    </row>
    <row r="482" spans="1:7" s="11" customFormat="1" ht="20.100000000000001" customHeight="1" x14ac:dyDescent="0.35">
      <c r="A482" s="139" t="s">
        <v>552</v>
      </c>
      <c r="B482" s="31" t="s">
        <v>2015</v>
      </c>
      <c r="C482" s="21">
        <v>50</v>
      </c>
      <c r="D482" s="4">
        <v>1973</v>
      </c>
      <c r="E482" s="4" t="s">
        <v>18</v>
      </c>
      <c r="F482" s="4" t="s">
        <v>11</v>
      </c>
      <c r="G482" s="14" t="s">
        <v>1914</v>
      </c>
    </row>
    <row r="483" spans="1:7" s="11" customFormat="1" ht="20.100000000000001" customHeight="1" x14ac:dyDescent="0.35">
      <c r="A483" s="139" t="s">
        <v>552</v>
      </c>
      <c r="B483" s="44" t="s">
        <v>2859</v>
      </c>
      <c r="C483" s="150"/>
      <c r="D483" s="14">
        <v>1974</v>
      </c>
      <c r="E483" s="14" t="s">
        <v>18</v>
      </c>
      <c r="F483" s="151" t="s">
        <v>11</v>
      </c>
      <c r="G483" s="14" t="s">
        <v>1914</v>
      </c>
    </row>
    <row r="484" spans="1:7" s="11" customFormat="1" ht="20.100000000000001" customHeight="1" x14ac:dyDescent="0.35">
      <c r="A484" s="139" t="s">
        <v>552</v>
      </c>
      <c r="B484" s="44" t="s">
        <v>2774</v>
      </c>
      <c r="C484" s="150">
        <v>80</v>
      </c>
      <c r="D484" s="14">
        <v>1981</v>
      </c>
      <c r="E484" s="14" t="s">
        <v>18</v>
      </c>
      <c r="F484" s="151" t="s">
        <v>11</v>
      </c>
      <c r="G484" s="14" t="s">
        <v>1914</v>
      </c>
    </row>
    <row r="485" spans="1:7" s="11" customFormat="1" ht="20.100000000000001" customHeight="1" x14ac:dyDescent="0.35">
      <c r="A485" s="66" t="s">
        <v>552</v>
      </c>
      <c r="B485" s="31" t="s">
        <v>2510</v>
      </c>
      <c r="C485" s="142">
        <v>80</v>
      </c>
      <c r="D485" s="4">
        <v>1972</v>
      </c>
      <c r="E485" s="4" t="s">
        <v>10</v>
      </c>
      <c r="F485" s="29" t="s">
        <v>11</v>
      </c>
      <c r="G485" s="4" t="s">
        <v>1914</v>
      </c>
    </row>
    <row r="486" spans="1:7" s="11" customFormat="1" ht="20.100000000000001" customHeight="1" x14ac:dyDescent="0.35">
      <c r="A486" s="139" t="s">
        <v>552</v>
      </c>
      <c r="B486" s="44" t="s">
        <v>2772</v>
      </c>
      <c r="C486" s="150">
        <v>80</v>
      </c>
      <c r="D486" s="14">
        <v>1971</v>
      </c>
      <c r="E486" s="14" t="s">
        <v>10</v>
      </c>
      <c r="F486" s="151" t="s">
        <v>11</v>
      </c>
      <c r="G486" s="14" t="s">
        <v>1914</v>
      </c>
    </row>
    <row r="487" spans="1:7" s="11" customFormat="1" ht="20.100000000000001" customHeight="1" x14ac:dyDescent="0.35">
      <c r="A487" s="65" t="s">
        <v>552</v>
      </c>
      <c r="B487" s="31" t="s">
        <v>2936</v>
      </c>
      <c r="C487" s="21">
        <v>50</v>
      </c>
      <c r="D487" s="4">
        <v>1998</v>
      </c>
      <c r="E487" s="4" t="s">
        <v>18</v>
      </c>
      <c r="F487" s="4" t="s">
        <v>11</v>
      </c>
      <c r="G487" s="4" t="s">
        <v>1914</v>
      </c>
    </row>
    <row r="488" spans="1:7" s="11" customFormat="1" ht="20.100000000000001" customHeight="1" x14ac:dyDescent="0.35">
      <c r="A488" s="65" t="s">
        <v>552</v>
      </c>
      <c r="B488" s="31" t="s">
        <v>2937</v>
      </c>
      <c r="C488" s="21">
        <v>50</v>
      </c>
      <c r="D488" s="4">
        <v>1998</v>
      </c>
      <c r="E488" s="4" t="s">
        <v>18</v>
      </c>
      <c r="F488" s="4" t="s">
        <v>11</v>
      </c>
      <c r="G488" s="4" t="s">
        <v>1914</v>
      </c>
    </row>
    <row r="489" spans="1:7" s="11" customFormat="1" ht="20.100000000000001" customHeight="1" x14ac:dyDescent="0.35">
      <c r="A489" s="65" t="s">
        <v>552</v>
      </c>
      <c r="B489" s="31" t="s">
        <v>2938</v>
      </c>
      <c r="C489" s="21">
        <v>80</v>
      </c>
      <c r="D489" s="4">
        <v>1980</v>
      </c>
      <c r="E489" s="4" t="s">
        <v>10</v>
      </c>
      <c r="F489" s="4" t="s">
        <v>11</v>
      </c>
      <c r="G489" s="4" t="s">
        <v>1914</v>
      </c>
    </row>
    <row r="490" spans="1:7" s="11" customFormat="1" ht="20.100000000000001" customHeight="1" x14ac:dyDescent="0.35">
      <c r="A490" s="65" t="s">
        <v>552</v>
      </c>
      <c r="B490" s="31" t="s">
        <v>2940</v>
      </c>
      <c r="C490" s="21"/>
      <c r="D490" s="4">
        <v>2000</v>
      </c>
      <c r="E490" s="4" t="s">
        <v>10</v>
      </c>
      <c r="F490" s="4" t="s">
        <v>11</v>
      </c>
      <c r="G490" s="4" t="s">
        <v>1914</v>
      </c>
    </row>
    <row r="491" spans="1:7" ht="20.100000000000001" customHeight="1" x14ac:dyDescent="0.35">
      <c r="A491" s="68" t="s">
        <v>552</v>
      </c>
      <c r="B491" s="46" t="s">
        <v>2013</v>
      </c>
      <c r="C491" s="47">
        <v>100</v>
      </c>
      <c r="D491" s="42" t="s">
        <v>2701</v>
      </c>
      <c r="E491" s="42" t="s">
        <v>10</v>
      </c>
      <c r="F491" s="42" t="s">
        <v>11</v>
      </c>
      <c r="G491" s="41" t="s">
        <v>1914</v>
      </c>
    </row>
    <row r="492" spans="1:7" s="11" customFormat="1" ht="20.100000000000001" customHeight="1" x14ac:dyDescent="0.35">
      <c r="A492" s="76" t="s">
        <v>552</v>
      </c>
      <c r="B492" s="46" t="s">
        <v>2312</v>
      </c>
      <c r="C492" s="47">
        <v>100</v>
      </c>
      <c r="D492" s="42"/>
      <c r="E492" s="42" t="s">
        <v>10</v>
      </c>
      <c r="F492" s="42" t="s">
        <v>110</v>
      </c>
      <c r="G492" s="41" t="s">
        <v>1914</v>
      </c>
    </row>
    <row r="493" spans="1:7" s="11" customFormat="1" ht="20.100000000000001" customHeight="1" x14ac:dyDescent="0.35">
      <c r="A493" s="68" t="s">
        <v>552</v>
      </c>
      <c r="B493" s="39" t="s">
        <v>2244</v>
      </c>
      <c r="C493" s="40">
        <v>80</v>
      </c>
      <c r="D493" s="41">
        <v>2007</v>
      </c>
      <c r="E493" s="41" t="s">
        <v>18</v>
      </c>
      <c r="F493" s="13" t="s">
        <v>11</v>
      </c>
      <c r="G493" s="41" t="s">
        <v>1914</v>
      </c>
    </row>
    <row r="494" spans="1:7" s="11" customFormat="1" ht="20.100000000000001" customHeight="1" x14ac:dyDescent="0.35">
      <c r="A494" s="66" t="s">
        <v>554</v>
      </c>
      <c r="B494" s="31" t="s">
        <v>2863</v>
      </c>
      <c r="C494" s="21">
        <v>60</v>
      </c>
      <c r="D494" s="4">
        <v>1999</v>
      </c>
      <c r="E494" s="4" t="s">
        <v>18</v>
      </c>
      <c r="F494" s="4" t="s">
        <v>11</v>
      </c>
      <c r="G494" s="4" t="s">
        <v>1914</v>
      </c>
    </row>
    <row r="495" spans="1:7" s="11" customFormat="1" ht="20.100000000000001" customHeight="1" x14ac:dyDescent="0.35">
      <c r="A495" s="65" t="s">
        <v>554</v>
      </c>
      <c r="B495" s="31" t="s">
        <v>2211</v>
      </c>
      <c r="C495" s="21">
        <v>50</v>
      </c>
      <c r="D495" s="4"/>
      <c r="E495" s="4" t="s">
        <v>10</v>
      </c>
      <c r="F495" s="4" t="s">
        <v>11</v>
      </c>
      <c r="G495" s="4" t="s">
        <v>1914</v>
      </c>
    </row>
    <row r="496" spans="1:7" s="11" customFormat="1" ht="20.100000000000001" customHeight="1" x14ac:dyDescent="0.35">
      <c r="A496" s="66" t="s">
        <v>554</v>
      </c>
      <c r="B496" s="44" t="s">
        <v>2771</v>
      </c>
      <c r="C496" s="150">
        <v>80</v>
      </c>
      <c r="D496" s="14">
        <v>1976</v>
      </c>
      <c r="E496" s="14" t="s">
        <v>10</v>
      </c>
      <c r="F496" s="151" t="s">
        <v>11</v>
      </c>
      <c r="G496" s="4" t="s">
        <v>1914</v>
      </c>
    </row>
    <row r="497" spans="1:256" s="17" customFormat="1" ht="20.100000000000001" customHeight="1" x14ac:dyDescent="0.35">
      <c r="A497" s="75" t="s">
        <v>557</v>
      </c>
      <c r="B497" s="2" t="s">
        <v>1841</v>
      </c>
      <c r="C497" s="19">
        <v>70</v>
      </c>
      <c r="D497" s="20">
        <v>1995</v>
      </c>
      <c r="E497" s="20" t="s">
        <v>10</v>
      </c>
      <c r="F497" s="20" t="s">
        <v>11</v>
      </c>
      <c r="G497" s="10" t="s">
        <v>1914</v>
      </c>
      <c r="H497" s="30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  <c r="AP497" s="23"/>
      <c r="AQ497" s="23"/>
      <c r="AR497" s="23"/>
      <c r="AS497" s="23"/>
      <c r="AT497" s="23"/>
      <c r="AU497" s="23"/>
      <c r="AV497" s="23"/>
      <c r="AW497" s="23"/>
      <c r="AX497" s="23"/>
      <c r="AY497" s="23"/>
      <c r="AZ497" s="23"/>
      <c r="BA497" s="23"/>
      <c r="BB497" s="23"/>
      <c r="BC497" s="23"/>
      <c r="BD497" s="23"/>
      <c r="BE497" s="23"/>
      <c r="BF497" s="23"/>
      <c r="BG497" s="23"/>
      <c r="BH497" s="23"/>
      <c r="BI497" s="23"/>
      <c r="BJ497" s="23"/>
      <c r="BK497" s="23"/>
      <c r="BL497" s="23"/>
      <c r="BM497" s="23"/>
      <c r="BN497" s="23"/>
      <c r="BO497" s="23"/>
      <c r="BP497" s="23"/>
      <c r="BQ497" s="23"/>
      <c r="BR497" s="23"/>
      <c r="BS497" s="23"/>
      <c r="BT497" s="23"/>
      <c r="BU497" s="23"/>
      <c r="BV497" s="23"/>
      <c r="BW497" s="23"/>
      <c r="BX497" s="23"/>
      <c r="BY497" s="23"/>
      <c r="BZ497" s="23"/>
      <c r="CA497" s="23"/>
      <c r="CB497" s="23"/>
      <c r="CC497" s="23"/>
      <c r="CD497" s="23"/>
      <c r="CE497" s="23"/>
      <c r="CF497" s="23"/>
      <c r="CG497" s="23"/>
      <c r="CH497" s="23"/>
      <c r="CI497" s="23"/>
      <c r="CJ497" s="23"/>
      <c r="CK497" s="23"/>
      <c r="CL497" s="23"/>
      <c r="CM497" s="23"/>
      <c r="CN497" s="23"/>
      <c r="CO497" s="23"/>
      <c r="CP497" s="23"/>
      <c r="CQ497" s="23"/>
      <c r="CR497" s="23"/>
      <c r="CS497" s="23"/>
      <c r="CT497" s="23"/>
      <c r="CU497" s="23"/>
      <c r="CV497" s="23"/>
      <c r="CW497" s="23"/>
      <c r="CX497" s="23"/>
      <c r="CY497" s="23"/>
      <c r="CZ497" s="23"/>
      <c r="DA497" s="23"/>
      <c r="DB497" s="23"/>
      <c r="DC497" s="23"/>
      <c r="DD497" s="23"/>
      <c r="DE497" s="23"/>
      <c r="DF497" s="23"/>
      <c r="DG497" s="23"/>
      <c r="DH497" s="23"/>
      <c r="DI497" s="23"/>
      <c r="DJ497" s="23"/>
      <c r="DK497" s="23"/>
      <c r="DL497" s="23"/>
      <c r="DM497" s="23"/>
      <c r="DN497" s="23"/>
      <c r="DO497" s="23"/>
      <c r="DP497" s="23"/>
      <c r="DQ497" s="23"/>
      <c r="DR497" s="23"/>
      <c r="DS497" s="23"/>
      <c r="DT497" s="23"/>
      <c r="DU497" s="23"/>
      <c r="DV497" s="23"/>
      <c r="DW497" s="23"/>
      <c r="DX497" s="23"/>
      <c r="DY497" s="23"/>
      <c r="DZ497" s="23"/>
      <c r="EA497" s="23"/>
      <c r="EB497" s="23"/>
      <c r="EC497" s="23"/>
      <c r="ED497" s="23"/>
      <c r="EE497" s="23"/>
      <c r="EF497" s="23"/>
      <c r="EG497" s="23"/>
      <c r="EH497" s="23"/>
      <c r="EI497" s="23"/>
      <c r="EJ497" s="23"/>
      <c r="EK497" s="23"/>
      <c r="EL497" s="23"/>
      <c r="EM497" s="23"/>
      <c r="EN497" s="23"/>
      <c r="EO497" s="23"/>
      <c r="EP497" s="23"/>
      <c r="EQ497" s="23"/>
      <c r="ER497" s="23"/>
      <c r="ES497" s="23"/>
      <c r="ET497" s="23"/>
      <c r="EU497" s="23"/>
      <c r="EV497" s="23"/>
      <c r="EW497" s="23"/>
      <c r="EX497" s="23"/>
      <c r="EY497" s="23"/>
      <c r="EZ497" s="23"/>
      <c r="FA497" s="23"/>
      <c r="FB497" s="23"/>
      <c r="FC497" s="23"/>
      <c r="FD497" s="23"/>
      <c r="FE497" s="23"/>
      <c r="FF497" s="23"/>
      <c r="FG497" s="23"/>
      <c r="FH497" s="23"/>
      <c r="FI497" s="23"/>
      <c r="FJ497" s="23"/>
      <c r="FK497" s="23"/>
      <c r="FL497" s="23"/>
      <c r="FM497" s="23"/>
      <c r="FN497" s="23"/>
      <c r="FO497" s="23"/>
      <c r="FP497" s="23"/>
      <c r="FQ497" s="23"/>
      <c r="FR497" s="23"/>
      <c r="FS497" s="23"/>
      <c r="FT497" s="23"/>
      <c r="FU497" s="23"/>
      <c r="FV497" s="23"/>
      <c r="FW497" s="23"/>
      <c r="FX497" s="23"/>
      <c r="FY497" s="23"/>
      <c r="FZ497" s="23"/>
      <c r="GA497" s="23"/>
      <c r="GB497" s="23"/>
      <c r="GC497" s="23"/>
      <c r="GD497" s="23"/>
      <c r="GE497" s="23"/>
      <c r="GF497" s="23"/>
      <c r="GG497" s="23"/>
      <c r="GH497" s="23"/>
      <c r="GI497" s="23"/>
      <c r="GJ497" s="23"/>
      <c r="GK497" s="23"/>
      <c r="GL497" s="23"/>
      <c r="GM497" s="23"/>
      <c r="GN497" s="23"/>
      <c r="GO497" s="23"/>
      <c r="GP497" s="23"/>
      <c r="GQ497" s="23"/>
      <c r="GR497" s="23"/>
      <c r="GS497" s="23"/>
      <c r="GT497" s="23"/>
      <c r="GU497" s="23"/>
      <c r="GV497" s="23"/>
      <c r="GW497" s="23"/>
      <c r="GX497" s="23"/>
      <c r="GY497" s="23"/>
      <c r="GZ497" s="23"/>
      <c r="HA497" s="23"/>
      <c r="HB497" s="23"/>
      <c r="HC497" s="23"/>
      <c r="HD497" s="23"/>
      <c r="HE497" s="23"/>
      <c r="HF497" s="23"/>
      <c r="HG497" s="23"/>
      <c r="HH497" s="23"/>
      <c r="HI497" s="23"/>
      <c r="HJ497" s="23"/>
      <c r="HK497" s="23"/>
      <c r="HL497" s="23"/>
      <c r="HM497" s="23"/>
      <c r="HN497" s="23"/>
      <c r="HO497" s="23"/>
      <c r="HP497" s="23"/>
      <c r="HQ497" s="23"/>
      <c r="HR497" s="23"/>
      <c r="HS497" s="23"/>
      <c r="HT497" s="23"/>
      <c r="HU497" s="23"/>
      <c r="HV497" s="23"/>
      <c r="HW497" s="23"/>
      <c r="HX497" s="23"/>
      <c r="HY497" s="23"/>
      <c r="HZ497" s="23"/>
      <c r="IA497" s="23"/>
      <c r="IB497" s="23"/>
      <c r="IC497" s="23"/>
      <c r="ID497" s="23"/>
      <c r="IE497" s="23"/>
      <c r="IF497" s="23"/>
      <c r="IG497" s="23"/>
      <c r="IH497" s="23"/>
      <c r="II497" s="23"/>
      <c r="IJ497" s="23"/>
      <c r="IK497" s="23"/>
      <c r="IL497" s="23"/>
      <c r="IM497" s="23"/>
      <c r="IN497" s="23"/>
      <c r="IO497" s="23"/>
      <c r="IP497" s="23"/>
      <c r="IQ497" s="23"/>
      <c r="IR497" s="23"/>
      <c r="IS497" s="23"/>
      <c r="IT497" s="23"/>
      <c r="IU497" s="23"/>
      <c r="IV497" s="23"/>
    </row>
    <row r="498" spans="1:256" s="11" customFormat="1" ht="20.100000000000001" customHeight="1" x14ac:dyDescent="0.35">
      <c r="A498" s="75" t="s">
        <v>557</v>
      </c>
      <c r="B498" s="11" t="s">
        <v>558</v>
      </c>
      <c r="C498" s="34">
        <v>40</v>
      </c>
      <c r="D498" s="10">
        <v>1977</v>
      </c>
      <c r="E498" s="10" t="s">
        <v>10</v>
      </c>
      <c r="F498" s="10" t="s">
        <v>11</v>
      </c>
      <c r="G498" s="10" t="s">
        <v>226</v>
      </c>
    </row>
    <row r="499" spans="1:256" s="11" customFormat="1" ht="20.100000000000001" customHeight="1" x14ac:dyDescent="0.35">
      <c r="A499" s="66" t="s">
        <v>559</v>
      </c>
      <c r="B499" s="27" t="s">
        <v>560</v>
      </c>
      <c r="C499" s="28">
        <v>80</v>
      </c>
      <c r="D499" s="14">
        <v>1978</v>
      </c>
      <c r="E499" s="14" t="s">
        <v>10</v>
      </c>
      <c r="F499" s="14" t="s">
        <v>11</v>
      </c>
      <c r="G499" s="4" t="s">
        <v>1914</v>
      </c>
    </row>
    <row r="500" spans="1:256" s="11" customFormat="1" ht="20.100000000000001" customHeight="1" x14ac:dyDescent="0.35">
      <c r="A500" s="137" t="s">
        <v>559</v>
      </c>
      <c r="B500" s="31" t="s">
        <v>2190</v>
      </c>
      <c r="C500" s="21">
        <v>60</v>
      </c>
      <c r="D500" s="4">
        <v>1971</v>
      </c>
      <c r="E500" s="4" t="s">
        <v>10</v>
      </c>
      <c r="F500" s="4" t="s">
        <v>11</v>
      </c>
      <c r="G500" s="4" t="s">
        <v>1914</v>
      </c>
    </row>
    <row r="501" spans="1:256" s="11" customFormat="1" ht="20.100000000000001" customHeight="1" x14ac:dyDescent="0.35">
      <c r="A501" s="137" t="s">
        <v>559</v>
      </c>
      <c r="B501" s="44" t="s">
        <v>2768</v>
      </c>
      <c r="C501" s="150">
        <v>80</v>
      </c>
      <c r="D501" s="14">
        <v>1971</v>
      </c>
      <c r="E501" s="14" t="s">
        <v>10</v>
      </c>
      <c r="F501" s="151" t="s">
        <v>11</v>
      </c>
      <c r="G501" s="4" t="s">
        <v>1914</v>
      </c>
    </row>
    <row r="502" spans="1:256" s="11" customFormat="1" ht="20.100000000000001" customHeight="1" x14ac:dyDescent="0.35">
      <c r="A502" s="66" t="s">
        <v>559</v>
      </c>
      <c r="B502" s="164" t="s">
        <v>2246</v>
      </c>
      <c r="C502" s="21">
        <v>100</v>
      </c>
      <c r="D502" s="4">
        <v>1978</v>
      </c>
      <c r="E502" s="4" t="s">
        <v>10</v>
      </c>
      <c r="F502" s="4" t="s">
        <v>11</v>
      </c>
      <c r="G502" s="4" t="s">
        <v>1914</v>
      </c>
    </row>
    <row r="503" spans="1:256" s="11" customFormat="1" ht="20.100000000000001" customHeight="1" x14ac:dyDescent="0.35">
      <c r="A503" s="137" t="s">
        <v>559</v>
      </c>
      <c r="B503" s="44" t="s">
        <v>2769</v>
      </c>
      <c r="C503" s="150">
        <v>100</v>
      </c>
      <c r="D503" s="14">
        <v>1973</v>
      </c>
      <c r="E503" s="14" t="s">
        <v>10</v>
      </c>
      <c r="F503" s="151" t="s">
        <v>11</v>
      </c>
      <c r="G503" s="4" t="s">
        <v>1914</v>
      </c>
    </row>
    <row r="504" spans="1:256" s="11" customFormat="1" ht="20.100000000000001" customHeight="1" x14ac:dyDescent="0.35">
      <c r="A504" s="137" t="s">
        <v>559</v>
      </c>
      <c r="B504" s="44" t="s">
        <v>564</v>
      </c>
      <c r="C504" s="21">
        <v>90</v>
      </c>
      <c r="D504" s="4" t="s">
        <v>71</v>
      </c>
      <c r="E504" s="4" t="s">
        <v>10</v>
      </c>
      <c r="F504" s="14" t="s">
        <v>11</v>
      </c>
      <c r="G504" s="4" t="s">
        <v>1914</v>
      </c>
    </row>
    <row r="505" spans="1:256" s="11" customFormat="1" ht="20.100000000000001" customHeight="1" x14ac:dyDescent="0.35">
      <c r="A505" s="65" t="s">
        <v>559</v>
      </c>
      <c r="B505" s="3" t="s">
        <v>561</v>
      </c>
      <c r="C505" s="28">
        <v>120</v>
      </c>
      <c r="D505" s="4">
        <v>1971</v>
      </c>
      <c r="E505" s="4" t="s">
        <v>10</v>
      </c>
      <c r="F505" s="14" t="s">
        <v>11</v>
      </c>
      <c r="G505" s="4" t="s">
        <v>1914</v>
      </c>
    </row>
    <row r="506" spans="1:256" s="11" customFormat="1" ht="20.100000000000001" customHeight="1" x14ac:dyDescent="0.35">
      <c r="A506" s="65" t="s">
        <v>559</v>
      </c>
      <c r="B506" s="44" t="s">
        <v>2767</v>
      </c>
      <c r="C506" s="150">
        <v>80</v>
      </c>
      <c r="D506" s="14">
        <v>1972</v>
      </c>
      <c r="E506" s="14" t="s">
        <v>10</v>
      </c>
      <c r="F506" s="151" t="s">
        <v>11</v>
      </c>
      <c r="G506" s="4" t="s">
        <v>1914</v>
      </c>
    </row>
    <row r="507" spans="1:256" s="11" customFormat="1" ht="20.100000000000001" customHeight="1" x14ac:dyDescent="0.35">
      <c r="A507" s="65" t="s">
        <v>559</v>
      </c>
      <c r="B507" s="31" t="s">
        <v>2129</v>
      </c>
      <c r="C507" s="21">
        <v>100</v>
      </c>
      <c r="D507" s="4">
        <v>1972</v>
      </c>
      <c r="E507" s="4" t="s">
        <v>10</v>
      </c>
      <c r="F507" s="4" t="s">
        <v>11</v>
      </c>
      <c r="G507" s="4" t="s">
        <v>1914</v>
      </c>
    </row>
    <row r="508" spans="1:256" s="97" customFormat="1" ht="20.100000000000001" customHeight="1" x14ac:dyDescent="0.35">
      <c r="A508" s="139" t="s">
        <v>559</v>
      </c>
      <c r="B508" s="31" t="s">
        <v>2566</v>
      </c>
      <c r="C508" s="94">
        <v>120</v>
      </c>
      <c r="D508" s="93">
        <v>1972</v>
      </c>
      <c r="E508" s="4" t="s">
        <v>10</v>
      </c>
      <c r="F508" s="151" t="s">
        <v>11</v>
      </c>
      <c r="G508" s="14" t="s">
        <v>1914</v>
      </c>
      <c r="H508" s="11"/>
      <c r="I508" s="11"/>
    </row>
    <row r="509" spans="1:256" s="11" customFormat="1" ht="20.100000000000001" customHeight="1" x14ac:dyDescent="0.35">
      <c r="A509" s="139" t="s">
        <v>559</v>
      </c>
      <c r="B509" s="27" t="s">
        <v>562</v>
      </c>
      <c r="C509" s="28">
        <v>90</v>
      </c>
      <c r="D509" s="14" t="s">
        <v>71</v>
      </c>
      <c r="E509" s="14" t="s">
        <v>10</v>
      </c>
      <c r="F509" s="151" t="s">
        <v>11</v>
      </c>
      <c r="G509" s="14" t="s">
        <v>1914</v>
      </c>
    </row>
    <row r="510" spans="1:256" s="11" customFormat="1" ht="20.100000000000001" customHeight="1" x14ac:dyDescent="0.35">
      <c r="A510" s="190" t="s">
        <v>559</v>
      </c>
      <c r="B510" s="46" t="s">
        <v>2247</v>
      </c>
      <c r="C510" s="47">
        <v>160</v>
      </c>
      <c r="D510" s="42" t="s">
        <v>71</v>
      </c>
      <c r="E510" s="42" t="s">
        <v>10</v>
      </c>
      <c r="F510" s="42" t="s">
        <v>11</v>
      </c>
      <c r="G510" s="42" t="s">
        <v>1914</v>
      </c>
    </row>
    <row r="511" spans="1:256" s="11" customFormat="1" ht="20.100000000000001" customHeight="1" x14ac:dyDescent="0.35">
      <c r="A511" s="139" t="s">
        <v>559</v>
      </c>
      <c r="B511" s="27" t="s">
        <v>2248</v>
      </c>
      <c r="C511" s="28">
        <v>120</v>
      </c>
      <c r="D511" s="14" t="s">
        <v>71</v>
      </c>
      <c r="E511" s="14" t="s">
        <v>10</v>
      </c>
      <c r="F511" s="14" t="s">
        <v>11</v>
      </c>
      <c r="G511" s="14" t="s">
        <v>1914</v>
      </c>
    </row>
    <row r="512" spans="1:256" s="11" customFormat="1" ht="20.100000000000001" customHeight="1" x14ac:dyDescent="0.35">
      <c r="A512" s="65" t="s">
        <v>559</v>
      </c>
      <c r="B512" s="27" t="s">
        <v>563</v>
      </c>
      <c r="C512" s="28">
        <v>180</v>
      </c>
      <c r="D512" s="14" t="s">
        <v>2705</v>
      </c>
      <c r="E512" s="14" t="s">
        <v>10</v>
      </c>
      <c r="F512" s="4" t="s">
        <v>11</v>
      </c>
      <c r="G512" s="48" t="s">
        <v>1914</v>
      </c>
    </row>
    <row r="513" spans="1:7" s="11" customFormat="1" ht="20.100000000000001" customHeight="1" x14ac:dyDescent="0.35">
      <c r="A513" s="75" t="s">
        <v>565</v>
      </c>
      <c r="B513" s="2" t="s">
        <v>1842</v>
      </c>
      <c r="C513" s="19">
        <v>180</v>
      </c>
      <c r="D513" s="20" t="s">
        <v>71</v>
      </c>
      <c r="E513" s="20" t="s">
        <v>10</v>
      </c>
      <c r="F513" s="20" t="s">
        <v>11</v>
      </c>
      <c r="G513" s="10" t="s">
        <v>1914</v>
      </c>
    </row>
    <row r="514" spans="1:7" s="11" customFormat="1" ht="20.100000000000001" customHeight="1" x14ac:dyDescent="0.35">
      <c r="A514" s="69" t="s">
        <v>566</v>
      </c>
      <c r="B514" s="22" t="s">
        <v>567</v>
      </c>
      <c r="C514" s="19">
        <v>100</v>
      </c>
      <c r="D514" s="10">
        <v>1993</v>
      </c>
      <c r="E514" s="10" t="s">
        <v>10</v>
      </c>
      <c r="F514" s="20" t="s">
        <v>568</v>
      </c>
      <c r="G514" s="10" t="s">
        <v>22</v>
      </c>
    </row>
    <row r="515" spans="1:7" s="11" customFormat="1" ht="20.100000000000001" customHeight="1" x14ac:dyDescent="0.35">
      <c r="A515" s="75" t="s">
        <v>569</v>
      </c>
      <c r="B515" s="2" t="s">
        <v>571</v>
      </c>
      <c r="C515" s="19">
        <v>80</v>
      </c>
      <c r="D515" s="20">
        <v>1988</v>
      </c>
      <c r="E515" s="25" t="s">
        <v>10</v>
      </c>
      <c r="F515" s="20" t="s">
        <v>11</v>
      </c>
      <c r="G515" s="25" t="s">
        <v>47</v>
      </c>
    </row>
    <row r="516" spans="1:7" s="11" customFormat="1" ht="20.100000000000001" customHeight="1" x14ac:dyDescent="0.3">
      <c r="A516" s="81" t="s">
        <v>569</v>
      </c>
      <c r="B516" s="2" t="s">
        <v>570</v>
      </c>
      <c r="C516" s="19">
        <v>80</v>
      </c>
      <c r="D516" s="20">
        <v>1991</v>
      </c>
      <c r="E516" s="20" t="s">
        <v>10</v>
      </c>
      <c r="F516" s="20" t="s">
        <v>11</v>
      </c>
      <c r="G516" s="25" t="s">
        <v>47</v>
      </c>
    </row>
    <row r="517" spans="1:7" s="11" customFormat="1" ht="20.100000000000001" customHeight="1" x14ac:dyDescent="0.35">
      <c r="A517" s="75" t="s">
        <v>569</v>
      </c>
      <c r="B517" s="2" t="s">
        <v>572</v>
      </c>
      <c r="C517" s="19">
        <v>90</v>
      </c>
      <c r="D517" s="20">
        <v>1998</v>
      </c>
      <c r="E517" s="25" t="s">
        <v>10</v>
      </c>
      <c r="F517" s="20" t="s">
        <v>11</v>
      </c>
      <c r="G517" s="25" t="s">
        <v>47</v>
      </c>
    </row>
    <row r="518" spans="1:7" s="11" customFormat="1" ht="20.100000000000001" customHeight="1" x14ac:dyDescent="0.35">
      <c r="A518" s="73" t="s">
        <v>2381</v>
      </c>
      <c r="B518" s="17" t="s">
        <v>573</v>
      </c>
      <c r="C518" s="19">
        <v>100</v>
      </c>
      <c r="D518" s="10">
        <v>1998</v>
      </c>
      <c r="E518" s="10" t="s">
        <v>10</v>
      </c>
      <c r="F518" s="20" t="s">
        <v>115</v>
      </c>
      <c r="G518" s="10" t="s">
        <v>59</v>
      </c>
    </row>
    <row r="519" spans="1:7" s="11" customFormat="1" ht="20.100000000000001" customHeight="1" x14ac:dyDescent="0.35">
      <c r="A519" s="139" t="s">
        <v>2832</v>
      </c>
      <c r="B519" s="44" t="s">
        <v>2831</v>
      </c>
      <c r="C519" s="150">
        <v>80</v>
      </c>
      <c r="D519" s="14">
        <v>1968</v>
      </c>
      <c r="E519" s="14" t="s">
        <v>10</v>
      </c>
      <c r="F519" s="151" t="s">
        <v>92</v>
      </c>
      <c r="G519" s="4" t="s">
        <v>1914</v>
      </c>
    </row>
    <row r="520" spans="1:7" s="141" customFormat="1" ht="20.100000000000001" customHeight="1" x14ac:dyDescent="0.35">
      <c r="A520" s="68" t="s">
        <v>2201</v>
      </c>
      <c r="B520" s="39" t="s">
        <v>2202</v>
      </c>
      <c r="C520" s="58">
        <v>160</v>
      </c>
      <c r="D520" s="41">
        <v>1975</v>
      </c>
      <c r="E520" s="41" t="s">
        <v>10</v>
      </c>
      <c r="F520" s="41" t="s">
        <v>11</v>
      </c>
      <c r="G520" s="41" t="s">
        <v>1914</v>
      </c>
    </row>
    <row r="521" spans="1:7" s="11" customFormat="1" ht="20.100000000000001" customHeight="1" x14ac:dyDescent="0.35">
      <c r="A521" s="66" t="s">
        <v>2887</v>
      </c>
      <c r="B521" s="3" t="s">
        <v>2888</v>
      </c>
      <c r="C521" s="179">
        <v>120</v>
      </c>
      <c r="D521" s="93">
        <v>1972</v>
      </c>
      <c r="E521" s="4" t="s">
        <v>10</v>
      </c>
      <c r="F521" s="4" t="s">
        <v>77</v>
      </c>
      <c r="G521" s="48" t="s">
        <v>2889</v>
      </c>
    </row>
    <row r="522" spans="1:7" s="11" customFormat="1" ht="20.100000000000001" customHeight="1" x14ac:dyDescent="0.35">
      <c r="A522" s="69" t="s">
        <v>576</v>
      </c>
      <c r="B522" s="22" t="s">
        <v>577</v>
      </c>
      <c r="C522" s="19">
        <v>100</v>
      </c>
      <c r="D522" s="10">
        <v>2001</v>
      </c>
      <c r="E522" s="10" t="s">
        <v>10</v>
      </c>
      <c r="F522" s="20" t="s">
        <v>11</v>
      </c>
      <c r="G522" s="10" t="s">
        <v>1914</v>
      </c>
    </row>
    <row r="523" spans="1:7" s="11" customFormat="1" ht="20.100000000000001" customHeight="1" x14ac:dyDescent="0.35">
      <c r="A523" s="73" t="s">
        <v>578</v>
      </c>
      <c r="B523" s="11" t="s">
        <v>2467</v>
      </c>
      <c r="C523" s="18">
        <v>100</v>
      </c>
      <c r="D523" s="10">
        <v>2001</v>
      </c>
      <c r="E523" s="10" t="s">
        <v>281</v>
      </c>
      <c r="F523" s="10"/>
      <c r="G523" s="10" t="s">
        <v>1914</v>
      </c>
    </row>
    <row r="524" spans="1:7" s="11" customFormat="1" ht="20.100000000000001" customHeight="1" x14ac:dyDescent="0.3">
      <c r="A524" s="74" t="s">
        <v>578</v>
      </c>
      <c r="B524" s="23" t="s">
        <v>579</v>
      </c>
      <c r="C524" s="24">
        <v>70</v>
      </c>
      <c r="D524" s="25">
        <v>2000</v>
      </c>
      <c r="E524" s="25" t="s">
        <v>10</v>
      </c>
      <c r="F524" s="25" t="s">
        <v>11</v>
      </c>
      <c r="G524" s="10" t="s">
        <v>1914</v>
      </c>
    </row>
    <row r="525" spans="1:7" s="11" customFormat="1" ht="20.100000000000001" customHeight="1" x14ac:dyDescent="0.35">
      <c r="A525" s="75" t="s">
        <v>580</v>
      </c>
      <c r="B525" s="1" t="s">
        <v>581</v>
      </c>
      <c r="C525" s="19">
        <v>80</v>
      </c>
      <c r="D525" s="20">
        <v>1994</v>
      </c>
      <c r="E525" s="20" t="s">
        <v>10</v>
      </c>
      <c r="F525" s="20" t="s">
        <v>11</v>
      </c>
      <c r="G525" s="20" t="s">
        <v>22</v>
      </c>
    </row>
    <row r="526" spans="1:7" s="11" customFormat="1" ht="20.100000000000001" customHeight="1" x14ac:dyDescent="0.35">
      <c r="A526" s="65" t="s">
        <v>2585</v>
      </c>
      <c r="B526" s="31" t="s">
        <v>2584</v>
      </c>
      <c r="C526" s="94">
        <v>130</v>
      </c>
      <c r="D526" s="93">
        <v>1972</v>
      </c>
      <c r="E526" s="4" t="s">
        <v>10</v>
      </c>
      <c r="F526" s="4" t="s">
        <v>11</v>
      </c>
      <c r="G526" s="48" t="s">
        <v>1914</v>
      </c>
    </row>
    <row r="527" spans="1:7" s="11" customFormat="1" ht="20.100000000000001" customHeight="1" x14ac:dyDescent="0.35">
      <c r="A527" s="75" t="s">
        <v>582</v>
      </c>
      <c r="B527" s="2" t="s">
        <v>583</v>
      </c>
      <c r="C527" s="19">
        <v>80</v>
      </c>
      <c r="D527" s="20">
        <v>2006</v>
      </c>
      <c r="E527" s="25" t="s">
        <v>10</v>
      </c>
      <c r="F527" s="20" t="s">
        <v>11</v>
      </c>
      <c r="G527" s="25" t="s">
        <v>22</v>
      </c>
    </row>
    <row r="528" spans="1:7" s="11" customFormat="1" ht="20.100000000000001" customHeight="1" x14ac:dyDescent="0.35">
      <c r="A528" s="75" t="s">
        <v>584</v>
      </c>
      <c r="B528" s="2" t="s">
        <v>585</v>
      </c>
      <c r="C528" s="19">
        <v>150</v>
      </c>
      <c r="D528" s="20" t="s">
        <v>71</v>
      </c>
      <c r="E528" s="20" t="s">
        <v>10</v>
      </c>
      <c r="F528" s="10" t="s">
        <v>11</v>
      </c>
      <c r="G528" s="20" t="s">
        <v>22</v>
      </c>
    </row>
    <row r="529" spans="1:16384" s="11" customFormat="1" ht="20.100000000000001" customHeight="1" x14ac:dyDescent="0.35">
      <c r="A529" s="73" t="s">
        <v>1963</v>
      </c>
      <c r="B529" s="11" t="s">
        <v>1964</v>
      </c>
      <c r="C529" s="18">
        <v>120</v>
      </c>
      <c r="D529" s="10"/>
      <c r="E529" s="10" t="s">
        <v>10</v>
      </c>
      <c r="F529" s="10" t="s">
        <v>11</v>
      </c>
      <c r="G529" s="10" t="s">
        <v>522</v>
      </c>
    </row>
    <row r="530" spans="1:16384" ht="20.100000000000001" customHeight="1" x14ac:dyDescent="0.35">
      <c r="A530" s="73" t="s">
        <v>586</v>
      </c>
      <c r="B530" s="11" t="s">
        <v>2203</v>
      </c>
      <c r="C530" s="18">
        <v>140</v>
      </c>
      <c r="D530" s="10">
        <v>1973</v>
      </c>
      <c r="E530" s="10" t="s">
        <v>10</v>
      </c>
      <c r="F530" s="10" t="s">
        <v>11</v>
      </c>
      <c r="G530" s="10" t="s">
        <v>14</v>
      </c>
    </row>
    <row r="531" spans="1:16384" s="11" customFormat="1" ht="20.100000000000001" customHeight="1" x14ac:dyDescent="0.35">
      <c r="A531" s="69" t="s">
        <v>587</v>
      </c>
      <c r="B531" s="1" t="s">
        <v>588</v>
      </c>
      <c r="C531" s="18">
        <v>100</v>
      </c>
      <c r="D531" s="10">
        <v>1991</v>
      </c>
      <c r="E531" s="10" t="s">
        <v>10</v>
      </c>
      <c r="F531" s="10" t="s">
        <v>11</v>
      </c>
      <c r="G531" s="10" t="s">
        <v>1914</v>
      </c>
    </row>
    <row r="532" spans="1:16384" s="11" customFormat="1" ht="20.100000000000001" customHeight="1" x14ac:dyDescent="0.3">
      <c r="A532" s="78" t="s">
        <v>587</v>
      </c>
      <c r="B532" s="38" t="s">
        <v>589</v>
      </c>
      <c r="C532" s="19">
        <v>80</v>
      </c>
      <c r="D532" s="50">
        <v>2000</v>
      </c>
      <c r="E532" s="25" t="s">
        <v>10</v>
      </c>
      <c r="F532" s="20" t="s">
        <v>11</v>
      </c>
      <c r="G532" s="10" t="s">
        <v>1914</v>
      </c>
    </row>
    <row r="533" spans="1:16384" s="11" customFormat="1" ht="20.100000000000001" customHeight="1" x14ac:dyDescent="0.35">
      <c r="A533" s="75" t="s">
        <v>590</v>
      </c>
      <c r="B533" s="2" t="s">
        <v>591</v>
      </c>
      <c r="C533" s="19">
        <v>80</v>
      </c>
      <c r="D533" s="20">
        <v>2007</v>
      </c>
      <c r="E533" s="25" t="s">
        <v>10</v>
      </c>
      <c r="F533" s="20" t="s">
        <v>16</v>
      </c>
      <c r="G533" s="25" t="s">
        <v>22</v>
      </c>
    </row>
    <row r="534" spans="1:16384" s="11" customFormat="1" ht="20.100000000000001" customHeight="1" x14ac:dyDescent="0.35">
      <c r="A534" s="65" t="s">
        <v>2926</v>
      </c>
      <c r="B534" s="31" t="s">
        <v>2927</v>
      </c>
      <c r="C534" s="21">
        <v>230</v>
      </c>
      <c r="D534" s="4">
        <v>1970</v>
      </c>
      <c r="E534" s="4" t="s">
        <v>10</v>
      </c>
      <c r="F534" s="4" t="s">
        <v>11</v>
      </c>
      <c r="G534" s="4" t="s">
        <v>1914</v>
      </c>
    </row>
    <row r="535" spans="1:16384" s="11" customFormat="1" ht="20.100000000000001" customHeight="1" x14ac:dyDescent="0.35">
      <c r="A535" s="65" t="s">
        <v>592</v>
      </c>
      <c r="B535" s="31" t="s">
        <v>2674</v>
      </c>
      <c r="C535" s="21">
        <v>80</v>
      </c>
      <c r="D535" s="4">
        <v>2002</v>
      </c>
      <c r="E535" s="4" t="s">
        <v>10</v>
      </c>
      <c r="F535" s="4" t="s">
        <v>11</v>
      </c>
      <c r="G535" s="4" t="s">
        <v>23</v>
      </c>
    </row>
    <row r="536" spans="1:16384" s="1" customFormat="1" ht="20.100000000000001" customHeight="1" x14ac:dyDescent="0.35">
      <c r="A536" s="75" t="s">
        <v>593</v>
      </c>
      <c r="B536" s="1" t="s">
        <v>594</v>
      </c>
      <c r="C536" s="19">
        <v>100</v>
      </c>
      <c r="D536" s="20">
        <v>1973</v>
      </c>
      <c r="E536" s="20" t="s">
        <v>10</v>
      </c>
      <c r="F536" s="20" t="s">
        <v>16</v>
      </c>
      <c r="G536" s="10" t="s">
        <v>1914</v>
      </c>
    </row>
    <row r="537" spans="1:16384" ht="20.100000000000001" customHeight="1" x14ac:dyDescent="0.35">
      <c r="A537" s="139" t="s">
        <v>595</v>
      </c>
      <c r="B537" s="44" t="s">
        <v>2766</v>
      </c>
      <c r="C537" s="150">
        <v>80</v>
      </c>
      <c r="D537" s="14">
        <v>1974</v>
      </c>
      <c r="E537" s="14" t="s">
        <v>10</v>
      </c>
      <c r="F537" s="151" t="s">
        <v>11</v>
      </c>
      <c r="G537" s="14" t="s">
        <v>1914</v>
      </c>
    </row>
    <row r="538" spans="1:16384" s="11" customFormat="1" ht="20.100000000000001" customHeight="1" x14ac:dyDescent="0.3">
      <c r="A538" s="81" t="s">
        <v>597</v>
      </c>
      <c r="B538" s="55" t="s">
        <v>598</v>
      </c>
      <c r="C538" s="19">
        <v>120</v>
      </c>
      <c r="D538" s="56">
        <v>1996</v>
      </c>
      <c r="E538" s="25" t="s">
        <v>10</v>
      </c>
      <c r="F538" s="56" t="s">
        <v>11</v>
      </c>
      <c r="G538" s="10" t="s">
        <v>1914</v>
      </c>
    </row>
    <row r="539" spans="1:16384" s="11" customFormat="1" ht="20.100000000000001" customHeight="1" x14ac:dyDescent="0.35">
      <c r="A539" s="65" t="s">
        <v>599</v>
      </c>
      <c r="B539" s="31" t="s">
        <v>2594</v>
      </c>
      <c r="C539" s="94">
        <v>120</v>
      </c>
      <c r="D539" s="93">
        <v>2010</v>
      </c>
      <c r="E539" s="4" t="s">
        <v>10</v>
      </c>
      <c r="F539" s="4" t="s">
        <v>77</v>
      </c>
      <c r="G539" s="48" t="s">
        <v>69</v>
      </c>
    </row>
    <row r="540" spans="1:16384" s="11" customFormat="1" ht="20.100000000000001" customHeight="1" x14ac:dyDescent="0.35">
      <c r="A540" s="65" t="s">
        <v>599</v>
      </c>
      <c r="B540" s="31" t="s">
        <v>2583</v>
      </c>
      <c r="C540" s="94">
        <v>120</v>
      </c>
      <c r="D540" s="93">
        <v>1972</v>
      </c>
      <c r="E540" s="4" t="s">
        <v>10</v>
      </c>
      <c r="F540" s="4" t="s">
        <v>77</v>
      </c>
      <c r="G540" s="48" t="s">
        <v>69</v>
      </c>
    </row>
    <row r="541" spans="1:16384" s="11" customFormat="1" ht="20.100000000000001" customHeight="1" x14ac:dyDescent="0.35">
      <c r="A541" s="75" t="s">
        <v>599</v>
      </c>
      <c r="B541" s="2" t="s">
        <v>600</v>
      </c>
      <c r="C541" s="19">
        <v>120</v>
      </c>
      <c r="D541" s="20">
        <v>1976</v>
      </c>
      <c r="E541" s="25" t="s">
        <v>10</v>
      </c>
      <c r="F541" s="20" t="s">
        <v>11</v>
      </c>
      <c r="G541" s="20" t="s">
        <v>69</v>
      </c>
    </row>
    <row r="542" spans="1:16384" s="11" customFormat="1" ht="20.100000000000001" customHeight="1" x14ac:dyDescent="0.35">
      <c r="A542" s="75" t="s">
        <v>599</v>
      </c>
      <c r="B542" s="2" t="s">
        <v>603</v>
      </c>
      <c r="C542" s="19">
        <v>80</v>
      </c>
      <c r="D542" s="20">
        <v>1987</v>
      </c>
      <c r="E542" s="25" t="s">
        <v>10</v>
      </c>
      <c r="F542" s="20" t="s">
        <v>11</v>
      </c>
      <c r="G542" s="20" t="s">
        <v>69</v>
      </c>
    </row>
    <row r="543" spans="1:16384" s="11" customFormat="1" ht="20.100000000000001" customHeight="1" x14ac:dyDescent="0.35">
      <c r="A543" s="75" t="s">
        <v>599</v>
      </c>
      <c r="B543" s="2" t="s">
        <v>601</v>
      </c>
      <c r="C543" s="19">
        <v>80</v>
      </c>
      <c r="D543" s="20">
        <v>1982</v>
      </c>
      <c r="E543" s="25" t="s">
        <v>10</v>
      </c>
      <c r="F543" s="20" t="s">
        <v>11</v>
      </c>
      <c r="G543" s="20" t="s">
        <v>69</v>
      </c>
    </row>
    <row r="544" spans="1:16384" s="11" customFormat="1" ht="20.100000000000001" customHeight="1" x14ac:dyDescent="0.35">
      <c r="A544" s="75" t="s">
        <v>599</v>
      </c>
      <c r="B544" s="2" t="s">
        <v>602</v>
      </c>
      <c r="C544" s="19">
        <v>80</v>
      </c>
      <c r="D544" s="20">
        <v>1984</v>
      </c>
      <c r="E544" s="25" t="s">
        <v>10</v>
      </c>
      <c r="F544" s="20" t="s">
        <v>11</v>
      </c>
      <c r="G544" s="20" t="s">
        <v>69</v>
      </c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  <c r="II544" s="2"/>
      <c r="IJ544" s="2"/>
      <c r="IK544" s="2"/>
      <c r="IL544" s="2"/>
      <c r="IM544" s="2"/>
      <c r="IN544" s="2"/>
      <c r="IO544" s="2"/>
      <c r="IP544" s="2"/>
      <c r="IQ544" s="2"/>
      <c r="IR544" s="2"/>
      <c r="IS544" s="2"/>
      <c r="IT544" s="2"/>
      <c r="IU544" s="2"/>
      <c r="IV544" s="2"/>
      <c r="IW544" s="2"/>
      <c r="IX544" s="2"/>
      <c r="IY544" s="2"/>
      <c r="IZ544" s="2"/>
      <c r="JA544" s="2"/>
      <c r="JB544" s="2"/>
      <c r="JC544" s="2"/>
      <c r="JD544" s="2"/>
      <c r="JE544" s="2"/>
      <c r="JF544" s="2"/>
      <c r="JG544" s="2"/>
      <c r="JH544" s="2"/>
      <c r="JI544" s="2"/>
      <c r="JJ544" s="2"/>
      <c r="JK544" s="2"/>
      <c r="JL544" s="2"/>
      <c r="JM544" s="2"/>
      <c r="JN544" s="2"/>
      <c r="JO544" s="2"/>
      <c r="JP544" s="2"/>
      <c r="JQ544" s="2"/>
      <c r="JR544" s="2"/>
      <c r="JS544" s="2"/>
      <c r="JT544" s="2"/>
      <c r="JU544" s="2"/>
      <c r="JV544" s="2"/>
      <c r="JW544" s="2"/>
      <c r="JX544" s="2"/>
      <c r="JY544" s="2"/>
      <c r="JZ544" s="2"/>
      <c r="KA544" s="2"/>
      <c r="KB544" s="2"/>
      <c r="KC544" s="2"/>
      <c r="KD544" s="2"/>
      <c r="KE544" s="2"/>
      <c r="KF544" s="2"/>
      <c r="KG544" s="2"/>
      <c r="KH544" s="2"/>
      <c r="KI544" s="2"/>
      <c r="KJ544" s="2"/>
      <c r="KK544" s="2"/>
      <c r="KL544" s="2"/>
      <c r="KM544" s="2"/>
      <c r="KN544" s="2"/>
      <c r="KO544" s="2"/>
      <c r="KP544" s="2"/>
      <c r="KQ544" s="2"/>
      <c r="KR544" s="2"/>
      <c r="KS544" s="2"/>
      <c r="KT544" s="2"/>
      <c r="KU544" s="2"/>
      <c r="KV544" s="2"/>
      <c r="KW544" s="2"/>
      <c r="KX544" s="2"/>
      <c r="KY544" s="2"/>
      <c r="KZ544" s="2"/>
      <c r="LA544" s="2"/>
      <c r="LB544" s="2"/>
      <c r="LC544" s="2"/>
      <c r="LD544" s="2"/>
      <c r="LE544" s="2"/>
      <c r="LF544" s="2"/>
      <c r="LG544" s="2"/>
      <c r="LH544" s="2"/>
      <c r="LI544" s="2"/>
      <c r="LJ544" s="2"/>
      <c r="LK544" s="2"/>
      <c r="LL544" s="2"/>
      <c r="LM544" s="2"/>
      <c r="LN544" s="2"/>
      <c r="LO544" s="2"/>
      <c r="LP544" s="2"/>
      <c r="LQ544" s="2"/>
      <c r="LR544" s="2"/>
      <c r="LS544" s="2"/>
      <c r="LT544" s="2"/>
      <c r="LU544" s="2"/>
      <c r="LV544" s="2"/>
      <c r="LW544" s="2"/>
      <c r="LX544" s="2"/>
      <c r="LY544" s="2"/>
      <c r="LZ544" s="2"/>
      <c r="MA544" s="2"/>
      <c r="MB544" s="2"/>
      <c r="MC544" s="2"/>
      <c r="MD544" s="2"/>
      <c r="ME544" s="2"/>
      <c r="MF544" s="2"/>
      <c r="MG544" s="2"/>
      <c r="MH544" s="2"/>
      <c r="MI544" s="2"/>
      <c r="MJ544" s="2"/>
      <c r="MK544" s="2"/>
      <c r="ML544" s="2"/>
      <c r="MM544" s="2"/>
      <c r="MN544" s="2"/>
      <c r="MO544" s="2"/>
      <c r="MP544" s="2"/>
      <c r="MQ544" s="2"/>
      <c r="MR544" s="2"/>
      <c r="MS544" s="2"/>
      <c r="MT544" s="2"/>
      <c r="MU544" s="2"/>
      <c r="MV544" s="2"/>
      <c r="MW544" s="2"/>
      <c r="MX544" s="2"/>
      <c r="MY544" s="2"/>
      <c r="MZ544" s="2"/>
      <c r="NA544" s="2"/>
      <c r="NB544" s="2"/>
      <c r="NC544" s="2"/>
      <c r="ND544" s="2"/>
      <c r="NE544" s="2"/>
      <c r="NF544" s="2"/>
      <c r="NG544" s="2"/>
      <c r="NH544" s="2"/>
      <c r="NI544" s="2"/>
      <c r="NJ544" s="2"/>
      <c r="NK544" s="2"/>
      <c r="NL544" s="2"/>
      <c r="NM544" s="2"/>
      <c r="NN544" s="2"/>
      <c r="NO544" s="2"/>
      <c r="NP544" s="2"/>
      <c r="NQ544" s="2"/>
      <c r="NR544" s="2"/>
      <c r="NS544" s="2"/>
      <c r="NT544" s="2"/>
      <c r="NU544" s="2"/>
      <c r="NV544" s="2"/>
      <c r="NW544" s="2"/>
      <c r="NX544" s="2"/>
      <c r="NY544" s="2"/>
      <c r="NZ544" s="2"/>
      <c r="OA544" s="2"/>
      <c r="OB544" s="2"/>
      <c r="OC544" s="2"/>
      <c r="OD544" s="2"/>
      <c r="OE544" s="2"/>
      <c r="OF544" s="2"/>
      <c r="OG544" s="2"/>
      <c r="OH544" s="2"/>
      <c r="OI544" s="2"/>
      <c r="OJ544" s="2"/>
      <c r="OK544" s="2"/>
      <c r="OL544" s="2"/>
      <c r="OM544" s="2"/>
      <c r="ON544" s="2"/>
      <c r="OO544" s="2"/>
      <c r="OP544" s="2"/>
      <c r="OQ544" s="2"/>
      <c r="OR544" s="2"/>
      <c r="OS544" s="2"/>
      <c r="OT544" s="2"/>
      <c r="OU544" s="2"/>
      <c r="OV544" s="2"/>
      <c r="OW544" s="2"/>
      <c r="OX544" s="2"/>
      <c r="OY544" s="2"/>
      <c r="OZ544" s="2"/>
      <c r="PA544" s="2"/>
      <c r="PB544" s="2"/>
      <c r="PC544" s="2"/>
      <c r="PD544" s="2"/>
      <c r="PE544" s="2"/>
      <c r="PF544" s="2"/>
      <c r="PG544" s="2"/>
      <c r="PH544" s="2"/>
      <c r="PI544" s="2"/>
      <c r="PJ544" s="2"/>
      <c r="PK544" s="2"/>
      <c r="PL544" s="2"/>
      <c r="PM544" s="2"/>
      <c r="PN544" s="2"/>
      <c r="PO544" s="2"/>
      <c r="PP544" s="2"/>
      <c r="PQ544" s="2"/>
      <c r="PR544" s="2"/>
      <c r="PS544" s="2"/>
      <c r="PT544" s="2"/>
      <c r="PU544" s="2"/>
      <c r="PV544" s="2"/>
      <c r="PW544" s="2"/>
      <c r="PX544" s="2"/>
      <c r="PY544" s="2"/>
      <c r="PZ544" s="2"/>
      <c r="QA544" s="2"/>
      <c r="QB544" s="2"/>
      <c r="QC544" s="2"/>
      <c r="QD544" s="2"/>
      <c r="QE544" s="2"/>
      <c r="QF544" s="2"/>
      <c r="QG544" s="2"/>
      <c r="QH544" s="2"/>
      <c r="QI544" s="2"/>
      <c r="QJ544" s="2"/>
      <c r="QK544" s="2"/>
      <c r="QL544" s="2"/>
      <c r="QM544" s="2"/>
      <c r="QN544" s="2"/>
      <c r="QO544" s="2"/>
      <c r="QP544" s="2"/>
      <c r="QQ544" s="2"/>
      <c r="QR544" s="2"/>
      <c r="QS544" s="2"/>
      <c r="QT544" s="2"/>
      <c r="QU544" s="2"/>
      <c r="QV544" s="2"/>
      <c r="QW544" s="2"/>
      <c r="QX544" s="2"/>
      <c r="QY544" s="2"/>
      <c r="QZ544" s="2"/>
      <c r="RA544" s="2"/>
      <c r="RB544" s="2"/>
      <c r="RC544" s="2"/>
      <c r="RD544" s="2"/>
      <c r="RE544" s="2"/>
      <c r="RF544" s="2"/>
      <c r="RG544" s="2"/>
      <c r="RH544" s="2"/>
      <c r="RI544" s="2"/>
      <c r="RJ544" s="2"/>
      <c r="RK544" s="2"/>
      <c r="RL544" s="2"/>
      <c r="RM544" s="2"/>
      <c r="RN544" s="2"/>
      <c r="RO544" s="2"/>
      <c r="RP544" s="2"/>
      <c r="RQ544" s="2"/>
      <c r="RR544" s="2"/>
      <c r="RS544" s="2"/>
      <c r="RT544" s="2"/>
      <c r="RU544" s="2"/>
      <c r="RV544" s="2"/>
      <c r="RW544" s="2"/>
      <c r="RX544" s="2"/>
      <c r="RY544" s="2"/>
      <c r="RZ544" s="2"/>
      <c r="SA544" s="2"/>
      <c r="SB544" s="2"/>
      <c r="SC544" s="2"/>
      <c r="SD544" s="2"/>
      <c r="SE544" s="2"/>
      <c r="SF544" s="2"/>
      <c r="SG544" s="2"/>
      <c r="SH544" s="2"/>
      <c r="SI544" s="2"/>
      <c r="SJ544" s="2"/>
      <c r="SK544" s="2"/>
      <c r="SL544" s="2"/>
      <c r="SM544" s="2"/>
      <c r="SN544" s="2"/>
      <c r="SO544" s="2"/>
      <c r="SP544" s="2"/>
      <c r="SQ544" s="2"/>
      <c r="SR544" s="2"/>
      <c r="SS544" s="2"/>
      <c r="ST544" s="2"/>
      <c r="SU544" s="2"/>
      <c r="SV544" s="2"/>
      <c r="SW544" s="2"/>
      <c r="SX544" s="2"/>
      <c r="SY544" s="2"/>
      <c r="SZ544" s="2"/>
      <c r="TA544" s="2"/>
      <c r="TB544" s="2"/>
      <c r="TC544" s="2"/>
      <c r="TD544" s="2"/>
      <c r="TE544" s="2"/>
      <c r="TF544" s="2"/>
      <c r="TG544" s="2"/>
      <c r="TH544" s="2"/>
      <c r="TI544" s="2"/>
      <c r="TJ544" s="2"/>
      <c r="TK544" s="2"/>
      <c r="TL544" s="2"/>
      <c r="TM544" s="2"/>
      <c r="TN544" s="2"/>
      <c r="TO544" s="2"/>
      <c r="TP544" s="2"/>
      <c r="TQ544" s="2"/>
      <c r="TR544" s="2"/>
      <c r="TS544" s="2"/>
      <c r="TT544" s="2"/>
      <c r="TU544" s="2"/>
      <c r="TV544" s="2"/>
      <c r="TW544" s="2"/>
      <c r="TX544" s="2"/>
      <c r="TY544" s="2"/>
      <c r="TZ544" s="2"/>
      <c r="UA544" s="2"/>
      <c r="UB544" s="2"/>
      <c r="UC544" s="2"/>
      <c r="UD544" s="2"/>
      <c r="UE544" s="2"/>
      <c r="UF544" s="2"/>
      <c r="UG544" s="2"/>
      <c r="UH544" s="2"/>
      <c r="UI544" s="2"/>
      <c r="UJ544" s="2"/>
      <c r="UK544" s="2"/>
      <c r="UL544" s="2"/>
      <c r="UM544" s="2"/>
      <c r="UN544" s="2"/>
      <c r="UO544" s="2"/>
      <c r="UP544" s="2"/>
      <c r="UQ544" s="2"/>
      <c r="UR544" s="2"/>
      <c r="US544" s="2"/>
      <c r="UT544" s="2"/>
      <c r="UU544" s="2"/>
      <c r="UV544" s="2"/>
      <c r="UW544" s="2"/>
      <c r="UX544" s="2"/>
      <c r="UY544" s="2"/>
      <c r="UZ544" s="2"/>
      <c r="VA544" s="2"/>
      <c r="VB544" s="2"/>
      <c r="VC544" s="2"/>
      <c r="VD544" s="2"/>
      <c r="VE544" s="2"/>
      <c r="VF544" s="2"/>
      <c r="VG544" s="2"/>
      <c r="VH544" s="2"/>
      <c r="VI544" s="2"/>
      <c r="VJ544" s="2"/>
      <c r="VK544" s="2"/>
      <c r="VL544" s="2"/>
      <c r="VM544" s="2"/>
      <c r="VN544" s="2"/>
      <c r="VO544" s="2"/>
      <c r="VP544" s="2"/>
      <c r="VQ544" s="2"/>
      <c r="VR544" s="2"/>
      <c r="VS544" s="2"/>
      <c r="VT544" s="2"/>
      <c r="VU544" s="2"/>
      <c r="VV544" s="2"/>
      <c r="VW544" s="2"/>
      <c r="VX544" s="2"/>
      <c r="VY544" s="2"/>
      <c r="VZ544" s="2"/>
      <c r="WA544" s="2"/>
      <c r="WB544" s="2"/>
      <c r="WC544" s="2"/>
      <c r="WD544" s="2"/>
      <c r="WE544" s="2"/>
      <c r="WF544" s="2"/>
      <c r="WG544" s="2"/>
      <c r="WH544" s="2"/>
      <c r="WI544" s="2"/>
      <c r="WJ544" s="2"/>
      <c r="WK544" s="2"/>
      <c r="WL544" s="2"/>
      <c r="WM544" s="2"/>
      <c r="WN544" s="2"/>
      <c r="WO544" s="2"/>
      <c r="WP544" s="2"/>
      <c r="WQ544" s="2"/>
      <c r="WR544" s="2"/>
      <c r="WS544" s="2"/>
      <c r="WT544" s="2"/>
      <c r="WU544" s="2"/>
      <c r="WV544" s="2"/>
      <c r="WW544" s="2"/>
      <c r="WX544" s="2"/>
      <c r="WY544" s="2"/>
      <c r="WZ544" s="2"/>
      <c r="XA544" s="2"/>
      <c r="XB544" s="2"/>
      <c r="XC544" s="2"/>
      <c r="XD544" s="2"/>
      <c r="XE544" s="2"/>
      <c r="XF544" s="2"/>
      <c r="XG544" s="2"/>
      <c r="XH544" s="2"/>
      <c r="XI544" s="2"/>
      <c r="XJ544" s="2"/>
      <c r="XK544" s="2"/>
      <c r="XL544" s="2"/>
      <c r="XM544" s="2"/>
      <c r="XN544" s="2"/>
      <c r="XO544" s="2"/>
      <c r="XP544" s="2"/>
      <c r="XQ544" s="2"/>
      <c r="XR544" s="2"/>
      <c r="XS544" s="2"/>
      <c r="XT544" s="2"/>
      <c r="XU544" s="2"/>
      <c r="XV544" s="2"/>
      <c r="XW544" s="2"/>
      <c r="XX544" s="2"/>
      <c r="XY544" s="2"/>
      <c r="XZ544" s="2"/>
      <c r="YA544" s="2"/>
      <c r="YB544" s="2"/>
      <c r="YC544" s="2"/>
      <c r="YD544" s="2"/>
      <c r="YE544" s="2"/>
      <c r="YF544" s="2"/>
      <c r="YG544" s="2"/>
      <c r="YH544" s="2"/>
      <c r="YI544" s="2"/>
      <c r="YJ544" s="2"/>
      <c r="YK544" s="2"/>
      <c r="YL544" s="2"/>
      <c r="YM544" s="2"/>
      <c r="YN544" s="2"/>
      <c r="YO544" s="2"/>
      <c r="YP544" s="2"/>
      <c r="YQ544" s="2"/>
      <c r="YR544" s="2"/>
      <c r="YS544" s="2"/>
      <c r="YT544" s="2"/>
      <c r="YU544" s="2"/>
      <c r="YV544" s="2"/>
      <c r="YW544" s="2"/>
      <c r="YX544" s="2"/>
      <c r="YY544" s="2"/>
      <c r="YZ544" s="2"/>
      <c r="ZA544" s="2"/>
      <c r="ZB544" s="2"/>
      <c r="ZC544" s="2"/>
      <c r="ZD544" s="2"/>
      <c r="ZE544" s="2"/>
      <c r="ZF544" s="2"/>
      <c r="ZG544" s="2"/>
      <c r="ZH544" s="2"/>
      <c r="ZI544" s="2"/>
      <c r="ZJ544" s="2"/>
      <c r="ZK544" s="2"/>
      <c r="ZL544" s="2"/>
      <c r="ZM544" s="2"/>
      <c r="ZN544" s="2"/>
      <c r="ZO544" s="2"/>
      <c r="ZP544" s="2"/>
      <c r="ZQ544" s="2"/>
      <c r="ZR544" s="2"/>
      <c r="ZS544" s="2"/>
      <c r="ZT544" s="2"/>
      <c r="ZU544" s="2"/>
      <c r="ZV544" s="2"/>
      <c r="ZW544" s="2"/>
      <c r="ZX544" s="2"/>
      <c r="ZY544" s="2"/>
      <c r="ZZ544" s="2"/>
      <c r="AAA544" s="2"/>
      <c r="AAB544" s="2"/>
      <c r="AAC544" s="2"/>
      <c r="AAD544" s="2"/>
      <c r="AAE544" s="2"/>
      <c r="AAF544" s="2"/>
      <c r="AAG544" s="2"/>
      <c r="AAH544" s="2"/>
      <c r="AAI544" s="2"/>
      <c r="AAJ544" s="2"/>
      <c r="AAK544" s="2"/>
      <c r="AAL544" s="2"/>
      <c r="AAM544" s="2"/>
      <c r="AAN544" s="2"/>
      <c r="AAO544" s="2"/>
      <c r="AAP544" s="2"/>
      <c r="AAQ544" s="2"/>
      <c r="AAR544" s="2"/>
      <c r="AAS544" s="2"/>
      <c r="AAT544" s="2"/>
      <c r="AAU544" s="2"/>
      <c r="AAV544" s="2"/>
      <c r="AAW544" s="2"/>
      <c r="AAX544" s="2"/>
      <c r="AAY544" s="2"/>
      <c r="AAZ544" s="2"/>
      <c r="ABA544" s="2"/>
      <c r="ABB544" s="2"/>
      <c r="ABC544" s="2"/>
      <c r="ABD544" s="2"/>
      <c r="ABE544" s="2"/>
      <c r="ABF544" s="2"/>
      <c r="ABG544" s="2"/>
      <c r="ABH544" s="2"/>
      <c r="ABI544" s="2"/>
      <c r="ABJ544" s="2"/>
      <c r="ABK544" s="2"/>
      <c r="ABL544" s="2"/>
      <c r="ABM544" s="2"/>
      <c r="ABN544" s="2"/>
      <c r="ABO544" s="2"/>
      <c r="ABP544" s="2"/>
      <c r="ABQ544" s="2"/>
      <c r="ABR544" s="2"/>
      <c r="ABS544" s="2"/>
      <c r="ABT544" s="2"/>
      <c r="ABU544" s="2"/>
      <c r="ABV544" s="2"/>
      <c r="ABW544" s="2"/>
      <c r="ABX544" s="2"/>
      <c r="ABY544" s="2"/>
      <c r="ABZ544" s="2"/>
      <c r="ACA544" s="2"/>
      <c r="ACB544" s="2"/>
      <c r="ACC544" s="2"/>
      <c r="ACD544" s="2"/>
      <c r="ACE544" s="2"/>
      <c r="ACF544" s="2"/>
      <c r="ACG544" s="2"/>
      <c r="ACH544" s="2"/>
      <c r="ACI544" s="2"/>
      <c r="ACJ544" s="2"/>
      <c r="ACK544" s="2"/>
      <c r="ACL544" s="2"/>
      <c r="ACM544" s="2"/>
      <c r="ACN544" s="2"/>
      <c r="ACO544" s="2"/>
      <c r="ACP544" s="2"/>
      <c r="ACQ544" s="2"/>
      <c r="ACR544" s="2"/>
      <c r="ACS544" s="2"/>
      <c r="ACT544" s="2"/>
      <c r="ACU544" s="2"/>
      <c r="ACV544" s="2"/>
      <c r="ACW544" s="2"/>
      <c r="ACX544" s="2"/>
      <c r="ACY544" s="2"/>
      <c r="ACZ544" s="2"/>
      <c r="ADA544" s="2"/>
      <c r="ADB544" s="2"/>
      <c r="ADC544" s="2"/>
      <c r="ADD544" s="2"/>
      <c r="ADE544" s="2"/>
      <c r="ADF544" s="2"/>
      <c r="ADG544" s="2"/>
      <c r="ADH544" s="2"/>
      <c r="ADI544" s="2"/>
      <c r="ADJ544" s="2"/>
      <c r="ADK544" s="2"/>
      <c r="ADL544" s="2"/>
      <c r="ADM544" s="2"/>
      <c r="ADN544" s="2"/>
      <c r="ADO544" s="2"/>
      <c r="ADP544" s="2"/>
      <c r="ADQ544" s="2"/>
      <c r="ADR544" s="2"/>
      <c r="ADS544" s="2"/>
      <c r="ADT544" s="2"/>
      <c r="ADU544" s="2"/>
      <c r="ADV544" s="2"/>
      <c r="ADW544" s="2"/>
      <c r="ADX544" s="2"/>
      <c r="ADY544" s="2"/>
      <c r="ADZ544" s="2"/>
      <c r="AEA544" s="2"/>
      <c r="AEB544" s="2"/>
      <c r="AEC544" s="2"/>
      <c r="AED544" s="2"/>
      <c r="AEE544" s="2"/>
      <c r="AEF544" s="2"/>
      <c r="AEG544" s="2"/>
      <c r="AEH544" s="2"/>
      <c r="AEI544" s="2"/>
      <c r="AEJ544" s="2"/>
      <c r="AEK544" s="2"/>
      <c r="AEL544" s="2"/>
      <c r="AEM544" s="2"/>
      <c r="AEN544" s="2"/>
      <c r="AEO544" s="2"/>
      <c r="AEP544" s="2"/>
      <c r="AEQ544" s="2"/>
      <c r="AER544" s="2"/>
      <c r="AES544" s="2"/>
      <c r="AET544" s="2"/>
      <c r="AEU544" s="2"/>
      <c r="AEV544" s="2"/>
      <c r="AEW544" s="2"/>
      <c r="AEX544" s="2"/>
      <c r="AEY544" s="2"/>
      <c r="AEZ544" s="2"/>
      <c r="AFA544" s="2"/>
      <c r="AFB544" s="2"/>
      <c r="AFC544" s="2"/>
      <c r="AFD544" s="2"/>
      <c r="AFE544" s="2"/>
      <c r="AFF544" s="2"/>
      <c r="AFG544" s="2"/>
      <c r="AFH544" s="2"/>
      <c r="AFI544" s="2"/>
      <c r="AFJ544" s="2"/>
      <c r="AFK544" s="2"/>
      <c r="AFL544" s="2"/>
      <c r="AFM544" s="2"/>
      <c r="AFN544" s="2"/>
      <c r="AFO544" s="2"/>
      <c r="AFP544" s="2"/>
      <c r="AFQ544" s="2"/>
      <c r="AFR544" s="2"/>
      <c r="AFS544" s="2"/>
      <c r="AFT544" s="2"/>
      <c r="AFU544" s="2"/>
      <c r="AFV544" s="2"/>
      <c r="AFW544" s="2"/>
      <c r="AFX544" s="2"/>
      <c r="AFY544" s="2"/>
      <c r="AFZ544" s="2"/>
      <c r="AGA544" s="2"/>
      <c r="AGB544" s="2"/>
      <c r="AGC544" s="2"/>
      <c r="AGD544" s="2"/>
      <c r="AGE544" s="2"/>
      <c r="AGF544" s="2"/>
      <c r="AGG544" s="2"/>
      <c r="AGH544" s="2"/>
      <c r="AGI544" s="2"/>
      <c r="AGJ544" s="2"/>
      <c r="AGK544" s="2"/>
      <c r="AGL544" s="2"/>
      <c r="AGM544" s="2"/>
      <c r="AGN544" s="2"/>
      <c r="AGO544" s="2"/>
      <c r="AGP544" s="2"/>
      <c r="AGQ544" s="2"/>
      <c r="AGR544" s="2"/>
      <c r="AGS544" s="2"/>
      <c r="AGT544" s="2"/>
      <c r="AGU544" s="2"/>
      <c r="AGV544" s="2"/>
      <c r="AGW544" s="2"/>
      <c r="AGX544" s="2"/>
      <c r="AGY544" s="2"/>
      <c r="AGZ544" s="2"/>
      <c r="AHA544" s="2"/>
      <c r="AHB544" s="2"/>
      <c r="AHC544" s="2"/>
      <c r="AHD544" s="2"/>
      <c r="AHE544" s="2"/>
      <c r="AHF544" s="2"/>
      <c r="AHG544" s="2"/>
      <c r="AHH544" s="2"/>
      <c r="AHI544" s="2"/>
      <c r="AHJ544" s="2"/>
      <c r="AHK544" s="2"/>
      <c r="AHL544" s="2"/>
      <c r="AHM544" s="2"/>
      <c r="AHN544" s="2"/>
      <c r="AHO544" s="2"/>
      <c r="AHP544" s="2"/>
      <c r="AHQ544" s="2"/>
      <c r="AHR544" s="2"/>
      <c r="AHS544" s="2"/>
      <c r="AHT544" s="2"/>
      <c r="AHU544" s="2"/>
      <c r="AHV544" s="2"/>
      <c r="AHW544" s="2"/>
      <c r="AHX544" s="2"/>
      <c r="AHY544" s="2"/>
      <c r="AHZ544" s="2"/>
      <c r="AIA544" s="2"/>
      <c r="AIB544" s="2"/>
      <c r="AIC544" s="2"/>
      <c r="AID544" s="2"/>
      <c r="AIE544" s="2"/>
      <c r="AIF544" s="2"/>
      <c r="AIG544" s="2"/>
      <c r="AIH544" s="2"/>
      <c r="AII544" s="2"/>
      <c r="AIJ544" s="2"/>
      <c r="AIK544" s="2"/>
      <c r="AIL544" s="2"/>
      <c r="AIM544" s="2"/>
      <c r="AIN544" s="2"/>
      <c r="AIO544" s="2"/>
      <c r="AIP544" s="2"/>
      <c r="AIQ544" s="2"/>
      <c r="AIR544" s="2"/>
      <c r="AIS544" s="2"/>
      <c r="AIT544" s="2"/>
      <c r="AIU544" s="2"/>
      <c r="AIV544" s="2"/>
      <c r="AIW544" s="2"/>
      <c r="AIX544" s="2"/>
      <c r="AIY544" s="2"/>
      <c r="AIZ544" s="2"/>
      <c r="AJA544" s="2"/>
      <c r="AJB544" s="2"/>
      <c r="AJC544" s="2"/>
      <c r="AJD544" s="2"/>
      <c r="AJE544" s="2"/>
      <c r="AJF544" s="2"/>
      <c r="AJG544" s="2"/>
      <c r="AJH544" s="2"/>
      <c r="AJI544" s="2"/>
      <c r="AJJ544" s="2"/>
      <c r="AJK544" s="2"/>
      <c r="AJL544" s="2"/>
      <c r="AJM544" s="2"/>
      <c r="AJN544" s="2"/>
      <c r="AJO544" s="2"/>
      <c r="AJP544" s="2"/>
      <c r="AJQ544" s="2"/>
      <c r="AJR544" s="2"/>
      <c r="AJS544" s="2"/>
      <c r="AJT544" s="2"/>
      <c r="AJU544" s="2"/>
      <c r="AJV544" s="2"/>
      <c r="AJW544" s="2"/>
      <c r="AJX544" s="2"/>
      <c r="AJY544" s="2"/>
      <c r="AJZ544" s="2"/>
      <c r="AKA544" s="2"/>
      <c r="AKB544" s="2"/>
      <c r="AKC544" s="2"/>
      <c r="AKD544" s="2"/>
      <c r="AKE544" s="2"/>
      <c r="AKF544" s="2"/>
      <c r="AKG544" s="2"/>
      <c r="AKH544" s="2"/>
      <c r="AKI544" s="2"/>
      <c r="AKJ544" s="2"/>
      <c r="AKK544" s="2"/>
      <c r="AKL544" s="2"/>
      <c r="AKM544" s="2"/>
      <c r="AKN544" s="2"/>
      <c r="AKO544" s="2"/>
      <c r="AKP544" s="2"/>
      <c r="AKQ544" s="2"/>
      <c r="AKR544" s="2"/>
      <c r="AKS544" s="2"/>
      <c r="AKT544" s="2"/>
      <c r="AKU544" s="2"/>
      <c r="AKV544" s="2"/>
      <c r="AKW544" s="2"/>
      <c r="AKX544" s="2"/>
      <c r="AKY544" s="2"/>
      <c r="AKZ544" s="2"/>
      <c r="ALA544" s="2"/>
      <c r="ALB544" s="2"/>
      <c r="ALC544" s="2"/>
      <c r="ALD544" s="2"/>
      <c r="ALE544" s="2"/>
      <c r="ALF544" s="2"/>
      <c r="ALG544" s="2"/>
      <c r="ALH544" s="2"/>
      <c r="ALI544" s="2"/>
      <c r="ALJ544" s="2"/>
      <c r="ALK544" s="2"/>
      <c r="ALL544" s="2"/>
      <c r="ALM544" s="2"/>
      <c r="ALN544" s="2"/>
      <c r="ALO544" s="2"/>
      <c r="ALP544" s="2"/>
      <c r="ALQ544" s="2"/>
      <c r="ALR544" s="2"/>
      <c r="ALS544" s="2"/>
      <c r="ALT544" s="2"/>
      <c r="ALU544" s="2"/>
      <c r="ALV544" s="2"/>
      <c r="ALW544" s="2"/>
      <c r="ALX544" s="2"/>
      <c r="ALY544" s="2"/>
      <c r="ALZ544" s="2"/>
      <c r="AMA544" s="2"/>
      <c r="AMB544" s="2"/>
      <c r="AMC544" s="2"/>
      <c r="AMD544" s="2"/>
      <c r="AME544" s="2"/>
      <c r="AMF544" s="2"/>
      <c r="AMG544" s="2"/>
      <c r="AMH544" s="2"/>
      <c r="AMI544" s="2"/>
      <c r="AMJ544" s="2"/>
      <c r="AMK544" s="2"/>
      <c r="AML544" s="2"/>
      <c r="AMM544" s="2"/>
      <c r="AMN544" s="2"/>
      <c r="AMO544" s="2"/>
      <c r="AMP544" s="2"/>
      <c r="AMQ544" s="2"/>
      <c r="AMR544" s="2"/>
      <c r="AMS544" s="2"/>
      <c r="AMT544" s="2"/>
      <c r="AMU544" s="2"/>
      <c r="AMV544" s="2"/>
      <c r="AMW544" s="2"/>
      <c r="AMX544" s="2"/>
      <c r="AMY544" s="2"/>
      <c r="AMZ544" s="2"/>
      <c r="ANA544" s="2"/>
      <c r="ANB544" s="2"/>
      <c r="ANC544" s="2"/>
      <c r="AND544" s="2"/>
      <c r="ANE544" s="2"/>
      <c r="ANF544" s="2"/>
      <c r="ANG544" s="2"/>
      <c r="ANH544" s="2"/>
      <c r="ANI544" s="2"/>
      <c r="ANJ544" s="2"/>
      <c r="ANK544" s="2"/>
      <c r="ANL544" s="2"/>
      <c r="ANM544" s="2"/>
      <c r="ANN544" s="2"/>
      <c r="ANO544" s="2"/>
      <c r="ANP544" s="2"/>
      <c r="ANQ544" s="2"/>
      <c r="ANR544" s="2"/>
      <c r="ANS544" s="2"/>
      <c r="ANT544" s="2"/>
      <c r="ANU544" s="2"/>
      <c r="ANV544" s="2"/>
      <c r="ANW544" s="2"/>
      <c r="ANX544" s="2"/>
      <c r="ANY544" s="2"/>
      <c r="ANZ544" s="2"/>
      <c r="AOA544" s="2"/>
      <c r="AOB544" s="2"/>
      <c r="AOC544" s="2"/>
      <c r="AOD544" s="2"/>
      <c r="AOE544" s="2"/>
      <c r="AOF544" s="2"/>
      <c r="AOG544" s="2"/>
      <c r="AOH544" s="2"/>
      <c r="AOI544" s="2"/>
      <c r="AOJ544" s="2"/>
      <c r="AOK544" s="2"/>
      <c r="AOL544" s="2"/>
      <c r="AOM544" s="2"/>
      <c r="AON544" s="2"/>
      <c r="AOO544" s="2"/>
      <c r="AOP544" s="2"/>
      <c r="AOQ544" s="2"/>
      <c r="AOR544" s="2"/>
      <c r="AOS544" s="2"/>
      <c r="AOT544" s="2"/>
      <c r="AOU544" s="2"/>
      <c r="AOV544" s="2"/>
      <c r="AOW544" s="2"/>
      <c r="AOX544" s="2"/>
      <c r="AOY544" s="2"/>
      <c r="AOZ544" s="2"/>
      <c r="APA544" s="2"/>
      <c r="APB544" s="2"/>
      <c r="APC544" s="2"/>
      <c r="APD544" s="2"/>
      <c r="APE544" s="2"/>
      <c r="APF544" s="2"/>
      <c r="APG544" s="2"/>
      <c r="APH544" s="2"/>
      <c r="API544" s="2"/>
      <c r="APJ544" s="2"/>
      <c r="APK544" s="2"/>
      <c r="APL544" s="2"/>
      <c r="APM544" s="2"/>
      <c r="APN544" s="2"/>
      <c r="APO544" s="2"/>
      <c r="APP544" s="2"/>
      <c r="APQ544" s="2"/>
      <c r="APR544" s="2"/>
      <c r="APS544" s="2"/>
      <c r="APT544" s="2"/>
      <c r="APU544" s="2"/>
      <c r="APV544" s="2"/>
      <c r="APW544" s="2"/>
      <c r="APX544" s="2"/>
      <c r="APY544" s="2"/>
      <c r="APZ544" s="2"/>
      <c r="AQA544" s="2"/>
      <c r="AQB544" s="2"/>
      <c r="AQC544" s="2"/>
      <c r="AQD544" s="2"/>
      <c r="AQE544" s="2"/>
      <c r="AQF544" s="2"/>
      <c r="AQG544" s="2"/>
      <c r="AQH544" s="2"/>
      <c r="AQI544" s="2"/>
      <c r="AQJ544" s="2"/>
      <c r="AQK544" s="2"/>
      <c r="AQL544" s="2"/>
      <c r="AQM544" s="2"/>
      <c r="AQN544" s="2"/>
      <c r="AQO544" s="2"/>
      <c r="AQP544" s="2"/>
      <c r="AQQ544" s="2"/>
      <c r="AQR544" s="2"/>
      <c r="AQS544" s="2"/>
      <c r="AQT544" s="2"/>
      <c r="AQU544" s="2"/>
      <c r="AQV544" s="2"/>
      <c r="AQW544" s="2"/>
      <c r="AQX544" s="2"/>
      <c r="AQY544" s="2"/>
      <c r="AQZ544" s="2"/>
      <c r="ARA544" s="2"/>
      <c r="ARB544" s="2"/>
      <c r="ARC544" s="2"/>
      <c r="ARD544" s="2"/>
      <c r="ARE544" s="2"/>
      <c r="ARF544" s="2"/>
      <c r="ARG544" s="2"/>
      <c r="ARH544" s="2"/>
      <c r="ARI544" s="2"/>
      <c r="ARJ544" s="2"/>
      <c r="ARK544" s="2"/>
      <c r="ARL544" s="2"/>
      <c r="ARM544" s="2"/>
      <c r="ARN544" s="2"/>
      <c r="ARO544" s="2"/>
      <c r="ARP544" s="2"/>
      <c r="ARQ544" s="2"/>
      <c r="ARR544" s="2"/>
      <c r="ARS544" s="2"/>
      <c r="ART544" s="2"/>
      <c r="ARU544" s="2"/>
      <c r="ARV544" s="2"/>
      <c r="ARW544" s="2"/>
      <c r="ARX544" s="2"/>
      <c r="ARY544" s="2"/>
      <c r="ARZ544" s="2"/>
      <c r="ASA544" s="2"/>
      <c r="ASB544" s="2"/>
      <c r="ASC544" s="2"/>
      <c r="ASD544" s="2"/>
      <c r="ASE544" s="2"/>
      <c r="ASF544" s="2"/>
      <c r="ASG544" s="2"/>
      <c r="ASH544" s="2"/>
      <c r="ASI544" s="2"/>
      <c r="ASJ544" s="2"/>
      <c r="ASK544" s="2"/>
      <c r="ASL544" s="2"/>
      <c r="ASM544" s="2"/>
      <c r="ASN544" s="2"/>
      <c r="ASO544" s="2"/>
      <c r="ASP544" s="2"/>
      <c r="ASQ544" s="2"/>
      <c r="ASR544" s="2"/>
      <c r="ASS544" s="2"/>
      <c r="AST544" s="2"/>
      <c r="ASU544" s="2"/>
      <c r="ASV544" s="2"/>
      <c r="ASW544" s="2"/>
      <c r="ASX544" s="2"/>
      <c r="ASY544" s="2"/>
      <c r="ASZ544" s="2"/>
      <c r="ATA544" s="2"/>
      <c r="ATB544" s="2"/>
      <c r="ATC544" s="2"/>
      <c r="ATD544" s="2"/>
      <c r="ATE544" s="2"/>
      <c r="ATF544" s="2"/>
      <c r="ATG544" s="2"/>
      <c r="ATH544" s="2"/>
      <c r="ATI544" s="2"/>
      <c r="ATJ544" s="2"/>
      <c r="ATK544" s="2"/>
      <c r="ATL544" s="2"/>
      <c r="ATM544" s="2"/>
      <c r="ATN544" s="2"/>
      <c r="ATO544" s="2"/>
      <c r="ATP544" s="2"/>
      <c r="ATQ544" s="2"/>
      <c r="ATR544" s="2"/>
      <c r="ATS544" s="2"/>
      <c r="ATT544" s="2"/>
      <c r="ATU544" s="2"/>
      <c r="ATV544" s="2"/>
      <c r="ATW544" s="2"/>
      <c r="ATX544" s="2"/>
      <c r="ATY544" s="2"/>
      <c r="ATZ544" s="2"/>
      <c r="AUA544" s="2"/>
      <c r="AUB544" s="2"/>
      <c r="AUC544" s="2"/>
      <c r="AUD544" s="2"/>
      <c r="AUE544" s="2"/>
      <c r="AUF544" s="2"/>
      <c r="AUG544" s="2"/>
      <c r="AUH544" s="2"/>
      <c r="AUI544" s="2"/>
      <c r="AUJ544" s="2"/>
      <c r="AUK544" s="2"/>
      <c r="AUL544" s="2"/>
      <c r="AUM544" s="2"/>
      <c r="AUN544" s="2"/>
      <c r="AUO544" s="2"/>
      <c r="AUP544" s="2"/>
      <c r="AUQ544" s="2"/>
      <c r="AUR544" s="2"/>
      <c r="AUS544" s="2"/>
      <c r="AUT544" s="2"/>
      <c r="AUU544" s="2"/>
      <c r="AUV544" s="2"/>
      <c r="AUW544" s="2"/>
      <c r="AUX544" s="2"/>
      <c r="AUY544" s="2"/>
      <c r="AUZ544" s="2"/>
      <c r="AVA544" s="2"/>
      <c r="AVB544" s="2"/>
      <c r="AVC544" s="2"/>
      <c r="AVD544" s="2"/>
      <c r="AVE544" s="2"/>
      <c r="AVF544" s="2"/>
      <c r="AVG544" s="2"/>
      <c r="AVH544" s="2"/>
      <c r="AVI544" s="2"/>
      <c r="AVJ544" s="2"/>
      <c r="AVK544" s="2"/>
      <c r="AVL544" s="2"/>
      <c r="AVM544" s="2"/>
      <c r="AVN544" s="2"/>
      <c r="AVO544" s="2"/>
      <c r="AVP544" s="2"/>
      <c r="AVQ544" s="2"/>
      <c r="AVR544" s="2"/>
      <c r="AVS544" s="2"/>
      <c r="AVT544" s="2"/>
      <c r="AVU544" s="2"/>
      <c r="AVV544" s="2"/>
      <c r="AVW544" s="2"/>
      <c r="AVX544" s="2"/>
      <c r="AVY544" s="2"/>
      <c r="AVZ544" s="2"/>
      <c r="AWA544" s="2"/>
      <c r="AWB544" s="2"/>
      <c r="AWC544" s="2"/>
      <c r="AWD544" s="2"/>
      <c r="AWE544" s="2"/>
      <c r="AWF544" s="2"/>
      <c r="AWG544" s="2"/>
      <c r="AWH544" s="2"/>
      <c r="AWI544" s="2"/>
      <c r="AWJ544" s="2"/>
      <c r="AWK544" s="2"/>
      <c r="AWL544" s="2"/>
      <c r="AWM544" s="2"/>
      <c r="AWN544" s="2"/>
      <c r="AWO544" s="2"/>
      <c r="AWP544" s="2"/>
      <c r="AWQ544" s="2"/>
      <c r="AWR544" s="2"/>
      <c r="AWS544" s="2"/>
      <c r="AWT544" s="2"/>
      <c r="AWU544" s="2"/>
      <c r="AWV544" s="2"/>
      <c r="AWW544" s="2"/>
      <c r="AWX544" s="2"/>
      <c r="AWY544" s="2"/>
      <c r="AWZ544" s="2"/>
      <c r="AXA544" s="2"/>
      <c r="AXB544" s="2"/>
      <c r="AXC544" s="2"/>
      <c r="AXD544" s="2"/>
      <c r="AXE544" s="2"/>
      <c r="AXF544" s="2"/>
      <c r="AXG544" s="2"/>
      <c r="AXH544" s="2"/>
      <c r="AXI544" s="2"/>
      <c r="AXJ544" s="2"/>
      <c r="AXK544" s="2"/>
      <c r="AXL544" s="2"/>
      <c r="AXM544" s="2"/>
      <c r="AXN544" s="2"/>
      <c r="AXO544" s="2"/>
      <c r="AXP544" s="2"/>
      <c r="AXQ544" s="2"/>
      <c r="AXR544" s="2"/>
      <c r="AXS544" s="2"/>
      <c r="AXT544" s="2"/>
      <c r="AXU544" s="2"/>
      <c r="AXV544" s="2"/>
      <c r="AXW544" s="2"/>
      <c r="AXX544" s="2"/>
      <c r="AXY544" s="2"/>
      <c r="AXZ544" s="2"/>
      <c r="AYA544" s="2"/>
      <c r="AYB544" s="2"/>
      <c r="AYC544" s="2"/>
      <c r="AYD544" s="2"/>
      <c r="AYE544" s="2"/>
      <c r="AYF544" s="2"/>
      <c r="AYG544" s="2"/>
      <c r="AYH544" s="2"/>
      <c r="AYI544" s="2"/>
      <c r="AYJ544" s="2"/>
      <c r="AYK544" s="2"/>
      <c r="AYL544" s="2"/>
      <c r="AYM544" s="2"/>
      <c r="AYN544" s="2"/>
      <c r="AYO544" s="2"/>
      <c r="AYP544" s="2"/>
      <c r="AYQ544" s="2"/>
      <c r="AYR544" s="2"/>
      <c r="AYS544" s="2"/>
      <c r="AYT544" s="2"/>
      <c r="AYU544" s="2"/>
      <c r="AYV544" s="2"/>
      <c r="AYW544" s="2"/>
      <c r="AYX544" s="2"/>
      <c r="AYY544" s="2"/>
      <c r="AYZ544" s="2"/>
      <c r="AZA544" s="2"/>
      <c r="AZB544" s="2"/>
      <c r="AZC544" s="2"/>
      <c r="AZD544" s="2"/>
      <c r="AZE544" s="2"/>
      <c r="AZF544" s="2"/>
      <c r="AZG544" s="2"/>
      <c r="AZH544" s="2"/>
      <c r="AZI544" s="2"/>
      <c r="AZJ544" s="2"/>
      <c r="AZK544" s="2"/>
      <c r="AZL544" s="2"/>
      <c r="AZM544" s="2"/>
      <c r="AZN544" s="2"/>
      <c r="AZO544" s="2"/>
      <c r="AZP544" s="2"/>
      <c r="AZQ544" s="2"/>
      <c r="AZR544" s="2"/>
      <c r="AZS544" s="2"/>
      <c r="AZT544" s="2"/>
      <c r="AZU544" s="2"/>
      <c r="AZV544" s="2"/>
      <c r="AZW544" s="2"/>
      <c r="AZX544" s="2"/>
      <c r="AZY544" s="2"/>
      <c r="AZZ544" s="2"/>
      <c r="BAA544" s="2"/>
      <c r="BAB544" s="2"/>
      <c r="BAC544" s="2"/>
      <c r="BAD544" s="2"/>
      <c r="BAE544" s="2"/>
      <c r="BAF544" s="2"/>
      <c r="BAG544" s="2"/>
      <c r="BAH544" s="2"/>
      <c r="BAI544" s="2"/>
      <c r="BAJ544" s="2"/>
      <c r="BAK544" s="2"/>
      <c r="BAL544" s="2"/>
      <c r="BAM544" s="2"/>
      <c r="BAN544" s="2"/>
      <c r="BAO544" s="2"/>
      <c r="BAP544" s="2"/>
      <c r="BAQ544" s="2"/>
      <c r="BAR544" s="2"/>
      <c r="BAS544" s="2"/>
      <c r="BAT544" s="2"/>
      <c r="BAU544" s="2"/>
      <c r="BAV544" s="2"/>
      <c r="BAW544" s="2"/>
      <c r="BAX544" s="2"/>
      <c r="BAY544" s="2"/>
      <c r="BAZ544" s="2"/>
      <c r="BBA544" s="2"/>
      <c r="BBB544" s="2"/>
      <c r="BBC544" s="2"/>
      <c r="BBD544" s="2"/>
      <c r="BBE544" s="2"/>
      <c r="BBF544" s="2"/>
      <c r="BBG544" s="2"/>
      <c r="BBH544" s="2"/>
      <c r="BBI544" s="2"/>
      <c r="BBJ544" s="2"/>
      <c r="BBK544" s="2"/>
      <c r="BBL544" s="2"/>
      <c r="BBM544" s="2"/>
      <c r="BBN544" s="2"/>
      <c r="BBO544" s="2"/>
      <c r="BBP544" s="2"/>
      <c r="BBQ544" s="2"/>
      <c r="BBR544" s="2"/>
      <c r="BBS544" s="2"/>
      <c r="BBT544" s="2"/>
      <c r="BBU544" s="2"/>
      <c r="BBV544" s="2"/>
      <c r="BBW544" s="2"/>
      <c r="BBX544" s="2"/>
      <c r="BBY544" s="2"/>
      <c r="BBZ544" s="2"/>
      <c r="BCA544" s="2"/>
      <c r="BCB544" s="2"/>
      <c r="BCC544" s="2"/>
      <c r="BCD544" s="2"/>
      <c r="BCE544" s="2"/>
      <c r="BCF544" s="2"/>
      <c r="BCG544" s="2"/>
      <c r="BCH544" s="2"/>
      <c r="BCI544" s="2"/>
      <c r="BCJ544" s="2"/>
      <c r="BCK544" s="2"/>
      <c r="BCL544" s="2"/>
      <c r="BCM544" s="2"/>
      <c r="BCN544" s="2"/>
      <c r="BCO544" s="2"/>
      <c r="BCP544" s="2"/>
      <c r="BCQ544" s="2"/>
      <c r="BCR544" s="2"/>
      <c r="BCS544" s="2"/>
      <c r="BCT544" s="2"/>
      <c r="BCU544" s="2"/>
      <c r="BCV544" s="2"/>
      <c r="BCW544" s="2"/>
      <c r="BCX544" s="2"/>
      <c r="BCY544" s="2"/>
      <c r="BCZ544" s="2"/>
      <c r="BDA544" s="2"/>
      <c r="BDB544" s="2"/>
      <c r="BDC544" s="2"/>
      <c r="BDD544" s="2"/>
      <c r="BDE544" s="2"/>
      <c r="BDF544" s="2"/>
      <c r="BDG544" s="2"/>
      <c r="BDH544" s="2"/>
      <c r="BDI544" s="2"/>
      <c r="BDJ544" s="2"/>
      <c r="BDK544" s="2"/>
      <c r="BDL544" s="2"/>
      <c r="BDM544" s="2"/>
      <c r="BDN544" s="2"/>
      <c r="BDO544" s="2"/>
      <c r="BDP544" s="2"/>
      <c r="BDQ544" s="2"/>
      <c r="BDR544" s="2"/>
      <c r="BDS544" s="2"/>
      <c r="BDT544" s="2"/>
      <c r="BDU544" s="2"/>
      <c r="BDV544" s="2"/>
      <c r="BDW544" s="2"/>
      <c r="BDX544" s="2"/>
      <c r="BDY544" s="2"/>
      <c r="BDZ544" s="2"/>
      <c r="BEA544" s="2"/>
      <c r="BEB544" s="2"/>
      <c r="BEC544" s="2"/>
      <c r="BED544" s="2"/>
      <c r="BEE544" s="2"/>
      <c r="BEF544" s="2"/>
      <c r="BEG544" s="2"/>
      <c r="BEH544" s="2"/>
      <c r="BEI544" s="2"/>
      <c r="BEJ544" s="2"/>
      <c r="BEK544" s="2"/>
      <c r="BEL544" s="2"/>
      <c r="BEM544" s="2"/>
      <c r="BEN544" s="2"/>
      <c r="BEO544" s="2"/>
      <c r="BEP544" s="2"/>
      <c r="BEQ544" s="2"/>
      <c r="BER544" s="2"/>
      <c r="BES544" s="2"/>
      <c r="BET544" s="2"/>
      <c r="BEU544" s="2"/>
      <c r="BEV544" s="2"/>
      <c r="BEW544" s="2"/>
      <c r="BEX544" s="2"/>
      <c r="BEY544" s="2"/>
      <c r="BEZ544" s="2"/>
      <c r="BFA544" s="2"/>
      <c r="BFB544" s="2"/>
      <c r="BFC544" s="2"/>
      <c r="BFD544" s="2"/>
      <c r="BFE544" s="2"/>
      <c r="BFF544" s="2"/>
      <c r="BFG544" s="2"/>
      <c r="BFH544" s="2"/>
      <c r="BFI544" s="2"/>
      <c r="BFJ544" s="2"/>
      <c r="BFK544" s="2"/>
      <c r="BFL544" s="2"/>
      <c r="BFM544" s="2"/>
      <c r="BFN544" s="2"/>
      <c r="BFO544" s="2"/>
      <c r="BFP544" s="2"/>
      <c r="BFQ544" s="2"/>
      <c r="BFR544" s="2"/>
      <c r="BFS544" s="2"/>
      <c r="BFT544" s="2"/>
      <c r="BFU544" s="2"/>
      <c r="BFV544" s="2"/>
      <c r="BFW544" s="2"/>
      <c r="BFX544" s="2"/>
      <c r="BFY544" s="2"/>
      <c r="BFZ544" s="2"/>
      <c r="BGA544" s="2"/>
      <c r="BGB544" s="2"/>
      <c r="BGC544" s="2"/>
      <c r="BGD544" s="2"/>
      <c r="BGE544" s="2"/>
      <c r="BGF544" s="2"/>
      <c r="BGG544" s="2"/>
      <c r="BGH544" s="2"/>
      <c r="BGI544" s="2"/>
      <c r="BGJ544" s="2"/>
      <c r="BGK544" s="2"/>
      <c r="BGL544" s="2"/>
      <c r="BGM544" s="2"/>
      <c r="BGN544" s="2"/>
      <c r="BGO544" s="2"/>
      <c r="BGP544" s="2"/>
      <c r="BGQ544" s="2"/>
      <c r="BGR544" s="2"/>
      <c r="BGS544" s="2"/>
      <c r="BGT544" s="2"/>
      <c r="BGU544" s="2"/>
      <c r="BGV544" s="2"/>
      <c r="BGW544" s="2"/>
      <c r="BGX544" s="2"/>
      <c r="BGY544" s="2"/>
      <c r="BGZ544" s="2"/>
      <c r="BHA544" s="2"/>
      <c r="BHB544" s="2"/>
      <c r="BHC544" s="2"/>
      <c r="BHD544" s="2"/>
      <c r="BHE544" s="2"/>
      <c r="BHF544" s="2"/>
      <c r="BHG544" s="2"/>
      <c r="BHH544" s="2"/>
      <c r="BHI544" s="2"/>
      <c r="BHJ544" s="2"/>
      <c r="BHK544" s="2"/>
      <c r="BHL544" s="2"/>
      <c r="BHM544" s="2"/>
      <c r="BHN544" s="2"/>
      <c r="BHO544" s="2"/>
      <c r="BHP544" s="2"/>
      <c r="BHQ544" s="2"/>
      <c r="BHR544" s="2"/>
      <c r="BHS544" s="2"/>
      <c r="BHT544" s="2"/>
      <c r="BHU544" s="2"/>
      <c r="BHV544" s="2"/>
      <c r="BHW544" s="2"/>
      <c r="BHX544" s="2"/>
      <c r="BHY544" s="2"/>
      <c r="BHZ544" s="2"/>
      <c r="BIA544" s="2"/>
      <c r="BIB544" s="2"/>
      <c r="BIC544" s="2"/>
      <c r="BID544" s="2"/>
      <c r="BIE544" s="2"/>
      <c r="BIF544" s="2"/>
      <c r="BIG544" s="2"/>
      <c r="BIH544" s="2"/>
      <c r="BII544" s="2"/>
      <c r="BIJ544" s="2"/>
      <c r="BIK544" s="2"/>
      <c r="BIL544" s="2"/>
      <c r="BIM544" s="2"/>
      <c r="BIN544" s="2"/>
      <c r="BIO544" s="2"/>
      <c r="BIP544" s="2"/>
      <c r="BIQ544" s="2"/>
      <c r="BIR544" s="2"/>
      <c r="BIS544" s="2"/>
      <c r="BIT544" s="2"/>
      <c r="BIU544" s="2"/>
      <c r="BIV544" s="2"/>
      <c r="BIW544" s="2"/>
      <c r="BIX544" s="2"/>
      <c r="BIY544" s="2"/>
      <c r="BIZ544" s="2"/>
      <c r="BJA544" s="2"/>
      <c r="BJB544" s="2"/>
      <c r="BJC544" s="2"/>
      <c r="BJD544" s="2"/>
      <c r="BJE544" s="2"/>
      <c r="BJF544" s="2"/>
      <c r="BJG544" s="2"/>
      <c r="BJH544" s="2"/>
      <c r="BJI544" s="2"/>
      <c r="BJJ544" s="2"/>
      <c r="BJK544" s="2"/>
      <c r="BJL544" s="2"/>
      <c r="BJM544" s="2"/>
      <c r="BJN544" s="2"/>
      <c r="BJO544" s="2"/>
      <c r="BJP544" s="2"/>
      <c r="BJQ544" s="2"/>
      <c r="BJR544" s="2"/>
      <c r="BJS544" s="2"/>
      <c r="BJT544" s="2"/>
      <c r="BJU544" s="2"/>
      <c r="BJV544" s="2"/>
      <c r="BJW544" s="2"/>
      <c r="BJX544" s="2"/>
      <c r="BJY544" s="2"/>
      <c r="BJZ544" s="2"/>
      <c r="BKA544" s="2"/>
      <c r="BKB544" s="2"/>
      <c r="BKC544" s="2"/>
      <c r="BKD544" s="2"/>
      <c r="BKE544" s="2"/>
      <c r="BKF544" s="2"/>
      <c r="BKG544" s="2"/>
      <c r="BKH544" s="2"/>
      <c r="BKI544" s="2"/>
      <c r="BKJ544" s="2"/>
      <c r="BKK544" s="2"/>
      <c r="BKL544" s="2"/>
      <c r="BKM544" s="2"/>
      <c r="BKN544" s="2"/>
      <c r="BKO544" s="2"/>
      <c r="BKP544" s="2"/>
      <c r="BKQ544" s="2"/>
      <c r="BKR544" s="2"/>
      <c r="BKS544" s="2"/>
      <c r="BKT544" s="2"/>
      <c r="BKU544" s="2"/>
      <c r="BKV544" s="2"/>
      <c r="BKW544" s="2"/>
      <c r="BKX544" s="2"/>
      <c r="BKY544" s="2"/>
      <c r="BKZ544" s="2"/>
      <c r="BLA544" s="2"/>
      <c r="BLB544" s="2"/>
      <c r="BLC544" s="2"/>
      <c r="BLD544" s="2"/>
      <c r="BLE544" s="2"/>
      <c r="BLF544" s="2"/>
      <c r="BLG544" s="2"/>
      <c r="BLH544" s="2"/>
      <c r="BLI544" s="2"/>
      <c r="BLJ544" s="2"/>
      <c r="BLK544" s="2"/>
      <c r="BLL544" s="2"/>
      <c r="BLM544" s="2"/>
      <c r="BLN544" s="2"/>
      <c r="BLO544" s="2"/>
      <c r="BLP544" s="2"/>
      <c r="BLQ544" s="2"/>
      <c r="BLR544" s="2"/>
      <c r="BLS544" s="2"/>
      <c r="BLT544" s="2"/>
      <c r="BLU544" s="2"/>
      <c r="BLV544" s="2"/>
      <c r="BLW544" s="2"/>
      <c r="BLX544" s="2"/>
      <c r="BLY544" s="2"/>
      <c r="BLZ544" s="2"/>
      <c r="BMA544" s="2"/>
      <c r="BMB544" s="2"/>
      <c r="BMC544" s="2"/>
      <c r="BMD544" s="2"/>
      <c r="BME544" s="2"/>
      <c r="BMF544" s="2"/>
      <c r="BMG544" s="2"/>
      <c r="BMH544" s="2"/>
      <c r="BMI544" s="2"/>
      <c r="BMJ544" s="2"/>
      <c r="BMK544" s="2"/>
      <c r="BML544" s="2"/>
      <c r="BMM544" s="2"/>
      <c r="BMN544" s="2"/>
      <c r="BMO544" s="2"/>
      <c r="BMP544" s="2"/>
      <c r="BMQ544" s="2"/>
      <c r="BMR544" s="2"/>
      <c r="BMS544" s="2"/>
      <c r="BMT544" s="2"/>
      <c r="BMU544" s="2"/>
      <c r="BMV544" s="2"/>
      <c r="BMW544" s="2"/>
      <c r="BMX544" s="2"/>
      <c r="BMY544" s="2"/>
      <c r="BMZ544" s="2"/>
      <c r="BNA544" s="2"/>
      <c r="BNB544" s="2"/>
      <c r="BNC544" s="2"/>
      <c r="BND544" s="2"/>
      <c r="BNE544" s="2"/>
      <c r="BNF544" s="2"/>
      <c r="BNG544" s="2"/>
      <c r="BNH544" s="2"/>
      <c r="BNI544" s="2"/>
      <c r="BNJ544" s="2"/>
      <c r="BNK544" s="2"/>
      <c r="BNL544" s="2"/>
      <c r="BNM544" s="2"/>
      <c r="BNN544" s="2"/>
      <c r="BNO544" s="2"/>
      <c r="BNP544" s="2"/>
      <c r="BNQ544" s="2"/>
      <c r="BNR544" s="2"/>
      <c r="BNS544" s="2"/>
      <c r="BNT544" s="2"/>
      <c r="BNU544" s="2"/>
      <c r="BNV544" s="2"/>
      <c r="BNW544" s="2"/>
      <c r="BNX544" s="2"/>
      <c r="BNY544" s="2"/>
      <c r="BNZ544" s="2"/>
      <c r="BOA544" s="2"/>
      <c r="BOB544" s="2"/>
      <c r="BOC544" s="2"/>
      <c r="BOD544" s="2"/>
      <c r="BOE544" s="2"/>
      <c r="BOF544" s="2"/>
      <c r="BOG544" s="2"/>
      <c r="BOH544" s="2"/>
      <c r="BOI544" s="2"/>
      <c r="BOJ544" s="2"/>
      <c r="BOK544" s="2"/>
      <c r="BOL544" s="2"/>
      <c r="BOM544" s="2"/>
      <c r="BON544" s="2"/>
      <c r="BOO544" s="2"/>
      <c r="BOP544" s="2"/>
      <c r="BOQ544" s="2"/>
      <c r="BOR544" s="2"/>
      <c r="BOS544" s="2"/>
      <c r="BOT544" s="2"/>
      <c r="BOU544" s="2"/>
      <c r="BOV544" s="2"/>
      <c r="BOW544" s="2"/>
      <c r="BOX544" s="2"/>
      <c r="BOY544" s="2"/>
      <c r="BOZ544" s="2"/>
      <c r="BPA544" s="2"/>
      <c r="BPB544" s="2"/>
      <c r="BPC544" s="2"/>
      <c r="BPD544" s="2"/>
      <c r="BPE544" s="2"/>
      <c r="BPF544" s="2"/>
      <c r="BPG544" s="2"/>
      <c r="BPH544" s="2"/>
      <c r="BPI544" s="2"/>
      <c r="BPJ544" s="2"/>
      <c r="BPK544" s="2"/>
      <c r="BPL544" s="2"/>
      <c r="BPM544" s="2"/>
      <c r="BPN544" s="2"/>
      <c r="BPO544" s="2"/>
      <c r="BPP544" s="2"/>
      <c r="BPQ544" s="2"/>
      <c r="BPR544" s="2"/>
      <c r="BPS544" s="2"/>
      <c r="BPT544" s="2"/>
      <c r="BPU544" s="2"/>
      <c r="BPV544" s="2"/>
      <c r="BPW544" s="2"/>
      <c r="BPX544" s="2"/>
      <c r="BPY544" s="2"/>
      <c r="BPZ544" s="2"/>
      <c r="BQA544" s="2"/>
      <c r="BQB544" s="2"/>
      <c r="BQC544" s="2"/>
      <c r="BQD544" s="2"/>
      <c r="BQE544" s="2"/>
      <c r="BQF544" s="2"/>
      <c r="BQG544" s="2"/>
      <c r="BQH544" s="2"/>
      <c r="BQI544" s="2"/>
      <c r="BQJ544" s="2"/>
      <c r="BQK544" s="2"/>
      <c r="BQL544" s="2"/>
      <c r="BQM544" s="2"/>
      <c r="BQN544" s="2"/>
      <c r="BQO544" s="2"/>
      <c r="BQP544" s="2"/>
      <c r="BQQ544" s="2"/>
      <c r="BQR544" s="2"/>
      <c r="BQS544" s="2"/>
      <c r="BQT544" s="2"/>
      <c r="BQU544" s="2"/>
      <c r="BQV544" s="2"/>
      <c r="BQW544" s="2"/>
      <c r="BQX544" s="2"/>
      <c r="BQY544" s="2"/>
      <c r="BQZ544" s="2"/>
      <c r="BRA544" s="2"/>
      <c r="BRB544" s="2"/>
      <c r="BRC544" s="2"/>
      <c r="BRD544" s="2"/>
      <c r="BRE544" s="2"/>
      <c r="BRF544" s="2"/>
      <c r="BRG544" s="2"/>
      <c r="BRH544" s="2"/>
      <c r="BRI544" s="2"/>
      <c r="BRJ544" s="2"/>
      <c r="BRK544" s="2"/>
      <c r="BRL544" s="2"/>
      <c r="BRM544" s="2"/>
      <c r="BRN544" s="2"/>
      <c r="BRO544" s="2"/>
      <c r="BRP544" s="2"/>
      <c r="BRQ544" s="2"/>
      <c r="BRR544" s="2"/>
      <c r="BRS544" s="2"/>
      <c r="BRT544" s="2"/>
      <c r="BRU544" s="2"/>
      <c r="BRV544" s="2"/>
      <c r="BRW544" s="2"/>
      <c r="BRX544" s="2"/>
      <c r="BRY544" s="2"/>
      <c r="BRZ544" s="2"/>
      <c r="BSA544" s="2"/>
      <c r="BSB544" s="2"/>
      <c r="BSC544" s="2"/>
      <c r="BSD544" s="2"/>
      <c r="BSE544" s="2"/>
      <c r="BSF544" s="2"/>
      <c r="BSG544" s="2"/>
      <c r="BSH544" s="2"/>
      <c r="BSI544" s="2"/>
      <c r="BSJ544" s="2"/>
      <c r="BSK544" s="2"/>
      <c r="BSL544" s="2"/>
      <c r="BSM544" s="2"/>
      <c r="BSN544" s="2"/>
      <c r="BSO544" s="2"/>
      <c r="BSP544" s="2"/>
      <c r="BSQ544" s="2"/>
      <c r="BSR544" s="2"/>
      <c r="BSS544" s="2"/>
      <c r="BST544" s="2"/>
      <c r="BSU544" s="2"/>
      <c r="BSV544" s="2"/>
      <c r="BSW544" s="2"/>
      <c r="BSX544" s="2"/>
      <c r="BSY544" s="2"/>
      <c r="BSZ544" s="2"/>
      <c r="BTA544" s="2"/>
      <c r="BTB544" s="2"/>
      <c r="BTC544" s="2"/>
      <c r="BTD544" s="2"/>
      <c r="BTE544" s="2"/>
      <c r="BTF544" s="2"/>
      <c r="BTG544" s="2"/>
      <c r="BTH544" s="2"/>
      <c r="BTI544" s="2"/>
      <c r="BTJ544" s="2"/>
      <c r="BTK544" s="2"/>
      <c r="BTL544" s="2"/>
      <c r="BTM544" s="2"/>
      <c r="BTN544" s="2"/>
      <c r="BTO544" s="2"/>
      <c r="BTP544" s="2"/>
      <c r="BTQ544" s="2"/>
      <c r="BTR544" s="2"/>
      <c r="BTS544" s="2"/>
      <c r="BTT544" s="2"/>
      <c r="BTU544" s="2"/>
      <c r="BTV544" s="2"/>
      <c r="BTW544" s="2"/>
      <c r="BTX544" s="2"/>
      <c r="BTY544" s="2"/>
      <c r="BTZ544" s="2"/>
      <c r="BUA544" s="2"/>
      <c r="BUB544" s="2"/>
      <c r="BUC544" s="2"/>
      <c r="BUD544" s="2"/>
      <c r="BUE544" s="2"/>
      <c r="BUF544" s="2"/>
      <c r="BUG544" s="2"/>
      <c r="BUH544" s="2"/>
      <c r="BUI544" s="2"/>
      <c r="BUJ544" s="2"/>
      <c r="BUK544" s="2"/>
      <c r="BUL544" s="2"/>
      <c r="BUM544" s="2"/>
      <c r="BUN544" s="2"/>
      <c r="BUO544" s="2"/>
      <c r="BUP544" s="2"/>
      <c r="BUQ544" s="2"/>
      <c r="BUR544" s="2"/>
      <c r="BUS544" s="2"/>
      <c r="BUT544" s="2"/>
      <c r="BUU544" s="2"/>
      <c r="BUV544" s="2"/>
      <c r="BUW544" s="2"/>
      <c r="BUX544" s="2"/>
      <c r="BUY544" s="2"/>
      <c r="BUZ544" s="2"/>
      <c r="BVA544" s="2"/>
      <c r="BVB544" s="2"/>
      <c r="BVC544" s="2"/>
      <c r="BVD544" s="2"/>
      <c r="BVE544" s="2"/>
      <c r="BVF544" s="2"/>
      <c r="BVG544" s="2"/>
      <c r="BVH544" s="2"/>
      <c r="BVI544" s="2"/>
      <c r="BVJ544" s="2"/>
      <c r="BVK544" s="2"/>
      <c r="BVL544" s="2"/>
      <c r="BVM544" s="2"/>
      <c r="BVN544" s="2"/>
      <c r="BVO544" s="2"/>
      <c r="BVP544" s="2"/>
      <c r="BVQ544" s="2"/>
      <c r="BVR544" s="2"/>
      <c r="BVS544" s="2"/>
      <c r="BVT544" s="2"/>
      <c r="BVU544" s="2"/>
      <c r="BVV544" s="2"/>
      <c r="BVW544" s="2"/>
      <c r="BVX544" s="2"/>
      <c r="BVY544" s="2"/>
      <c r="BVZ544" s="2"/>
      <c r="BWA544" s="2"/>
      <c r="BWB544" s="2"/>
      <c r="BWC544" s="2"/>
      <c r="BWD544" s="2"/>
      <c r="BWE544" s="2"/>
      <c r="BWF544" s="2"/>
      <c r="BWG544" s="2"/>
      <c r="BWH544" s="2"/>
      <c r="BWI544" s="2"/>
      <c r="BWJ544" s="2"/>
      <c r="BWK544" s="2"/>
      <c r="BWL544" s="2"/>
      <c r="BWM544" s="2"/>
      <c r="BWN544" s="2"/>
      <c r="BWO544" s="2"/>
      <c r="BWP544" s="2"/>
      <c r="BWQ544" s="2"/>
      <c r="BWR544" s="2"/>
      <c r="BWS544" s="2"/>
      <c r="BWT544" s="2"/>
      <c r="BWU544" s="2"/>
      <c r="BWV544" s="2"/>
      <c r="BWW544" s="2"/>
      <c r="BWX544" s="2"/>
      <c r="BWY544" s="2"/>
      <c r="BWZ544" s="2"/>
      <c r="BXA544" s="2"/>
      <c r="BXB544" s="2"/>
      <c r="BXC544" s="2"/>
      <c r="BXD544" s="2"/>
      <c r="BXE544" s="2"/>
      <c r="BXF544" s="2"/>
      <c r="BXG544" s="2"/>
      <c r="BXH544" s="2"/>
      <c r="BXI544" s="2"/>
      <c r="BXJ544" s="2"/>
      <c r="BXK544" s="2"/>
      <c r="BXL544" s="2"/>
      <c r="BXM544" s="2"/>
      <c r="BXN544" s="2"/>
      <c r="BXO544" s="2"/>
      <c r="BXP544" s="2"/>
      <c r="BXQ544" s="2"/>
      <c r="BXR544" s="2"/>
      <c r="BXS544" s="2"/>
      <c r="BXT544" s="2"/>
      <c r="BXU544" s="2"/>
      <c r="BXV544" s="2"/>
      <c r="BXW544" s="2"/>
      <c r="BXX544" s="2"/>
      <c r="BXY544" s="2"/>
      <c r="BXZ544" s="2"/>
      <c r="BYA544" s="2"/>
      <c r="BYB544" s="2"/>
      <c r="BYC544" s="2"/>
      <c r="BYD544" s="2"/>
      <c r="BYE544" s="2"/>
      <c r="BYF544" s="2"/>
      <c r="BYG544" s="2"/>
      <c r="BYH544" s="2"/>
      <c r="BYI544" s="2"/>
      <c r="BYJ544" s="2"/>
      <c r="BYK544" s="2"/>
      <c r="BYL544" s="2"/>
      <c r="BYM544" s="2"/>
      <c r="BYN544" s="2"/>
      <c r="BYO544" s="2"/>
      <c r="BYP544" s="2"/>
      <c r="BYQ544" s="2"/>
      <c r="BYR544" s="2"/>
      <c r="BYS544" s="2"/>
      <c r="BYT544" s="2"/>
      <c r="BYU544" s="2"/>
      <c r="BYV544" s="2"/>
      <c r="BYW544" s="2"/>
      <c r="BYX544" s="2"/>
      <c r="BYY544" s="2"/>
      <c r="BYZ544" s="2"/>
      <c r="BZA544" s="2"/>
      <c r="BZB544" s="2"/>
      <c r="BZC544" s="2"/>
      <c r="BZD544" s="2"/>
      <c r="BZE544" s="2"/>
      <c r="BZF544" s="2"/>
      <c r="BZG544" s="2"/>
      <c r="BZH544" s="2"/>
      <c r="BZI544" s="2"/>
      <c r="BZJ544" s="2"/>
      <c r="BZK544" s="2"/>
      <c r="BZL544" s="2"/>
      <c r="BZM544" s="2"/>
      <c r="BZN544" s="2"/>
      <c r="BZO544" s="2"/>
      <c r="BZP544" s="2"/>
      <c r="BZQ544" s="2"/>
      <c r="BZR544" s="2"/>
      <c r="BZS544" s="2"/>
      <c r="BZT544" s="2"/>
      <c r="BZU544" s="2"/>
      <c r="BZV544" s="2"/>
      <c r="BZW544" s="2"/>
      <c r="BZX544" s="2"/>
      <c r="BZY544" s="2"/>
      <c r="BZZ544" s="2"/>
      <c r="CAA544" s="2"/>
      <c r="CAB544" s="2"/>
      <c r="CAC544" s="2"/>
      <c r="CAD544" s="2"/>
      <c r="CAE544" s="2"/>
      <c r="CAF544" s="2"/>
      <c r="CAG544" s="2"/>
      <c r="CAH544" s="2"/>
      <c r="CAI544" s="2"/>
      <c r="CAJ544" s="2"/>
      <c r="CAK544" s="2"/>
      <c r="CAL544" s="2"/>
      <c r="CAM544" s="2"/>
      <c r="CAN544" s="2"/>
      <c r="CAO544" s="2"/>
      <c r="CAP544" s="2"/>
      <c r="CAQ544" s="2"/>
      <c r="CAR544" s="2"/>
      <c r="CAS544" s="2"/>
      <c r="CAT544" s="2"/>
      <c r="CAU544" s="2"/>
      <c r="CAV544" s="2"/>
      <c r="CAW544" s="2"/>
      <c r="CAX544" s="2"/>
      <c r="CAY544" s="2"/>
      <c r="CAZ544" s="2"/>
      <c r="CBA544" s="2"/>
      <c r="CBB544" s="2"/>
      <c r="CBC544" s="2"/>
      <c r="CBD544" s="2"/>
      <c r="CBE544" s="2"/>
      <c r="CBF544" s="2"/>
      <c r="CBG544" s="2"/>
      <c r="CBH544" s="2"/>
      <c r="CBI544" s="2"/>
      <c r="CBJ544" s="2"/>
      <c r="CBK544" s="2"/>
      <c r="CBL544" s="2"/>
      <c r="CBM544" s="2"/>
      <c r="CBN544" s="2"/>
      <c r="CBO544" s="2"/>
      <c r="CBP544" s="2"/>
      <c r="CBQ544" s="2"/>
      <c r="CBR544" s="2"/>
      <c r="CBS544" s="2"/>
      <c r="CBT544" s="2"/>
      <c r="CBU544" s="2"/>
      <c r="CBV544" s="2"/>
      <c r="CBW544" s="2"/>
      <c r="CBX544" s="2"/>
      <c r="CBY544" s="2"/>
      <c r="CBZ544" s="2"/>
      <c r="CCA544" s="2"/>
      <c r="CCB544" s="2"/>
      <c r="CCC544" s="2"/>
      <c r="CCD544" s="2"/>
      <c r="CCE544" s="2"/>
      <c r="CCF544" s="2"/>
      <c r="CCG544" s="2"/>
      <c r="CCH544" s="2"/>
      <c r="CCI544" s="2"/>
      <c r="CCJ544" s="2"/>
      <c r="CCK544" s="2"/>
      <c r="CCL544" s="2"/>
      <c r="CCM544" s="2"/>
      <c r="CCN544" s="2"/>
      <c r="CCO544" s="2"/>
      <c r="CCP544" s="2"/>
      <c r="CCQ544" s="2"/>
      <c r="CCR544" s="2"/>
      <c r="CCS544" s="2"/>
      <c r="CCT544" s="2"/>
      <c r="CCU544" s="2"/>
      <c r="CCV544" s="2"/>
      <c r="CCW544" s="2"/>
      <c r="CCX544" s="2"/>
      <c r="CCY544" s="2"/>
      <c r="CCZ544" s="2"/>
      <c r="CDA544" s="2"/>
      <c r="CDB544" s="2"/>
      <c r="CDC544" s="2"/>
      <c r="CDD544" s="2"/>
      <c r="CDE544" s="2"/>
      <c r="CDF544" s="2"/>
      <c r="CDG544" s="2"/>
      <c r="CDH544" s="2"/>
      <c r="CDI544" s="2"/>
      <c r="CDJ544" s="2"/>
      <c r="CDK544" s="2"/>
      <c r="CDL544" s="2"/>
      <c r="CDM544" s="2"/>
      <c r="CDN544" s="2"/>
      <c r="CDO544" s="2"/>
      <c r="CDP544" s="2"/>
      <c r="CDQ544" s="2"/>
      <c r="CDR544" s="2"/>
      <c r="CDS544" s="2"/>
      <c r="CDT544" s="2"/>
      <c r="CDU544" s="2"/>
      <c r="CDV544" s="2"/>
      <c r="CDW544" s="2"/>
      <c r="CDX544" s="2"/>
      <c r="CDY544" s="2"/>
      <c r="CDZ544" s="2"/>
      <c r="CEA544" s="2"/>
      <c r="CEB544" s="2"/>
      <c r="CEC544" s="2"/>
      <c r="CED544" s="2"/>
      <c r="CEE544" s="2"/>
      <c r="CEF544" s="2"/>
      <c r="CEG544" s="2"/>
      <c r="CEH544" s="2"/>
      <c r="CEI544" s="2"/>
      <c r="CEJ544" s="2"/>
      <c r="CEK544" s="2"/>
      <c r="CEL544" s="2"/>
      <c r="CEM544" s="2"/>
      <c r="CEN544" s="2"/>
      <c r="CEO544" s="2"/>
      <c r="CEP544" s="2"/>
      <c r="CEQ544" s="2"/>
      <c r="CER544" s="2"/>
      <c r="CES544" s="2"/>
      <c r="CET544" s="2"/>
      <c r="CEU544" s="2"/>
      <c r="CEV544" s="2"/>
      <c r="CEW544" s="2"/>
      <c r="CEX544" s="2"/>
      <c r="CEY544" s="2"/>
      <c r="CEZ544" s="2"/>
      <c r="CFA544" s="2"/>
      <c r="CFB544" s="2"/>
      <c r="CFC544" s="2"/>
      <c r="CFD544" s="2"/>
      <c r="CFE544" s="2"/>
      <c r="CFF544" s="2"/>
      <c r="CFG544" s="2"/>
      <c r="CFH544" s="2"/>
      <c r="CFI544" s="2"/>
      <c r="CFJ544" s="2"/>
      <c r="CFK544" s="2"/>
      <c r="CFL544" s="2"/>
      <c r="CFM544" s="2"/>
      <c r="CFN544" s="2"/>
      <c r="CFO544" s="2"/>
      <c r="CFP544" s="2"/>
      <c r="CFQ544" s="2"/>
      <c r="CFR544" s="2"/>
      <c r="CFS544" s="2"/>
      <c r="CFT544" s="2"/>
      <c r="CFU544" s="2"/>
      <c r="CFV544" s="2"/>
      <c r="CFW544" s="2"/>
      <c r="CFX544" s="2"/>
      <c r="CFY544" s="2"/>
      <c r="CFZ544" s="2"/>
      <c r="CGA544" s="2"/>
      <c r="CGB544" s="2"/>
      <c r="CGC544" s="2"/>
      <c r="CGD544" s="2"/>
      <c r="CGE544" s="2"/>
      <c r="CGF544" s="2"/>
      <c r="CGG544" s="2"/>
      <c r="CGH544" s="2"/>
      <c r="CGI544" s="2"/>
      <c r="CGJ544" s="2"/>
      <c r="CGK544" s="2"/>
      <c r="CGL544" s="2"/>
      <c r="CGM544" s="2"/>
      <c r="CGN544" s="2"/>
      <c r="CGO544" s="2"/>
      <c r="CGP544" s="2"/>
      <c r="CGQ544" s="2"/>
      <c r="CGR544" s="2"/>
      <c r="CGS544" s="2"/>
      <c r="CGT544" s="2"/>
      <c r="CGU544" s="2"/>
      <c r="CGV544" s="2"/>
      <c r="CGW544" s="2"/>
      <c r="CGX544" s="2"/>
      <c r="CGY544" s="2"/>
      <c r="CGZ544" s="2"/>
      <c r="CHA544" s="2"/>
      <c r="CHB544" s="2"/>
      <c r="CHC544" s="2"/>
      <c r="CHD544" s="2"/>
      <c r="CHE544" s="2"/>
      <c r="CHF544" s="2"/>
      <c r="CHG544" s="2"/>
      <c r="CHH544" s="2"/>
      <c r="CHI544" s="2"/>
      <c r="CHJ544" s="2"/>
      <c r="CHK544" s="2"/>
      <c r="CHL544" s="2"/>
      <c r="CHM544" s="2"/>
      <c r="CHN544" s="2"/>
      <c r="CHO544" s="2"/>
      <c r="CHP544" s="2"/>
      <c r="CHQ544" s="2"/>
      <c r="CHR544" s="2"/>
      <c r="CHS544" s="2"/>
      <c r="CHT544" s="2"/>
      <c r="CHU544" s="2"/>
      <c r="CHV544" s="2"/>
      <c r="CHW544" s="2"/>
      <c r="CHX544" s="2"/>
      <c r="CHY544" s="2"/>
      <c r="CHZ544" s="2"/>
      <c r="CIA544" s="2"/>
      <c r="CIB544" s="2"/>
      <c r="CIC544" s="2"/>
      <c r="CID544" s="2"/>
      <c r="CIE544" s="2"/>
      <c r="CIF544" s="2"/>
      <c r="CIG544" s="2"/>
      <c r="CIH544" s="2"/>
      <c r="CII544" s="2"/>
      <c r="CIJ544" s="2"/>
      <c r="CIK544" s="2"/>
      <c r="CIL544" s="2"/>
      <c r="CIM544" s="2"/>
      <c r="CIN544" s="2"/>
      <c r="CIO544" s="2"/>
      <c r="CIP544" s="2"/>
      <c r="CIQ544" s="2"/>
      <c r="CIR544" s="2"/>
      <c r="CIS544" s="2"/>
      <c r="CIT544" s="2"/>
      <c r="CIU544" s="2"/>
      <c r="CIV544" s="2"/>
      <c r="CIW544" s="2"/>
      <c r="CIX544" s="2"/>
      <c r="CIY544" s="2"/>
      <c r="CIZ544" s="2"/>
      <c r="CJA544" s="2"/>
      <c r="CJB544" s="2"/>
      <c r="CJC544" s="2"/>
      <c r="CJD544" s="2"/>
      <c r="CJE544" s="2"/>
      <c r="CJF544" s="2"/>
      <c r="CJG544" s="2"/>
      <c r="CJH544" s="2"/>
      <c r="CJI544" s="2"/>
      <c r="CJJ544" s="2"/>
      <c r="CJK544" s="2"/>
      <c r="CJL544" s="2"/>
      <c r="CJM544" s="2"/>
      <c r="CJN544" s="2"/>
      <c r="CJO544" s="2"/>
      <c r="CJP544" s="2"/>
      <c r="CJQ544" s="2"/>
      <c r="CJR544" s="2"/>
      <c r="CJS544" s="2"/>
      <c r="CJT544" s="2"/>
      <c r="CJU544" s="2"/>
      <c r="CJV544" s="2"/>
      <c r="CJW544" s="2"/>
      <c r="CJX544" s="2"/>
      <c r="CJY544" s="2"/>
      <c r="CJZ544" s="2"/>
      <c r="CKA544" s="2"/>
      <c r="CKB544" s="2"/>
      <c r="CKC544" s="2"/>
      <c r="CKD544" s="2"/>
      <c r="CKE544" s="2"/>
      <c r="CKF544" s="2"/>
      <c r="CKG544" s="2"/>
      <c r="CKH544" s="2"/>
      <c r="CKI544" s="2"/>
      <c r="CKJ544" s="2"/>
      <c r="CKK544" s="2"/>
      <c r="CKL544" s="2"/>
      <c r="CKM544" s="2"/>
      <c r="CKN544" s="2"/>
      <c r="CKO544" s="2"/>
      <c r="CKP544" s="2"/>
      <c r="CKQ544" s="2"/>
      <c r="CKR544" s="2"/>
      <c r="CKS544" s="2"/>
      <c r="CKT544" s="2"/>
      <c r="CKU544" s="2"/>
      <c r="CKV544" s="2"/>
      <c r="CKW544" s="2"/>
      <c r="CKX544" s="2"/>
      <c r="CKY544" s="2"/>
      <c r="CKZ544" s="2"/>
      <c r="CLA544" s="2"/>
      <c r="CLB544" s="2"/>
      <c r="CLC544" s="2"/>
      <c r="CLD544" s="2"/>
      <c r="CLE544" s="2"/>
      <c r="CLF544" s="2"/>
      <c r="CLG544" s="2"/>
      <c r="CLH544" s="2"/>
      <c r="CLI544" s="2"/>
      <c r="CLJ544" s="2"/>
      <c r="CLK544" s="2"/>
      <c r="CLL544" s="2"/>
      <c r="CLM544" s="2"/>
      <c r="CLN544" s="2"/>
      <c r="CLO544" s="2"/>
      <c r="CLP544" s="2"/>
      <c r="CLQ544" s="2"/>
      <c r="CLR544" s="2"/>
      <c r="CLS544" s="2"/>
      <c r="CLT544" s="2"/>
      <c r="CLU544" s="2"/>
      <c r="CLV544" s="2"/>
      <c r="CLW544" s="2"/>
      <c r="CLX544" s="2"/>
      <c r="CLY544" s="2"/>
      <c r="CLZ544" s="2"/>
      <c r="CMA544" s="2"/>
      <c r="CMB544" s="2"/>
      <c r="CMC544" s="2"/>
      <c r="CMD544" s="2"/>
      <c r="CME544" s="2"/>
      <c r="CMF544" s="2"/>
      <c r="CMG544" s="2"/>
      <c r="CMH544" s="2"/>
      <c r="CMI544" s="2"/>
      <c r="CMJ544" s="2"/>
      <c r="CMK544" s="2"/>
      <c r="CML544" s="2"/>
      <c r="CMM544" s="2"/>
      <c r="CMN544" s="2"/>
      <c r="CMO544" s="2"/>
      <c r="CMP544" s="2"/>
      <c r="CMQ544" s="2"/>
      <c r="CMR544" s="2"/>
      <c r="CMS544" s="2"/>
      <c r="CMT544" s="2"/>
      <c r="CMU544" s="2"/>
      <c r="CMV544" s="2"/>
      <c r="CMW544" s="2"/>
      <c r="CMX544" s="2"/>
      <c r="CMY544" s="2"/>
      <c r="CMZ544" s="2"/>
      <c r="CNA544" s="2"/>
      <c r="CNB544" s="2"/>
      <c r="CNC544" s="2"/>
      <c r="CND544" s="2"/>
      <c r="CNE544" s="2"/>
      <c r="CNF544" s="2"/>
      <c r="CNG544" s="2"/>
      <c r="CNH544" s="2"/>
      <c r="CNI544" s="2"/>
      <c r="CNJ544" s="2"/>
      <c r="CNK544" s="2"/>
      <c r="CNL544" s="2"/>
      <c r="CNM544" s="2"/>
      <c r="CNN544" s="2"/>
      <c r="CNO544" s="2"/>
      <c r="CNP544" s="2"/>
      <c r="CNQ544" s="2"/>
      <c r="CNR544" s="2"/>
      <c r="CNS544" s="2"/>
      <c r="CNT544" s="2"/>
      <c r="CNU544" s="2"/>
      <c r="CNV544" s="2"/>
      <c r="CNW544" s="2"/>
      <c r="CNX544" s="2"/>
      <c r="CNY544" s="2"/>
      <c r="CNZ544" s="2"/>
      <c r="COA544" s="2"/>
      <c r="COB544" s="2"/>
      <c r="COC544" s="2"/>
      <c r="COD544" s="2"/>
      <c r="COE544" s="2"/>
      <c r="COF544" s="2"/>
      <c r="COG544" s="2"/>
      <c r="COH544" s="2"/>
      <c r="COI544" s="2"/>
      <c r="COJ544" s="2"/>
      <c r="COK544" s="2"/>
      <c r="COL544" s="2"/>
      <c r="COM544" s="2"/>
      <c r="CON544" s="2"/>
      <c r="COO544" s="2"/>
      <c r="COP544" s="2"/>
      <c r="COQ544" s="2"/>
      <c r="COR544" s="2"/>
      <c r="COS544" s="2"/>
      <c r="COT544" s="2"/>
      <c r="COU544" s="2"/>
      <c r="COV544" s="2"/>
      <c r="COW544" s="2"/>
      <c r="COX544" s="2"/>
      <c r="COY544" s="2"/>
      <c r="COZ544" s="2"/>
      <c r="CPA544" s="2"/>
      <c r="CPB544" s="2"/>
      <c r="CPC544" s="2"/>
      <c r="CPD544" s="2"/>
      <c r="CPE544" s="2"/>
      <c r="CPF544" s="2"/>
      <c r="CPG544" s="2"/>
      <c r="CPH544" s="2"/>
      <c r="CPI544" s="2"/>
      <c r="CPJ544" s="2"/>
      <c r="CPK544" s="2"/>
      <c r="CPL544" s="2"/>
      <c r="CPM544" s="2"/>
      <c r="CPN544" s="2"/>
      <c r="CPO544" s="2"/>
      <c r="CPP544" s="2"/>
      <c r="CPQ544" s="2"/>
      <c r="CPR544" s="2"/>
      <c r="CPS544" s="2"/>
      <c r="CPT544" s="2"/>
      <c r="CPU544" s="2"/>
      <c r="CPV544" s="2"/>
      <c r="CPW544" s="2"/>
      <c r="CPX544" s="2"/>
      <c r="CPY544" s="2"/>
      <c r="CPZ544" s="2"/>
      <c r="CQA544" s="2"/>
      <c r="CQB544" s="2"/>
      <c r="CQC544" s="2"/>
      <c r="CQD544" s="2"/>
      <c r="CQE544" s="2"/>
      <c r="CQF544" s="2"/>
      <c r="CQG544" s="2"/>
      <c r="CQH544" s="2"/>
      <c r="CQI544" s="2"/>
      <c r="CQJ544" s="2"/>
      <c r="CQK544" s="2"/>
      <c r="CQL544" s="2"/>
      <c r="CQM544" s="2"/>
      <c r="CQN544" s="2"/>
      <c r="CQO544" s="2"/>
      <c r="CQP544" s="2"/>
      <c r="CQQ544" s="2"/>
      <c r="CQR544" s="2"/>
      <c r="CQS544" s="2"/>
      <c r="CQT544" s="2"/>
      <c r="CQU544" s="2"/>
      <c r="CQV544" s="2"/>
      <c r="CQW544" s="2"/>
      <c r="CQX544" s="2"/>
      <c r="CQY544" s="2"/>
      <c r="CQZ544" s="2"/>
      <c r="CRA544" s="2"/>
      <c r="CRB544" s="2"/>
      <c r="CRC544" s="2"/>
      <c r="CRD544" s="2"/>
      <c r="CRE544" s="2"/>
      <c r="CRF544" s="2"/>
      <c r="CRG544" s="2"/>
      <c r="CRH544" s="2"/>
      <c r="CRI544" s="2"/>
      <c r="CRJ544" s="2"/>
      <c r="CRK544" s="2"/>
      <c r="CRL544" s="2"/>
      <c r="CRM544" s="2"/>
      <c r="CRN544" s="2"/>
      <c r="CRO544" s="2"/>
      <c r="CRP544" s="2"/>
      <c r="CRQ544" s="2"/>
      <c r="CRR544" s="2"/>
      <c r="CRS544" s="2"/>
      <c r="CRT544" s="2"/>
      <c r="CRU544" s="2"/>
      <c r="CRV544" s="2"/>
      <c r="CRW544" s="2"/>
      <c r="CRX544" s="2"/>
      <c r="CRY544" s="2"/>
      <c r="CRZ544" s="2"/>
      <c r="CSA544" s="2"/>
      <c r="CSB544" s="2"/>
      <c r="CSC544" s="2"/>
      <c r="CSD544" s="2"/>
      <c r="CSE544" s="2"/>
      <c r="CSF544" s="2"/>
      <c r="CSG544" s="2"/>
      <c r="CSH544" s="2"/>
      <c r="CSI544" s="2"/>
      <c r="CSJ544" s="2"/>
      <c r="CSK544" s="2"/>
      <c r="CSL544" s="2"/>
      <c r="CSM544" s="2"/>
      <c r="CSN544" s="2"/>
      <c r="CSO544" s="2"/>
      <c r="CSP544" s="2"/>
      <c r="CSQ544" s="2"/>
      <c r="CSR544" s="2"/>
      <c r="CSS544" s="2"/>
      <c r="CST544" s="2"/>
      <c r="CSU544" s="2"/>
      <c r="CSV544" s="2"/>
      <c r="CSW544" s="2"/>
      <c r="CSX544" s="2"/>
      <c r="CSY544" s="2"/>
      <c r="CSZ544" s="2"/>
      <c r="CTA544" s="2"/>
      <c r="CTB544" s="2"/>
      <c r="CTC544" s="2"/>
      <c r="CTD544" s="2"/>
      <c r="CTE544" s="2"/>
      <c r="CTF544" s="2"/>
      <c r="CTG544" s="2"/>
      <c r="CTH544" s="2"/>
      <c r="CTI544" s="2"/>
      <c r="CTJ544" s="2"/>
      <c r="CTK544" s="2"/>
      <c r="CTL544" s="2"/>
      <c r="CTM544" s="2"/>
      <c r="CTN544" s="2"/>
      <c r="CTO544" s="2"/>
      <c r="CTP544" s="2"/>
      <c r="CTQ544" s="2"/>
      <c r="CTR544" s="2"/>
      <c r="CTS544" s="2"/>
      <c r="CTT544" s="2"/>
      <c r="CTU544" s="2"/>
      <c r="CTV544" s="2"/>
      <c r="CTW544" s="2"/>
      <c r="CTX544" s="2"/>
      <c r="CTY544" s="2"/>
      <c r="CTZ544" s="2"/>
      <c r="CUA544" s="2"/>
      <c r="CUB544" s="2"/>
      <c r="CUC544" s="2"/>
      <c r="CUD544" s="2"/>
      <c r="CUE544" s="2"/>
      <c r="CUF544" s="2"/>
      <c r="CUG544" s="2"/>
      <c r="CUH544" s="2"/>
      <c r="CUI544" s="2"/>
      <c r="CUJ544" s="2"/>
      <c r="CUK544" s="2"/>
      <c r="CUL544" s="2"/>
      <c r="CUM544" s="2"/>
      <c r="CUN544" s="2"/>
      <c r="CUO544" s="2"/>
      <c r="CUP544" s="2"/>
      <c r="CUQ544" s="2"/>
      <c r="CUR544" s="2"/>
      <c r="CUS544" s="2"/>
      <c r="CUT544" s="2"/>
      <c r="CUU544" s="2"/>
      <c r="CUV544" s="2"/>
      <c r="CUW544" s="2"/>
      <c r="CUX544" s="2"/>
      <c r="CUY544" s="2"/>
      <c r="CUZ544" s="2"/>
      <c r="CVA544" s="2"/>
      <c r="CVB544" s="2"/>
      <c r="CVC544" s="2"/>
      <c r="CVD544" s="2"/>
      <c r="CVE544" s="2"/>
      <c r="CVF544" s="2"/>
      <c r="CVG544" s="2"/>
      <c r="CVH544" s="2"/>
      <c r="CVI544" s="2"/>
      <c r="CVJ544" s="2"/>
      <c r="CVK544" s="2"/>
      <c r="CVL544" s="2"/>
      <c r="CVM544" s="2"/>
      <c r="CVN544" s="2"/>
      <c r="CVO544" s="2"/>
      <c r="CVP544" s="2"/>
      <c r="CVQ544" s="2"/>
      <c r="CVR544" s="2"/>
      <c r="CVS544" s="2"/>
      <c r="CVT544" s="2"/>
      <c r="CVU544" s="2"/>
      <c r="CVV544" s="2"/>
      <c r="CVW544" s="2"/>
      <c r="CVX544" s="2"/>
      <c r="CVY544" s="2"/>
      <c r="CVZ544" s="2"/>
      <c r="CWA544" s="2"/>
      <c r="CWB544" s="2"/>
      <c r="CWC544" s="2"/>
      <c r="CWD544" s="2"/>
      <c r="CWE544" s="2"/>
      <c r="CWF544" s="2"/>
      <c r="CWG544" s="2"/>
      <c r="CWH544" s="2"/>
      <c r="CWI544" s="2"/>
      <c r="CWJ544" s="2"/>
      <c r="CWK544" s="2"/>
      <c r="CWL544" s="2"/>
      <c r="CWM544" s="2"/>
      <c r="CWN544" s="2"/>
      <c r="CWO544" s="2"/>
      <c r="CWP544" s="2"/>
      <c r="CWQ544" s="2"/>
      <c r="CWR544" s="2"/>
      <c r="CWS544" s="2"/>
      <c r="CWT544" s="2"/>
      <c r="CWU544" s="2"/>
      <c r="CWV544" s="2"/>
      <c r="CWW544" s="2"/>
      <c r="CWX544" s="2"/>
      <c r="CWY544" s="2"/>
      <c r="CWZ544" s="2"/>
      <c r="CXA544" s="2"/>
      <c r="CXB544" s="2"/>
      <c r="CXC544" s="2"/>
      <c r="CXD544" s="2"/>
      <c r="CXE544" s="2"/>
      <c r="CXF544" s="2"/>
      <c r="CXG544" s="2"/>
      <c r="CXH544" s="2"/>
      <c r="CXI544" s="2"/>
      <c r="CXJ544" s="2"/>
      <c r="CXK544" s="2"/>
      <c r="CXL544" s="2"/>
      <c r="CXM544" s="2"/>
      <c r="CXN544" s="2"/>
      <c r="CXO544" s="2"/>
      <c r="CXP544" s="2"/>
      <c r="CXQ544" s="2"/>
      <c r="CXR544" s="2"/>
      <c r="CXS544" s="2"/>
      <c r="CXT544" s="2"/>
      <c r="CXU544" s="2"/>
      <c r="CXV544" s="2"/>
      <c r="CXW544" s="2"/>
      <c r="CXX544" s="2"/>
      <c r="CXY544" s="2"/>
      <c r="CXZ544" s="2"/>
      <c r="CYA544" s="2"/>
      <c r="CYB544" s="2"/>
      <c r="CYC544" s="2"/>
      <c r="CYD544" s="2"/>
      <c r="CYE544" s="2"/>
      <c r="CYF544" s="2"/>
      <c r="CYG544" s="2"/>
      <c r="CYH544" s="2"/>
      <c r="CYI544" s="2"/>
      <c r="CYJ544" s="2"/>
      <c r="CYK544" s="2"/>
      <c r="CYL544" s="2"/>
      <c r="CYM544" s="2"/>
      <c r="CYN544" s="2"/>
      <c r="CYO544" s="2"/>
      <c r="CYP544" s="2"/>
      <c r="CYQ544" s="2"/>
      <c r="CYR544" s="2"/>
      <c r="CYS544" s="2"/>
      <c r="CYT544" s="2"/>
      <c r="CYU544" s="2"/>
      <c r="CYV544" s="2"/>
      <c r="CYW544" s="2"/>
      <c r="CYX544" s="2"/>
      <c r="CYY544" s="2"/>
      <c r="CYZ544" s="2"/>
      <c r="CZA544" s="2"/>
      <c r="CZB544" s="2"/>
      <c r="CZC544" s="2"/>
      <c r="CZD544" s="2"/>
      <c r="CZE544" s="2"/>
      <c r="CZF544" s="2"/>
      <c r="CZG544" s="2"/>
      <c r="CZH544" s="2"/>
      <c r="CZI544" s="2"/>
      <c r="CZJ544" s="2"/>
      <c r="CZK544" s="2"/>
      <c r="CZL544" s="2"/>
      <c r="CZM544" s="2"/>
      <c r="CZN544" s="2"/>
      <c r="CZO544" s="2"/>
      <c r="CZP544" s="2"/>
      <c r="CZQ544" s="2"/>
      <c r="CZR544" s="2"/>
      <c r="CZS544" s="2"/>
      <c r="CZT544" s="2"/>
      <c r="CZU544" s="2"/>
      <c r="CZV544" s="2"/>
      <c r="CZW544" s="2"/>
      <c r="CZX544" s="2"/>
      <c r="CZY544" s="2"/>
      <c r="CZZ544" s="2"/>
      <c r="DAA544" s="2"/>
      <c r="DAB544" s="2"/>
      <c r="DAC544" s="2"/>
      <c r="DAD544" s="2"/>
      <c r="DAE544" s="2"/>
      <c r="DAF544" s="2"/>
      <c r="DAG544" s="2"/>
      <c r="DAH544" s="2"/>
      <c r="DAI544" s="2"/>
      <c r="DAJ544" s="2"/>
      <c r="DAK544" s="2"/>
      <c r="DAL544" s="2"/>
      <c r="DAM544" s="2"/>
      <c r="DAN544" s="2"/>
      <c r="DAO544" s="2"/>
      <c r="DAP544" s="2"/>
      <c r="DAQ544" s="2"/>
      <c r="DAR544" s="2"/>
      <c r="DAS544" s="2"/>
      <c r="DAT544" s="2"/>
      <c r="DAU544" s="2"/>
      <c r="DAV544" s="2"/>
      <c r="DAW544" s="2"/>
      <c r="DAX544" s="2"/>
      <c r="DAY544" s="2"/>
      <c r="DAZ544" s="2"/>
      <c r="DBA544" s="2"/>
      <c r="DBB544" s="2"/>
      <c r="DBC544" s="2"/>
      <c r="DBD544" s="2"/>
      <c r="DBE544" s="2"/>
      <c r="DBF544" s="2"/>
      <c r="DBG544" s="2"/>
      <c r="DBH544" s="2"/>
      <c r="DBI544" s="2"/>
      <c r="DBJ544" s="2"/>
      <c r="DBK544" s="2"/>
      <c r="DBL544" s="2"/>
      <c r="DBM544" s="2"/>
      <c r="DBN544" s="2"/>
      <c r="DBO544" s="2"/>
      <c r="DBP544" s="2"/>
      <c r="DBQ544" s="2"/>
      <c r="DBR544" s="2"/>
      <c r="DBS544" s="2"/>
      <c r="DBT544" s="2"/>
      <c r="DBU544" s="2"/>
      <c r="DBV544" s="2"/>
      <c r="DBW544" s="2"/>
      <c r="DBX544" s="2"/>
      <c r="DBY544" s="2"/>
      <c r="DBZ544" s="2"/>
      <c r="DCA544" s="2"/>
      <c r="DCB544" s="2"/>
      <c r="DCC544" s="2"/>
      <c r="DCD544" s="2"/>
      <c r="DCE544" s="2"/>
      <c r="DCF544" s="2"/>
      <c r="DCG544" s="2"/>
      <c r="DCH544" s="2"/>
      <c r="DCI544" s="2"/>
      <c r="DCJ544" s="2"/>
      <c r="DCK544" s="2"/>
      <c r="DCL544" s="2"/>
      <c r="DCM544" s="2"/>
      <c r="DCN544" s="2"/>
      <c r="DCO544" s="2"/>
      <c r="DCP544" s="2"/>
      <c r="DCQ544" s="2"/>
      <c r="DCR544" s="2"/>
      <c r="DCS544" s="2"/>
      <c r="DCT544" s="2"/>
      <c r="DCU544" s="2"/>
      <c r="DCV544" s="2"/>
      <c r="DCW544" s="2"/>
      <c r="DCX544" s="2"/>
      <c r="DCY544" s="2"/>
      <c r="DCZ544" s="2"/>
      <c r="DDA544" s="2"/>
      <c r="DDB544" s="2"/>
      <c r="DDC544" s="2"/>
      <c r="DDD544" s="2"/>
      <c r="DDE544" s="2"/>
      <c r="DDF544" s="2"/>
      <c r="DDG544" s="2"/>
      <c r="DDH544" s="2"/>
      <c r="DDI544" s="2"/>
      <c r="DDJ544" s="2"/>
      <c r="DDK544" s="2"/>
      <c r="DDL544" s="2"/>
      <c r="DDM544" s="2"/>
      <c r="DDN544" s="2"/>
      <c r="DDO544" s="2"/>
      <c r="DDP544" s="2"/>
      <c r="DDQ544" s="2"/>
      <c r="DDR544" s="2"/>
      <c r="DDS544" s="2"/>
      <c r="DDT544" s="2"/>
      <c r="DDU544" s="2"/>
      <c r="DDV544" s="2"/>
      <c r="DDW544" s="2"/>
      <c r="DDX544" s="2"/>
      <c r="DDY544" s="2"/>
      <c r="DDZ544" s="2"/>
      <c r="DEA544" s="2"/>
      <c r="DEB544" s="2"/>
      <c r="DEC544" s="2"/>
      <c r="DED544" s="2"/>
      <c r="DEE544" s="2"/>
      <c r="DEF544" s="2"/>
      <c r="DEG544" s="2"/>
      <c r="DEH544" s="2"/>
      <c r="DEI544" s="2"/>
      <c r="DEJ544" s="2"/>
      <c r="DEK544" s="2"/>
      <c r="DEL544" s="2"/>
      <c r="DEM544" s="2"/>
      <c r="DEN544" s="2"/>
      <c r="DEO544" s="2"/>
      <c r="DEP544" s="2"/>
      <c r="DEQ544" s="2"/>
      <c r="DER544" s="2"/>
      <c r="DES544" s="2"/>
      <c r="DET544" s="2"/>
      <c r="DEU544" s="2"/>
      <c r="DEV544" s="2"/>
      <c r="DEW544" s="2"/>
      <c r="DEX544" s="2"/>
      <c r="DEY544" s="2"/>
      <c r="DEZ544" s="2"/>
      <c r="DFA544" s="2"/>
      <c r="DFB544" s="2"/>
      <c r="DFC544" s="2"/>
      <c r="DFD544" s="2"/>
      <c r="DFE544" s="2"/>
      <c r="DFF544" s="2"/>
      <c r="DFG544" s="2"/>
      <c r="DFH544" s="2"/>
      <c r="DFI544" s="2"/>
      <c r="DFJ544" s="2"/>
      <c r="DFK544" s="2"/>
      <c r="DFL544" s="2"/>
      <c r="DFM544" s="2"/>
      <c r="DFN544" s="2"/>
      <c r="DFO544" s="2"/>
      <c r="DFP544" s="2"/>
      <c r="DFQ544" s="2"/>
      <c r="DFR544" s="2"/>
      <c r="DFS544" s="2"/>
      <c r="DFT544" s="2"/>
      <c r="DFU544" s="2"/>
      <c r="DFV544" s="2"/>
      <c r="DFW544" s="2"/>
      <c r="DFX544" s="2"/>
      <c r="DFY544" s="2"/>
      <c r="DFZ544" s="2"/>
      <c r="DGA544" s="2"/>
      <c r="DGB544" s="2"/>
      <c r="DGC544" s="2"/>
      <c r="DGD544" s="2"/>
      <c r="DGE544" s="2"/>
      <c r="DGF544" s="2"/>
      <c r="DGG544" s="2"/>
      <c r="DGH544" s="2"/>
      <c r="DGI544" s="2"/>
      <c r="DGJ544" s="2"/>
      <c r="DGK544" s="2"/>
      <c r="DGL544" s="2"/>
      <c r="DGM544" s="2"/>
      <c r="DGN544" s="2"/>
      <c r="DGO544" s="2"/>
      <c r="DGP544" s="2"/>
      <c r="DGQ544" s="2"/>
      <c r="DGR544" s="2"/>
      <c r="DGS544" s="2"/>
      <c r="DGT544" s="2"/>
      <c r="DGU544" s="2"/>
      <c r="DGV544" s="2"/>
      <c r="DGW544" s="2"/>
      <c r="DGX544" s="2"/>
      <c r="DGY544" s="2"/>
      <c r="DGZ544" s="2"/>
      <c r="DHA544" s="2"/>
      <c r="DHB544" s="2"/>
      <c r="DHC544" s="2"/>
      <c r="DHD544" s="2"/>
      <c r="DHE544" s="2"/>
      <c r="DHF544" s="2"/>
      <c r="DHG544" s="2"/>
      <c r="DHH544" s="2"/>
      <c r="DHI544" s="2"/>
      <c r="DHJ544" s="2"/>
      <c r="DHK544" s="2"/>
      <c r="DHL544" s="2"/>
      <c r="DHM544" s="2"/>
      <c r="DHN544" s="2"/>
      <c r="DHO544" s="2"/>
      <c r="DHP544" s="2"/>
      <c r="DHQ544" s="2"/>
      <c r="DHR544" s="2"/>
      <c r="DHS544" s="2"/>
      <c r="DHT544" s="2"/>
      <c r="DHU544" s="2"/>
      <c r="DHV544" s="2"/>
      <c r="DHW544" s="2"/>
      <c r="DHX544" s="2"/>
      <c r="DHY544" s="2"/>
      <c r="DHZ544" s="2"/>
      <c r="DIA544" s="2"/>
      <c r="DIB544" s="2"/>
      <c r="DIC544" s="2"/>
      <c r="DID544" s="2"/>
      <c r="DIE544" s="2"/>
      <c r="DIF544" s="2"/>
      <c r="DIG544" s="2"/>
      <c r="DIH544" s="2"/>
      <c r="DII544" s="2"/>
      <c r="DIJ544" s="2"/>
      <c r="DIK544" s="2"/>
      <c r="DIL544" s="2"/>
      <c r="DIM544" s="2"/>
      <c r="DIN544" s="2"/>
      <c r="DIO544" s="2"/>
      <c r="DIP544" s="2"/>
      <c r="DIQ544" s="2"/>
      <c r="DIR544" s="2"/>
      <c r="DIS544" s="2"/>
      <c r="DIT544" s="2"/>
      <c r="DIU544" s="2"/>
      <c r="DIV544" s="2"/>
      <c r="DIW544" s="2"/>
      <c r="DIX544" s="2"/>
      <c r="DIY544" s="2"/>
      <c r="DIZ544" s="2"/>
      <c r="DJA544" s="2"/>
      <c r="DJB544" s="2"/>
      <c r="DJC544" s="2"/>
      <c r="DJD544" s="2"/>
      <c r="DJE544" s="2"/>
      <c r="DJF544" s="2"/>
      <c r="DJG544" s="2"/>
      <c r="DJH544" s="2"/>
      <c r="DJI544" s="2"/>
      <c r="DJJ544" s="2"/>
      <c r="DJK544" s="2"/>
      <c r="DJL544" s="2"/>
      <c r="DJM544" s="2"/>
      <c r="DJN544" s="2"/>
      <c r="DJO544" s="2"/>
      <c r="DJP544" s="2"/>
      <c r="DJQ544" s="2"/>
      <c r="DJR544" s="2"/>
      <c r="DJS544" s="2"/>
      <c r="DJT544" s="2"/>
      <c r="DJU544" s="2"/>
      <c r="DJV544" s="2"/>
      <c r="DJW544" s="2"/>
      <c r="DJX544" s="2"/>
      <c r="DJY544" s="2"/>
      <c r="DJZ544" s="2"/>
      <c r="DKA544" s="2"/>
      <c r="DKB544" s="2"/>
      <c r="DKC544" s="2"/>
      <c r="DKD544" s="2"/>
      <c r="DKE544" s="2"/>
      <c r="DKF544" s="2"/>
      <c r="DKG544" s="2"/>
      <c r="DKH544" s="2"/>
      <c r="DKI544" s="2"/>
      <c r="DKJ544" s="2"/>
      <c r="DKK544" s="2"/>
      <c r="DKL544" s="2"/>
      <c r="DKM544" s="2"/>
      <c r="DKN544" s="2"/>
      <c r="DKO544" s="2"/>
      <c r="DKP544" s="2"/>
      <c r="DKQ544" s="2"/>
      <c r="DKR544" s="2"/>
      <c r="DKS544" s="2"/>
      <c r="DKT544" s="2"/>
      <c r="DKU544" s="2"/>
      <c r="DKV544" s="2"/>
      <c r="DKW544" s="2"/>
      <c r="DKX544" s="2"/>
      <c r="DKY544" s="2"/>
      <c r="DKZ544" s="2"/>
      <c r="DLA544" s="2"/>
      <c r="DLB544" s="2"/>
      <c r="DLC544" s="2"/>
      <c r="DLD544" s="2"/>
      <c r="DLE544" s="2"/>
      <c r="DLF544" s="2"/>
      <c r="DLG544" s="2"/>
      <c r="DLH544" s="2"/>
      <c r="DLI544" s="2"/>
      <c r="DLJ544" s="2"/>
      <c r="DLK544" s="2"/>
      <c r="DLL544" s="2"/>
      <c r="DLM544" s="2"/>
      <c r="DLN544" s="2"/>
      <c r="DLO544" s="2"/>
      <c r="DLP544" s="2"/>
      <c r="DLQ544" s="2"/>
      <c r="DLR544" s="2"/>
      <c r="DLS544" s="2"/>
      <c r="DLT544" s="2"/>
      <c r="DLU544" s="2"/>
      <c r="DLV544" s="2"/>
      <c r="DLW544" s="2"/>
      <c r="DLX544" s="2"/>
      <c r="DLY544" s="2"/>
      <c r="DLZ544" s="2"/>
      <c r="DMA544" s="2"/>
      <c r="DMB544" s="2"/>
      <c r="DMC544" s="2"/>
      <c r="DMD544" s="2"/>
      <c r="DME544" s="2"/>
      <c r="DMF544" s="2"/>
      <c r="DMG544" s="2"/>
      <c r="DMH544" s="2"/>
      <c r="DMI544" s="2"/>
      <c r="DMJ544" s="2"/>
      <c r="DMK544" s="2"/>
      <c r="DML544" s="2"/>
      <c r="DMM544" s="2"/>
      <c r="DMN544" s="2"/>
      <c r="DMO544" s="2"/>
      <c r="DMP544" s="2"/>
      <c r="DMQ544" s="2"/>
      <c r="DMR544" s="2"/>
      <c r="DMS544" s="2"/>
      <c r="DMT544" s="2"/>
      <c r="DMU544" s="2"/>
      <c r="DMV544" s="2"/>
      <c r="DMW544" s="2"/>
      <c r="DMX544" s="2"/>
      <c r="DMY544" s="2"/>
      <c r="DMZ544" s="2"/>
      <c r="DNA544" s="2"/>
      <c r="DNB544" s="2"/>
      <c r="DNC544" s="2"/>
      <c r="DND544" s="2"/>
      <c r="DNE544" s="2"/>
      <c r="DNF544" s="2"/>
      <c r="DNG544" s="2"/>
      <c r="DNH544" s="2"/>
      <c r="DNI544" s="2"/>
      <c r="DNJ544" s="2"/>
      <c r="DNK544" s="2"/>
      <c r="DNL544" s="2"/>
      <c r="DNM544" s="2"/>
      <c r="DNN544" s="2"/>
      <c r="DNO544" s="2"/>
      <c r="DNP544" s="2"/>
      <c r="DNQ544" s="2"/>
      <c r="DNR544" s="2"/>
      <c r="DNS544" s="2"/>
      <c r="DNT544" s="2"/>
      <c r="DNU544" s="2"/>
      <c r="DNV544" s="2"/>
      <c r="DNW544" s="2"/>
      <c r="DNX544" s="2"/>
      <c r="DNY544" s="2"/>
      <c r="DNZ544" s="2"/>
      <c r="DOA544" s="2"/>
      <c r="DOB544" s="2"/>
      <c r="DOC544" s="2"/>
      <c r="DOD544" s="2"/>
      <c r="DOE544" s="2"/>
      <c r="DOF544" s="2"/>
      <c r="DOG544" s="2"/>
      <c r="DOH544" s="2"/>
      <c r="DOI544" s="2"/>
      <c r="DOJ544" s="2"/>
      <c r="DOK544" s="2"/>
      <c r="DOL544" s="2"/>
      <c r="DOM544" s="2"/>
      <c r="DON544" s="2"/>
      <c r="DOO544" s="2"/>
      <c r="DOP544" s="2"/>
      <c r="DOQ544" s="2"/>
      <c r="DOR544" s="2"/>
      <c r="DOS544" s="2"/>
      <c r="DOT544" s="2"/>
      <c r="DOU544" s="2"/>
      <c r="DOV544" s="2"/>
      <c r="DOW544" s="2"/>
      <c r="DOX544" s="2"/>
      <c r="DOY544" s="2"/>
      <c r="DOZ544" s="2"/>
      <c r="DPA544" s="2"/>
      <c r="DPB544" s="2"/>
      <c r="DPC544" s="2"/>
      <c r="DPD544" s="2"/>
      <c r="DPE544" s="2"/>
      <c r="DPF544" s="2"/>
      <c r="DPG544" s="2"/>
      <c r="DPH544" s="2"/>
      <c r="DPI544" s="2"/>
      <c r="DPJ544" s="2"/>
      <c r="DPK544" s="2"/>
      <c r="DPL544" s="2"/>
      <c r="DPM544" s="2"/>
      <c r="DPN544" s="2"/>
      <c r="DPO544" s="2"/>
      <c r="DPP544" s="2"/>
      <c r="DPQ544" s="2"/>
      <c r="DPR544" s="2"/>
      <c r="DPS544" s="2"/>
      <c r="DPT544" s="2"/>
      <c r="DPU544" s="2"/>
      <c r="DPV544" s="2"/>
      <c r="DPW544" s="2"/>
      <c r="DPX544" s="2"/>
      <c r="DPY544" s="2"/>
      <c r="DPZ544" s="2"/>
      <c r="DQA544" s="2"/>
      <c r="DQB544" s="2"/>
      <c r="DQC544" s="2"/>
      <c r="DQD544" s="2"/>
      <c r="DQE544" s="2"/>
      <c r="DQF544" s="2"/>
      <c r="DQG544" s="2"/>
      <c r="DQH544" s="2"/>
      <c r="DQI544" s="2"/>
      <c r="DQJ544" s="2"/>
      <c r="DQK544" s="2"/>
      <c r="DQL544" s="2"/>
      <c r="DQM544" s="2"/>
      <c r="DQN544" s="2"/>
      <c r="DQO544" s="2"/>
      <c r="DQP544" s="2"/>
      <c r="DQQ544" s="2"/>
      <c r="DQR544" s="2"/>
      <c r="DQS544" s="2"/>
      <c r="DQT544" s="2"/>
      <c r="DQU544" s="2"/>
      <c r="DQV544" s="2"/>
      <c r="DQW544" s="2"/>
      <c r="DQX544" s="2"/>
      <c r="DQY544" s="2"/>
      <c r="DQZ544" s="2"/>
      <c r="DRA544" s="2"/>
      <c r="DRB544" s="2"/>
      <c r="DRC544" s="2"/>
      <c r="DRD544" s="2"/>
      <c r="DRE544" s="2"/>
      <c r="DRF544" s="2"/>
      <c r="DRG544" s="2"/>
      <c r="DRH544" s="2"/>
      <c r="DRI544" s="2"/>
      <c r="DRJ544" s="2"/>
      <c r="DRK544" s="2"/>
      <c r="DRL544" s="2"/>
      <c r="DRM544" s="2"/>
      <c r="DRN544" s="2"/>
      <c r="DRO544" s="2"/>
      <c r="DRP544" s="2"/>
      <c r="DRQ544" s="2"/>
      <c r="DRR544" s="2"/>
      <c r="DRS544" s="2"/>
      <c r="DRT544" s="2"/>
      <c r="DRU544" s="2"/>
      <c r="DRV544" s="2"/>
      <c r="DRW544" s="2"/>
      <c r="DRX544" s="2"/>
      <c r="DRY544" s="2"/>
      <c r="DRZ544" s="2"/>
      <c r="DSA544" s="2"/>
      <c r="DSB544" s="2"/>
      <c r="DSC544" s="2"/>
      <c r="DSD544" s="2"/>
      <c r="DSE544" s="2"/>
      <c r="DSF544" s="2"/>
      <c r="DSG544" s="2"/>
      <c r="DSH544" s="2"/>
      <c r="DSI544" s="2"/>
      <c r="DSJ544" s="2"/>
      <c r="DSK544" s="2"/>
      <c r="DSL544" s="2"/>
      <c r="DSM544" s="2"/>
      <c r="DSN544" s="2"/>
      <c r="DSO544" s="2"/>
      <c r="DSP544" s="2"/>
      <c r="DSQ544" s="2"/>
      <c r="DSR544" s="2"/>
      <c r="DSS544" s="2"/>
      <c r="DST544" s="2"/>
      <c r="DSU544" s="2"/>
      <c r="DSV544" s="2"/>
      <c r="DSW544" s="2"/>
      <c r="DSX544" s="2"/>
      <c r="DSY544" s="2"/>
      <c r="DSZ544" s="2"/>
      <c r="DTA544" s="2"/>
      <c r="DTB544" s="2"/>
      <c r="DTC544" s="2"/>
      <c r="DTD544" s="2"/>
      <c r="DTE544" s="2"/>
      <c r="DTF544" s="2"/>
      <c r="DTG544" s="2"/>
      <c r="DTH544" s="2"/>
      <c r="DTI544" s="2"/>
      <c r="DTJ544" s="2"/>
      <c r="DTK544" s="2"/>
      <c r="DTL544" s="2"/>
      <c r="DTM544" s="2"/>
      <c r="DTN544" s="2"/>
      <c r="DTO544" s="2"/>
      <c r="DTP544" s="2"/>
      <c r="DTQ544" s="2"/>
      <c r="DTR544" s="2"/>
      <c r="DTS544" s="2"/>
      <c r="DTT544" s="2"/>
      <c r="DTU544" s="2"/>
      <c r="DTV544" s="2"/>
      <c r="DTW544" s="2"/>
      <c r="DTX544" s="2"/>
      <c r="DTY544" s="2"/>
      <c r="DTZ544" s="2"/>
      <c r="DUA544" s="2"/>
      <c r="DUB544" s="2"/>
      <c r="DUC544" s="2"/>
      <c r="DUD544" s="2"/>
      <c r="DUE544" s="2"/>
      <c r="DUF544" s="2"/>
      <c r="DUG544" s="2"/>
      <c r="DUH544" s="2"/>
      <c r="DUI544" s="2"/>
      <c r="DUJ544" s="2"/>
      <c r="DUK544" s="2"/>
      <c r="DUL544" s="2"/>
      <c r="DUM544" s="2"/>
      <c r="DUN544" s="2"/>
      <c r="DUO544" s="2"/>
      <c r="DUP544" s="2"/>
      <c r="DUQ544" s="2"/>
      <c r="DUR544" s="2"/>
      <c r="DUS544" s="2"/>
      <c r="DUT544" s="2"/>
      <c r="DUU544" s="2"/>
      <c r="DUV544" s="2"/>
      <c r="DUW544" s="2"/>
      <c r="DUX544" s="2"/>
      <c r="DUY544" s="2"/>
      <c r="DUZ544" s="2"/>
      <c r="DVA544" s="2"/>
      <c r="DVB544" s="2"/>
      <c r="DVC544" s="2"/>
      <c r="DVD544" s="2"/>
      <c r="DVE544" s="2"/>
      <c r="DVF544" s="2"/>
      <c r="DVG544" s="2"/>
      <c r="DVH544" s="2"/>
      <c r="DVI544" s="2"/>
      <c r="DVJ544" s="2"/>
      <c r="DVK544" s="2"/>
      <c r="DVL544" s="2"/>
      <c r="DVM544" s="2"/>
      <c r="DVN544" s="2"/>
      <c r="DVO544" s="2"/>
      <c r="DVP544" s="2"/>
      <c r="DVQ544" s="2"/>
      <c r="DVR544" s="2"/>
      <c r="DVS544" s="2"/>
      <c r="DVT544" s="2"/>
      <c r="DVU544" s="2"/>
      <c r="DVV544" s="2"/>
      <c r="DVW544" s="2"/>
      <c r="DVX544" s="2"/>
      <c r="DVY544" s="2"/>
      <c r="DVZ544" s="2"/>
      <c r="DWA544" s="2"/>
      <c r="DWB544" s="2"/>
      <c r="DWC544" s="2"/>
      <c r="DWD544" s="2"/>
      <c r="DWE544" s="2"/>
      <c r="DWF544" s="2"/>
      <c r="DWG544" s="2"/>
      <c r="DWH544" s="2"/>
      <c r="DWI544" s="2"/>
      <c r="DWJ544" s="2"/>
      <c r="DWK544" s="2"/>
      <c r="DWL544" s="2"/>
      <c r="DWM544" s="2"/>
      <c r="DWN544" s="2"/>
      <c r="DWO544" s="2"/>
      <c r="DWP544" s="2"/>
      <c r="DWQ544" s="2"/>
      <c r="DWR544" s="2"/>
      <c r="DWS544" s="2"/>
      <c r="DWT544" s="2"/>
      <c r="DWU544" s="2"/>
      <c r="DWV544" s="2"/>
      <c r="DWW544" s="2"/>
      <c r="DWX544" s="2"/>
      <c r="DWY544" s="2"/>
      <c r="DWZ544" s="2"/>
      <c r="DXA544" s="2"/>
      <c r="DXB544" s="2"/>
      <c r="DXC544" s="2"/>
      <c r="DXD544" s="2"/>
      <c r="DXE544" s="2"/>
      <c r="DXF544" s="2"/>
      <c r="DXG544" s="2"/>
      <c r="DXH544" s="2"/>
      <c r="DXI544" s="2"/>
      <c r="DXJ544" s="2"/>
      <c r="DXK544" s="2"/>
      <c r="DXL544" s="2"/>
      <c r="DXM544" s="2"/>
      <c r="DXN544" s="2"/>
      <c r="DXO544" s="2"/>
      <c r="DXP544" s="2"/>
      <c r="DXQ544" s="2"/>
      <c r="DXR544" s="2"/>
      <c r="DXS544" s="2"/>
      <c r="DXT544" s="2"/>
      <c r="DXU544" s="2"/>
      <c r="DXV544" s="2"/>
      <c r="DXW544" s="2"/>
      <c r="DXX544" s="2"/>
      <c r="DXY544" s="2"/>
      <c r="DXZ544" s="2"/>
      <c r="DYA544" s="2"/>
      <c r="DYB544" s="2"/>
      <c r="DYC544" s="2"/>
      <c r="DYD544" s="2"/>
      <c r="DYE544" s="2"/>
      <c r="DYF544" s="2"/>
      <c r="DYG544" s="2"/>
      <c r="DYH544" s="2"/>
      <c r="DYI544" s="2"/>
      <c r="DYJ544" s="2"/>
      <c r="DYK544" s="2"/>
      <c r="DYL544" s="2"/>
      <c r="DYM544" s="2"/>
      <c r="DYN544" s="2"/>
      <c r="DYO544" s="2"/>
      <c r="DYP544" s="2"/>
      <c r="DYQ544" s="2"/>
      <c r="DYR544" s="2"/>
      <c r="DYS544" s="2"/>
      <c r="DYT544" s="2"/>
      <c r="DYU544" s="2"/>
      <c r="DYV544" s="2"/>
      <c r="DYW544" s="2"/>
      <c r="DYX544" s="2"/>
      <c r="DYY544" s="2"/>
      <c r="DYZ544" s="2"/>
      <c r="DZA544" s="2"/>
      <c r="DZB544" s="2"/>
      <c r="DZC544" s="2"/>
      <c r="DZD544" s="2"/>
      <c r="DZE544" s="2"/>
      <c r="DZF544" s="2"/>
      <c r="DZG544" s="2"/>
      <c r="DZH544" s="2"/>
      <c r="DZI544" s="2"/>
      <c r="DZJ544" s="2"/>
      <c r="DZK544" s="2"/>
      <c r="DZL544" s="2"/>
      <c r="DZM544" s="2"/>
      <c r="DZN544" s="2"/>
      <c r="DZO544" s="2"/>
      <c r="DZP544" s="2"/>
      <c r="DZQ544" s="2"/>
      <c r="DZR544" s="2"/>
      <c r="DZS544" s="2"/>
      <c r="DZT544" s="2"/>
      <c r="DZU544" s="2"/>
      <c r="DZV544" s="2"/>
      <c r="DZW544" s="2"/>
      <c r="DZX544" s="2"/>
      <c r="DZY544" s="2"/>
      <c r="DZZ544" s="2"/>
      <c r="EAA544" s="2"/>
      <c r="EAB544" s="2"/>
      <c r="EAC544" s="2"/>
      <c r="EAD544" s="2"/>
      <c r="EAE544" s="2"/>
      <c r="EAF544" s="2"/>
      <c r="EAG544" s="2"/>
      <c r="EAH544" s="2"/>
      <c r="EAI544" s="2"/>
      <c r="EAJ544" s="2"/>
      <c r="EAK544" s="2"/>
      <c r="EAL544" s="2"/>
      <c r="EAM544" s="2"/>
      <c r="EAN544" s="2"/>
      <c r="EAO544" s="2"/>
      <c r="EAP544" s="2"/>
      <c r="EAQ544" s="2"/>
      <c r="EAR544" s="2"/>
      <c r="EAS544" s="2"/>
      <c r="EAT544" s="2"/>
      <c r="EAU544" s="2"/>
      <c r="EAV544" s="2"/>
      <c r="EAW544" s="2"/>
      <c r="EAX544" s="2"/>
      <c r="EAY544" s="2"/>
      <c r="EAZ544" s="2"/>
      <c r="EBA544" s="2"/>
      <c r="EBB544" s="2"/>
      <c r="EBC544" s="2"/>
      <c r="EBD544" s="2"/>
      <c r="EBE544" s="2"/>
      <c r="EBF544" s="2"/>
      <c r="EBG544" s="2"/>
      <c r="EBH544" s="2"/>
      <c r="EBI544" s="2"/>
      <c r="EBJ544" s="2"/>
      <c r="EBK544" s="2"/>
      <c r="EBL544" s="2"/>
      <c r="EBM544" s="2"/>
      <c r="EBN544" s="2"/>
      <c r="EBO544" s="2"/>
      <c r="EBP544" s="2"/>
      <c r="EBQ544" s="2"/>
      <c r="EBR544" s="2"/>
      <c r="EBS544" s="2"/>
      <c r="EBT544" s="2"/>
      <c r="EBU544" s="2"/>
      <c r="EBV544" s="2"/>
      <c r="EBW544" s="2"/>
      <c r="EBX544" s="2"/>
      <c r="EBY544" s="2"/>
      <c r="EBZ544" s="2"/>
      <c r="ECA544" s="2"/>
      <c r="ECB544" s="2"/>
      <c r="ECC544" s="2"/>
      <c r="ECD544" s="2"/>
      <c r="ECE544" s="2"/>
      <c r="ECF544" s="2"/>
      <c r="ECG544" s="2"/>
      <c r="ECH544" s="2"/>
      <c r="ECI544" s="2"/>
      <c r="ECJ544" s="2"/>
      <c r="ECK544" s="2"/>
      <c r="ECL544" s="2"/>
      <c r="ECM544" s="2"/>
      <c r="ECN544" s="2"/>
      <c r="ECO544" s="2"/>
      <c r="ECP544" s="2"/>
      <c r="ECQ544" s="2"/>
      <c r="ECR544" s="2"/>
      <c r="ECS544" s="2"/>
      <c r="ECT544" s="2"/>
      <c r="ECU544" s="2"/>
      <c r="ECV544" s="2"/>
      <c r="ECW544" s="2"/>
      <c r="ECX544" s="2"/>
      <c r="ECY544" s="2"/>
      <c r="ECZ544" s="2"/>
      <c r="EDA544" s="2"/>
      <c r="EDB544" s="2"/>
      <c r="EDC544" s="2"/>
      <c r="EDD544" s="2"/>
      <c r="EDE544" s="2"/>
      <c r="EDF544" s="2"/>
      <c r="EDG544" s="2"/>
      <c r="EDH544" s="2"/>
      <c r="EDI544" s="2"/>
      <c r="EDJ544" s="2"/>
      <c r="EDK544" s="2"/>
      <c r="EDL544" s="2"/>
      <c r="EDM544" s="2"/>
      <c r="EDN544" s="2"/>
      <c r="EDO544" s="2"/>
      <c r="EDP544" s="2"/>
      <c r="EDQ544" s="2"/>
      <c r="EDR544" s="2"/>
      <c r="EDS544" s="2"/>
      <c r="EDT544" s="2"/>
      <c r="EDU544" s="2"/>
      <c r="EDV544" s="2"/>
      <c r="EDW544" s="2"/>
      <c r="EDX544" s="2"/>
      <c r="EDY544" s="2"/>
      <c r="EDZ544" s="2"/>
      <c r="EEA544" s="2"/>
      <c r="EEB544" s="2"/>
      <c r="EEC544" s="2"/>
      <c r="EED544" s="2"/>
      <c r="EEE544" s="2"/>
      <c r="EEF544" s="2"/>
      <c r="EEG544" s="2"/>
      <c r="EEH544" s="2"/>
      <c r="EEI544" s="2"/>
      <c r="EEJ544" s="2"/>
      <c r="EEK544" s="2"/>
      <c r="EEL544" s="2"/>
      <c r="EEM544" s="2"/>
      <c r="EEN544" s="2"/>
      <c r="EEO544" s="2"/>
      <c r="EEP544" s="2"/>
      <c r="EEQ544" s="2"/>
      <c r="EER544" s="2"/>
      <c r="EES544" s="2"/>
      <c r="EET544" s="2"/>
      <c r="EEU544" s="2"/>
      <c r="EEV544" s="2"/>
      <c r="EEW544" s="2"/>
      <c r="EEX544" s="2"/>
      <c r="EEY544" s="2"/>
      <c r="EEZ544" s="2"/>
      <c r="EFA544" s="2"/>
      <c r="EFB544" s="2"/>
      <c r="EFC544" s="2"/>
      <c r="EFD544" s="2"/>
      <c r="EFE544" s="2"/>
      <c r="EFF544" s="2"/>
      <c r="EFG544" s="2"/>
      <c r="EFH544" s="2"/>
      <c r="EFI544" s="2"/>
      <c r="EFJ544" s="2"/>
      <c r="EFK544" s="2"/>
      <c r="EFL544" s="2"/>
      <c r="EFM544" s="2"/>
      <c r="EFN544" s="2"/>
      <c r="EFO544" s="2"/>
      <c r="EFP544" s="2"/>
      <c r="EFQ544" s="2"/>
      <c r="EFR544" s="2"/>
      <c r="EFS544" s="2"/>
      <c r="EFT544" s="2"/>
      <c r="EFU544" s="2"/>
      <c r="EFV544" s="2"/>
      <c r="EFW544" s="2"/>
      <c r="EFX544" s="2"/>
      <c r="EFY544" s="2"/>
      <c r="EFZ544" s="2"/>
      <c r="EGA544" s="2"/>
      <c r="EGB544" s="2"/>
      <c r="EGC544" s="2"/>
      <c r="EGD544" s="2"/>
      <c r="EGE544" s="2"/>
      <c r="EGF544" s="2"/>
      <c r="EGG544" s="2"/>
      <c r="EGH544" s="2"/>
      <c r="EGI544" s="2"/>
      <c r="EGJ544" s="2"/>
      <c r="EGK544" s="2"/>
      <c r="EGL544" s="2"/>
      <c r="EGM544" s="2"/>
      <c r="EGN544" s="2"/>
      <c r="EGO544" s="2"/>
      <c r="EGP544" s="2"/>
      <c r="EGQ544" s="2"/>
      <c r="EGR544" s="2"/>
      <c r="EGS544" s="2"/>
      <c r="EGT544" s="2"/>
      <c r="EGU544" s="2"/>
      <c r="EGV544" s="2"/>
      <c r="EGW544" s="2"/>
      <c r="EGX544" s="2"/>
      <c r="EGY544" s="2"/>
      <c r="EGZ544" s="2"/>
      <c r="EHA544" s="2"/>
      <c r="EHB544" s="2"/>
      <c r="EHC544" s="2"/>
      <c r="EHD544" s="2"/>
      <c r="EHE544" s="2"/>
      <c r="EHF544" s="2"/>
      <c r="EHG544" s="2"/>
      <c r="EHH544" s="2"/>
      <c r="EHI544" s="2"/>
      <c r="EHJ544" s="2"/>
      <c r="EHK544" s="2"/>
      <c r="EHL544" s="2"/>
      <c r="EHM544" s="2"/>
      <c r="EHN544" s="2"/>
      <c r="EHO544" s="2"/>
      <c r="EHP544" s="2"/>
      <c r="EHQ544" s="2"/>
      <c r="EHR544" s="2"/>
      <c r="EHS544" s="2"/>
      <c r="EHT544" s="2"/>
      <c r="EHU544" s="2"/>
      <c r="EHV544" s="2"/>
      <c r="EHW544" s="2"/>
      <c r="EHX544" s="2"/>
      <c r="EHY544" s="2"/>
      <c r="EHZ544" s="2"/>
      <c r="EIA544" s="2"/>
      <c r="EIB544" s="2"/>
      <c r="EIC544" s="2"/>
      <c r="EID544" s="2"/>
      <c r="EIE544" s="2"/>
      <c r="EIF544" s="2"/>
      <c r="EIG544" s="2"/>
      <c r="EIH544" s="2"/>
      <c r="EII544" s="2"/>
      <c r="EIJ544" s="2"/>
      <c r="EIK544" s="2"/>
      <c r="EIL544" s="2"/>
      <c r="EIM544" s="2"/>
      <c r="EIN544" s="2"/>
      <c r="EIO544" s="2"/>
      <c r="EIP544" s="2"/>
      <c r="EIQ544" s="2"/>
      <c r="EIR544" s="2"/>
      <c r="EIS544" s="2"/>
      <c r="EIT544" s="2"/>
      <c r="EIU544" s="2"/>
      <c r="EIV544" s="2"/>
      <c r="EIW544" s="2"/>
      <c r="EIX544" s="2"/>
      <c r="EIY544" s="2"/>
      <c r="EIZ544" s="2"/>
      <c r="EJA544" s="2"/>
      <c r="EJB544" s="2"/>
      <c r="EJC544" s="2"/>
      <c r="EJD544" s="2"/>
      <c r="EJE544" s="2"/>
      <c r="EJF544" s="2"/>
      <c r="EJG544" s="2"/>
      <c r="EJH544" s="2"/>
      <c r="EJI544" s="2"/>
      <c r="EJJ544" s="2"/>
      <c r="EJK544" s="2"/>
      <c r="EJL544" s="2"/>
      <c r="EJM544" s="2"/>
      <c r="EJN544" s="2"/>
      <c r="EJO544" s="2"/>
      <c r="EJP544" s="2"/>
      <c r="EJQ544" s="2"/>
      <c r="EJR544" s="2"/>
      <c r="EJS544" s="2"/>
      <c r="EJT544" s="2"/>
      <c r="EJU544" s="2"/>
      <c r="EJV544" s="2"/>
      <c r="EJW544" s="2"/>
      <c r="EJX544" s="2"/>
      <c r="EJY544" s="2"/>
      <c r="EJZ544" s="2"/>
      <c r="EKA544" s="2"/>
      <c r="EKB544" s="2"/>
      <c r="EKC544" s="2"/>
      <c r="EKD544" s="2"/>
      <c r="EKE544" s="2"/>
      <c r="EKF544" s="2"/>
      <c r="EKG544" s="2"/>
      <c r="EKH544" s="2"/>
      <c r="EKI544" s="2"/>
      <c r="EKJ544" s="2"/>
      <c r="EKK544" s="2"/>
      <c r="EKL544" s="2"/>
      <c r="EKM544" s="2"/>
      <c r="EKN544" s="2"/>
      <c r="EKO544" s="2"/>
      <c r="EKP544" s="2"/>
      <c r="EKQ544" s="2"/>
      <c r="EKR544" s="2"/>
      <c r="EKS544" s="2"/>
      <c r="EKT544" s="2"/>
      <c r="EKU544" s="2"/>
      <c r="EKV544" s="2"/>
      <c r="EKW544" s="2"/>
      <c r="EKX544" s="2"/>
      <c r="EKY544" s="2"/>
      <c r="EKZ544" s="2"/>
      <c r="ELA544" s="2"/>
      <c r="ELB544" s="2"/>
      <c r="ELC544" s="2"/>
      <c r="ELD544" s="2"/>
      <c r="ELE544" s="2"/>
      <c r="ELF544" s="2"/>
      <c r="ELG544" s="2"/>
      <c r="ELH544" s="2"/>
      <c r="ELI544" s="2"/>
      <c r="ELJ544" s="2"/>
      <c r="ELK544" s="2"/>
      <c r="ELL544" s="2"/>
      <c r="ELM544" s="2"/>
      <c r="ELN544" s="2"/>
      <c r="ELO544" s="2"/>
      <c r="ELP544" s="2"/>
      <c r="ELQ544" s="2"/>
      <c r="ELR544" s="2"/>
      <c r="ELS544" s="2"/>
      <c r="ELT544" s="2"/>
      <c r="ELU544" s="2"/>
      <c r="ELV544" s="2"/>
      <c r="ELW544" s="2"/>
      <c r="ELX544" s="2"/>
      <c r="ELY544" s="2"/>
      <c r="ELZ544" s="2"/>
      <c r="EMA544" s="2"/>
      <c r="EMB544" s="2"/>
      <c r="EMC544" s="2"/>
      <c r="EMD544" s="2"/>
      <c r="EME544" s="2"/>
      <c r="EMF544" s="2"/>
      <c r="EMG544" s="2"/>
      <c r="EMH544" s="2"/>
      <c r="EMI544" s="2"/>
      <c r="EMJ544" s="2"/>
      <c r="EMK544" s="2"/>
      <c r="EML544" s="2"/>
      <c r="EMM544" s="2"/>
      <c r="EMN544" s="2"/>
      <c r="EMO544" s="2"/>
      <c r="EMP544" s="2"/>
      <c r="EMQ544" s="2"/>
      <c r="EMR544" s="2"/>
      <c r="EMS544" s="2"/>
      <c r="EMT544" s="2"/>
      <c r="EMU544" s="2"/>
      <c r="EMV544" s="2"/>
      <c r="EMW544" s="2"/>
      <c r="EMX544" s="2"/>
      <c r="EMY544" s="2"/>
      <c r="EMZ544" s="2"/>
      <c r="ENA544" s="2"/>
      <c r="ENB544" s="2"/>
      <c r="ENC544" s="2"/>
      <c r="END544" s="2"/>
      <c r="ENE544" s="2"/>
      <c r="ENF544" s="2"/>
      <c r="ENG544" s="2"/>
      <c r="ENH544" s="2"/>
      <c r="ENI544" s="2"/>
      <c r="ENJ544" s="2"/>
      <c r="ENK544" s="2"/>
      <c r="ENL544" s="2"/>
      <c r="ENM544" s="2"/>
      <c r="ENN544" s="2"/>
      <c r="ENO544" s="2"/>
      <c r="ENP544" s="2"/>
      <c r="ENQ544" s="2"/>
      <c r="ENR544" s="2"/>
      <c r="ENS544" s="2"/>
      <c r="ENT544" s="2"/>
      <c r="ENU544" s="2"/>
      <c r="ENV544" s="2"/>
      <c r="ENW544" s="2"/>
      <c r="ENX544" s="2"/>
      <c r="ENY544" s="2"/>
      <c r="ENZ544" s="2"/>
      <c r="EOA544" s="2"/>
      <c r="EOB544" s="2"/>
      <c r="EOC544" s="2"/>
      <c r="EOD544" s="2"/>
      <c r="EOE544" s="2"/>
      <c r="EOF544" s="2"/>
      <c r="EOG544" s="2"/>
      <c r="EOH544" s="2"/>
      <c r="EOI544" s="2"/>
      <c r="EOJ544" s="2"/>
      <c r="EOK544" s="2"/>
      <c r="EOL544" s="2"/>
      <c r="EOM544" s="2"/>
      <c r="EON544" s="2"/>
      <c r="EOO544" s="2"/>
      <c r="EOP544" s="2"/>
      <c r="EOQ544" s="2"/>
      <c r="EOR544" s="2"/>
      <c r="EOS544" s="2"/>
      <c r="EOT544" s="2"/>
      <c r="EOU544" s="2"/>
      <c r="EOV544" s="2"/>
      <c r="EOW544" s="2"/>
      <c r="EOX544" s="2"/>
      <c r="EOY544" s="2"/>
      <c r="EOZ544" s="2"/>
      <c r="EPA544" s="2"/>
      <c r="EPB544" s="2"/>
      <c r="EPC544" s="2"/>
      <c r="EPD544" s="2"/>
      <c r="EPE544" s="2"/>
      <c r="EPF544" s="2"/>
      <c r="EPG544" s="2"/>
      <c r="EPH544" s="2"/>
      <c r="EPI544" s="2"/>
      <c r="EPJ544" s="2"/>
      <c r="EPK544" s="2"/>
      <c r="EPL544" s="2"/>
      <c r="EPM544" s="2"/>
      <c r="EPN544" s="2"/>
      <c r="EPO544" s="2"/>
      <c r="EPP544" s="2"/>
      <c r="EPQ544" s="2"/>
      <c r="EPR544" s="2"/>
      <c r="EPS544" s="2"/>
      <c r="EPT544" s="2"/>
      <c r="EPU544" s="2"/>
      <c r="EPV544" s="2"/>
      <c r="EPW544" s="2"/>
      <c r="EPX544" s="2"/>
      <c r="EPY544" s="2"/>
      <c r="EPZ544" s="2"/>
      <c r="EQA544" s="2"/>
      <c r="EQB544" s="2"/>
      <c r="EQC544" s="2"/>
      <c r="EQD544" s="2"/>
      <c r="EQE544" s="2"/>
      <c r="EQF544" s="2"/>
      <c r="EQG544" s="2"/>
      <c r="EQH544" s="2"/>
      <c r="EQI544" s="2"/>
      <c r="EQJ544" s="2"/>
      <c r="EQK544" s="2"/>
      <c r="EQL544" s="2"/>
      <c r="EQM544" s="2"/>
      <c r="EQN544" s="2"/>
      <c r="EQO544" s="2"/>
      <c r="EQP544" s="2"/>
      <c r="EQQ544" s="2"/>
      <c r="EQR544" s="2"/>
      <c r="EQS544" s="2"/>
      <c r="EQT544" s="2"/>
      <c r="EQU544" s="2"/>
      <c r="EQV544" s="2"/>
      <c r="EQW544" s="2"/>
      <c r="EQX544" s="2"/>
      <c r="EQY544" s="2"/>
      <c r="EQZ544" s="2"/>
      <c r="ERA544" s="2"/>
      <c r="ERB544" s="2"/>
      <c r="ERC544" s="2"/>
      <c r="ERD544" s="2"/>
      <c r="ERE544" s="2"/>
      <c r="ERF544" s="2"/>
      <c r="ERG544" s="2"/>
      <c r="ERH544" s="2"/>
      <c r="ERI544" s="2"/>
      <c r="ERJ544" s="2"/>
      <c r="ERK544" s="2"/>
      <c r="ERL544" s="2"/>
      <c r="ERM544" s="2"/>
      <c r="ERN544" s="2"/>
      <c r="ERO544" s="2"/>
      <c r="ERP544" s="2"/>
      <c r="ERQ544" s="2"/>
      <c r="ERR544" s="2"/>
      <c r="ERS544" s="2"/>
      <c r="ERT544" s="2"/>
      <c r="ERU544" s="2"/>
      <c r="ERV544" s="2"/>
      <c r="ERW544" s="2"/>
      <c r="ERX544" s="2"/>
      <c r="ERY544" s="2"/>
      <c r="ERZ544" s="2"/>
      <c r="ESA544" s="2"/>
      <c r="ESB544" s="2"/>
      <c r="ESC544" s="2"/>
      <c r="ESD544" s="2"/>
      <c r="ESE544" s="2"/>
      <c r="ESF544" s="2"/>
      <c r="ESG544" s="2"/>
      <c r="ESH544" s="2"/>
      <c r="ESI544" s="2"/>
      <c r="ESJ544" s="2"/>
      <c r="ESK544" s="2"/>
      <c r="ESL544" s="2"/>
      <c r="ESM544" s="2"/>
      <c r="ESN544" s="2"/>
      <c r="ESO544" s="2"/>
      <c r="ESP544" s="2"/>
      <c r="ESQ544" s="2"/>
      <c r="ESR544" s="2"/>
      <c r="ESS544" s="2"/>
      <c r="EST544" s="2"/>
      <c r="ESU544" s="2"/>
      <c r="ESV544" s="2"/>
      <c r="ESW544" s="2"/>
      <c r="ESX544" s="2"/>
      <c r="ESY544" s="2"/>
      <c r="ESZ544" s="2"/>
      <c r="ETA544" s="2"/>
      <c r="ETB544" s="2"/>
      <c r="ETC544" s="2"/>
      <c r="ETD544" s="2"/>
      <c r="ETE544" s="2"/>
      <c r="ETF544" s="2"/>
      <c r="ETG544" s="2"/>
      <c r="ETH544" s="2"/>
      <c r="ETI544" s="2"/>
      <c r="ETJ544" s="2"/>
      <c r="ETK544" s="2"/>
      <c r="ETL544" s="2"/>
      <c r="ETM544" s="2"/>
      <c r="ETN544" s="2"/>
      <c r="ETO544" s="2"/>
      <c r="ETP544" s="2"/>
      <c r="ETQ544" s="2"/>
      <c r="ETR544" s="2"/>
      <c r="ETS544" s="2"/>
      <c r="ETT544" s="2"/>
      <c r="ETU544" s="2"/>
      <c r="ETV544" s="2"/>
      <c r="ETW544" s="2"/>
      <c r="ETX544" s="2"/>
      <c r="ETY544" s="2"/>
      <c r="ETZ544" s="2"/>
      <c r="EUA544" s="2"/>
      <c r="EUB544" s="2"/>
      <c r="EUC544" s="2"/>
      <c r="EUD544" s="2"/>
      <c r="EUE544" s="2"/>
      <c r="EUF544" s="2"/>
      <c r="EUG544" s="2"/>
      <c r="EUH544" s="2"/>
      <c r="EUI544" s="2"/>
      <c r="EUJ544" s="2"/>
      <c r="EUK544" s="2"/>
      <c r="EUL544" s="2"/>
      <c r="EUM544" s="2"/>
      <c r="EUN544" s="2"/>
      <c r="EUO544" s="2"/>
      <c r="EUP544" s="2"/>
      <c r="EUQ544" s="2"/>
      <c r="EUR544" s="2"/>
      <c r="EUS544" s="2"/>
      <c r="EUT544" s="2"/>
      <c r="EUU544" s="2"/>
      <c r="EUV544" s="2"/>
      <c r="EUW544" s="2"/>
      <c r="EUX544" s="2"/>
      <c r="EUY544" s="2"/>
      <c r="EUZ544" s="2"/>
      <c r="EVA544" s="2"/>
      <c r="EVB544" s="2"/>
      <c r="EVC544" s="2"/>
      <c r="EVD544" s="2"/>
      <c r="EVE544" s="2"/>
      <c r="EVF544" s="2"/>
      <c r="EVG544" s="2"/>
      <c r="EVH544" s="2"/>
      <c r="EVI544" s="2"/>
      <c r="EVJ544" s="2"/>
      <c r="EVK544" s="2"/>
      <c r="EVL544" s="2"/>
      <c r="EVM544" s="2"/>
      <c r="EVN544" s="2"/>
      <c r="EVO544" s="2"/>
      <c r="EVP544" s="2"/>
      <c r="EVQ544" s="2"/>
      <c r="EVR544" s="2"/>
      <c r="EVS544" s="2"/>
      <c r="EVT544" s="2"/>
      <c r="EVU544" s="2"/>
      <c r="EVV544" s="2"/>
      <c r="EVW544" s="2"/>
      <c r="EVX544" s="2"/>
      <c r="EVY544" s="2"/>
      <c r="EVZ544" s="2"/>
      <c r="EWA544" s="2"/>
      <c r="EWB544" s="2"/>
      <c r="EWC544" s="2"/>
      <c r="EWD544" s="2"/>
      <c r="EWE544" s="2"/>
      <c r="EWF544" s="2"/>
      <c r="EWG544" s="2"/>
      <c r="EWH544" s="2"/>
      <c r="EWI544" s="2"/>
      <c r="EWJ544" s="2"/>
      <c r="EWK544" s="2"/>
      <c r="EWL544" s="2"/>
      <c r="EWM544" s="2"/>
      <c r="EWN544" s="2"/>
      <c r="EWO544" s="2"/>
      <c r="EWP544" s="2"/>
      <c r="EWQ544" s="2"/>
      <c r="EWR544" s="2"/>
      <c r="EWS544" s="2"/>
      <c r="EWT544" s="2"/>
      <c r="EWU544" s="2"/>
      <c r="EWV544" s="2"/>
      <c r="EWW544" s="2"/>
      <c r="EWX544" s="2"/>
      <c r="EWY544" s="2"/>
      <c r="EWZ544" s="2"/>
      <c r="EXA544" s="2"/>
      <c r="EXB544" s="2"/>
      <c r="EXC544" s="2"/>
      <c r="EXD544" s="2"/>
      <c r="EXE544" s="2"/>
      <c r="EXF544" s="2"/>
      <c r="EXG544" s="2"/>
      <c r="EXH544" s="2"/>
      <c r="EXI544" s="2"/>
      <c r="EXJ544" s="2"/>
      <c r="EXK544" s="2"/>
      <c r="EXL544" s="2"/>
      <c r="EXM544" s="2"/>
      <c r="EXN544" s="2"/>
      <c r="EXO544" s="2"/>
      <c r="EXP544" s="2"/>
      <c r="EXQ544" s="2"/>
      <c r="EXR544" s="2"/>
      <c r="EXS544" s="2"/>
      <c r="EXT544" s="2"/>
      <c r="EXU544" s="2"/>
      <c r="EXV544" s="2"/>
      <c r="EXW544" s="2"/>
      <c r="EXX544" s="2"/>
      <c r="EXY544" s="2"/>
      <c r="EXZ544" s="2"/>
      <c r="EYA544" s="2"/>
      <c r="EYB544" s="2"/>
      <c r="EYC544" s="2"/>
      <c r="EYD544" s="2"/>
      <c r="EYE544" s="2"/>
      <c r="EYF544" s="2"/>
      <c r="EYG544" s="2"/>
      <c r="EYH544" s="2"/>
      <c r="EYI544" s="2"/>
      <c r="EYJ544" s="2"/>
      <c r="EYK544" s="2"/>
      <c r="EYL544" s="2"/>
      <c r="EYM544" s="2"/>
      <c r="EYN544" s="2"/>
      <c r="EYO544" s="2"/>
      <c r="EYP544" s="2"/>
      <c r="EYQ544" s="2"/>
      <c r="EYR544" s="2"/>
      <c r="EYS544" s="2"/>
      <c r="EYT544" s="2"/>
      <c r="EYU544" s="2"/>
      <c r="EYV544" s="2"/>
      <c r="EYW544" s="2"/>
      <c r="EYX544" s="2"/>
      <c r="EYY544" s="2"/>
      <c r="EYZ544" s="2"/>
      <c r="EZA544" s="2"/>
      <c r="EZB544" s="2"/>
      <c r="EZC544" s="2"/>
      <c r="EZD544" s="2"/>
      <c r="EZE544" s="2"/>
      <c r="EZF544" s="2"/>
      <c r="EZG544" s="2"/>
      <c r="EZH544" s="2"/>
      <c r="EZI544" s="2"/>
      <c r="EZJ544" s="2"/>
      <c r="EZK544" s="2"/>
      <c r="EZL544" s="2"/>
      <c r="EZM544" s="2"/>
      <c r="EZN544" s="2"/>
      <c r="EZO544" s="2"/>
      <c r="EZP544" s="2"/>
      <c r="EZQ544" s="2"/>
      <c r="EZR544" s="2"/>
      <c r="EZS544" s="2"/>
      <c r="EZT544" s="2"/>
      <c r="EZU544" s="2"/>
      <c r="EZV544" s="2"/>
      <c r="EZW544" s="2"/>
      <c r="EZX544" s="2"/>
      <c r="EZY544" s="2"/>
      <c r="EZZ544" s="2"/>
      <c r="FAA544" s="2"/>
      <c r="FAB544" s="2"/>
      <c r="FAC544" s="2"/>
      <c r="FAD544" s="2"/>
      <c r="FAE544" s="2"/>
      <c r="FAF544" s="2"/>
      <c r="FAG544" s="2"/>
      <c r="FAH544" s="2"/>
      <c r="FAI544" s="2"/>
      <c r="FAJ544" s="2"/>
      <c r="FAK544" s="2"/>
      <c r="FAL544" s="2"/>
      <c r="FAM544" s="2"/>
      <c r="FAN544" s="2"/>
      <c r="FAO544" s="2"/>
      <c r="FAP544" s="2"/>
      <c r="FAQ544" s="2"/>
      <c r="FAR544" s="2"/>
      <c r="FAS544" s="2"/>
      <c r="FAT544" s="2"/>
      <c r="FAU544" s="2"/>
      <c r="FAV544" s="2"/>
      <c r="FAW544" s="2"/>
      <c r="FAX544" s="2"/>
      <c r="FAY544" s="2"/>
      <c r="FAZ544" s="2"/>
      <c r="FBA544" s="2"/>
      <c r="FBB544" s="2"/>
      <c r="FBC544" s="2"/>
      <c r="FBD544" s="2"/>
      <c r="FBE544" s="2"/>
      <c r="FBF544" s="2"/>
      <c r="FBG544" s="2"/>
      <c r="FBH544" s="2"/>
      <c r="FBI544" s="2"/>
      <c r="FBJ544" s="2"/>
      <c r="FBK544" s="2"/>
      <c r="FBL544" s="2"/>
      <c r="FBM544" s="2"/>
      <c r="FBN544" s="2"/>
      <c r="FBO544" s="2"/>
      <c r="FBP544" s="2"/>
      <c r="FBQ544" s="2"/>
      <c r="FBR544" s="2"/>
      <c r="FBS544" s="2"/>
      <c r="FBT544" s="2"/>
      <c r="FBU544" s="2"/>
      <c r="FBV544" s="2"/>
      <c r="FBW544" s="2"/>
      <c r="FBX544" s="2"/>
      <c r="FBY544" s="2"/>
      <c r="FBZ544" s="2"/>
      <c r="FCA544" s="2"/>
      <c r="FCB544" s="2"/>
      <c r="FCC544" s="2"/>
      <c r="FCD544" s="2"/>
      <c r="FCE544" s="2"/>
      <c r="FCF544" s="2"/>
      <c r="FCG544" s="2"/>
      <c r="FCH544" s="2"/>
      <c r="FCI544" s="2"/>
      <c r="FCJ544" s="2"/>
      <c r="FCK544" s="2"/>
      <c r="FCL544" s="2"/>
      <c r="FCM544" s="2"/>
      <c r="FCN544" s="2"/>
      <c r="FCO544" s="2"/>
      <c r="FCP544" s="2"/>
      <c r="FCQ544" s="2"/>
      <c r="FCR544" s="2"/>
      <c r="FCS544" s="2"/>
      <c r="FCT544" s="2"/>
      <c r="FCU544" s="2"/>
      <c r="FCV544" s="2"/>
      <c r="FCW544" s="2"/>
      <c r="FCX544" s="2"/>
      <c r="FCY544" s="2"/>
      <c r="FCZ544" s="2"/>
      <c r="FDA544" s="2"/>
      <c r="FDB544" s="2"/>
      <c r="FDC544" s="2"/>
      <c r="FDD544" s="2"/>
      <c r="FDE544" s="2"/>
      <c r="FDF544" s="2"/>
      <c r="FDG544" s="2"/>
      <c r="FDH544" s="2"/>
      <c r="FDI544" s="2"/>
      <c r="FDJ544" s="2"/>
      <c r="FDK544" s="2"/>
      <c r="FDL544" s="2"/>
      <c r="FDM544" s="2"/>
      <c r="FDN544" s="2"/>
      <c r="FDO544" s="2"/>
      <c r="FDP544" s="2"/>
      <c r="FDQ544" s="2"/>
      <c r="FDR544" s="2"/>
      <c r="FDS544" s="2"/>
      <c r="FDT544" s="2"/>
      <c r="FDU544" s="2"/>
      <c r="FDV544" s="2"/>
      <c r="FDW544" s="2"/>
      <c r="FDX544" s="2"/>
      <c r="FDY544" s="2"/>
      <c r="FDZ544" s="2"/>
      <c r="FEA544" s="2"/>
      <c r="FEB544" s="2"/>
      <c r="FEC544" s="2"/>
      <c r="FED544" s="2"/>
      <c r="FEE544" s="2"/>
      <c r="FEF544" s="2"/>
      <c r="FEG544" s="2"/>
      <c r="FEH544" s="2"/>
      <c r="FEI544" s="2"/>
      <c r="FEJ544" s="2"/>
      <c r="FEK544" s="2"/>
      <c r="FEL544" s="2"/>
      <c r="FEM544" s="2"/>
      <c r="FEN544" s="2"/>
      <c r="FEO544" s="2"/>
      <c r="FEP544" s="2"/>
      <c r="FEQ544" s="2"/>
      <c r="FER544" s="2"/>
      <c r="FES544" s="2"/>
      <c r="FET544" s="2"/>
      <c r="FEU544" s="2"/>
      <c r="FEV544" s="2"/>
      <c r="FEW544" s="2"/>
      <c r="FEX544" s="2"/>
      <c r="FEY544" s="2"/>
      <c r="FEZ544" s="2"/>
      <c r="FFA544" s="2"/>
      <c r="FFB544" s="2"/>
      <c r="FFC544" s="2"/>
      <c r="FFD544" s="2"/>
      <c r="FFE544" s="2"/>
      <c r="FFF544" s="2"/>
      <c r="FFG544" s="2"/>
      <c r="FFH544" s="2"/>
      <c r="FFI544" s="2"/>
      <c r="FFJ544" s="2"/>
      <c r="FFK544" s="2"/>
      <c r="FFL544" s="2"/>
      <c r="FFM544" s="2"/>
      <c r="FFN544" s="2"/>
      <c r="FFO544" s="2"/>
      <c r="FFP544" s="2"/>
      <c r="FFQ544" s="2"/>
      <c r="FFR544" s="2"/>
      <c r="FFS544" s="2"/>
      <c r="FFT544" s="2"/>
      <c r="FFU544" s="2"/>
      <c r="FFV544" s="2"/>
      <c r="FFW544" s="2"/>
      <c r="FFX544" s="2"/>
      <c r="FFY544" s="2"/>
      <c r="FFZ544" s="2"/>
      <c r="FGA544" s="2"/>
      <c r="FGB544" s="2"/>
      <c r="FGC544" s="2"/>
      <c r="FGD544" s="2"/>
      <c r="FGE544" s="2"/>
      <c r="FGF544" s="2"/>
      <c r="FGG544" s="2"/>
      <c r="FGH544" s="2"/>
      <c r="FGI544" s="2"/>
      <c r="FGJ544" s="2"/>
      <c r="FGK544" s="2"/>
      <c r="FGL544" s="2"/>
      <c r="FGM544" s="2"/>
      <c r="FGN544" s="2"/>
      <c r="FGO544" s="2"/>
      <c r="FGP544" s="2"/>
      <c r="FGQ544" s="2"/>
      <c r="FGR544" s="2"/>
      <c r="FGS544" s="2"/>
      <c r="FGT544" s="2"/>
      <c r="FGU544" s="2"/>
      <c r="FGV544" s="2"/>
      <c r="FGW544" s="2"/>
      <c r="FGX544" s="2"/>
      <c r="FGY544" s="2"/>
      <c r="FGZ544" s="2"/>
      <c r="FHA544" s="2"/>
      <c r="FHB544" s="2"/>
      <c r="FHC544" s="2"/>
      <c r="FHD544" s="2"/>
      <c r="FHE544" s="2"/>
      <c r="FHF544" s="2"/>
      <c r="FHG544" s="2"/>
      <c r="FHH544" s="2"/>
      <c r="FHI544" s="2"/>
      <c r="FHJ544" s="2"/>
      <c r="FHK544" s="2"/>
      <c r="FHL544" s="2"/>
      <c r="FHM544" s="2"/>
      <c r="FHN544" s="2"/>
      <c r="FHO544" s="2"/>
      <c r="FHP544" s="2"/>
      <c r="FHQ544" s="2"/>
      <c r="FHR544" s="2"/>
      <c r="FHS544" s="2"/>
      <c r="FHT544" s="2"/>
      <c r="FHU544" s="2"/>
      <c r="FHV544" s="2"/>
      <c r="FHW544" s="2"/>
      <c r="FHX544" s="2"/>
      <c r="FHY544" s="2"/>
      <c r="FHZ544" s="2"/>
      <c r="FIA544" s="2"/>
      <c r="FIB544" s="2"/>
      <c r="FIC544" s="2"/>
      <c r="FID544" s="2"/>
      <c r="FIE544" s="2"/>
      <c r="FIF544" s="2"/>
      <c r="FIG544" s="2"/>
      <c r="FIH544" s="2"/>
      <c r="FII544" s="2"/>
      <c r="FIJ544" s="2"/>
      <c r="FIK544" s="2"/>
      <c r="FIL544" s="2"/>
      <c r="FIM544" s="2"/>
      <c r="FIN544" s="2"/>
      <c r="FIO544" s="2"/>
      <c r="FIP544" s="2"/>
      <c r="FIQ544" s="2"/>
      <c r="FIR544" s="2"/>
      <c r="FIS544" s="2"/>
      <c r="FIT544" s="2"/>
      <c r="FIU544" s="2"/>
      <c r="FIV544" s="2"/>
      <c r="FIW544" s="2"/>
      <c r="FIX544" s="2"/>
      <c r="FIY544" s="2"/>
      <c r="FIZ544" s="2"/>
      <c r="FJA544" s="2"/>
      <c r="FJB544" s="2"/>
      <c r="FJC544" s="2"/>
      <c r="FJD544" s="2"/>
      <c r="FJE544" s="2"/>
      <c r="FJF544" s="2"/>
      <c r="FJG544" s="2"/>
      <c r="FJH544" s="2"/>
      <c r="FJI544" s="2"/>
      <c r="FJJ544" s="2"/>
      <c r="FJK544" s="2"/>
      <c r="FJL544" s="2"/>
      <c r="FJM544" s="2"/>
      <c r="FJN544" s="2"/>
      <c r="FJO544" s="2"/>
      <c r="FJP544" s="2"/>
      <c r="FJQ544" s="2"/>
      <c r="FJR544" s="2"/>
      <c r="FJS544" s="2"/>
      <c r="FJT544" s="2"/>
      <c r="FJU544" s="2"/>
      <c r="FJV544" s="2"/>
      <c r="FJW544" s="2"/>
      <c r="FJX544" s="2"/>
      <c r="FJY544" s="2"/>
      <c r="FJZ544" s="2"/>
      <c r="FKA544" s="2"/>
      <c r="FKB544" s="2"/>
      <c r="FKC544" s="2"/>
      <c r="FKD544" s="2"/>
      <c r="FKE544" s="2"/>
      <c r="FKF544" s="2"/>
      <c r="FKG544" s="2"/>
      <c r="FKH544" s="2"/>
      <c r="FKI544" s="2"/>
      <c r="FKJ544" s="2"/>
      <c r="FKK544" s="2"/>
      <c r="FKL544" s="2"/>
      <c r="FKM544" s="2"/>
      <c r="FKN544" s="2"/>
      <c r="FKO544" s="2"/>
      <c r="FKP544" s="2"/>
      <c r="FKQ544" s="2"/>
      <c r="FKR544" s="2"/>
      <c r="FKS544" s="2"/>
      <c r="FKT544" s="2"/>
      <c r="FKU544" s="2"/>
      <c r="FKV544" s="2"/>
      <c r="FKW544" s="2"/>
      <c r="FKX544" s="2"/>
      <c r="FKY544" s="2"/>
      <c r="FKZ544" s="2"/>
      <c r="FLA544" s="2"/>
      <c r="FLB544" s="2"/>
      <c r="FLC544" s="2"/>
      <c r="FLD544" s="2"/>
      <c r="FLE544" s="2"/>
      <c r="FLF544" s="2"/>
      <c r="FLG544" s="2"/>
      <c r="FLH544" s="2"/>
      <c r="FLI544" s="2"/>
      <c r="FLJ544" s="2"/>
      <c r="FLK544" s="2"/>
      <c r="FLL544" s="2"/>
      <c r="FLM544" s="2"/>
      <c r="FLN544" s="2"/>
      <c r="FLO544" s="2"/>
      <c r="FLP544" s="2"/>
      <c r="FLQ544" s="2"/>
      <c r="FLR544" s="2"/>
      <c r="FLS544" s="2"/>
      <c r="FLT544" s="2"/>
      <c r="FLU544" s="2"/>
      <c r="FLV544" s="2"/>
      <c r="FLW544" s="2"/>
      <c r="FLX544" s="2"/>
      <c r="FLY544" s="2"/>
      <c r="FLZ544" s="2"/>
      <c r="FMA544" s="2"/>
      <c r="FMB544" s="2"/>
      <c r="FMC544" s="2"/>
      <c r="FMD544" s="2"/>
      <c r="FME544" s="2"/>
      <c r="FMF544" s="2"/>
      <c r="FMG544" s="2"/>
      <c r="FMH544" s="2"/>
      <c r="FMI544" s="2"/>
      <c r="FMJ544" s="2"/>
      <c r="FMK544" s="2"/>
      <c r="FML544" s="2"/>
      <c r="FMM544" s="2"/>
      <c r="FMN544" s="2"/>
      <c r="FMO544" s="2"/>
      <c r="FMP544" s="2"/>
      <c r="FMQ544" s="2"/>
      <c r="FMR544" s="2"/>
      <c r="FMS544" s="2"/>
      <c r="FMT544" s="2"/>
      <c r="FMU544" s="2"/>
      <c r="FMV544" s="2"/>
      <c r="FMW544" s="2"/>
      <c r="FMX544" s="2"/>
      <c r="FMY544" s="2"/>
      <c r="FMZ544" s="2"/>
      <c r="FNA544" s="2"/>
      <c r="FNB544" s="2"/>
      <c r="FNC544" s="2"/>
      <c r="FND544" s="2"/>
      <c r="FNE544" s="2"/>
      <c r="FNF544" s="2"/>
      <c r="FNG544" s="2"/>
      <c r="FNH544" s="2"/>
      <c r="FNI544" s="2"/>
      <c r="FNJ544" s="2"/>
      <c r="FNK544" s="2"/>
      <c r="FNL544" s="2"/>
      <c r="FNM544" s="2"/>
      <c r="FNN544" s="2"/>
      <c r="FNO544" s="2"/>
      <c r="FNP544" s="2"/>
      <c r="FNQ544" s="2"/>
      <c r="FNR544" s="2"/>
      <c r="FNS544" s="2"/>
      <c r="FNT544" s="2"/>
      <c r="FNU544" s="2"/>
      <c r="FNV544" s="2"/>
      <c r="FNW544" s="2"/>
      <c r="FNX544" s="2"/>
      <c r="FNY544" s="2"/>
      <c r="FNZ544" s="2"/>
      <c r="FOA544" s="2"/>
      <c r="FOB544" s="2"/>
      <c r="FOC544" s="2"/>
      <c r="FOD544" s="2"/>
      <c r="FOE544" s="2"/>
      <c r="FOF544" s="2"/>
      <c r="FOG544" s="2"/>
      <c r="FOH544" s="2"/>
      <c r="FOI544" s="2"/>
      <c r="FOJ544" s="2"/>
      <c r="FOK544" s="2"/>
      <c r="FOL544" s="2"/>
      <c r="FOM544" s="2"/>
      <c r="FON544" s="2"/>
      <c r="FOO544" s="2"/>
      <c r="FOP544" s="2"/>
      <c r="FOQ544" s="2"/>
      <c r="FOR544" s="2"/>
      <c r="FOS544" s="2"/>
      <c r="FOT544" s="2"/>
      <c r="FOU544" s="2"/>
      <c r="FOV544" s="2"/>
      <c r="FOW544" s="2"/>
      <c r="FOX544" s="2"/>
      <c r="FOY544" s="2"/>
      <c r="FOZ544" s="2"/>
      <c r="FPA544" s="2"/>
      <c r="FPB544" s="2"/>
      <c r="FPC544" s="2"/>
      <c r="FPD544" s="2"/>
      <c r="FPE544" s="2"/>
      <c r="FPF544" s="2"/>
      <c r="FPG544" s="2"/>
      <c r="FPH544" s="2"/>
      <c r="FPI544" s="2"/>
      <c r="FPJ544" s="2"/>
      <c r="FPK544" s="2"/>
      <c r="FPL544" s="2"/>
      <c r="FPM544" s="2"/>
      <c r="FPN544" s="2"/>
      <c r="FPO544" s="2"/>
      <c r="FPP544" s="2"/>
      <c r="FPQ544" s="2"/>
      <c r="FPR544" s="2"/>
      <c r="FPS544" s="2"/>
      <c r="FPT544" s="2"/>
      <c r="FPU544" s="2"/>
      <c r="FPV544" s="2"/>
      <c r="FPW544" s="2"/>
      <c r="FPX544" s="2"/>
      <c r="FPY544" s="2"/>
      <c r="FPZ544" s="2"/>
      <c r="FQA544" s="2"/>
      <c r="FQB544" s="2"/>
      <c r="FQC544" s="2"/>
      <c r="FQD544" s="2"/>
      <c r="FQE544" s="2"/>
      <c r="FQF544" s="2"/>
      <c r="FQG544" s="2"/>
      <c r="FQH544" s="2"/>
      <c r="FQI544" s="2"/>
      <c r="FQJ544" s="2"/>
      <c r="FQK544" s="2"/>
      <c r="FQL544" s="2"/>
      <c r="FQM544" s="2"/>
      <c r="FQN544" s="2"/>
      <c r="FQO544" s="2"/>
      <c r="FQP544" s="2"/>
      <c r="FQQ544" s="2"/>
      <c r="FQR544" s="2"/>
      <c r="FQS544" s="2"/>
      <c r="FQT544" s="2"/>
      <c r="FQU544" s="2"/>
      <c r="FQV544" s="2"/>
      <c r="FQW544" s="2"/>
      <c r="FQX544" s="2"/>
      <c r="FQY544" s="2"/>
      <c r="FQZ544" s="2"/>
      <c r="FRA544" s="2"/>
      <c r="FRB544" s="2"/>
      <c r="FRC544" s="2"/>
      <c r="FRD544" s="2"/>
      <c r="FRE544" s="2"/>
      <c r="FRF544" s="2"/>
      <c r="FRG544" s="2"/>
      <c r="FRH544" s="2"/>
      <c r="FRI544" s="2"/>
      <c r="FRJ544" s="2"/>
      <c r="FRK544" s="2"/>
      <c r="FRL544" s="2"/>
      <c r="FRM544" s="2"/>
      <c r="FRN544" s="2"/>
      <c r="FRO544" s="2"/>
      <c r="FRP544" s="2"/>
      <c r="FRQ544" s="2"/>
      <c r="FRR544" s="2"/>
      <c r="FRS544" s="2"/>
      <c r="FRT544" s="2"/>
      <c r="FRU544" s="2"/>
      <c r="FRV544" s="2"/>
      <c r="FRW544" s="2"/>
      <c r="FRX544" s="2"/>
      <c r="FRY544" s="2"/>
      <c r="FRZ544" s="2"/>
      <c r="FSA544" s="2"/>
      <c r="FSB544" s="2"/>
      <c r="FSC544" s="2"/>
      <c r="FSD544" s="2"/>
      <c r="FSE544" s="2"/>
      <c r="FSF544" s="2"/>
      <c r="FSG544" s="2"/>
      <c r="FSH544" s="2"/>
      <c r="FSI544" s="2"/>
      <c r="FSJ544" s="2"/>
      <c r="FSK544" s="2"/>
      <c r="FSL544" s="2"/>
      <c r="FSM544" s="2"/>
      <c r="FSN544" s="2"/>
      <c r="FSO544" s="2"/>
      <c r="FSP544" s="2"/>
      <c r="FSQ544" s="2"/>
      <c r="FSR544" s="2"/>
      <c r="FSS544" s="2"/>
      <c r="FST544" s="2"/>
      <c r="FSU544" s="2"/>
      <c r="FSV544" s="2"/>
      <c r="FSW544" s="2"/>
      <c r="FSX544" s="2"/>
      <c r="FSY544" s="2"/>
      <c r="FSZ544" s="2"/>
      <c r="FTA544" s="2"/>
      <c r="FTB544" s="2"/>
      <c r="FTC544" s="2"/>
      <c r="FTD544" s="2"/>
      <c r="FTE544" s="2"/>
      <c r="FTF544" s="2"/>
      <c r="FTG544" s="2"/>
      <c r="FTH544" s="2"/>
      <c r="FTI544" s="2"/>
      <c r="FTJ544" s="2"/>
      <c r="FTK544" s="2"/>
      <c r="FTL544" s="2"/>
      <c r="FTM544" s="2"/>
      <c r="FTN544" s="2"/>
      <c r="FTO544" s="2"/>
      <c r="FTP544" s="2"/>
      <c r="FTQ544" s="2"/>
      <c r="FTR544" s="2"/>
      <c r="FTS544" s="2"/>
      <c r="FTT544" s="2"/>
      <c r="FTU544" s="2"/>
      <c r="FTV544" s="2"/>
      <c r="FTW544" s="2"/>
      <c r="FTX544" s="2"/>
      <c r="FTY544" s="2"/>
      <c r="FTZ544" s="2"/>
      <c r="FUA544" s="2"/>
      <c r="FUB544" s="2"/>
      <c r="FUC544" s="2"/>
      <c r="FUD544" s="2"/>
      <c r="FUE544" s="2"/>
      <c r="FUF544" s="2"/>
      <c r="FUG544" s="2"/>
      <c r="FUH544" s="2"/>
      <c r="FUI544" s="2"/>
      <c r="FUJ544" s="2"/>
      <c r="FUK544" s="2"/>
      <c r="FUL544" s="2"/>
      <c r="FUM544" s="2"/>
      <c r="FUN544" s="2"/>
      <c r="FUO544" s="2"/>
      <c r="FUP544" s="2"/>
      <c r="FUQ544" s="2"/>
      <c r="FUR544" s="2"/>
      <c r="FUS544" s="2"/>
      <c r="FUT544" s="2"/>
      <c r="FUU544" s="2"/>
      <c r="FUV544" s="2"/>
      <c r="FUW544" s="2"/>
      <c r="FUX544" s="2"/>
      <c r="FUY544" s="2"/>
      <c r="FUZ544" s="2"/>
      <c r="FVA544" s="2"/>
      <c r="FVB544" s="2"/>
      <c r="FVC544" s="2"/>
      <c r="FVD544" s="2"/>
      <c r="FVE544" s="2"/>
      <c r="FVF544" s="2"/>
      <c r="FVG544" s="2"/>
      <c r="FVH544" s="2"/>
      <c r="FVI544" s="2"/>
      <c r="FVJ544" s="2"/>
      <c r="FVK544" s="2"/>
      <c r="FVL544" s="2"/>
      <c r="FVM544" s="2"/>
      <c r="FVN544" s="2"/>
      <c r="FVO544" s="2"/>
      <c r="FVP544" s="2"/>
      <c r="FVQ544" s="2"/>
      <c r="FVR544" s="2"/>
      <c r="FVS544" s="2"/>
      <c r="FVT544" s="2"/>
      <c r="FVU544" s="2"/>
      <c r="FVV544" s="2"/>
      <c r="FVW544" s="2"/>
      <c r="FVX544" s="2"/>
      <c r="FVY544" s="2"/>
      <c r="FVZ544" s="2"/>
      <c r="FWA544" s="2"/>
      <c r="FWB544" s="2"/>
      <c r="FWC544" s="2"/>
      <c r="FWD544" s="2"/>
      <c r="FWE544" s="2"/>
      <c r="FWF544" s="2"/>
      <c r="FWG544" s="2"/>
      <c r="FWH544" s="2"/>
      <c r="FWI544" s="2"/>
      <c r="FWJ544" s="2"/>
      <c r="FWK544" s="2"/>
      <c r="FWL544" s="2"/>
      <c r="FWM544" s="2"/>
      <c r="FWN544" s="2"/>
      <c r="FWO544" s="2"/>
      <c r="FWP544" s="2"/>
      <c r="FWQ544" s="2"/>
      <c r="FWR544" s="2"/>
      <c r="FWS544" s="2"/>
      <c r="FWT544" s="2"/>
      <c r="FWU544" s="2"/>
      <c r="FWV544" s="2"/>
      <c r="FWW544" s="2"/>
      <c r="FWX544" s="2"/>
      <c r="FWY544" s="2"/>
      <c r="FWZ544" s="2"/>
      <c r="FXA544" s="2"/>
      <c r="FXB544" s="2"/>
      <c r="FXC544" s="2"/>
      <c r="FXD544" s="2"/>
      <c r="FXE544" s="2"/>
      <c r="FXF544" s="2"/>
      <c r="FXG544" s="2"/>
      <c r="FXH544" s="2"/>
      <c r="FXI544" s="2"/>
      <c r="FXJ544" s="2"/>
      <c r="FXK544" s="2"/>
      <c r="FXL544" s="2"/>
      <c r="FXM544" s="2"/>
      <c r="FXN544" s="2"/>
      <c r="FXO544" s="2"/>
      <c r="FXP544" s="2"/>
      <c r="FXQ544" s="2"/>
      <c r="FXR544" s="2"/>
      <c r="FXS544" s="2"/>
      <c r="FXT544" s="2"/>
      <c r="FXU544" s="2"/>
      <c r="FXV544" s="2"/>
      <c r="FXW544" s="2"/>
      <c r="FXX544" s="2"/>
      <c r="FXY544" s="2"/>
      <c r="FXZ544" s="2"/>
      <c r="FYA544" s="2"/>
      <c r="FYB544" s="2"/>
      <c r="FYC544" s="2"/>
      <c r="FYD544" s="2"/>
      <c r="FYE544" s="2"/>
      <c r="FYF544" s="2"/>
      <c r="FYG544" s="2"/>
      <c r="FYH544" s="2"/>
      <c r="FYI544" s="2"/>
      <c r="FYJ544" s="2"/>
      <c r="FYK544" s="2"/>
      <c r="FYL544" s="2"/>
      <c r="FYM544" s="2"/>
      <c r="FYN544" s="2"/>
      <c r="FYO544" s="2"/>
      <c r="FYP544" s="2"/>
      <c r="FYQ544" s="2"/>
      <c r="FYR544" s="2"/>
      <c r="FYS544" s="2"/>
      <c r="FYT544" s="2"/>
      <c r="FYU544" s="2"/>
      <c r="FYV544" s="2"/>
      <c r="FYW544" s="2"/>
      <c r="FYX544" s="2"/>
      <c r="FYY544" s="2"/>
      <c r="FYZ544" s="2"/>
      <c r="FZA544" s="2"/>
      <c r="FZB544" s="2"/>
      <c r="FZC544" s="2"/>
      <c r="FZD544" s="2"/>
      <c r="FZE544" s="2"/>
      <c r="FZF544" s="2"/>
      <c r="FZG544" s="2"/>
      <c r="FZH544" s="2"/>
      <c r="FZI544" s="2"/>
      <c r="FZJ544" s="2"/>
      <c r="FZK544" s="2"/>
      <c r="FZL544" s="2"/>
      <c r="FZM544" s="2"/>
      <c r="FZN544" s="2"/>
      <c r="FZO544" s="2"/>
      <c r="FZP544" s="2"/>
      <c r="FZQ544" s="2"/>
      <c r="FZR544" s="2"/>
      <c r="FZS544" s="2"/>
      <c r="FZT544" s="2"/>
      <c r="FZU544" s="2"/>
      <c r="FZV544" s="2"/>
      <c r="FZW544" s="2"/>
      <c r="FZX544" s="2"/>
      <c r="FZY544" s="2"/>
      <c r="FZZ544" s="2"/>
      <c r="GAA544" s="2"/>
      <c r="GAB544" s="2"/>
      <c r="GAC544" s="2"/>
      <c r="GAD544" s="2"/>
      <c r="GAE544" s="2"/>
      <c r="GAF544" s="2"/>
      <c r="GAG544" s="2"/>
      <c r="GAH544" s="2"/>
      <c r="GAI544" s="2"/>
      <c r="GAJ544" s="2"/>
      <c r="GAK544" s="2"/>
      <c r="GAL544" s="2"/>
      <c r="GAM544" s="2"/>
      <c r="GAN544" s="2"/>
      <c r="GAO544" s="2"/>
      <c r="GAP544" s="2"/>
      <c r="GAQ544" s="2"/>
      <c r="GAR544" s="2"/>
      <c r="GAS544" s="2"/>
      <c r="GAT544" s="2"/>
      <c r="GAU544" s="2"/>
      <c r="GAV544" s="2"/>
      <c r="GAW544" s="2"/>
      <c r="GAX544" s="2"/>
      <c r="GAY544" s="2"/>
      <c r="GAZ544" s="2"/>
      <c r="GBA544" s="2"/>
      <c r="GBB544" s="2"/>
      <c r="GBC544" s="2"/>
      <c r="GBD544" s="2"/>
      <c r="GBE544" s="2"/>
      <c r="GBF544" s="2"/>
      <c r="GBG544" s="2"/>
      <c r="GBH544" s="2"/>
      <c r="GBI544" s="2"/>
      <c r="GBJ544" s="2"/>
      <c r="GBK544" s="2"/>
      <c r="GBL544" s="2"/>
      <c r="GBM544" s="2"/>
      <c r="GBN544" s="2"/>
      <c r="GBO544" s="2"/>
      <c r="GBP544" s="2"/>
      <c r="GBQ544" s="2"/>
      <c r="GBR544" s="2"/>
      <c r="GBS544" s="2"/>
      <c r="GBT544" s="2"/>
      <c r="GBU544" s="2"/>
      <c r="GBV544" s="2"/>
      <c r="GBW544" s="2"/>
      <c r="GBX544" s="2"/>
      <c r="GBY544" s="2"/>
      <c r="GBZ544" s="2"/>
      <c r="GCA544" s="2"/>
      <c r="GCB544" s="2"/>
      <c r="GCC544" s="2"/>
      <c r="GCD544" s="2"/>
      <c r="GCE544" s="2"/>
      <c r="GCF544" s="2"/>
      <c r="GCG544" s="2"/>
      <c r="GCH544" s="2"/>
      <c r="GCI544" s="2"/>
      <c r="GCJ544" s="2"/>
      <c r="GCK544" s="2"/>
      <c r="GCL544" s="2"/>
      <c r="GCM544" s="2"/>
      <c r="GCN544" s="2"/>
      <c r="GCO544" s="2"/>
      <c r="GCP544" s="2"/>
      <c r="GCQ544" s="2"/>
      <c r="GCR544" s="2"/>
      <c r="GCS544" s="2"/>
      <c r="GCT544" s="2"/>
      <c r="GCU544" s="2"/>
      <c r="GCV544" s="2"/>
      <c r="GCW544" s="2"/>
      <c r="GCX544" s="2"/>
      <c r="GCY544" s="2"/>
      <c r="GCZ544" s="2"/>
      <c r="GDA544" s="2"/>
      <c r="GDB544" s="2"/>
      <c r="GDC544" s="2"/>
      <c r="GDD544" s="2"/>
      <c r="GDE544" s="2"/>
      <c r="GDF544" s="2"/>
      <c r="GDG544" s="2"/>
      <c r="GDH544" s="2"/>
      <c r="GDI544" s="2"/>
      <c r="GDJ544" s="2"/>
      <c r="GDK544" s="2"/>
      <c r="GDL544" s="2"/>
      <c r="GDM544" s="2"/>
      <c r="GDN544" s="2"/>
      <c r="GDO544" s="2"/>
      <c r="GDP544" s="2"/>
      <c r="GDQ544" s="2"/>
      <c r="GDR544" s="2"/>
      <c r="GDS544" s="2"/>
      <c r="GDT544" s="2"/>
      <c r="GDU544" s="2"/>
      <c r="GDV544" s="2"/>
      <c r="GDW544" s="2"/>
      <c r="GDX544" s="2"/>
      <c r="GDY544" s="2"/>
      <c r="GDZ544" s="2"/>
      <c r="GEA544" s="2"/>
      <c r="GEB544" s="2"/>
      <c r="GEC544" s="2"/>
      <c r="GED544" s="2"/>
      <c r="GEE544" s="2"/>
      <c r="GEF544" s="2"/>
      <c r="GEG544" s="2"/>
      <c r="GEH544" s="2"/>
      <c r="GEI544" s="2"/>
      <c r="GEJ544" s="2"/>
      <c r="GEK544" s="2"/>
      <c r="GEL544" s="2"/>
      <c r="GEM544" s="2"/>
      <c r="GEN544" s="2"/>
      <c r="GEO544" s="2"/>
      <c r="GEP544" s="2"/>
      <c r="GEQ544" s="2"/>
      <c r="GER544" s="2"/>
      <c r="GES544" s="2"/>
      <c r="GET544" s="2"/>
      <c r="GEU544" s="2"/>
      <c r="GEV544" s="2"/>
      <c r="GEW544" s="2"/>
      <c r="GEX544" s="2"/>
      <c r="GEY544" s="2"/>
      <c r="GEZ544" s="2"/>
      <c r="GFA544" s="2"/>
      <c r="GFB544" s="2"/>
      <c r="GFC544" s="2"/>
      <c r="GFD544" s="2"/>
      <c r="GFE544" s="2"/>
      <c r="GFF544" s="2"/>
      <c r="GFG544" s="2"/>
      <c r="GFH544" s="2"/>
      <c r="GFI544" s="2"/>
      <c r="GFJ544" s="2"/>
      <c r="GFK544" s="2"/>
      <c r="GFL544" s="2"/>
      <c r="GFM544" s="2"/>
      <c r="GFN544" s="2"/>
      <c r="GFO544" s="2"/>
      <c r="GFP544" s="2"/>
      <c r="GFQ544" s="2"/>
      <c r="GFR544" s="2"/>
      <c r="GFS544" s="2"/>
      <c r="GFT544" s="2"/>
      <c r="GFU544" s="2"/>
      <c r="GFV544" s="2"/>
      <c r="GFW544" s="2"/>
      <c r="GFX544" s="2"/>
      <c r="GFY544" s="2"/>
      <c r="GFZ544" s="2"/>
      <c r="GGA544" s="2"/>
      <c r="GGB544" s="2"/>
      <c r="GGC544" s="2"/>
      <c r="GGD544" s="2"/>
      <c r="GGE544" s="2"/>
      <c r="GGF544" s="2"/>
      <c r="GGG544" s="2"/>
      <c r="GGH544" s="2"/>
      <c r="GGI544" s="2"/>
      <c r="GGJ544" s="2"/>
      <c r="GGK544" s="2"/>
      <c r="GGL544" s="2"/>
      <c r="GGM544" s="2"/>
      <c r="GGN544" s="2"/>
      <c r="GGO544" s="2"/>
      <c r="GGP544" s="2"/>
      <c r="GGQ544" s="2"/>
      <c r="GGR544" s="2"/>
      <c r="GGS544" s="2"/>
      <c r="GGT544" s="2"/>
      <c r="GGU544" s="2"/>
      <c r="GGV544" s="2"/>
      <c r="GGW544" s="2"/>
      <c r="GGX544" s="2"/>
      <c r="GGY544" s="2"/>
      <c r="GGZ544" s="2"/>
      <c r="GHA544" s="2"/>
      <c r="GHB544" s="2"/>
      <c r="GHC544" s="2"/>
      <c r="GHD544" s="2"/>
      <c r="GHE544" s="2"/>
      <c r="GHF544" s="2"/>
      <c r="GHG544" s="2"/>
      <c r="GHH544" s="2"/>
      <c r="GHI544" s="2"/>
      <c r="GHJ544" s="2"/>
      <c r="GHK544" s="2"/>
      <c r="GHL544" s="2"/>
      <c r="GHM544" s="2"/>
      <c r="GHN544" s="2"/>
      <c r="GHO544" s="2"/>
      <c r="GHP544" s="2"/>
      <c r="GHQ544" s="2"/>
      <c r="GHR544" s="2"/>
      <c r="GHS544" s="2"/>
      <c r="GHT544" s="2"/>
      <c r="GHU544" s="2"/>
      <c r="GHV544" s="2"/>
      <c r="GHW544" s="2"/>
      <c r="GHX544" s="2"/>
      <c r="GHY544" s="2"/>
      <c r="GHZ544" s="2"/>
      <c r="GIA544" s="2"/>
      <c r="GIB544" s="2"/>
      <c r="GIC544" s="2"/>
      <c r="GID544" s="2"/>
      <c r="GIE544" s="2"/>
      <c r="GIF544" s="2"/>
      <c r="GIG544" s="2"/>
      <c r="GIH544" s="2"/>
      <c r="GII544" s="2"/>
      <c r="GIJ544" s="2"/>
      <c r="GIK544" s="2"/>
      <c r="GIL544" s="2"/>
      <c r="GIM544" s="2"/>
      <c r="GIN544" s="2"/>
      <c r="GIO544" s="2"/>
      <c r="GIP544" s="2"/>
      <c r="GIQ544" s="2"/>
      <c r="GIR544" s="2"/>
      <c r="GIS544" s="2"/>
      <c r="GIT544" s="2"/>
      <c r="GIU544" s="2"/>
      <c r="GIV544" s="2"/>
      <c r="GIW544" s="2"/>
      <c r="GIX544" s="2"/>
      <c r="GIY544" s="2"/>
      <c r="GIZ544" s="2"/>
      <c r="GJA544" s="2"/>
      <c r="GJB544" s="2"/>
      <c r="GJC544" s="2"/>
      <c r="GJD544" s="2"/>
      <c r="GJE544" s="2"/>
      <c r="GJF544" s="2"/>
      <c r="GJG544" s="2"/>
      <c r="GJH544" s="2"/>
      <c r="GJI544" s="2"/>
      <c r="GJJ544" s="2"/>
      <c r="GJK544" s="2"/>
      <c r="GJL544" s="2"/>
      <c r="GJM544" s="2"/>
      <c r="GJN544" s="2"/>
      <c r="GJO544" s="2"/>
      <c r="GJP544" s="2"/>
      <c r="GJQ544" s="2"/>
      <c r="GJR544" s="2"/>
      <c r="GJS544" s="2"/>
      <c r="GJT544" s="2"/>
      <c r="GJU544" s="2"/>
      <c r="GJV544" s="2"/>
      <c r="GJW544" s="2"/>
      <c r="GJX544" s="2"/>
      <c r="GJY544" s="2"/>
      <c r="GJZ544" s="2"/>
      <c r="GKA544" s="2"/>
      <c r="GKB544" s="2"/>
      <c r="GKC544" s="2"/>
      <c r="GKD544" s="2"/>
      <c r="GKE544" s="2"/>
      <c r="GKF544" s="2"/>
      <c r="GKG544" s="2"/>
      <c r="GKH544" s="2"/>
      <c r="GKI544" s="2"/>
      <c r="GKJ544" s="2"/>
      <c r="GKK544" s="2"/>
      <c r="GKL544" s="2"/>
      <c r="GKM544" s="2"/>
      <c r="GKN544" s="2"/>
      <c r="GKO544" s="2"/>
      <c r="GKP544" s="2"/>
      <c r="GKQ544" s="2"/>
      <c r="GKR544" s="2"/>
      <c r="GKS544" s="2"/>
      <c r="GKT544" s="2"/>
      <c r="GKU544" s="2"/>
      <c r="GKV544" s="2"/>
      <c r="GKW544" s="2"/>
      <c r="GKX544" s="2"/>
      <c r="GKY544" s="2"/>
      <c r="GKZ544" s="2"/>
      <c r="GLA544" s="2"/>
      <c r="GLB544" s="2"/>
      <c r="GLC544" s="2"/>
      <c r="GLD544" s="2"/>
      <c r="GLE544" s="2"/>
      <c r="GLF544" s="2"/>
      <c r="GLG544" s="2"/>
      <c r="GLH544" s="2"/>
      <c r="GLI544" s="2"/>
      <c r="GLJ544" s="2"/>
      <c r="GLK544" s="2"/>
      <c r="GLL544" s="2"/>
      <c r="GLM544" s="2"/>
      <c r="GLN544" s="2"/>
      <c r="GLO544" s="2"/>
      <c r="GLP544" s="2"/>
      <c r="GLQ544" s="2"/>
      <c r="GLR544" s="2"/>
      <c r="GLS544" s="2"/>
      <c r="GLT544" s="2"/>
      <c r="GLU544" s="2"/>
      <c r="GLV544" s="2"/>
      <c r="GLW544" s="2"/>
      <c r="GLX544" s="2"/>
      <c r="GLY544" s="2"/>
      <c r="GLZ544" s="2"/>
      <c r="GMA544" s="2"/>
      <c r="GMB544" s="2"/>
      <c r="GMC544" s="2"/>
      <c r="GMD544" s="2"/>
      <c r="GME544" s="2"/>
      <c r="GMF544" s="2"/>
      <c r="GMG544" s="2"/>
      <c r="GMH544" s="2"/>
      <c r="GMI544" s="2"/>
      <c r="GMJ544" s="2"/>
      <c r="GMK544" s="2"/>
      <c r="GML544" s="2"/>
      <c r="GMM544" s="2"/>
      <c r="GMN544" s="2"/>
      <c r="GMO544" s="2"/>
      <c r="GMP544" s="2"/>
      <c r="GMQ544" s="2"/>
      <c r="GMR544" s="2"/>
      <c r="GMS544" s="2"/>
      <c r="GMT544" s="2"/>
      <c r="GMU544" s="2"/>
      <c r="GMV544" s="2"/>
      <c r="GMW544" s="2"/>
      <c r="GMX544" s="2"/>
      <c r="GMY544" s="2"/>
      <c r="GMZ544" s="2"/>
      <c r="GNA544" s="2"/>
      <c r="GNB544" s="2"/>
      <c r="GNC544" s="2"/>
      <c r="GND544" s="2"/>
      <c r="GNE544" s="2"/>
      <c r="GNF544" s="2"/>
      <c r="GNG544" s="2"/>
      <c r="GNH544" s="2"/>
      <c r="GNI544" s="2"/>
      <c r="GNJ544" s="2"/>
      <c r="GNK544" s="2"/>
      <c r="GNL544" s="2"/>
      <c r="GNM544" s="2"/>
      <c r="GNN544" s="2"/>
      <c r="GNO544" s="2"/>
      <c r="GNP544" s="2"/>
      <c r="GNQ544" s="2"/>
      <c r="GNR544" s="2"/>
      <c r="GNS544" s="2"/>
      <c r="GNT544" s="2"/>
      <c r="GNU544" s="2"/>
      <c r="GNV544" s="2"/>
      <c r="GNW544" s="2"/>
      <c r="GNX544" s="2"/>
      <c r="GNY544" s="2"/>
      <c r="GNZ544" s="2"/>
      <c r="GOA544" s="2"/>
      <c r="GOB544" s="2"/>
      <c r="GOC544" s="2"/>
      <c r="GOD544" s="2"/>
      <c r="GOE544" s="2"/>
      <c r="GOF544" s="2"/>
      <c r="GOG544" s="2"/>
      <c r="GOH544" s="2"/>
      <c r="GOI544" s="2"/>
      <c r="GOJ544" s="2"/>
      <c r="GOK544" s="2"/>
      <c r="GOL544" s="2"/>
      <c r="GOM544" s="2"/>
      <c r="GON544" s="2"/>
      <c r="GOO544" s="2"/>
      <c r="GOP544" s="2"/>
      <c r="GOQ544" s="2"/>
      <c r="GOR544" s="2"/>
      <c r="GOS544" s="2"/>
      <c r="GOT544" s="2"/>
      <c r="GOU544" s="2"/>
      <c r="GOV544" s="2"/>
      <c r="GOW544" s="2"/>
      <c r="GOX544" s="2"/>
      <c r="GOY544" s="2"/>
      <c r="GOZ544" s="2"/>
      <c r="GPA544" s="2"/>
      <c r="GPB544" s="2"/>
      <c r="GPC544" s="2"/>
      <c r="GPD544" s="2"/>
      <c r="GPE544" s="2"/>
      <c r="GPF544" s="2"/>
      <c r="GPG544" s="2"/>
      <c r="GPH544" s="2"/>
      <c r="GPI544" s="2"/>
      <c r="GPJ544" s="2"/>
      <c r="GPK544" s="2"/>
      <c r="GPL544" s="2"/>
      <c r="GPM544" s="2"/>
      <c r="GPN544" s="2"/>
      <c r="GPO544" s="2"/>
      <c r="GPP544" s="2"/>
      <c r="GPQ544" s="2"/>
      <c r="GPR544" s="2"/>
      <c r="GPS544" s="2"/>
      <c r="GPT544" s="2"/>
      <c r="GPU544" s="2"/>
      <c r="GPV544" s="2"/>
      <c r="GPW544" s="2"/>
      <c r="GPX544" s="2"/>
      <c r="GPY544" s="2"/>
      <c r="GPZ544" s="2"/>
      <c r="GQA544" s="2"/>
      <c r="GQB544" s="2"/>
      <c r="GQC544" s="2"/>
      <c r="GQD544" s="2"/>
      <c r="GQE544" s="2"/>
      <c r="GQF544" s="2"/>
      <c r="GQG544" s="2"/>
      <c r="GQH544" s="2"/>
      <c r="GQI544" s="2"/>
      <c r="GQJ544" s="2"/>
      <c r="GQK544" s="2"/>
      <c r="GQL544" s="2"/>
      <c r="GQM544" s="2"/>
      <c r="GQN544" s="2"/>
      <c r="GQO544" s="2"/>
      <c r="GQP544" s="2"/>
      <c r="GQQ544" s="2"/>
      <c r="GQR544" s="2"/>
      <c r="GQS544" s="2"/>
      <c r="GQT544" s="2"/>
      <c r="GQU544" s="2"/>
      <c r="GQV544" s="2"/>
      <c r="GQW544" s="2"/>
      <c r="GQX544" s="2"/>
      <c r="GQY544" s="2"/>
      <c r="GQZ544" s="2"/>
      <c r="GRA544" s="2"/>
      <c r="GRB544" s="2"/>
      <c r="GRC544" s="2"/>
      <c r="GRD544" s="2"/>
      <c r="GRE544" s="2"/>
      <c r="GRF544" s="2"/>
      <c r="GRG544" s="2"/>
      <c r="GRH544" s="2"/>
      <c r="GRI544" s="2"/>
      <c r="GRJ544" s="2"/>
      <c r="GRK544" s="2"/>
      <c r="GRL544" s="2"/>
      <c r="GRM544" s="2"/>
      <c r="GRN544" s="2"/>
      <c r="GRO544" s="2"/>
      <c r="GRP544" s="2"/>
      <c r="GRQ544" s="2"/>
      <c r="GRR544" s="2"/>
      <c r="GRS544" s="2"/>
      <c r="GRT544" s="2"/>
      <c r="GRU544" s="2"/>
      <c r="GRV544" s="2"/>
      <c r="GRW544" s="2"/>
      <c r="GRX544" s="2"/>
      <c r="GRY544" s="2"/>
      <c r="GRZ544" s="2"/>
      <c r="GSA544" s="2"/>
      <c r="GSB544" s="2"/>
      <c r="GSC544" s="2"/>
      <c r="GSD544" s="2"/>
      <c r="GSE544" s="2"/>
      <c r="GSF544" s="2"/>
      <c r="GSG544" s="2"/>
      <c r="GSH544" s="2"/>
      <c r="GSI544" s="2"/>
      <c r="GSJ544" s="2"/>
      <c r="GSK544" s="2"/>
      <c r="GSL544" s="2"/>
      <c r="GSM544" s="2"/>
      <c r="GSN544" s="2"/>
      <c r="GSO544" s="2"/>
      <c r="GSP544" s="2"/>
      <c r="GSQ544" s="2"/>
      <c r="GSR544" s="2"/>
      <c r="GSS544" s="2"/>
      <c r="GST544" s="2"/>
      <c r="GSU544" s="2"/>
      <c r="GSV544" s="2"/>
      <c r="GSW544" s="2"/>
      <c r="GSX544" s="2"/>
      <c r="GSY544" s="2"/>
      <c r="GSZ544" s="2"/>
      <c r="GTA544" s="2"/>
      <c r="GTB544" s="2"/>
      <c r="GTC544" s="2"/>
      <c r="GTD544" s="2"/>
      <c r="GTE544" s="2"/>
      <c r="GTF544" s="2"/>
      <c r="GTG544" s="2"/>
      <c r="GTH544" s="2"/>
      <c r="GTI544" s="2"/>
      <c r="GTJ544" s="2"/>
      <c r="GTK544" s="2"/>
      <c r="GTL544" s="2"/>
      <c r="GTM544" s="2"/>
      <c r="GTN544" s="2"/>
      <c r="GTO544" s="2"/>
      <c r="GTP544" s="2"/>
      <c r="GTQ544" s="2"/>
      <c r="GTR544" s="2"/>
      <c r="GTS544" s="2"/>
      <c r="GTT544" s="2"/>
      <c r="GTU544" s="2"/>
      <c r="GTV544" s="2"/>
      <c r="GTW544" s="2"/>
      <c r="GTX544" s="2"/>
      <c r="GTY544" s="2"/>
      <c r="GTZ544" s="2"/>
      <c r="GUA544" s="2"/>
      <c r="GUB544" s="2"/>
      <c r="GUC544" s="2"/>
      <c r="GUD544" s="2"/>
      <c r="GUE544" s="2"/>
      <c r="GUF544" s="2"/>
      <c r="GUG544" s="2"/>
      <c r="GUH544" s="2"/>
      <c r="GUI544" s="2"/>
      <c r="GUJ544" s="2"/>
      <c r="GUK544" s="2"/>
      <c r="GUL544" s="2"/>
      <c r="GUM544" s="2"/>
      <c r="GUN544" s="2"/>
      <c r="GUO544" s="2"/>
      <c r="GUP544" s="2"/>
      <c r="GUQ544" s="2"/>
      <c r="GUR544" s="2"/>
      <c r="GUS544" s="2"/>
      <c r="GUT544" s="2"/>
      <c r="GUU544" s="2"/>
      <c r="GUV544" s="2"/>
      <c r="GUW544" s="2"/>
      <c r="GUX544" s="2"/>
      <c r="GUY544" s="2"/>
      <c r="GUZ544" s="2"/>
      <c r="GVA544" s="2"/>
      <c r="GVB544" s="2"/>
      <c r="GVC544" s="2"/>
      <c r="GVD544" s="2"/>
      <c r="GVE544" s="2"/>
      <c r="GVF544" s="2"/>
      <c r="GVG544" s="2"/>
      <c r="GVH544" s="2"/>
      <c r="GVI544" s="2"/>
      <c r="GVJ544" s="2"/>
      <c r="GVK544" s="2"/>
      <c r="GVL544" s="2"/>
      <c r="GVM544" s="2"/>
      <c r="GVN544" s="2"/>
      <c r="GVO544" s="2"/>
      <c r="GVP544" s="2"/>
      <c r="GVQ544" s="2"/>
      <c r="GVR544" s="2"/>
      <c r="GVS544" s="2"/>
      <c r="GVT544" s="2"/>
      <c r="GVU544" s="2"/>
      <c r="GVV544" s="2"/>
      <c r="GVW544" s="2"/>
      <c r="GVX544" s="2"/>
      <c r="GVY544" s="2"/>
      <c r="GVZ544" s="2"/>
      <c r="GWA544" s="2"/>
      <c r="GWB544" s="2"/>
      <c r="GWC544" s="2"/>
      <c r="GWD544" s="2"/>
      <c r="GWE544" s="2"/>
      <c r="GWF544" s="2"/>
      <c r="GWG544" s="2"/>
      <c r="GWH544" s="2"/>
      <c r="GWI544" s="2"/>
      <c r="GWJ544" s="2"/>
      <c r="GWK544" s="2"/>
      <c r="GWL544" s="2"/>
      <c r="GWM544" s="2"/>
      <c r="GWN544" s="2"/>
      <c r="GWO544" s="2"/>
      <c r="GWP544" s="2"/>
      <c r="GWQ544" s="2"/>
      <c r="GWR544" s="2"/>
      <c r="GWS544" s="2"/>
      <c r="GWT544" s="2"/>
      <c r="GWU544" s="2"/>
      <c r="GWV544" s="2"/>
      <c r="GWW544" s="2"/>
      <c r="GWX544" s="2"/>
      <c r="GWY544" s="2"/>
      <c r="GWZ544" s="2"/>
      <c r="GXA544" s="2"/>
      <c r="GXB544" s="2"/>
      <c r="GXC544" s="2"/>
      <c r="GXD544" s="2"/>
      <c r="GXE544" s="2"/>
      <c r="GXF544" s="2"/>
      <c r="GXG544" s="2"/>
      <c r="GXH544" s="2"/>
      <c r="GXI544" s="2"/>
      <c r="GXJ544" s="2"/>
      <c r="GXK544" s="2"/>
      <c r="GXL544" s="2"/>
      <c r="GXM544" s="2"/>
      <c r="GXN544" s="2"/>
      <c r="GXO544" s="2"/>
      <c r="GXP544" s="2"/>
      <c r="GXQ544" s="2"/>
      <c r="GXR544" s="2"/>
      <c r="GXS544" s="2"/>
      <c r="GXT544" s="2"/>
      <c r="GXU544" s="2"/>
      <c r="GXV544" s="2"/>
      <c r="GXW544" s="2"/>
      <c r="GXX544" s="2"/>
      <c r="GXY544" s="2"/>
      <c r="GXZ544" s="2"/>
      <c r="GYA544" s="2"/>
      <c r="GYB544" s="2"/>
      <c r="GYC544" s="2"/>
      <c r="GYD544" s="2"/>
      <c r="GYE544" s="2"/>
      <c r="GYF544" s="2"/>
      <c r="GYG544" s="2"/>
      <c r="GYH544" s="2"/>
      <c r="GYI544" s="2"/>
      <c r="GYJ544" s="2"/>
      <c r="GYK544" s="2"/>
      <c r="GYL544" s="2"/>
      <c r="GYM544" s="2"/>
      <c r="GYN544" s="2"/>
      <c r="GYO544" s="2"/>
      <c r="GYP544" s="2"/>
      <c r="GYQ544" s="2"/>
      <c r="GYR544" s="2"/>
      <c r="GYS544" s="2"/>
      <c r="GYT544" s="2"/>
      <c r="GYU544" s="2"/>
      <c r="GYV544" s="2"/>
      <c r="GYW544" s="2"/>
      <c r="GYX544" s="2"/>
      <c r="GYY544" s="2"/>
      <c r="GYZ544" s="2"/>
      <c r="GZA544" s="2"/>
      <c r="GZB544" s="2"/>
      <c r="GZC544" s="2"/>
      <c r="GZD544" s="2"/>
      <c r="GZE544" s="2"/>
      <c r="GZF544" s="2"/>
      <c r="GZG544" s="2"/>
      <c r="GZH544" s="2"/>
      <c r="GZI544" s="2"/>
      <c r="GZJ544" s="2"/>
      <c r="GZK544" s="2"/>
      <c r="GZL544" s="2"/>
      <c r="GZM544" s="2"/>
      <c r="GZN544" s="2"/>
      <c r="GZO544" s="2"/>
      <c r="GZP544" s="2"/>
      <c r="GZQ544" s="2"/>
      <c r="GZR544" s="2"/>
      <c r="GZS544" s="2"/>
      <c r="GZT544" s="2"/>
      <c r="GZU544" s="2"/>
      <c r="GZV544" s="2"/>
      <c r="GZW544" s="2"/>
      <c r="GZX544" s="2"/>
      <c r="GZY544" s="2"/>
      <c r="GZZ544" s="2"/>
      <c r="HAA544" s="2"/>
      <c r="HAB544" s="2"/>
      <c r="HAC544" s="2"/>
      <c r="HAD544" s="2"/>
      <c r="HAE544" s="2"/>
      <c r="HAF544" s="2"/>
      <c r="HAG544" s="2"/>
      <c r="HAH544" s="2"/>
      <c r="HAI544" s="2"/>
      <c r="HAJ544" s="2"/>
      <c r="HAK544" s="2"/>
      <c r="HAL544" s="2"/>
      <c r="HAM544" s="2"/>
      <c r="HAN544" s="2"/>
      <c r="HAO544" s="2"/>
      <c r="HAP544" s="2"/>
      <c r="HAQ544" s="2"/>
      <c r="HAR544" s="2"/>
      <c r="HAS544" s="2"/>
      <c r="HAT544" s="2"/>
      <c r="HAU544" s="2"/>
      <c r="HAV544" s="2"/>
      <c r="HAW544" s="2"/>
      <c r="HAX544" s="2"/>
      <c r="HAY544" s="2"/>
      <c r="HAZ544" s="2"/>
      <c r="HBA544" s="2"/>
      <c r="HBB544" s="2"/>
      <c r="HBC544" s="2"/>
      <c r="HBD544" s="2"/>
      <c r="HBE544" s="2"/>
      <c r="HBF544" s="2"/>
      <c r="HBG544" s="2"/>
      <c r="HBH544" s="2"/>
      <c r="HBI544" s="2"/>
      <c r="HBJ544" s="2"/>
      <c r="HBK544" s="2"/>
      <c r="HBL544" s="2"/>
      <c r="HBM544" s="2"/>
      <c r="HBN544" s="2"/>
      <c r="HBO544" s="2"/>
      <c r="HBP544" s="2"/>
      <c r="HBQ544" s="2"/>
      <c r="HBR544" s="2"/>
      <c r="HBS544" s="2"/>
      <c r="HBT544" s="2"/>
      <c r="HBU544" s="2"/>
      <c r="HBV544" s="2"/>
      <c r="HBW544" s="2"/>
      <c r="HBX544" s="2"/>
      <c r="HBY544" s="2"/>
      <c r="HBZ544" s="2"/>
      <c r="HCA544" s="2"/>
      <c r="HCB544" s="2"/>
      <c r="HCC544" s="2"/>
      <c r="HCD544" s="2"/>
      <c r="HCE544" s="2"/>
      <c r="HCF544" s="2"/>
      <c r="HCG544" s="2"/>
      <c r="HCH544" s="2"/>
      <c r="HCI544" s="2"/>
      <c r="HCJ544" s="2"/>
      <c r="HCK544" s="2"/>
      <c r="HCL544" s="2"/>
      <c r="HCM544" s="2"/>
      <c r="HCN544" s="2"/>
      <c r="HCO544" s="2"/>
      <c r="HCP544" s="2"/>
      <c r="HCQ544" s="2"/>
      <c r="HCR544" s="2"/>
      <c r="HCS544" s="2"/>
      <c r="HCT544" s="2"/>
      <c r="HCU544" s="2"/>
      <c r="HCV544" s="2"/>
      <c r="HCW544" s="2"/>
      <c r="HCX544" s="2"/>
      <c r="HCY544" s="2"/>
      <c r="HCZ544" s="2"/>
      <c r="HDA544" s="2"/>
      <c r="HDB544" s="2"/>
      <c r="HDC544" s="2"/>
      <c r="HDD544" s="2"/>
      <c r="HDE544" s="2"/>
      <c r="HDF544" s="2"/>
      <c r="HDG544" s="2"/>
      <c r="HDH544" s="2"/>
      <c r="HDI544" s="2"/>
      <c r="HDJ544" s="2"/>
      <c r="HDK544" s="2"/>
      <c r="HDL544" s="2"/>
      <c r="HDM544" s="2"/>
      <c r="HDN544" s="2"/>
      <c r="HDO544" s="2"/>
      <c r="HDP544" s="2"/>
      <c r="HDQ544" s="2"/>
      <c r="HDR544" s="2"/>
      <c r="HDS544" s="2"/>
      <c r="HDT544" s="2"/>
      <c r="HDU544" s="2"/>
      <c r="HDV544" s="2"/>
      <c r="HDW544" s="2"/>
      <c r="HDX544" s="2"/>
      <c r="HDY544" s="2"/>
      <c r="HDZ544" s="2"/>
      <c r="HEA544" s="2"/>
      <c r="HEB544" s="2"/>
      <c r="HEC544" s="2"/>
      <c r="HED544" s="2"/>
      <c r="HEE544" s="2"/>
      <c r="HEF544" s="2"/>
      <c r="HEG544" s="2"/>
      <c r="HEH544" s="2"/>
      <c r="HEI544" s="2"/>
      <c r="HEJ544" s="2"/>
      <c r="HEK544" s="2"/>
      <c r="HEL544" s="2"/>
      <c r="HEM544" s="2"/>
      <c r="HEN544" s="2"/>
      <c r="HEO544" s="2"/>
      <c r="HEP544" s="2"/>
      <c r="HEQ544" s="2"/>
      <c r="HER544" s="2"/>
      <c r="HES544" s="2"/>
      <c r="HET544" s="2"/>
      <c r="HEU544" s="2"/>
      <c r="HEV544" s="2"/>
      <c r="HEW544" s="2"/>
      <c r="HEX544" s="2"/>
      <c r="HEY544" s="2"/>
      <c r="HEZ544" s="2"/>
      <c r="HFA544" s="2"/>
      <c r="HFB544" s="2"/>
      <c r="HFC544" s="2"/>
      <c r="HFD544" s="2"/>
      <c r="HFE544" s="2"/>
      <c r="HFF544" s="2"/>
      <c r="HFG544" s="2"/>
      <c r="HFH544" s="2"/>
      <c r="HFI544" s="2"/>
      <c r="HFJ544" s="2"/>
      <c r="HFK544" s="2"/>
      <c r="HFL544" s="2"/>
      <c r="HFM544" s="2"/>
      <c r="HFN544" s="2"/>
      <c r="HFO544" s="2"/>
      <c r="HFP544" s="2"/>
      <c r="HFQ544" s="2"/>
      <c r="HFR544" s="2"/>
      <c r="HFS544" s="2"/>
      <c r="HFT544" s="2"/>
      <c r="HFU544" s="2"/>
      <c r="HFV544" s="2"/>
      <c r="HFW544" s="2"/>
      <c r="HFX544" s="2"/>
      <c r="HFY544" s="2"/>
      <c r="HFZ544" s="2"/>
      <c r="HGA544" s="2"/>
      <c r="HGB544" s="2"/>
      <c r="HGC544" s="2"/>
      <c r="HGD544" s="2"/>
      <c r="HGE544" s="2"/>
      <c r="HGF544" s="2"/>
      <c r="HGG544" s="2"/>
      <c r="HGH544" s="2"/>
      <c r="HGI544" s="2"/>
      <c r="HGJ544" s="2"/>
      <c r="HGK544" s="2"/>
      <c r="HGL544" s="2"/>
      <c r="HGM544" s="2"/>
      <c r="HGN544" s="2"/>
      <c r="HGO544" s="2"/>
      <c r="HGP544" s="2"/>
      <c r="HGQ544" s="2"/>
      <c r="HGR544" s="2"/>
      <c r="HGS544" s="2"/>
      <c r="HGT544" s="2"/>
      <c r="HGU544" s="2"/>
      <c r="HGV544" s="2"/>
      <c r="HGW544" s="2"/>
      <c r="HGX544" s="2"/>
      <c r="HGY544" s="2"/>
      <c r="HGZ544" s="2"/>
      <c r="HHA544" s="2"/>
      <c r="HHB544" s="2"/>
      <c r="HHC544" s="2"/>
      <c r="HHD544" s="2"/>
      <c r="HHE544" s="2"/>
      <c r="HHF544" s="2"/>
      <c r="HHG544" s="2"/>
      <c r="HHH544" s="2"/>
      <c r="HHI544" s="2"/>
      <c r="HHJ544" s="2"/>
      <c r="HHK544" s="2"/>
      <c r="HHL544" s="2"/>
      <c r="HHM544" s="2"/>
      <c r="HHN544" s="2"/>
      <c r="HHO544" s="2"/>
      <c r="HHP544" s="2"/>
      <c r="HHQ544" s="2"/>
      <c r="HHR544" s="2"/>
      <c r="HHS544" s="2"/>
      <c r="HHT544" s="2"/>
      <c r="HHU544" s="2"/>
      <c r="HHV544" s="2"/>
      <c r="HHW544" s="2"/>
      <c r="HHX544" s="2"/>
      <c r="HHY544" s="2"/>
      <c r="HHZ544" s="2"/>
      <c r="HIA544" s="2"/>
      <c r="HIB544" s="2"/>
      <c r="HIC544" s="2"/>
      <c r="HID544" s="2"/>
      <c r="HIE544" s="2"/>
      <c r="HIF544" s="2"/>
      <c r="HIG544" s="2"/>
      <c r="HIH544" s="2"/>
      <c r="HII544" s="2"/>
      <c r="HIJ544" s="2"/>
      <c r="HIK544" s="2"/>
      <c r="HIL544" s="2"/>
      <c r="HIM544" s="2"/>
      <c r="HIN544" s="2"/>
      <c r="HIO544" s="2"/>
      <c r="HIP544" s="2"/>
      <c r="HIQ544" s="2"/>
      <c r="HIR544" s="2"/>
      <c r="HIS544" s="2"/>
      <c r="HIT544" s="2"/>
      <c r="HIU544" s="2"/>
      <c r="HIV544" s="2"/>
      <c r="HIW544" s="2"/>
      <c r="HIX544" s="2"/>
      <c r="HIY544" s="2"/>
      <c r="HIZ544" s="2"/>
      <c r="HJA544" s="2"/>
      <c r="HJB544" s="2"/>
      <c r="HJC544" s="2"/>
      <c r="HJD544" s="2"/>
      <c r="HJE544" s="2"/>
      <c r="HJF544" s="2"/>
      <c r="HJG544" s="2"/>
      <c r="HJH544" s="2"/>
      <c r="HJI544" s="2"/>
      <c r="HJJ544" s="2"/>
      <c r="HJK544" s="2"/>
      <c r="HJL544" s="2"/>
      <c r="HJM544" s="2"/>
      <c r="HJN544" s="2"/>
      <c r="HJO544" s="2"/>
      <c r="HJP544" s="2"/>
      <c r="HJQ544" s="2"/>
      <c r="HJR544" s="2"/>
      <c r="HJS544" s="2"/>
      <c r="HJT544" s="2"/>
      <c r="HJU544" s="2"/>
      <c r="HJV544" s="2"/>
      <c r="HJW544" s="2"/>
      <c r="HJX544" s="2"/>
      <c r="HJY544" s="2"/>
      <c r="HJZ544" s="2"/>
      <c r="HKA544" s="2"/>
      <c r="HKB544" s="2"/>
      <c r="HKC544" s="2"/>
      <c r="HKD544" s="2"/>
      <c r="HKE544" s="2"/>
      <c r="HKF544" s="2"/>
      <c r="HKG544" s="2"/>
      <c r="HKH544" s="2"/>
      <c r="HKI544" s="2"/>
      <c r="HKJ544" s="2"/>
      <c r="HKK544" s="2"/>
      <c r="HKL544" s="2"/>
      <c r="HKM544" s="2"/>
      <c r="HKN544" s="2"/>
      <c r="HKO544" s="2"/>
      <c r="HKP544" s="2"/>
      <c r="HKQ544" s="2"/>
      <c r="HKR544" s="2"/>
      <c r="HKS544" s="2"/>
      <c r="HKT544" s="2"/>
      <c r="HKU544" s="2"/>
      <c r="HKV544" s="2"/>
      <c r="HKW544" s="2"/>
      <c r="HKX544" s="2"/>
      <c r="HKY544" s="2"/>
      <c r="HKZ544" s="2"/>
      <c r="HLA544" s="2"/>
      <c r="HLB544" s="2"/>
      <c r="HLC544" s="2"/>
      <c r="HLD544" s="2"/>
      <c r="HLE544" s="2"/>
      <c r="HLF544" s="2"/>
      <c r="HLG544" s="2"/>
      <c r="HLH544" s="2"/>
      <c r="HLI544" s="2"/>
      <c r="HLJ544" s="2"/>
      <c r="HLK544" s="2"/>
      <c r="HLL544" s="2"/>
      <c r="HLM544" s="2"/>
      <c r="HLN544" s="2"/>
      <c r="HLO544" s="2"/>
      <c r="HLP544" s="2"/>
      <c r="HLQ544" s="2"/>
      <c r="HLR544" s="2"/>
      <c r="HLS544" s="2"/>
      <c r="HLT544" s="2"/>
      <c r="HLU544" s="2"/>
      <c r="HLV544" s="2"/>
      <c r="HLW544" s="2"/>
      <c r="HLX544" s="2"/>
      <c r="HLY544" s="2"/>
      <c r="HLZ544" s="2"/>
      <c r="HMA544" s="2"/>
      <c r="HMB544" s="2"/>
      <c r="HMC544" s="2"/>
      <c r="HMD544" s="2"/>
      <c r="HME544" s="2"/>
      <c r="HMF544" s="2"/>
      <c r="HMG544" s="2"/>
      <c r="HMH544" s="2"/>
      <c r="HMI544" s="2"/>
      <c r="HMJ544" s="2"/>
      <c r="HMK544" s="2"/>
      <c r="HML544" s="2"/>
      <c r="HMM544" s="2"/>
      <c r="HMN544" s="2"/>
      <c r="HMO544" s="2"/>
      <c r="HMP544" s="2"/>
      <c r="HMQ544" s="2"/>
      <c r="HMR544" s="2"/>
      <c r="HMS544" s="2"/>
      <c r="HMT544" s="2"/>
      <c r="HMU544" s="2"/>
      <c r="HMV544" s="2"/>
      <c r="HMW544" s="2"/>
      <c r="HMX544" s="2"/>
      <c r="HMY544" s="2"/>
      <c r="HMZ544" s="2"/>
      <c r="HNA544" s="2"/>
      <c r="HNB544" s="2"/>
      <c r="HNC544" s="2"/>
      <c r="HND544" s="2"/>
      <c r="HNE544" s="2"/>
      <c r="HNF544" s="2"/>
      <c r="HNG544" s="2"/>
      <c r="HNH544" s="2"/>
      <c r="HNI544" s="2"/>
      <c r="HNJ544" s="2"/>
      <c r="HNK544" s="2"/>
      <c r="HNL544" s="2"/>
      <c r="HNM544" s="2"/>
      <c r="HNN544" s="2"/>
      <c r="HNO544" s="2"/>
      <c r="HNP544" s="2"/>
      <c r="HNQ544" s="2"/>
      <c r="HNR544" s="2"/>
      <c r="HNS544" s="2"/>
      <c r="HNT544" s="2"/>
      <c r="HNU544" s="2"/>
      <c r="HNV544" s="2"/>
      <c r="HNW544" s="2"/>
      <c r="HNX544" s="2"/>
      <c r="HNY544" s="2"/>
      <c r="HNZ544" s="2"/>
      <c r="HOA544" s="2"/>
      <c r="HOB544" s="2"/>
      <c r="HOC544" s="2"/>
      <c r="HOD544" s="2"/>
      <c r="HOE544" s="2"/>
      <c r="HOF544" s="2"/>
      <c r="HOG544" s="2"/>
      <c r="HOH544" s="2"/>
      <c r="HOI544" s="2"/>
      <c r="HOJ544" s="2"/>
      <c r="HOK544" s="2"/>
      <c r="HOL544" s="2"/>
      <c r="HOM544" s="2"/>
      <c r="HON544" s="2"/>
      <c r="HOO544" s="2"/>
      <c r="HOP544" s="2"/>
      <c r="HOQ544" s="2"/>
      <c r="HOR544" s="2"/>
      <c r="HOS544" s="2"/>
      <c r="HOT544" s="2"/>
      <c r="HOU544" s="2"/>
      <c r="HOV544" s="2"/>
      <c r="HOW544" s="2"/>
      <c r="HOX544" s="2"/>
      <c r="HOY544" s="2"/>
      <c r="HOZ544" s="2"/>
      <c r="HPA544" s="2"/>
      <c r="HPB544" s="2"/>
      <c r="HPC544" s="2"/>
      <c r="HPD544" s="2"/>
      <c r="HPE544" s="2"/>
      <c r="HPF544" s="2"/>
      <c r="HPG544" s="2"/>
      <c r="HPH544" s="2"/>
      <c r="HPI544" s="2"/>
      <c r="HPJ544" s="2"/>
      <c r="HPK544" s="2"/>
      <c r="HPL544" s="2"/>
      <c r="HPM544" s="2"/>
      <c r="HPN544" s="2"/>
      <c r="HPO544" s="2"/>
      <c r="HPP544" s="2"/>
      <c r="HPQ544" s="2"/>
      <c r="HPR544" s="2"/>
      <c r="HPS544" s="2"/>
      <c r="HPT544" s="2"/>
      <c r="HPU544" s="2"/>
      <c r="HPV544" s="2"/>
      <c r="HPW544" s="2"/>
      <c r="HPX544" s="2"/>
      <c r="HPY544" s="2"/>
      <c r="HPZ544" s="2"/>
      <c r="HQA544" s="2"/>
      <c r="HQB544" s="2"/>
      <c r="HQC544" s="2"/>
      <c r="HQD544" s="2"/>
      <c r="HQE544" s="2"/>
      <c r="HQF544" s="2"/>
      <c r="HQG544" s="2"/>
      <c r="HQH544" s="2"/>
      <c r="HQI544" s="2"/>
      <c r="HQJ544" s="2"/>
      <c r="HQK544" s="2"/>
      <c r="HQL544" s="2"/>
      <c r="HQM544" s="2"/>
      <c r="HQN544" s="2"/>
      <c r="HQO544" s="2"/>
      <c r="HQP544" s="2"/>
      <c r="HQQ544" s="2"/>
      <c r="HQR544" s="2"/>
      <c r="HQS544" s="2"/>
      <c r="HQT544" s="2"/>
      <c r="HQU544" s="2"/>
      <c r="HQV544" s="2"/>
      <c r="HQW544" s="2"/>
      <c r="HQX544" s="2"/>
      <c r="HQY544" s="2"/>
      <c r="HQZ544" s="2"/>
      <c r="HRA544" s="2"/>
      <c r="HRB544" s="2"/>
      <c r="HRC544" s="2"/>
      <c r="HRD544" s="2"/>
      <c r="HRE544" s="2"/>
      <c r="HRF544" s="2"/>
      <c r="HRG544" s="2"/>
      <c r="HRH544" s="2"/>
      <c r="HRI544" s="2"/>
      <c r="HRJ544" s="2"/>
      <c r="HRK544" s="2"/>
      <c r="HRL544" s="2"/>
      <c r="HRM544" s="2"/>
      <c r="HRN544" s="2"/>
      <c r="HRO544" s="2"/>
      <c r="HRP544" s="2"/>
      <c r="HRQ544" s="2"/>
      <c r="HRR544" s="2"/>
      <c r="HRS544" s="2"/>
      <c r="HRT544" s="2"/>
      <c r="HRU544" s="2"/>
      <c r="HRV544" s="2"/>
      <c r="HRW544" s="2"/>
      <c r="HRX544" s="2"/>
      <c r="HRY544" s="2"/>
      <c r="HRZ544" s="2"/>
      <c r="HSA544" s="2"/>
      <c r="HSB544" s="2"/>
      <c r="HSC544" s="2"/>
      <c r="HSD544" s="2"/>
      <c r="HSE544" s="2"/>
      <c r="HSF544" s="2"/>
      <c r="HSG544" s="2"/>
      <c r="HSH544" s="2"/>
      <c r="HSI544" s="2"/>
      <c r="HSJ544" s="2"/>
      <c r="HSK544" s="2"/>
      <c r="HSL544" s="2"/>
      <c r="HSM544" s="2"/>
      <c r="HSN544" s="2"/>
      <c r="HSO544" s="2"/>
      <c r="HSP544" s="2"/>
      <c r="HSQ544" s="2"/>
      <c r="HSR544" s="2"/>
      <c r="HSS544" s="2"/>
      <c r="HST544" s="2"/>
      <c r="HSU544" s="2"/>
      <c r="HSV544" s="2"/>
      <c r="HSW544" s="2"/>
      <c r="HSX544" s="2"/>
      <c r="HSY544" s="2"/>
      <c r="HSZ544" s="2"/>
      <c r="HTA544" s="2"/>
      <c r="HTB544" s="2"/>
      <c r="HTC544" s="2"/>
      <c r="HTD544" s="2"/>
      <c r="HTE544" s="2"/>
      <c r="HTF544" s="2"/>
      <c r="HTG544" s="2"/>
      <c r="HTH544" s="2"/>
      <c r="HTI544" s="2"/>
      <c r="HTJ544" s="2"/>
      <c r="HTK544" s="2"/>
      <c r="HTL544" s="2"/>
      <c r="HTM544" s="2"/>
      <c r="HTN544" s="2"/>
      <c r="HTO544" s="2"/>
      <c r="HTP544" s="2"/>
      <c r="HTQ544" s="2"/>
      <c r="HTR544" s="2"/>
      <c r="HTS544" s="2"/>
      <c r="HTT544" s="2"/>
      <c r="HTU544" s="2"/>
      <c r="HTV544" s="2"/>
      <c r="HTW544" s="2"/>
      <c r="HTX544" s="2"/>
      <c r="HTY544" s="2"/>
      <c r="HTZ544" s="2"/>
      <c r="HUA544" s="2"/>
      <c r="HUB544" s="2"/>
      <c r="HUC544" s="2"/>
      <c r="HUD544" s="2"/>
      <c r="HUE544" s="2"/>
      <c r="HUF544" s="2"/>
      <c r="HUG544" s="2"/>
      <c r="HUH544" s="2"/>
      <c r="HUI544" s="2"/>
      <c r="HUJ544" s="2"/>
      <c r="HUK544" s="2"/>
      <c r="HUL544" s="2"/>
      <c r="HUM544" s="2"/>
      <c r="HUN544" s="2"/>
      <c r="HUO544" s="2"/>
      <c r="HUP544" s="2"/>
      <c r="HUQ544" s="2"/>
      <c r="HUR544" s="2"/>
      <c r="HUS544" s="2"/>
      <c r="HUT544" s="2"/>
      <c r="HUU544" s="2"/>
      <c r="HUV544" s="2"/>
      <c r="HUW544" s="2"/>
      <c r="HUX544" s="2"/>
      <c r="HUY544" s="2"/>
      <c r="HUZ544" s="2"/>
      <c r="HVA544" s="2"/>
      <c r="HVB544" s="2"/>
      <c r="HVC544" s="2"/>
      <c r="HVD544" s="2"/>
      <c r="HVE544" s="2"/>
      <c r="HVF544" s="2"/>
      <c r="HVG544" s="2"/>
      <c r="HVH544" s="2"/>
      <c r="HVI544" s="2"/>
      <c r="HVJ544" s="2"/>
      <c r="HVK544" s="2"/>
      <c r="HVL544" s="2"/>
      <c r="HVM544" s="2"/>
      <c r="HVN544" s="2"/>
      <c r="HVO544" s="2"/>
      <c r="HVP544" s="2"/>
      <c r="HVQ544" s="2"/>
      <c r="HVR544" s="2"/>
      <c r="HVS544" s="2"/>
      <c r="HVT544" s="2"/>
      <c r="HVU544" s="2"/>
      <c r="HVV544" s="2"/>
      <c r="HVW544" s="2"/>
      <c r="HVX544" s="2"/>
      <c r="HVY544" s="2"/>
      <c r="HVZ544" s="2"/>
      <c r="HWA544" s="2"/>
      <c r="HWB544" s="2"/>
      <c r="HWC544" s="2"/>
      <c r="HWD544" s="2"/>
      <c r="HWE544" s="2"/>
      <c r="HWF544" s="2"/>
      <c r="HWG544" s="2"/>
      <c r="HWH544" s="2"/>
      <c r="HWI544" s="2"/>
      <c r="HWJ544" s="2"/>
      <c r="HWK544" s="2"/>
      <c r="HWL544" s="2"/>
      <c r="HWM544" s="2"/>
      <c r="HWN544" s="2"/>
      <c r="HWO544" s="2"/>
      <c r="HWP544" s="2"/>
      <c r="HWQ544" s="2"/>
      <c r="HWR544" s="2"/>
      <c r="HWS544" s="2"/>
      <c r="HWT544" s="2"/>
      <c r="HWU544" s="2"/>
      <c r="HWV544" s="2"/>
      <c r="HWW544" s="2"/>
      <c r="HWX544" s="2"/>
      <c r="HWY544" s="2"/>
      <c r="HWZ544" s="2"/>
      <c r="HXA544" s="2"/>
      <c r="HXB544" s="2"/>
      <c r="HXC544" s="2"/>
      <c r="HXD544" s="2"/>
      <c r="HXE544" s="2"/>
      <c r="HXF544" s="2"/>
      <c r="HXG544" s="2"/>
      <c r="HXH544" s="2"/>
      <c r="HXI544" s="2"/>
      <c r="HXJ544" s="2"/>
      <c r="HXK544" s="2"/>
      <c r="HXL544" s="2"/>
      <c r="HXM544" s="2"/>
      <c r="HXN544" s="2"/>
      <c r="HXO544" s="2"/>
      <c r="HXP544" s="2"/>
      <c r="HXQ544" s="2"/>
      <c r="HXR544" s="2"/>
      <c r="HXS544" s="2"/>
      <c r="HXT544" s="2"/>
      <c r="HXU544" s="2"/>
      <c r="HXV544" s="2"/>
      <c r="HXW544" s="2"/>
      <c r="HXX544" s="2"/>
      <c r="HXY544" s="2"/>
      <c r="HXZ544" s="2"/>
      <c r="HYA544" s="2"/>
      <c r="HYB544" s="2"/>
      <c r="HYC544" s="2"/>
      <c r="HYD544" s="2"/>
      <c r="HYE544" s="2"/>
      <c r="HYF544" s="2"/>
      <c r="HYG544" s="2"/>
      <c r="HYH544" s="2"/>
      <c r="HYI544" s="2"/>
      <c r="HYJ544" s="2"/>
      <c r="HYK544" s="2"/>
      <c r="HYL544" s="2"/>
      <c r="HYM544" s="2"/>
      <c r="HYN544" s="2"/>
      <c r="HYO544" s="2"/>
      <c r="HYP544" s="2"/>
      <c r="HYQ544" s="2"/>
      <c r="HYR544" s="2"/>
      <c r="HYS544" s="2"/>
      <c r="HYT544" s="2"/>
      <c r="HYU544" s="2"/>
      <c r="HYV544" s="2"/>
      <c r="HYW544" s="2"/>
      <c r="HYX544" s="2"/>
      <c r="HYY544" s="2"/>
      <c r="HYZ544" s="2"/>
      <c r="HZA544" s="2"/>
      <c r="HZB544" s="2"/>
      <c r="HZC544" s="2"/>
      <c r="HZD544" s="2"/>
      <c r="HZE544" s="2"/>
      <c r="HZF544" s="2"/>
      <c r="HZG544" s="2"/>
      <c r="HZH544" s="2"/>
      <c r="HZI544" s="2"/>
      <c r="HZJ544" s="2"/>
      <c r="HZK544" s="2"/>
      <c r="HZL544" s="2"/>
      <c r="HZM544" s="2"/>
      <c r="HZN544" s="2"/>
      <c r="HZO544" s="2"/>
      <c r="HZP544" s="2"/>
      <c r="HZQ544" s="2"/>
      <c r="HZR544" s="2"/>
      <c r="HZS544" s="2"/>
      <c r="HZT544" s="2"/>
      <c r="HZU544" s="2"/>
      <c r="HZV544" s="2"/>
      <c r="HZW544" s="2"/>
      <c r="HZX544" s="2"/>
      <c r="HZY544" s="2"/>
      <c r="HZZ544" s="2"/>
      <c r="IAA544" s="2"/>
      <c r="IAB544" s="2"/>
      <c r="IAC544" s="2"/>
      <c r="IAD544" s="2"/>
      <c r="IAE544" s="2"/>
      <c r="IAF544" s="2"/>
      <c r="IAG544" s="2"/>
      <c r="IAH544" s="2"/>
      <c r="IAI544" s="2"/>
      <c r="IAJ544" s="2"/>
      <c r="IAK544" s="2"/>
      <c r="IAL544" s="2"/>
      <c r="IAM544" s="2"/>
      <c r="IAN544" s="2"/>
      <c r="IAO544" s="2"/>
      <c r="IAP544" s="2"/>
      <c r="IAQ544" s="2"/>
      <c r="IAR544" s="2"/>
      <c r="IAS544" s="2"/>
      <c r="IAT544" s="2"/>
      <c r="IAU544" s="2"/>
      <c r="IAV544" s="2"/>
      <c r="IAW544" s="2"/>
      <c r="IAX544" s="2"/>
      <c r="IAY544" s="2"/>
      <c r="IAZ544" s="2"/>
      <c r="IBA544" s="2"/>
      <c r="IBB544" s="2"/>
      <c r="IBC544" s="2"/>
      <c r="IBD544" s="2"/>
      <c r="IBE544" s="2"/>
      <c r="IBF544" s="2"/>
      <c r="IBG544" s="2"/>
      <c r="IBH544" s="2"/>
      <c r="IBI544" s="2"/>
      <c r="IBJ544" s="2"/>
      <c r="IBK544" s="2"/>
      <c r="IBL544" s="2"/>
      <c r="IBM544" s="2"/>
      <c r="IBN544" s="2"/>
      <c r="IBO544" s="2"/>
      <c r="IBP544" s="2"/>
      <c r="IBQ544" s="2"/>
      <c r="IBR544" s="2"/>
      <c r="IBS544" s="2"/>
      <c r="IBT544" s="2"/>
      <c r="IBU544" s="2"/>
      <c r="IBV544" s="2"/>
      <c r="IBW544" s="2"/>
      <c r="IBX544" s="2"/>
      <c r="IBY544" s="2"/>
      <c r="IBZ544" s="2"/>
      <c r="ICA544" s="2"/>
      <c r="ICB544" s="2"/>
      <c r="ICC544" s="2"/>
      <c r="ICD544" s="2"/>
      <c r="ICE544" s="2"/>
      <c r="ICF544" s="2"/>
      <c r="ICG544" s="2"/>
      <c r="ICH544" s="2"/>
      <c r="ICI544" s="2"/>
      <c r="ICJ544" s="2"/>
      <c r="ICK544" s="2"/>
      <c r="ICL544" s="2"/>
      <c r="ICM544" s="2"/>
      <c r="ICN544" s="2"/>
      <c r="ICO544" s="2"/>
      <c r="ICP544" s="2"/>
      <c r="ICQ544" s="2"/>
      <c r="ICR544" s="2"/>
      <c r="ICS544" s="2"/>
      <c r="ICT544" s="2"/>
      <c r="ICU544" s="2"/>
      <c r="ICV544" s="2"/>
      <c r="ICW544" s="2"/>
      <c r="ICX544" s="2"/>
      <c r="ICY544" s="2"/>
      <c r="ICZ544" s="2"/>
      <c r="IDA544" s="2"/>
      <c r="IDB544" s="2"/>
      <c r="IDC544" s="2"/>
      <c r="IDD544" s="2"/>
      <c r="IDE544" s="2"/>
      <c r="IDF544" s="2"/>
      <c r="IDG544" s="2"/>
      <c r="IDH544" s="2"/>
      <c r="IDI544" s="2"/>
      <c r="IDJ544" s="2"/>
      <c r="IDK544" s="2"/>
      <c r="IDL544" s="2"/>
      <c r="IDM544" s="2"/>
      <c r="IDN544" s="2"/>
      <c r="IDO544" s="2"/>
      <c r="IDP544" s="2"/>
      <c r="IDQ544" s="2"/>
      <c r="IDR544" s="2"/>
      <c r="IDS544" s="2"/>
      <c r="IDT544" s="2"/>
      <c r="IDU544" s="2"/>
      <c r="IDV544" s="2"/>
      <c r="IDW544" s="2"/>
      <c r="IDX544" s="2"/>
      <c r="IDY544" s="2"/>
      <c r="IDZ544" s="2"/>
      <c r="IEA544" s="2"/>
      <c r="IEB544" s="2"/>
      <c r="IEC544" s="2"/>
      <c r="IED544" s="2"/>
      <c r="IEE544" s="2"/>
      <c r="IEF544" s="2"/>
      <c r="IEG544" s="2"/>
      <c r="IEH544" s="2"/>
      <c r="IEI544" s="2"/>
      <c r="IEJ544" s="2"/>
      <c r="IEK544" s="2"/>
      <c r="IEL544" s="2"/>
      <c r="IEM544" s="2"/>
      <c r="IEN544" s="2"/>
      <c r="IEO544" s="2"/>
      <c r="IEP544" s="2"/>
      <c r="IEQ544" s="2"/>
      <c r="IER544" s="2"/>
      <c r="IES544" s="2"/>
      <c r="IET544" s="2"/>
      <c r="IEU544" s="2"/>
      <c r="IEV544" s="2"/>
      <c r="IEW544" s="2"/>
      <c r="IEX544" s="2"/>
      <c r="IEY544" s="2"/>
      <c r="IEZ544" s="2"/>
      <c r="IFA544" s="2"/>
      <c r="IFB544" s="2"/>
      <c r="IFC544" s="2"/>
      <c r="IFD544" s="2"/>
      <c r="IFE544" s="2"/>
      <c r="IFF544" s="2"/>
      <c r="IFG544" s="2"/>
      <c r="IFH544" s="2"/>
      <c r="IFI544" s="2"/>
      <c r="IFJ544" s="2"/>
      <c r="IFK544" s="2"/>
      <c r="IFL544" s="2"/>
      <c r="IFM544" s="2"/>
      <c r="IFN544" s="2"/>
      <c r="IFO544" s="2"/>
      <c r="IFP544" s="2"/>
      <c r="IFQ544" s="2"/>
      <c r="IFR544" s="2"/>
      <c r="IFS544" s="2"/>
      <c r="IFT544" s="2"/>
      <c r="IFU544" s="2"/>
      <c r="IFV544" s="2"/>
      <c r="IFW544" s="2"/>
      <c r="IFX544" s="2"/>
      <c r="IFY544" s="2"/>
      <c r="IFZ544" s="2"/>
      <c r="IGA544" s="2"/>
      <c r="IGB544" s="2"/>
      <c r="IGC544" s="2"/>
      <c r="IGD544" s="2"/>
      <c r="IGE544" s="2"/>
      <c r="IGF544" s="2"/>
      <c r="IGG544" s="2"/>
      <c r="IGH544" s="2"/>
      <c r="IGI544" s="2"/>
      <c r="IGJ544" s="2"/>
      <c r="IGK544" s="2"/>
      <c r="IGL544" s="2"/>
      <c r="IGM544" s="2"/>
      <c r="IGN544" s="2"/>
      <c r="IGO544" s="2"/>
      <c r="IGP544" s="2"/>
      <c r="IGQ544" s="2"/>
      <c r="IGR544" s="2"/>
      <c r="IGS544" s="2"/>
      <c r="IGT544" s="2"/>
      <c r="IGU544" s="2"/>
      <c r="IGV544" s="2"/>
      <c r="IGW544" s="2"/>
      <c r="IGX544" s="2"/>
      <c r="IGY544" s="2"/>
      <c r="IGZ544" s="2"/>
      <c r="IHA544" s="2"/>
      <c r="IHB544" s="2"/>
      <c r="IHC544" s="2"/>
      <c r="IHD544" s="2"/>
      <c r="IHE544" s="2"/>
      <c r="IHF544" s="2"/>
      <c r="IHG544" s="2"/>
      <c r="IHH544" s="2"/>
      <c r="IHI544" s="2"/>
      <c r="IHJ544" s="2"/>
      <c r="IHK544" s="2"/>
      <c r="IHL544" s="2"/>
      <c r="IHM544" s="2"/>
      <c r="IHN544" s="2"/>
      <c r="IHO544" s="2"/>
      <c r="IHP544" s="2"/>
      <c r="IHQ544" s="2"/>
      <c r="IHR544" s="2"/>
      <c r="IHS544" s="2"/>
      <c r="IHT544" s="2"/>
      <c r="IHU544" s="2"/>
      <c r="IHV544" s="2"/>
      <c r="IHW544" s="2"/>
      <c r="IHX544" s="2"/>
      <c r="IHY544" s="2"/>
      <c r="IHZ544" s="2"/>
      <c r="IIA544" s="2"/>
      <c r="IIB544" s="2"/>
      <c r="IIC544" s="2"/>
      <c r="IID544" s="2"/>
      <c r="IIE544" s="2"/>
      <c r="IIF544" s="2"/>
      <c r="IIG544" s="2"/>
      <c r="IIH544" s="2"/>
      <c r="III544" s="2"/>
      <c r="IIJ544" s="2"/>
      <c r="IIK544" s="2"/>
      <c r="IIL544" s="2"/>
      <c r="IIM544" s="2"/>
      <c r="IIN544" s="2"/>
      <c r="IIO544" s="2"/>
      <c r="IIP544" s="2"/>
      <c r="IIQ544" s="2"/>
      <c r="IIR544" s="2"/>
      <c r="IIS544" s="2"/>
      <c r="IIT544" s="2"/>
      <c r="IIU544" s="2"/>
      <c r="IIV544" s="2"/>
      <c r="IIW544" s="2"/>
      <c r="IIX544" s="2"/>
      <c r="IIY544" s="2"/>
      <c r="IIZ544" s="2"/>
      <c r="IJA544" s="2"/>
      <c r="IJB544" s="2"/>
      <c r="IJC544" s="2"/>
      <c r="IJD544" s="2"/>
      <c r="IJE544" s="2"/>
      <c r="IJF544" s="2"/>
      <c r="IJG544" s="2"/>
      <c r="IJH544" s="2"/>
      <c r="IJI544" s="2"/>
      <c r="IJJ544" s="2"/>
      <c r="IJK544" s="2"/>
      <c r="IJL544" s="2"/>
      <c r="IJM544" s="2"/>
      <c r="IJN544" s="2"/>
      <c r="IJO544" s="2"/>
      <c r="IJP544" s="2"/>
      <c r="IJQ544" s="2"/>
      <c r="IJR544" s="2"/>
      <c r="IJS544" s="2"/>
      <c r="IJT544" s="2"/>
      <c r="IJU544" s="2"/>
      <c r="IJV544" s="2"/>
      <c r="IJW544" s="2"/>
      <c r="IJX544" s="2"/>
      <c r="IJY544" s="2"/>
      <c r="IJZ544" s="2"/>
      <c r="IKA544" s="2"/>
      <c r="IKB544" s="2"/>
      <c r="IKC544" s="2"/>
      <c r="IKD544" s="2"/>
      <c r="IKE544" s="2"/>
      <c r="IKF544" s="2"/>
      <c r="IKG544" s="2"/>
      <c r="IKH544" s="2"/>
      <c r="IKI544" s="2"/>
      <c r="IKJ544" s="2"/>
      <c r="IKK544" s="2"/>
      <c r="IKL544" s="2"/>
      <c r="IKM544" s="2"/>
      <c r="IKN544" s="2"/>
      <c r="IKO544" s="2"/>
      <c r="IKP544" s="2"/>
      <c r="IKQ544" s="2"/>
      <c r="IKR544" s="2"/>
      <c r="IKS544" s="2"/>
      <c r="IKT544" s="2"/>
      <c r="IKU544" s="2"/>
      <c r="IKV544" s="2"/>
      <c r="IKW544" s="2"/>
      <c r="IKX544" s="2"/>
      <c r="IKY544" s="2"/>
      <c r="IKZ544" s="2"/>
      <c r="ILA544" s="2"/>
      <c r="ILB544" s="2"/>
      <c r="ILC544" s="2"/>
      <c r="ILD544" s="2"/>
      <c r="ILE544" s="2"/>
      <c r="ILF544" s="2"/>
      <c r="ILG544" s="2"/>
      <c r="ILH544" s="2"/>
      <c r="ILI544" s="2"/>
      <c r="ILJ544" s="2"/>
      <c r="ILK544" s="2"/>
      <c r="ILL544" s="2"/>
      <c r="ILM544" s="2"/>
      <c r="ILN544" s="2"/>
      <c r="ILO544" s="2"/>
      <c r="ILP544" s="2"/>
      <c r="ILQ544" s="2"/>
      <c r="ILR544" s="2"/>
      <c r="ILS544" s="2"/>
      <c r="ILT544" s="2"/>
      <c r="ILU544" s="2"/>
      <c r="ILV544" s="2"/>
      <c r="ILW544" s="2"/>
      <c r="ILX544" s="2"/>
      <c r="ILY544" s="2"/>
      <c r="ILZ544" s="2"/>
      <c r="IMA544" s="2"/>
      <c r="IMB544" s="2"/>
      <c r="IMC544" s="2"/>
      <c r="IMD544" s="2"/>
      <c r="IME544" s="2"/>
      <c r="IMF544" s="2"/>
      <c r="IMG544" s="2"/>
      <c r="IMH544" s="2"/>
      <c r="IMI544" s="2"/>
      <c r="IMJ544" s="2"/>
      <c r="IMK544" s="2"/>
      <c r="IML544" s="2"/>
      <c r="IMM544" s="2"/>
      <c r="IMN544" s="2"/>
      <c r="IMO544" s="2"/>
      <c r="IMP544" s="2"/>
      <c r="IMQ544" s="2"/>
      <c r="IMR544" s="2"/>
      <c r="IMS544" s="2"/>
      <c r="IMT544" s="2"/>
      <c r="IMU544" s="2"/>
      <c r="IMV544" s="2"/>
      <c r="IMW544" s="2"/>
      <c r="IMX544" s="2"/>
      <c r="IMY544" s="2"/>
      <c r="IMZ544" s="2"/>
      <c r="INA544" s="2"/>
      <c r="INB544" s="2"/>
      <c r="INC544" s="2"/>
      <c r="IND544" s="2"/>
      <c r="INE544" s="2"/>
      <c r="INF544" s="2"/>
      <c r="ING544" s="2"/>
      <c r="INH544" s="2"/>
      <c r="INI544" s="2"/>
      <c r="INJ544" s="2"/>
      <c r="INK544" s="2"/>
      <c r="INL544" s="2"/>
      <c r="INM544" s="2"/>
      <c r="INN544" s="2"/>
      <c r="INO544" s="2"/>
      <c r="INP544" s="2"/>
      <c r="INQ544" s="2"/>
      <c r="INR544" s="2"/>
      <c r="INS544" s="2"/>
      <c r="INT544" s="2"/>
      <c r="INU544" s="2"/>
      <c r="INV544" s="2"/>
      <c r="INW544" s="2"/>
      <c r="INX544" s="2"/>
      <c r="INY544" s="2"/>
      <c r="INZ544" s="2"/>
      <c r="IOA544" s="2"/>
      <c r="IOB544" s="2"/>
      <c r="IOC544" s="2"/>
      <c r="IOD544" s="2"/>
      <c r="IOE544" s="2"/>
      <c r="IOF544" s="2"/>
      <c r="IOG544" s="2"/>
      <c r="IOH544" s="2"/>
      <c r="IOI544" s="2"/>
      <c r="IOJ544" s="2"/>
      <c r="IOK544" s="2"/>
      <c r="IOL544" s="2"/>
      <c r="IOM544" s="2"/>
      <c r="ION544" s="2"/>
      <c r="IOO544" s="2"/>
      <c r="IOP544" s="2"/>
      <c r="IOQ544" s="2"/>
      <c r="IOR544" s="2"/>
      <c r="IOS544" s="2"/>
      <c r="IOT544" s="2"/>
      <c r="IOU544" s="2"/>
      <c r="IOV544" s="2"/>
      <c r="IOW544" s="2"/>
      <c r="IOX544" s="2"/>
      <c r="IOY544" s="2"/>
      <c r="IOZ544" s="2"/>
      <c r="IPA544" s="2"/>
      <c r="IPB544" s="2"/>
      <c r="IPC544" s="2"/>
      <c r="IPD544" s="2"/>
      <c r="IPE544" s="2"/>
      <c r="IPF544" s="2"/>
      <c r="IPG544" s="2"/>
      <c r="IPH544" s="2"/>
      <c r="IPI544" s="2"/>
      <c r="IPJ544" s="2"/>
      <c r="IPK544" s="2"/>
      <c r="IPL544" s="2"/>
      <c r="IPM544" s="2"/>
      <c r="IPN544" s="2"/>
      <c r="IPO544" s="2"/>
      <c r="IPP544" s="2"/>
      <c r="IPQ544" s="2"/>
      <c r="IPR544" s="2"/>
      <c r="IPS544" s="2"/>
      <c r="IPT544" s="2"/>
      <c r="IPU544" s="2"/>
      <c r="IPV544" s="2"/>
      <c r="IPW544" s="2"/>
      <c r="IPX544" s="2"/>
      <c r="IPY544" s="2"/>
      <c r="IPZ544" s="2"/>
      <c r="IQA544" s="2"/>
      <c r="IQB544" s="2"/>
      <c r="IQC544" s="2"/>
      <c r="IQD544" s="2"/>
      <c r="IQE544" s="2"/>
      <c r="IQF544" s="2"/>
      <c r="IQG544" s="2"/>
      <c r="IQH544" s="2"/>
      <c r="IQI544" s="2"/>
      <c r="IQJ544" s="2"/>
      <c r="IQK544" s="2"/>
      <c r="IQL544" s="2"/>
      <c r="IQM544" s="2"/>
      <c r="IQN544" s="2"/>
      <c r="IQO544" s="2"/>
      <c r="IQP544" s="2"/>
      <c r="IQQ544" s="2"/>
      <c r="IQR544" s="2"/>
      <c r="IQS544" s="2"/>
      <c r="IQT544" s="2"/>
      <c r="IQU544" s="2"/>
      <c r="IQV544" s="2"/>
      <c r="IQW544" s="2"/>
      <c r="IQX544" s="2"/>
      <c r="IQY544" s="2"/>
      <c r="IQZ544" s="2"/>
      <c r="IRA544" s="2"/>
      <c r="IRB544" s="2"/>
      <c r="IRC544" s="2"/>
      <c r="IRD544" s="2"/>
      <c r="IRE544" s="2"/>
      <c r="IRF544" s="2"/>
      <c r="IRG544" s="2"/>
      <c r="IRH544" s="2"/>
      <c r="IRI544" s="2"/>
      <c r="IRJ544" s="2"/>
      <c r="IRK544" s="2"/>
      <c r="IRL544" s="2"/>
      <c r="IRM544" s="2"/>
      <c r="IRN544" s="2"/>
      <c r="IRO544" s="2"/>
      <c r="IRP544" s="2"/>
      <c r="IRQ544" s="2"/>
      <c r="IRR544" s="2"/>
      <c r="IRS544" s="2"/>
      <c r="IRT544" s="2"/>
      <c r="IRU544" s="2"/>
      <c r="IRV544" s="2"/>
      <c r="IRW544" s="2"/>
      <c r="IRX544" s="2"/>
      <c r="IRY544" s="2"/>
      <c r="IRZ544" s="2"/>
      <c r="ISA544" s="2"/>
      <c r="ISB544" s="2"/>
      <c r="ISC544" s="2"/>
      <c r="ISD544" s="2"/>
      <c r="ISE544" s="2"/>
      <c r="ISF544" s="2"/>
      <c r="ISG544" s="2"/>
      <c r="ISH544" s="2"/>
      <c r="ISI544" s="2"/>
      <c r="ISJ544" s="2"/>
      <c r="ISK544" s="2"/>
      <c r="ISL544" s="2"/>
      <c r="ISM544" s="2"/>
      <c r="ISN544" s="2"/>
      <c r="ISO544" s="2"/>
      <c r="ISP544" s="2"/>
      <c r="ISQ544" s="2"/>
      <c r="ISR544" s="2"/>
      <c r="ISS544" s="2"/>
      <c r="IST544" s="2"/>
      <c r="ISU544" s="2"/>
      <c r="ISV544" s="2"/>
      <c r="ISW544" s="2"/>
      <c r="ISX544" s="2"/>
      <c r="ISY544" s="2"/>
      <c r="ISZ544" s="2"/>
      <c r="ITA544" s="2"/>
      <c r="ITB544" s="2"/>
      <c r="ITC544" s="2"/>
      <c r="ITD544" s="2"/>
      <c r="ITE544" s="2"/>
      <c r="ITF544" s="2"/>
      <c r="ITG544" s="2"/>
      <c r="ITH544" s="2"/>
      <c r="ITI544" s="2"/>
      <c r="ITJ544" s="2"/>
      <c r="ITK544" s="2"/>
      <c r="ITL544" s="2"/>
      <c r="ITM544" s="2"/>
      <c r="ITN544" s="2"/>
      <c r="ITO544" s="2"/>
      <c r="ITP544" s="2"/>
      <c r="ITQ544" s="2"/>
      <c r="ITR544" s="2"/>
      <c r="ITS544" s="2"/>
      <c r="ITT544" s="2"/>
      <c r="ITU544" s="2"/>
      <c r="ITV544" s="2"/>
      <c r="ITW544" s="2"/>
      <c r="ITX544" s="2"/>
      <c r="ITY544" s="2"/>
      <c r="ITZ544" s="2"/>
      <c r="IUA544" s="2"/>
      <c r="IUB544" s="2"/>
      <c r="IUC544" s="2"/>
      <c r="IUD544" s="2"/>
      <c r="IUE544" s="2"/>
      <c r="IUF544" s="2"/>
      <c r="IUG544" s="2"/>
      <c r="IUH544" s="2"/>
      <c r="IUI544" s="2"/>
      <c r="IUJ544" s="2"/>
      <c r="IUK544" s="2"/>
      <c r="IUL544" s="2"/>
      <c r="IUM544" s="2"/>
      <c r="IUN544" s="2"/>
      <c r="IUO544" s="2"/>
      <c r="IUP544" s="2"/>
      <c r="IUQ544" s="2"/>
      <c r="IUR544" s="2"/>
      <c r="IUS544" s="2"/>
      <c r="IUT544" s="2"/>
      <c r="IUU544" s="2"/>
      <c r="IUV544" s="2"/>
      <c r="IUW544" s="2"/>
      <c r="IUX544" s="2"/>
      <c r="IUY544" s="2"/>
      <c r="IUZ544" s="2"/>
      <c r="IVA544" s="2"/>
      <c r="IVB544" s="2"/>
      <c r="IVC544" s="2"/>
      <c r="IVD544" s="2"/>
      <c r="IVE544" s="2"/>
      <c r="IVF544" s="2"/>
      <c r="IVG544" s="2"/>
      <c r="IVH544" s="2"/>
      <c r="IVI544" s="2"/>
      <c r="IVJ544" s="2"/>
      <c r="IVK544" s="2"/>
      <c r="IVL544" s="2"/>
      <c r="IVM544" s="2"/>
      <c r="IVN544" s="2"/>
      <c r="IVO544" s="2"/>
      <c r="IVP544" s="2"/>
      <c r="IVQ544" s="2"/>
      <c r="IVR544" s="2"/>
      <c r="IVS544" s="2"/>
      <c r="IVT544" s="2"/>
      <c r="IVU544" s="2"/>
      <c r="IVV544" s="2"/>
      <c r="IVW544" s="2"/>
      <c r="IVX544" s="2"/>
      <c r="IVY544" s="2"/>
      <c r="IVZ544" s="2"/>
      <c r="IWA544" s="2"/>
      <c r="IWB544" s="2"/>
      <c r="IWC544" s="2"/>
      <c r="IWD544" s="2"/>
      <c r="IWE544" s="2"/>
      <c r="IWF544" s="2"/>
      <c r="IWG544" s="2"/>
      <c r="IWH544" s="2"/>
      <c r="IWI544" s="2"/>
      <c r="IWJ544" s="2"/>
      <c r="IWK544" s="2"/>
      <c r="IWL544" s="2"/>
      <c r="IWM544" s="2"/>
      <c r="IWN544" s="2"/>
      <c r="IWO544" s="2"/>
      <c r="IWP544" s="2"/>
      <c r="IWQ544" s="2"/>
      <c r="IWR544" s="2"/>
      <c r="IWS544" s="2"/>
      <c r="IWT544" s="2"/>
      <c r="IWU544" s="2"/>
      <c r="IWV544" s="2"/>
      <c r="IWW544" s="2"/>
      <c r="IWX544" s="2"/>
      <c r="IWY544" s="2"/>
      <c r="IWZ544" s="2"/>
      <c r="IXA544" s="2"/>
      <c r="IXB544" s="2"/>
      <c r="IXC544" s="2"/>
      <c r="IXD544" s="2"/>
      <c r="IXE544" s="2"/>
      <c r="IXF544" s="2"/>
      <c r="IXG544" s="2"/>
      <c r="IXH544" s="2"/>
      <c r="IXI544" s="2"/>
      <c r="IXJ544" s="2"/>
      <c r="IXK544" s="2"/>
      <c r="IXL544" s="2"/>
      <c r="IXM544" s="2"/>
      <c r="IXN544" s="2"/>
      <c r="IXO544" s="2"/>
      <c r="IXP544" s="2"/>
      <c r="IXQ544" s="2"/>
      <c r="IXR544" s="2"/>
      <c r="IXS544" s="2"/>
      <c r="IXT544" s="2"/>
      <c r="IXU544" s="2"/>
      <c r="IXV544" s="2"/>
      <c r="IXW544" s="2"/>
      <c r="IXX544" s="2"/>
      <c r="IXY544" s="2"/>
      <c r="IXZ544" s="2"/>
      <c r="IYA544" s="2"/>
      <c r="IYB544" s="2"/>
      <c r="IYC544" s="2"/>
      <c r="IYD544" s="2"/>
      <c r="IYE544" s="2"/>
      <c r="IYF544" s="2"/>
      <c r="IYG544" s="2"/>
      <c r="IYH544" s="2"/>
      <c r="IYI544" s="2"/>
      <c r="IYJ544" s="2"/>
      <c r="IYK544" s="2"/>
      <c r="IYL544" s="2"/>
      <c r="IYM544" s="2"/>
      <c r="IYN544" s="2"/>
      <c r="IYO544" s="2"/>
      <c r="IYP544" s="2"/>
      <c r="IYQ544" s="2"/>
      <c r="IYR544" s="2"/>
      <c r="IYS544" s="2"/>
      <c r="IYT544" s="2"/>
      <c r="IYU544" s="2"/>
      <c r="IYV544" s="2"/>
      <c r="IYW544" s="2"/>
      <c r="IYX544" s="2"/>
      <c r="IYY544" s="2"/>
      <c r="IYZ544" s="2"/>
      <c r="IZA544" s="2"/>
      <c r="IZB544" s="2"/>
      <c r="IZC544" s="2"/>
      <c r="IZD544" s="2"/>
      <c r="IZE544" s="2"/>
      <c r="IZF544" s="2"/>
      <c r="IZG544" s="2"/>
      <c r="IZH544" s="2"/>
      <c r="IZI544" s="2"/>
      <c r="IZJ544" s="2"/>
      <c r="IZK544" s="2"/>
      <c r="IZL544" s="2"/>
      <c r="IZM544" s="2"/>
      <c r="IZN544" s="2"/>
      <c r="IZO544" s="2"/>
      <c r="IZP544" s="2"/>
      <c r="IZQ544" s="2"/>
      <c r="IZR544" s="2"/>
      <c r="IZS544" s="2"/>
      <c r="IZT544" s="2"/>
      <c r="IZU544" s="2"/>
      <c r="IZV544" s="2"/>
      <c r="IZW544" s="2"/>
      <c r="IZX544" s="2"/>
      <c r="IZY544" s="2"/>
      <c r="IZZ544" s="2"/>
      <c r="JAA544" s="2"/>
      <c r="JAB544" s="2"/>
      <c r="JAC544" s="2"/>
      <c r="JAD544" s="2"/>
      <c r="JAE544" s="2"/>
      <c r="JAF544" s="2"/>
      <c r="JAG544" s="2"/>
      <c r="JAH544" s="2"/>
      <c r="JAI544" s="2"/>
      <c r="JAJ544" s="2"/>
      <c r="JAK544" s="2"/>
      <c r="JAL544" s="2"/>
      <c r="JAM544" s="2"/>
      <c r="JAN544" s="2"/>
      <c r="JAO544" s="2"/>
      <c r="JAP544" s="2"/>
      <c r="JAQ544" s="2"/>
      <c r="JAR544" s="2"/>
      <c r="JAS544" s="2"/>
      <c r="JAT544" s="2"/>
      <c r="JAU544" s="2"/>
      <c r="JAV544" s="2"/>
      <c r="JAW544" s="2"/>
      <c r="JAX544" s="2"/>
      <c r="JAY544" s="2"/>
      <c r="JAZ544" s="2"/>
      <c r="JBA544" s="2"/>
      <c r="JBB544" s="2"/>
      <c r="JBC544" s="2"/>
      <c r="JBD544" s="2"/>
      <c r="JBE544" s="2"/>
      <c r="JBF544" s="2"/>
      <c r="JBG544" s="2"/>
      <c r="JBH544" s="2"/>
      <c r="JBI544" s="2"/>
      <c r="JBJ544" s="2"/>
      <c r="JBK544" s="2"/>
      <c r="JBL544" s="2"/>
      <c r="JBM544" s="2"/>
      <c r="JBN544" s="2"/>
      <c r="JBO544" s="2"/>
      <c r="JBP544" s="2"/>
      <c r="JBQ544" s="2"/>
      <c r="JBR544" s="2"/>
      <c r="JBS544" s="2"/>
      <c r="JBT544" s="2"/>
      <c r="JBU544" s="2"/>
      <c r="JBV544" s="2"/>
      <c r="JBW544" s="2"/>
      <c r="JBX544" s="2"/>
      <c r="JBY544" s="2"/>
      <c r="JBZ544" s="2"/>
      <c r="JCA544" s="2"/>
      <c r="JCB544" s="2"/>
      <c r="JCC544" s="2"/>
      <c r="JCD544" s="2"/>
      <c r="JCE544" s="2"/>
      <c r="JCF544" s="2"/>
      <c r="JCG544" s="2"/>
      <c r="JCH544" s="2"/>
      <c r="JCI544" s="2"/>
      <c r="JCJ544" s="2"/>
      <c r="JCK544" s="2"/>
      <c r="JCL544" s="2"/>
      <c r="JCM544" s="2"/>
      <c r="JCN544" s="2"/>
      <c r="JCO544" s="2"/>
      <c r="JCP544" s="2"/>
      <c r="JCQ544" s="2"/>
      <c r="JCR544" s="2"/>
      <c r="JCS544" s="2"/>
      <c r="JCT544" s="2"/>
      <c r="JCU544" s="2"/>
      <c r="JCV544" s="2"/>
      <c r="JCW544" s="2"/>
      <c r="JCX544" s="2"/>
      <c r="JCY544" s="2"/>
      <c r="JCZ544" s="2"/>
      <c r="JDA544" s="2"/>
      <c r="JDB544" s="2"/>
      <c r="JDC544" s="2"/>
      <c r="JDD544" s="2"/>
      <c r="JDE544" s="2"/>
      <c r="JDF544" s="2"/>
      <c r="JDG544" s="2"/>
      <c r="JDH544" s="2"/>
      <c r="JDI544" s="2"/>
      <c r="JDJ544" s="2"/>
      <c r="JDK544" s="2"/>
      <c r="JDL544" s="2"/>
      <c r="JDM544" s="2"/>
      <c r="JDN544" s="2"/>
      <c r="JDO544" s="2"/>
      <c r="JDP544" s="2"/>
      <c r="JDQ544" s="2"/>
      <c r="JDR544" s="2"/>
      <c r="JDS544" s="2"/>
      <c r="JDT544" s="2"/>
      <c r="JDU544" s="2"/>
      <c r="JDV544" s="2"/>
      <c r="JDW544" s="2"/>
      <c r="JDX544" s="2"/>
      <c r="JDY544" s="2"/>
      <c r="JDZ544" s="2"/>
      <c r="JEA544" s="2"/>
      <c r="JEB544" s="2"/>
      <c r="JEC544" s="2"/>
      <c r="JED544" s="2"/>
      <c r="JEE544" s="2"/>
      <c r="JEF544" s="2"/>
      <c r="JEG544" s="2"/>
      <c r="JEH544" s="2"/>
      <c r="JEI544" s="2"/>
      <c r="JEJ544" s="2"/>
      <c r="JEK544" s="2"/>
      <c r="JEL544" s="2"/>
      <c r="JEM544" s="2"/>
      <c r="JEN544" s="2"/>
      <c r="JEO544" s="2"/>
      <c r="JEP544" s="2"/>
      <c r="JEQ544" s="2"/>
      <c r="JER544" s="2"/>
      <c r="JES544" s="2"/>
      <c r="JET544" s="2"/>
      <c r="JEU544" s="2"/>
      <c r="JEV544" s="2"/>
      <c r="JEW544" s="2"/>
      <c r="JEX544" s="2"/>
      <c r="JEY544" s="2"/>
      <c r="JEZ544" s="2"/>
      <c r="JFA544" s="2"/>
      <c r="JFB544" s="2"/>
      <c r="JFC544" s="2"/>
      <c r="JFD544" s="2"/>
      <c r="JFE544" s="2"/>
      <c r="JFF544" s="2"/>
      <c r="JFG544" s="2"/>
      <c r="JFH544" s="2"/>
      <c r="JFI544" s="2"/>
      <c r="JFJ544" s="2"/>
      <c r="JFK544" s="2"/>
      <c r="JFL544" s="2"/>
      <c r="JFM544" s="2"/>
      <c r="JFN544" s="2"/>
      <c r="JFO544" s="2"/>
      <c r="JFP544" s="2"/>
      <c r="JFQ544" s="2"/>
      <c r="JFR544" s="2"/>
      <c r="JFS544" s="2"/>
      <c r="JFT544" s="2"/>
      <c r="JFU544" s="2"/>
      <c r="JFV544" s="2"/>
      <c r="JFW544" s="2"/>
      <c r="JFX544" s="2"/>
      <c r="JFY544" s="2"/>
      <c r="JFZ544" s="2"/>
      <c r="JGA544" s="2"/>
      <c r="JGB544" s="2"/>
      <c r="JGC544" s="2"/>
      <c r="JGD544" s="2"/>
      <c r="JGE544" s="2"/>
      <c r="JGF544" s="2"/>
      <c r="JGG544" s="2"/>
      <c r="JGH544" s="2"/>
      <c r="JGI544" s="2"/>
      <c r="JGJ544" s="2"/>
      <c r="JGK544" s="2"/>
      <c r="JGL544" s="2"/>
      <c r="JGM544" s="2"/>
      <c r="JGN544" s="2"/>
      <c r="JGO544" s="2"/>
      <c r="JGP544" s="2"/>
      <c r="JGQ544" s="2"/>
      <c r="JGR544" s="2"/>
      <c r="JGS544" s="2"/>
      <c r="JGT544" s="2"/>
      <c r="JGU544" s="2"/>
      <c r="JGV544" s="2"/>
      <c r="JGW544" s="2"/>
      <c r="JGX544" s="2"/>
      <c r="JGY544" s="2"/>
      <c r="JGZ544" s="2"/>
      <c r="JHA544" s="2"/>
      <c r="JHB544" s="2"/>
      <c r="JHC544" s="2"/>
      <c r="JHD544" s="2"/>
      <c r="JHE544" s="2"/>
      <c r="JHF544" s="2"/>
      <c r="JHG544" s="2"/>
      <c r="JHH544" s="2"/>
      <c r="JHI544" s="2"/>
      <c r="JHJ544" s="2"/>
      <c r="JHK544" s="2"/>
      <c r="JHL544" s="2"/>
      <c r="JHM544" s="2"/>
      <c r="JHN544" s="2"/>
      <c r="JHO544" s="2"/>
      <c r="JHP544" s="2"/>
      <c r="JHQ544" s="2"/>
      <c r="JHR544" s="2"/>
      <c r="JHS544" s="2"/>
      <c r="JHT544" s="2"/>
      <c r="JHU544" s="2"/>
      <c r="JHV544" s="2"/>
      <c r="JHW544" s="2"/>
      <c r="JHX544" s="2"/>
      <c r="JHY544" s="2"/>
      <c r="JHZ544" s="2"/>
      <c r="JIA544" s="2"/>
      <c r="JIB544" s="2"/>
      <c r="JIC544" s="2"/>
      <c r="JID544" s="2"/>
      <c r="JIE544" s="2"/>
      <c r="JIF544" s="2"/>
      <c r="JIG544" s="2"/>
      <c r="JIH544" s="2"/>
      <c r="JII544" s="2"/>
      <c r="JIJ544" s="2"/>
      <c r="JIK544" s="2"/>
      <c r="JIL544" s="2"/>
      <c r="JIM544" s="2"/>
      <c r="JIN544" s="2"/>
      <c r="JIO544" s="2"/>
      <c r="JIP544" s="2"/>
      <c r="JIQ544" s="2"/>
      <c r="JIR544" s="2"/>
      <c r="JIS544" s="2"/>
      <c r="JIT544" s="2"/>
      <c r="JIU544" s="2"/>
      <c r="JIV544" s="2"/>
      <c r="JIW544" s="2"/>
      <c r="JIX544" s="2"/>
      <c r="JIY544" s="2"/>
      <c r="JIZ544" s="2"/>
      <c r="JJA544" s="2"/>
      <c r="JJB544" s="2"/>
      <c r="JJC544" s="2"/>
      <c r="JJD544" s="2"/>
      <c r="JJE544" s="2"/>
      <c r="JJF544" s="2"/>
      <c r="JJG544" s="2"/>
      <c r="JJH544" s="2"/>
      <c r="JJI544" s="2"/>
      <c r="JJJ544" s="2"/>
      <c r="JJK544" s="2"/>
      <c r="JJL544" s="2"/>
      <c r="JJM544" s="2"/>
      <c r="JJN544" s="2"/>
      <c r="JJO544" s="2"/>
      <c r="JJP544" s="2"/>
      <c r="JJQ544" s="2"/>
      <c r="JJR544" s="2"/>
      <c r="JJS544" s="2"/>
      <c r="JJT544" s="2"/>
      <c r="JJU544" s="2"/>
      <c r="JJV544" s="2"/>
      <c r="JJW544" s="2"/>
      <c r="JJX544" s="2"/>
      <c r="JJY544" s="2"/>
      <c r="JJZ544" s="2"/>
      <c r="JKA544" s="2"/>
      <c r="JKB544" s="2"/>
      <c r="JKC544" s="2"/>
      <c r="JKD544" s="2"/>
      <c r="JKE544" s="2"/>
      <c r="JKF544" s="2"/>
      <c r="JKG544" s="2"/>
      <c r="JKH544" s="2"/>
      <c r="JKI544" s="2"/>
      <c r="JKJ544" s="2"/>
      <c r="JKK544" s="2"/>
      <c r="JKL544" s="2"/>
      <c r="JKM544" s="2"/>
      <c r="JKN544" s="2"/>
      <c r="JKO544" s="2"/>
      <c r="JKP544" s="2"/>
      <c r="JKQ544" s="2"/>
      <c r="JKR544" s="2"/>
      <c r="JKS544" s="2"/>
      <c r="JKT544" s="2"/>
      <c r="JKU544" s="2"/>
      <c r="JKV544" s="2"/>
      <c r="JKW544" s="2"/>
      <c r="JKX544" s="2"/>
      <c r="JKY544" s="2"/>
      <c r="JKZ544" s="2"/>
      <c r="JLA544" s="2"/>
      <c r="JLB544" s="2"/>
      <c r="JLC544" s="2"/>
      <c r="JLD544" s="2"/>
      <c r="JLE544" s="2"/>
      <c r="JLF544" s="2"/>
      <c r="JLG544" s="2"/>
      <c r="JLH544" s="2"/>
      <c r="JLI544" s="2"/>
      <c r="JLJ544" s="2"/>
      <c r="JLK544" s="2"/>
      <c r="JLL544" s="2"/>
      <c r="JLM544" s="2"/>
      <c r="JLN544" s="2"/>
      <c r="JLO544" s="2"/>
      <c r="JLP544" s="2"/>
      <c r="JLQ544" s="2"/>
      <c r="JLR544" s="2"/>
      <c r="JLS544" s="2"/>
      <c r="JLT544" s="2"/>
      <c r="JLU544" s="2"/>
      <c r="JLV544" s="2"/>
      <c r="JLW544" s="2"/>
      <c r="JLX544" s="2"/>
      <c r="JLY544" s="2"/>
      <c r="JLZ544" s="2"/>
      <c r="JMA544" s="2"/>
      <c r="JMB544" s="2"/>
      <c r="JMC544" s="2"/>
      <c r="JMD544" s="2"/>
      <c r="JME544" s="2"/>
      <c r="JMF544" s="2"/>
      <c r="JMG544" s="2"/>
      <c r="JMH544" s="2"/>
      <c r="JMI544" s="2"/>
      <c r="JMJ544" s="2"/>
      <c r="JMK544" s="2"/>
      <c r="JML544" s="2"/>
      <c r="JMM544" s="2"/>
      <c r="JMN544" s="2"/>
      <c r="JMO544" s="2"/>
      <c r="JMP544" s="2"/>
      <c r="JMQ544" s="2"/>
      <c r="JMR544" s="2"/>
      <c r="JMS544" s="2"/>
      <c r="JMT544" s="2"/>
      <c r="JMU544" s="2"/>
      <c r="JMV544" s="2"/>
      <c r="JMW544" s="2"/>
      <c r="JMX544" s="2"/>
      <c r="JMY544" s="2"/>
      <c r="JMZ544" s="2"/>
      <c r="JNA544" s="2"/>
      <c r="JNB544" s="2"/>
      <c r="JNC544" s="2"/>
      <c r="JND544" s="2"/>
      <c r="JNE544" s="2"/>
      <c r="JNF544" s="2"/>
      <c r="JNG544" s="2"/>
      <c r="JNH544" s="2"/>
      <c r="JNI544" s="2"/>
      <c r="JNJ544" s="2"/>
      <c r="JNK544" s="2"/>
      <c r="JNL544" s="2"/>
      <c r="JNM544" s="2"/>
      <c r="JNN544" s="2"/>
      <c r="JNO544" s="2"/>
      <c r="JNP544" s="2"/>
      <c r="JNQ544" s="2"/>
      <c r="JNR544" s="2"/>
      <c r="JNS544" s="2"/>
      <c r="JNT544" s="2"/>
      <c r="JNU544" s="2"/>
      <c r="JNV544" s="2"/>
      <c r="JNW544" s="2"/>
      <c r="JNX544" s="2"/>
      <c r="JNY544" s="2"/>
      <c r="JNZ544" s="2"/>
      <c r="JOA544" s="2"/>
      <c r="JOB544" s="2"/>
      <c r="JOC544" s="2"/>
      <c r="JOD544" s="2"/>
      <c r="JOE544" s="2"/>
      <c r="JOF544" s="2"/>
      <c r="JOG544" s="2"/>
      <c r="JOH544" s="2"/>
      <c r="JOI544" s="2"/>
      <c r="JOJ544" s="2"/>
      <c r="JOK544" s="2"/>
      <c r="JOL544" s="2"/>
      <c r="JOM544" s="2"/>
      <c r="JON544" s="2"/>
      <c r="JOO544" s="2"/>
      <c r="JOP544" s="2"/>
      <c r="JOQ544" s="2"/>
      <c r="JOR544" s="2"/>
      <c r="JOS544" s="2"/>
      <c r="JOT544" s="2"/>
      <c r="JOU544" s="2"/>
      <c r="JOV544" s="2"/>
      <c r="JOW544" s="2"/>
      <c r="JOX544" s="2"/>
      <c r="JOY544" s="2"/>
      <c r="JOZ544" s="2"/>
      <c r="JPA544" s="2"/>
      <c r="JPB544" s="2"/>
      <c r="JPC544" s="2"/>
      <c r="JPD544" s="2"/>
      <c r="JPE544" s="2"/>
      <c r="JPF544" s="2"/>
      <c r="JPG544" s="2"/>
      <c r="JPH544" s="2"/>
      <c r="JPI544" s="2"/>
      <c r="JPJ544" s="2"/>
      <c r="JPK544" s="2"/>
      <c r="JPL544" s="2"/>
      <c r="JPM544" s="2"/>
      <c r="JPN544" s="2"/>
      <c r="JPO544" s="2"/>
      <c r="JPP544" s="2"/>
      <c r="JPQ544" s="2"/>
      <c r="JPR544" s="2"/>
      <c r="JPS544" s="2"/>
      <c r="JPT544" s="2"/>
      <c r="JPU544" s="2"/>
      <c r="JPV544" s="2"/>
      <c r="JPW544" s="2"/>
      <c r="JPX544" s="2"/>
      <c r="JPY544" s="2"/>
      <c r="JPZ544" s="2"/>
      <c r="JQA544" s="2"/>
      <c r="JQB544" s="2"/>
      <c r="JQC544" s="2"/>
      <c r="JQD544" s="2"/>
      <c r="JQE544" s="2"/>
      <c r="JQF544" s="2"/>
      <c r="JQG544" s="2"/>
      <c r="JQH544" s="2"/>
      <c r="JQI544" s="2"/>
      <c r="JQJ544" s="2"/>
      <c r="JQK544" s="2"/>
      <c r="JQL544" s="2"/>
      <c r="JQM544" s="2"/>
      <c r="JQN544" s="2"/>
      <c r="JQO544" s="2"/>
      <c r="JQP544" s="2"/>
      <c r="JQQ544" s="2"/>
      <c r="JQR544" s="2"/>
      <c r="JQS544" s="2"/>
      <c r="JQT544" s="2"/>
      <c r="JQU544" s="2"/>
      <c r="JQV544" s="2"/>
      <c r="JQW544" s="2"/>
      <c r="JQX544" s="2"/>
      <c r="JQY544" s="2"/>
      <c r="JQZ544" s="2"/>
      <c r="JRA544" s="2"/>
      <c r="JRB544" s="2"/>
      <c r="JRC544" s="2"/>
      <c r="JRD544" s="2"/>
      <c r="JRE544" s="2"/>
      <c r="JRF544" s="2"/>
      <c r="JRG544" s="2"/>
      <c r="JRH544" s="2"/>
      <c r="JRI544" s="2"/>
      <c r="JRJ544" s="2"/>
      <c r="JRK544" s="2"/>
      <c r="JRL544" s="2"/>
      <c r="JRM544" s="2"/>
      <c r="JRN544" s="2"/>
      <c r="JRO544" s="2"/>
      <c r="JRP544" s="2"/>
      <c r="JRQ544" s="2"/>
      <c r="JRR544" s="2"/>
      <c r="JRS544" s="2"/>
      <c r="JRT544" s="2"/>
      <c r="JRU544" s="2"/>
      <c r="JRV544" s="2"/>
      <c r="JRW544" s="2"/>
      <c r="JRX544" s="2"/>
      <c r="JRY544" s="2"/>
      <c r="JRZ544" s="2"/>
      <c r="JSA544" s="2"/>
      <c r="JSB544" s="2"/>
      <c r="JSC544" s="2"/>
      <c r="JSD544" s="2"/>
      <c r="JSE544" s="2"/>
      <c r="JSF544" s="2"/>
      <c r="JSG544" s="2"/>
      <c r="JSH544" s="2"/>
      <c r="JSI544" s="2"/>
      <c r="JSJ544" s="2"/>
      <c r="JSK544" s="2"/>
      <c r="JSL544" s="2"/>
      <c r="JSM544" s="2"/>
      <c r="JSN544" s="2"/>
      <c r="JSO544" s="2"/>
      <c r="JSP544" s="2"/>
      <c r="JSQ544" s="2"/>
      <c r="JSR544" s="2"/>
      <c r="JSS544" s="2"/>
      <c r="JST544" s="2"/>
      <c r="JSU544" s="2"/>
      <c r="JSV544" s="2"/>
      <c r="JSW544" s="2"/>
      <c r="JSX544" s="2"/>
      <c r="JSY544" s="2"/>
      <c r="JSZ544" s="2"/>
      <c r="JTA544" s="2"/>
      <c r="JTB544" s="2"/>
      <c r="JTC544" s="2"/>
      <c r="JTD544" s="2"/>
      <c r="JTE544" s="2"/>
      <c r="JTF544" s="2"/>
      <c r="JTG544" s="2"/>
      <c r="JTH544" s="2"/>
      <c r="JTI544" s="2"/>
      <c r="JTJ544" s="2"/>
      <c r="JTK544" s="2"/>
      <c r="JTL544" s="2"/>
      <c r="JTM544" s="2"/>
      <c r="JTN544" s="2"/>
      <c r="JTO544" s="2"/>
      <c r="JTP544" s="2"/>
      <c r="JTQ544" s="2"/>
      <c r="JTR544" s="2"/>
      <c r="JTS544" s="2"/>
      <c r="JTT544" s="2"/>
      <c r="JTU544" s="2"/>
      <c r="JTV544" s="2"/>
      <c r="JTW544" s="2"/>
      <c r="JTX544" s="2"/>
      <c r="JTY544" s="2"/>
      <c r="JTZ544" s="2"/>
      <c r="JUA544" s="2"/>
      <c r="JUB544" s="2"/>
      <c r="JUC544" s="2"/>
      <c r="JUD544" s="2"/>
      <c r="JUE544" s="2"/>
      <c r="JUF544" s="2"/>
      <c r="JUG544" s="2"/>
      <c r="JUH544" s="2"/>
      <c r="JUI544" s="2"/>
      <c r="JUJ544" s="2"/>
      <c r="JUK544" s="2"/>
      <c r="JUL544" s="2"/>
      <c r="JUM544" s="2"/>
      <c r="JUN544" s="2"/>
      <c r="JUO544" s="2"/>
      <c r="JUP544" s="2"/>
      <c r="JUQ544" s="2"/>
      <c r="JUR544" s="2"/>
      <c r="JUS544" s="2"/>
      <c r="JUT544" s="2"/>
      <c r="JUU544" s="2"/>
      <c r="JUV544" s="2"/>
      <c r="JUW544" s="2"/>
      <c r="JUX544" s="2"/>
      <c r="JUY544" s="2"/>
      <c r="JUZ544" s="2"/>
      <c r="JVA544" s="2"/>
      <c r="JVB544" s="2"/>
      <c r="JVC544" s="2"/>
      <c r="JVD544" s="2"/>
      <c r="JVE544" s="2"/>
      <c r="JVF544" s="2"/>
      <c r="JVG544" s="2"/>
      <c r="JVH544" s="2"/>
      <c r="JVI544" s="2"/>
      <c r="JVJ544" s="2"/>
      <c r="JVK544" s="2"/>
      <c r="JVL544" s="2"/>
      <c r="JVM544" s="2"/>
      <c r="JVN544" s="2"/>
      <c r="JVO544" s="2"/>
      <c r="JVP544" s="2"/>
      <c r="JVQ544" s="2"/>
      <c r="JVR544" s="2"/>
      <c r="JVS544" s="2"/>
      <c r="JVT544" s="2"/>
      <c r="JVU544" s="2"/>
      <c r="JVV544" s="2"/>
      <c r="JVW544" s="2"/>
      <c r="JVX544" s="2"/>
      <c r="JVY544" s="2"/>
      <c r="JVZ544" s="2"/>
      <c r="JWA544" s="2"/>
      <c r="JWB544" s="2"/>
      <c r="JWC544" s="2"/>
      <c r="JWD544" s="2"/>
      <c r="JWE544" s="2"/>
      <c r="JWF544" s="2"/>
      <c r="JWG544" s="2"/>
      <c r="JWH544" s="2"/>
      <c r="JWI544" s="2"/>
      <c r="JWJ544" s="2"/>
      <c r="JWK544" s="2"/>
      <c r="JWL544" s="2"/>
      <c r="JWM544" s="2"/>
      <c r="JWN544" s="2"/>
      <c r="JWO544" s="2"/>
      <c r="JWP544" s="2"/>
      <c r="JWQ544" s="2"/>
      <c r="JWR544" s="2"/>
      <c r="JWS544" s="2"/>
      <c r="JWT544" s="2"/>
      <c r="JWU544" s="2"/>
      <c r="JWV544" s="2"/>
      <c r="JWW544" s="2"/>
      <c r="JWX544" s="2"/>
      <c r="JWY544" s="2"/>
      <c r="JWZ544" s="2"/>
      <c r="JXA544" s="2"/>
      <c r="JXB544" s="2"/>
      <c r="JXC544" s="2"/>
      <c r="JXD544" s="2"/>
      <c r="JXE544" s="2"/>
      <c r="JXF544" s="2"/>
      <c r="JXG544" s="2"/>
      <c r="JXH544" s="2"/>
      <c r="JXI544" s="2"/>
      <c r="JXJ544" s="2"/>
      <c r="JXK544" s="2"/>
      <c r="JXL544" s="2"/>
      <c r="JXM544" s="2"/>
      <c r="JXN544" s="2"/>
      <c r="JXO544" s="2"/>
      <c r="JXP544" s="2"/>
      <c r="JXQ544" s="2"/>
      <c r="JXR544" s="2"/>
      <c r="JXS544" s="2"/>
      <c r="JXT544" s="2"/>
      <c r="JXU544" s="2"/>
      <c r="JXV544" s="2"/>
      <c r="JXW544" s="2"/>
      <c r="JXX544" s="2"/>
      <c r="JXY544" s="2"/>
      <c r="JXZ544" s="2"/>
      <c r="JYA544" s="2"/>
      <c r="JYB544" s="2"/>
      <c r="JYC544" s="2"/>
      <c r="JYD544" s="2"/>
      <c r="JYE544" s="2"/>
      <c r="JYF544" s="2"/>
      <c r="JYG544" s="2"/>
      <c r="JYH544" s="2"/>
      <c r="JYI544" s="2"/>
      <c r="JYJ544" s="2"/>
      <c r="JYK544" s="2"/>
      <c r="JYL544" s="2"/>
      <c r="JYM544" s="2"/>
      <c r="JYN544" s="2"/>
      <c r="JYO544" s="2"/>
      <c r="JYP544" s="2"/>
      <c r="JYQ544" s="2"/>
      <c r="JYR544" s="2"/>
      <c r="JYS544" s="2"/>
      <c r="JYT544" s="2"/>
      <c r="JYU544" s="2"/>
      <c r="JYV544" s="2"/>
      <c r="JYW544" s="2"/>
      <c r="JYX544" s="2"/>
      <c r="JYY544" s="2"/>
      <c r="JYZ544" s="2"/>
      <c r="JZA544" s="2"/>
      <c r="JZB544" s="2"/>
      <c r="JZC544" s="2"/>
      <c r="JZD544" s="2"/>
      <c r="JZE544" s="2"/>
      <c r="JZF544" s="2"/>
      <c r="JZG544" s="2"/>
      <c r="JZH544" s="2"/>
      <c r="JZI544" s="2"/>
      <c r="JZJ544" s="2"/>
      <c r="JZK544" s="2"/>
      <c r="JZL544" s="2"/>
      <c r="JZM544" s="2"/>
      <c r="JZN544" s="2"/>
      <c r="JZO544" s="2"/>
      <c r="JZP544" s="2"/>
      <c r="JZQ544" s="2"/>
      <c r="JZR544" s="2"/>
      <c r="JZS544" s="2"/>
      <c r="JZT544" s="2"/>
      <c r="JZU544" s="2"/>
      <c r="JZV544" s="2"/>
      <c r="JZW544" s="2"/>
      <c r="JZX544" s="2"/>
      <c r="JZY544" s="2"/>
      <c r="JZZ544" s="2"/>
      <c r="KAA544" s="2"/>
      <c r="KAB544" s="2"/>
      <c r="KAC544" s="2"/>
      <c r="KAD544" s="2"/>
      <c r="KAE544" s="2"/>
      <c r="KAF544" s="2"/>
      <c r="KAG544" s="2"/>
      <c r="KAH544" s="2"/>
      <c r="KAI544" s="2"/>
      <c r="KAJ544" s="2"/>
      <c r="KAK544" s="2"/>
      <c r="KAL544" s="2"/>
      <c r="KAM544" s="2"/>
      <c r="KAN544" s="2"/>
      <c r="KAO544" s="2"/>
      <c r="KAP544" s="2"/>
      <c r="KAQ544" s="2"/>
      <c r="KAR544" s="2"/>
      <c r="KAS544" s="2"/>
      <c r="KAT544" s="2"/>
      <c r="KAU544" s="2"/>
      <c r="KAV544" s="2"/>
      <c r="KAW544" s="2"/>
      <c r="KAX544" s="2"/>
      <c r="KAY544" s="2"/>
      <c r="KAZ544" s="2"/>
      <c r="KBA544" s="2"/>
      <c r="KBB544" s="2"/>
      <c r="KBC544" s="2"/>
      <c r="KBD544" s="2"/>
      <c r="KBE544" s="2"/>
      <c r="KBF544" s="2"/>
      <c r="KBG544" s="2"/>
      <c r="KBH544" s="2"/>
      <c r="KBI544" s="2"/>
      <c r="KBJ544" s="2"/>
      <c r="KBK544" s="2"/>
      <c r="KBL544" s="2"/>
      <c r="KBM544" s="2"/>
      <c r="KBN544" s="2"/>
      <c r="KBO544" s="2"/>
      <c r="KBP544" s="2"/>
      <c r="KBQ544" s="2"/>
      <c r="KBR544" s="2"/>
      <c r="KBS544" s="2"/>
      <c r="KBT544" s="2"/>
      <c r="KBU544" s="2"/>
      <c r="KBV544" s="2"/>
      <c r="KBW544" s="2"/>
      <c r="KBX544" s="2"/>
      <c r="KBY544" s="2"/>
      <c r="KBZ544" s="2"/>
      <c r="KCA544" s="2"/>
      <c r="KCB544" s="2"/>
      <c r="KCC544" s="2"/>
      <c r="KCD544" s="2"/>
      <c r="KCE544" s="2"/>
      <c r="KCF544" s="2"/>
      <c r="KCG544" s="2"/>
      <c r="KCH544" s="2"/>
      <c r="KCI544" s="2"/>
      <c r="KCJ544" s="2"/>
      <c r="KCK544" s="2"/>
      <c r="KCL544" s="2"/>
      <c r="KCM544" s="2"/>
      <c r="KCN544" s="2"/>
      <c r="KCO544" s="2"/>
      <c r="KCP544" s="2"/>
      <c r="KCQ544" s="2"/>
      <c r="KCR544" s="2"/>
      <c r="KCS544" s="2"/>
      <c r="KCT544" s="2"/>
      <c r="KCU544" s="2"/>
      <c r="KCV544" s="2"/>
      <c r="KCW544" s="2"/>
      <c r="KCX544" s="2"/>
      <c r="KCY544" s="2"/>
      <c r="KCZ544" s="2"/>
      <c r="KDA544" s="2"/>
      <c r="KDB544" s="2"/>
      <c r="KDC544" s="2"/>
      <c r="KDD544" s="2"/>
      <c r="KDE544" s="2"/>
      <c r="KDF544" s="2"/>
      <c r="KDG544" s="2"/>
      <c r="KDH544" s="2"/>
      <c r="KDI544" s="2"/>
      <c r="KDJ544" s="2"/>
      <c r="KDK544" s="2"/>
      <c r="KDL544" s="2"/>
      <c r="KDM544" s="2"/>
      <c r="KDN544" s="2"/>
      <c r="KDO544" s="2"/>
      <c r="KDP544" s="2"/>
      <c r="KDQ544" s="2"/>
      <c r="KDR544" s="2"/>
      <c r="KDS544" s="2"/>
      <c r="KDT544" s="2"/>
      <c r="KDU544" s="2"/>
      <c r="KDV544" s="2"/>
      <c r="KDW544" s="2"/>
      <c r="KDX544" s="2"/>
      <c r="KDY544" s="2"/>
      <c r="KDZ544" s="2"/>
      <c r="KEA544" s="2"/>
      <c r="KEB544" s="2"/>
      <c r="KEC544" s="2"/>
      <c r="KED544" s="2"/>
      <c r="KEE544" s="2"/>
      <c r="KEF544" s="2"/>
      <c r="KEG544" s="2"/>
      <c r="KEH544" s="2"/>
      <c r="KEI544" s="2"/>
      <c r="KEJ544" s="2"/>
      <c r="KEK544" s="2"/>
      <c r="KEL544" s="2"/>
      <c r="KEM544" s="2"/>
      <c r="KEN544" s="2"/>
      <c r="KEO544" s="2"/>
      <c r="KEP544" s="2"/>
      <c r="KEQ544" s="2"/>
      <c r="KER544" s="2"/>
      <c r="KES544" s="2"/>
      <c r="KET544" s="2"/>
      <c r="KEU544" s="2"/>
      <c r="KEV544" s="2"/>
      <c r="KEW544" s="2"/>
      <c r="KEX544" s="2"/>
      <c r="KEY544" s="2"/>
      <c r="KEZ544" s="2"/>
      <c r="KFA544" s="2"/>
      <c r="KFB544" s="2"/>
      <c r="KFC544" s="2"/>
      <c r="KFD544" s="2"/>
      <c r="KFE544" s="2"/>
      <c r="KFF544" s="2"/>
      <c r="KFG544" s="2"/>
      <c r="KFH544" s="2"/>
      <c r="KFI544" s="2"/>
      <c r="KFJ544" s="2"/>
      <c r="KFK544" s="2"/>
      <c r="KFL544" s="2"/>
      <c r="KFM544" s="2"/>
      <c r="KFN544" s="2"/>
      <c r="KFO544" s="2"/>
      <c r="KFP544" s="2"/>
      <c r="KFQ544" s="2"/>
      <c r="KFR544" s="2"/>
      <c r="KFS544" s="2"/>
      <c r="KFT544" s="2"/>
      <c r="KFU544" s="2"/>
      <c r="KFV544" s="2"/>
      <c r="KFW544" s="2"/>
      <c r="KFX544" s="2"/>
      <c r="KFY544" s="2"/>
      <c r="KFZ544" s="2"/>
      <c r="KGA544" s="2"/>
      <c r="KGB544" s="2"/>
      <c r="KGC544" s="2"/>
      <c r="KGD544" s="2"/>
      <c r="KGE544" s="2"/>
      <c r="KGF544" s="2"/>
      <c r="KGG544" s="2"/>
      <c r="KGH544" s="2"/>
      <c r="KGI544" s="2"/>
      <c r="KGJ544" s="2"/>
      <c r="KGK544" s="2"/>
      <c r="KGL544" s="2"/>
      <c r="KGM544" s="2"/>
      <c r="KGN544" s="2"/>
      <c r="KGO544" s="2"/>
      <c r="KGP544" s="2"/>
      <c r="KGQ544" s="2"/>
      <c r="KGR544" s="2"/>
      <c r="KGS544" s="2"/>
      <c r="KGT544" s="2"/>
      <c r="KGU544" s="2"/>
      <c r="KGV544" s="2"/>
      <c r="KGW544" s="2"/>
      <c r="KGX544" s="2"/>
      <c r="KGY544" s="2"/>
      <c r="KGZ544" s="2"/>
      <c r="KHA544" s="2"/>
      <c r="KHB544" s="2"/>
      <c r="KHC544" s="2"/>
      <c r="KHD544" s="2"/>
      <c r="KHE544" s="2"/>
      <c r="KHF544" s="2"/>
      <c r="KHG544" s="2"/>
      <c r="KHH544" s="2"/>
      <c r="KHI544" s="2"/>
      <c r="KHJ544" s="2"/>
      <c r="KHK544" s="2"/>
      <c r="KHL544" s="2"/>
      <c r="KHM544" s="2"/>
      <c r="KHN544" s="2"/>
      <c r="KHO544" s="2"/>
      <c r="KHP544" s="2"/>
      <c r="KHQ544" s="2"/>
      <c r="KHR544" s="2"/>
      <c r="KHS544" s="2"/>
      <c r="KHT544" s="2"/>
      <c r="KHU544" s="2"/>
      <c r="KHV544" s="2"/>
      <c r="KHW544" s="2"/>
      <c r="KHX544" s="2"/>
      <c r="KHY544" s="2"/>
      <c r="KHZ544" s="2"/>
      <c r="KIA544" s="2"/>
      <c r="KIB544" s="2"/>
      <c r="KIC544" s="2"/>
      <c r="KID544" s="2"/>
      <c r="KIE544" s="2"/>
      <c r="KIF544" s="2"/>
      <c r="KIG544" s="2"/>
      <c r="KIH544" s="2"/>
      <c r="KII544" s="2"/>
      <c r="KIJ544" s="2"/>
      <c r="KIK544" s="2"/>
      <c r="KIL544" s="2"/>
      <c r="KIM544" s="2"/>
      <c r="KIN544" s="2"/>
      <c r="KIO544" s="2"/>
      <c r="KIP544" s="2"/>
      <c r="KIQ544" s="2"/>
      <c r="KIR544" s="2"/>
      <c r="KIS544" s="2"/>
      <c r="KIT544" s="2"/>
      <c r="KIU544" s="2"/>
      <c r="KIV544" s="2"/>
      <c r="KIW544" s="2"/>
      <c r="KIX544" s="2"/>
      <c r="KIY544" s="2"/>
      <c r="KIZ544" s="2"/>
      <c r="KJA544" s="2"/>
      <c r="KJB544" s="2"/>
      <c r="KJC544" s="2"/>
      <c r="KJD544" s="2"/>
      <c r="KJE544" s="2"/>
      <c r="KJF544" s="2"/>
      <c r="KJG544" s="2"/>
      <c r="KJH544" s="2"/>
      <c r="KJI544" s="2"/>
      <c r="KJJ544" s="2"/>
      <c r="KJK544" s="2"/>
      <c r="KJL544" s="2"/>
      <c r="KJM544" s="2"/>
      <c r="KJN544" s="2"/>
      <c r="KJO544" s="2"/>
      <c r="KJP544" s="2"/>
      <c r="KJQ544" s="2"/>
      <c r="KJR544" s="2"/>
      <c r="KJS544" s="2"/>
      <c r="KJT544" s="2"/>
      <c r="KJU544" s="2"/>
      <c r="KJV544" s="2"/>
      <c r="KJW544" s="2"/>
      <c r="KJX544" s="2"/>
      <c r="KJY544" s="2"/>
      <c r="KJZ544" s="2"/>
      <c r="KKA544" s="2"/>
      <c r="KKB544" s="2"/>
      <c r="KKC544" s="2"/>
      <c r="KKD544" s="2"/>
      <c r="KKE544" s="2"/>
      <c r="KKF544" s="2"/>
      <c r="KKG544" s="2"/>
      <c r="KKH544" s="2"/>
      <c r="KKI544" s="2"/>
      <c r="KKJ544" s="2"/>
      <c r="KKK544" s="2"/>
      <c r="KKL544" s="2"/>
      <c r="KKM544" s="2"/>
      <c r="KKN544" s="2"/>
      <c r="KKO544" s="2"/>
      <c r="KKP544" s="2"/>
      <c r="KKQ544" s="2"/>
      <c r="KKR544" s="2"/>
      <c r="KKS544" s="2"/>
      <c r="KKT544" s="2"/>
      <c r="KKU544" s="2"/>
      <c r="KKV544" s="2"/>
      <c r="KKW544" s="2"/>
      <c r="KKX544" s="2"/>
      <c r="KKY544" s="2"/>
      <c r="KKZ544" s="2"/>
      <c r="KLA544" s="2"/>
      <c r="KLB544" s="2"/>
      <c r="KLC544" s="2"/>
      <c r="KLD544" s="2"/>
      <c r="KLE544" s="2"/>
      <c r="KLF544" s="2"/>
      <c r="KLG544" s="2"/>
      <c r="KLH544" s="2"/>
      <c r="KLI544" s="2"/>
      <c r="KLJ544" s="2"/>
      <c r="KLK544" s="2"/>
      <c r="KLL544" s="2"/>
      <c r="KLM544" s="2"/>
      <c r="KLN544" s="2"/>
      <c r="KLO544" s="2"/>
      <c r="KLP544" s="2"/>
      <c r="KLQ544" s="2"/>
      <c r="KLR544" s="2"/>
      <c r="KLS544" s="2"/>
      <c r="KLT544" s="2"/>
      <c r="KLU544" s="2"/>
      <c r="KLV544" s="2"/>
      <c r="KLW544" s="2"/>
      <c r="KLX544" s="2"/>
      <c r="KLY544" s="2"/>
      <c r="KLZ544" s="2"/>
      <c r="KMA544" s="2"/>
      <c r="KMB544" s="2"/>
      <c r="KMC544" s="2"/>
      <c r="KMD544" s="2"/>
      <c r="KME544" s="2"/>
      <c r="KMF544" s="2"/>
      <c r="KMG544" s="2"/>
      <c r="KMH544" s="2"/>
      <c r="KMI544" s="2"/>
      <c r="KMJ544" s="2"/>
      <c r="KMK544" s="2"/>
      <c r="KML544" s="2"/>
      <c r="KMM544" s="2"/>
      <c r="KMN544" s="2"/>
      <c r="KMO544" s="2"/>
      <c r="KMP544" s="2"/>
      <c r="KMQ544" s="2"/>
      <c r="KMR544" s="2"/>
      <c r="KMS544" s="2"/>
      <c r="KMT544" s="2"/>
      <c r="KMU544" s="2"/>
      <c r="KMV544" s="2"/>
      <c r="KMW544" s="2"/>
      <c r="KMX544" s="2"/>
      <c r="KMY544" s="2"/>
      <c r="KMZ544" s="2"/>
      <c r="KNA544" s="2"/>
      <c r="KNB544" s="2"/>
      <c r="KNC544" s="2"/>
      <c r="KND544" s="2"/>
      <c r="KNE544" s="2"/>
      <c r="KNF544" s="2"/>
      <c r="KNG544" s="2"/>
      <c r="KNH544" s="2"/>
      <c r="KNI544" s="2"/>
      <c r="KNJ544" s="2"/>
      <c r="KNK544" s="2"/>
      <c r="KNL544" s="2"/>
      <c r="KNM544" s="2"/>
      <c r="KNN544" s="2"/>
      <c r="KNO544" s="2"/>
      <c r="KNP544" s="2"/>
      <c r="KNQ544" s="2"/>
      <c r="KNR544" s="2"/>
      <c r="KNS544" s="2"/>
      <c r="KNT544" s="2"/>
      <c r="KNU544" s="2"/>
      <c r="KNV544" s="2"/>
      <c r="KNW544" s="2"/>
      <c r="KNX544" s="2"/>
      <c r="KNY544" s="2"/>
      <c r="KNZ544" s="2"/>
      <c r="KOA544" s="2"/>
      <c r="KOB544" s="2"/>
      <c r="KOC544" s="2"/>
      <c r="KOD544" s="2"/>
      <c r="KOE544" s="2"/>
      <c r="KOF544" s="2"/>
      <c r="KOG544" s="2"/>
      <c r="KOH544" s="2"/>
      <c r="KOI544" s="2"/>
      <c r="KOJ544" s="2"/>
      <c r="KOK544" s="2"/>
      <c r="KOL544" s="2"/>
      <c r="KOM544" s="2"/>
      <c r="KON544" s="2"/>
      <c r="KOO544" s="2"/>
      <c r="KOP544" s="2"/>
      <c r="KOQ544" s="2"/>
      <c r="KOR544" s="2"/>
      <c r="KOS544" s="2"/>
      <c r="KOT544" s="2"/>
      <c r="KOU544" s="2"/>
      <c r="KOV544" s="2"/>
      <c r="KOW544" s="2"/>
      <c r="KOX544" s="2"/>
      <c r="KOY544" s="2"/>
      <c r="KOZ544" s="2"/>
      <c r="KPA544" s="2"/>
      <c r="KPB544" s="2"/>
      <c r="KPC544" s="2"/>
      <c r="KPD544" s="2"/>
      <c r="KPE544" s="2"/>
      <c r="KPF544" s="2"/>
      <c r="KPG544" s="2"/>
      <c r="KPH544" s="2"/>
      <c r="KPI544" s="2"/>
      <c r="KPJ544" s="2"/>
      <c r="KPK544" s="2"/>
      <c r="KPL544" s="2"/>
      <c r="KPM544" s="2"/>
      <c r="KPN544" s="2"/>
      <c r="KPO544" s="2"/>
      <c r="KPP544" s="2"/>
      <c r="KPQ544" s="2"/>
      <c r="KPR544" s="2"/>
      <c r="KPS544" s="2"/>
      <c r="KPT544" s="2"/>
      <c r="KPU544" s="2"/>
      <c r="KPV544" s="2"/>
      <c r="KPW544" s="2"/>
      <c r="KPX544" s="2"/>
      <c r="KPY544" s="2"/>
      <c r="KPZ544" s="2"/>
      <c r="KQA544" s="2"/>
      <c r="KQB544" s="2"/>
      <c r="KQC544" s="2"/>
      <c r="KQD544" s="2"/>
      <c r="KQE544" s="2"/>
      <c r="KQF544" s="2"/>
      <c r="KQG544" s="2"/>
      <c r="KQH544" s="2"/>
      <c r="KQI544" s="2"/>
      <c r="KQJ544" s="2"/>
      <c r="KQK544" s="2"/>
      <c r="KQL544" s="2"/>
      <c r="KQM544" s="2"/>
      <c r="KQN544" s="2"/>
      <c r="KQO544" s="2"/>
      <c r="KQP544" s="2"/>
      <c r="KQQ544" s="2"/>
      <c r="KQR544" s="2"/>
      <c r="KQS544" s="2"/>
      <c r="KQT544" s="2"/>
      <c r="KQU544" s="2"/>
      <c r="KQV544" s="2"/>
      <c r="KQW544" s="2"/>
      <c r="KQX544" s="2"/>
      <c r="KQY544" s="2"/>
      <c r="KQZ544" s="2"/>
      <c r="KRA544" s="2"/>
      <c r="KRB544" s="2"/>
      <c r="KRC544" s="2"/>
      <c r="KRD544" s="2"/>
      <c r="KRE544" s="2"/>
      <c r="KRF544" s="2"/>
      <c r="KRG544" s="2"/>
      <c r="KRH544" s="2"/>
      <c r="KRI544" s="2"/>
      <c r="KRJ544" s="2"/>
      <c r="KRK544" s="2"/>
      <c r="KRL544" s="2"/>
      <c r="KRM544" s="2"/>
      <c r="KRN544" s="2"/>
      <c r="KRO544" s="2"/>
      <c r="KRP544" s="2"/>
      <c r="KRQ544" s="2"/>
      <c r="KRR544" s="2"/>
      <c r="KRS544" s="2"/>
      <c r="KRT544" s="2"/>
      <c r="KRU544" s="2"/>
      <c r="KRV544" s="2"/>
      <c r="KRW544" s="2"/>
      <c r="KRX544" s="2"/>
      <c r="KRY544" s="2"/>
      <c r="KRZ544" s="2"/>
      <c r="KSA544" s="2"/>
      <c r="KSB544" s="2"/>
      <c r="KSC544" s="2"/>
      <c r="KSD544" s="2"/>
      <c r="KSE544" s="2"/>
      <c r="KSF544" s="2"/>
      <c r="KSG544" s="2"/>
      <c r="KSH544" s="2"/>
      <c r="KSI544" s="2"/>
      <c r="KSJ544" s="2"/>
      <c r="KSK544" s="2"/>
      <c r="KSL544" s="2"/>
      <c r="KSM544" s="2"/>
      <c r="KSN544" s="2"/>
      <c r="KSO544" s="2"/>
      <c r="KSP544" s="2"/>
      <c r="KSQ544" s="2"/>
      <c r="KSR544" s="2"/>
      <c r="KSS544" s="2"/>
      <c r="KST544" s="2"/>
      <c r="KSU544" s="2"/>
      <c r="KSV544" s="2"/>
      <c r="KSW544" s="2"/>
      <c r="KSX544" s="2"/>
      <c r="KSY544" s="2"/>
      <c r="KSZ544" s="2"/>
      <c r="KTA544" s="2"/>
      <c r="KTB544" s="2"/>
      <c r="KTC544" s="2"/>
      <c r="KTD544" s="2"/>
      <c r="KTE544" s="2"/>
      <c r="KTF544" s="2"/>
      <c r="KTG544" s="2"/>
      <c r="KTH544" s="2"/>
      <c r="KTI544" s="2"/>
      <c r="KTJ544" s="2"/>
      <c r="KTK544" s="2"/>
      <c r="KTL544" s="2"/>
      <c r="KTM544" s="2"/>
      <c r="KTN544" s="2"/>
      <c r="KTO544" s="2"/>
      <c r="KTP544" s="2"/>
      <c r="KTQ544" s="2"/>
      <c r="KTR544" s="2"/>
      <c r="KTS544" s="2"/>
      <c r="KTT544" s="2"/>
      <c r="KTU544" s="2"/>
      <c r="KTV544" s="2"/>
      <c r="KTW544" s="2"/>
      <c r="KTX544" s="2"/>
      <c r="KTY544" s="2"/>
      <c r="KTZ544" s="2"/>
      <c r="KUA544" s="2"/>
      <c r="KUB544" s="2"/>
      <c r="KUC544" s="2"/>
      <c r="KUD544" s="2"/>
      <c r="KUE544" s="2"/>
      <c r="KUF544" s="2"/>
      <c r="KUG544" s="2"/>
      <c r="KUH544" s="2"/>
      <c r="KUI544" s="2"/>
      <c r="KUJ544" s="2"/>
      <c r="KUK544" s="2"/>
      <c r="KUL544" s="2"/>
      <c r="KUM544" s="2"/>
      <c r="KUN544" s="2"/>
      <c r="KUO544" s="2"/>
      <c r="KUP544" s="2"/>
      <c r="KUQ544" s="2"/>
      <c r="KUR544" s="2"/>
      <c r="KUS544" s="2"/>
      <c r="KUT544" s="2"/>
      <c r="KUU544" s="2"/>
      <c r="KUV544" s="2"/>
      <c r="KUW544" s="2"/>
      <c r="KUX544" s="2"/>
      <c r="KUY544" s="2"/>
      <c r="KUZ544" s="2"/>
      <c r="KVA544" s="2"/>
      <c r="KVB544" s="2"/>
      <c r="KVC544" s="2"/>
      <c r="KVD544" s="2"/>
      <c r="KVE544" s="2"/>
      <c r="KVF544" s="2"/>
      <c r="KVG544" s="2"/>
      <c r="KVH544" s="2"/>
      <c r="KVI544" s="2"/>
      <c r="KVJ544" s="2"/>
      <c r="KVK544" s="2"/>
      <c r="KVL544" s="2"/>
      <c r="KVM544" s="2"/>
      <c r="KVN544" s="2"/>
      <c r="KVO544" s="2"/>
      <c r="KVP544" s="2"/>
      <c r="KVQ544" s="2"/>
      <c r="KVR544" s="2"/>
      <c r="KVS544" s="2"/>
      <c r="KVT544" s="2"/>
      <c r="KVU544" s="2"/>
      <c r="KVV544" s="2"/>
      <c r="KVW544" s="2"/>
      <c r="KVX544" s="2"/>
      <c r="KVY544" s="2"/>
      <c r="KVZ544" s="2"/>
      <c r="KWA544" s="2"/>
      <c r="KWB544" s="2"/>
      <c r="KWC544" s="2"/>
      <c r="KWD544" s="2"/>
      <c r="KWE544" s="2"/>
      <c r="KWF544" s="2"/>
      <c r="KWG544" s="2"/>
      <c r="KWH544" s="2"/>
      <c r="KWI544" s="2"/>
      <c r="KWJ544" s="2"/>
      <c r="KWK544" s="2"/>
      <c r="KWL544" s="2"/>
      <c r="KWM544" s="2"/>
      <c r="KWN544" s="2"/>
      <c r="KWO544" s="2"/>
      <c r="KWP544" s="2"/>
      <c r="KWQ544" s="2"/>
      <c r="KWR544" s="2"/>
      <c r="KWS544" s="2"/>
      <c r="KWT544" s="2"/>
      <c r="KWU544" s="2"/>
      <c r="KWV544" s="2"/>
      <c r="KWW544" s="2"/>
      <c r="KWX544" s="2"/>
      <c r="KWY544" s="2"/>
      <c r="KWZ544" s="2"/>
      <c r="KXA544" s="2"/>
      <c r="KXB544" s="2"/>
      <c r="KXC544" s="2"/>
      <c r="KXD544" s="2"/>
      <c r="KXE544" s="2"/>
      <c r="KXF544" s="2"/>
      <c r="KXG544" s="2"/>
      <c r="KXH544" s="2"/>
      <c r="KXI544" s="2"/>
      <c r="KXJ544" s="2"/>
      <c r="KXK544" s="2"/>
      <c r="KXL544" s="2"/>
      <c r="KXM544" s="2"/>
      <c r="KXN544" s="2"/>
      <c r="KXO544" s="2"/>
      <c r="KXP544" s="2"/>
      <c r="KXQ544" s="2"/>
      <c r="KXR544" s="2"/>
      <c r="KXS544" s="2"/>
      <c r="KXT544" s="2"/>
      <c r="KXU544" s="2"/>
      <c r="KXV544" s="2"/>
      <c r="KXW544" s="2"/>
      <c r="KXX544" s="2"/>
      <c r="KXY544" s="2"/>
      <c r="KXZ544" s="2"/>
      <c r="KYA544" s="2"/>
      <c r="KYB544" s="2"/>
      <c r="KYC544" s="2"/>
      <c r="KYD544" s="2"/>
      <c r="KYE544" s="2"/>
      <c r="KYF544" s="2"/>
      <c r="KYG544" s="2"/>
      <c r="KYH544" s="2"/>
      <c r="KYI544" s="2"/>
      <c r="KYJ544" s="2"/>
      <c r="KYK544" s="2"/>
      <c r="KYL544" s="2"/>
      <c r="KYM544" s="2"/>
      <c r="KYN544" s="2"/>
      <c r="KYO544" s="2"/>
      <c r="KYP544" s="2"/>
      <c r="KYQ544" s="2"/>
      <c r="KYR544" s="2"/>
      <c r="KYS544" s="2"/>
      <c r="KYT544" s="2"/>
      <c r="KYU544" s="2"/>
      <c r="KYV544" s="2"/>
      <c r="KYW544" s="2"/>
      <c r="KYX544" s="2"/>
      <c r="KYY544" s="2"/>
      <c r="KYZ544" s="2"/>
      <c r="KZA544" s="2"/>
      <c r="KZB544" s="2"/>
      <c r="KZC544" s="2"/>
      <c r="KZD544" s="2"/>
      <c r="KZE544" s="2"/>
      <c r="KZF544" s="2"/>
      <c r="KZG544" s="2"/>
      <c r="KZH544" s="2"/>
      <c r="KZI544" s="2"/>
      <c r="KZJ544" s="2"/>
      <c r="KZK544" s="2"/>
      <c r="KZL544" s="2"/>
      <c r="KZM544" s="2"/>
      <c r="KZN544" s="2"/>
      <c r="KZO544" s="2"/>
      <c r="KZP544" s="2"/>
      <c r="KZQ544" s="2"/>
      <c r="KZR544" s="2"/>
      <c r="KZS544" s="2"/>
      <c r="KZT544" s="2"/>
      <c r="KZU544" s="2"/>
      <c r="KZV544" s="2"/>
      <c r="KZW544" s="2"/>
      <c r="KZX544" s="2"/>
      <c r="KZY544" s="2"/>
      <c r="KZZ544" s="2"/>
      <c r="LAA544" s="2"/>
      <c r="LAB544" s="2"/>
      <c r="LAC544" s="2"/>
      <c r="LAD544" s="2"/>
      <c r="LAE544" s="2"/>
      <c r="LAF544" s="2"/>
      <c r="LAG544" s="2"/>
      <c r="LAH544" s="2"/>
      <c r="LAI544" s="2"/>
      <c r="LAJ544" s="2"/>
      <c r="LAK544" s="2"/>
      <c r="LAL544" s="2"/>
      <c r="LAM544" s="2"/>
      <c r="LAN544" s="2"/>
      <c r="LAO544" s="2"/>
      <c r="LAP544" s="2"/>
      <c r="LAQ544" s="2"/>
      <c r="LAR544" s="2"/>
      <c r="LAS544" s="2"/>
      <c r="LAT544" s="2"/>
      <c r="LAU544" s="2"/>
      <c r="LAV544" s="2"/>
      <c r="LAW544" s="2"/>
      <c r="LAX544" s="2"/>
      <c r="LAY544" s="2"/>
      <c r="LAZ544" s="2"/>
      <c r="LBA544" s="2"/>
      <c r="LBB544" s="2"/>
      <c r="LBC544" s="2"/>
      <c r="LBD544" s="2"/>
      <c r="LBE544" s="2"/>
      <c r="LBF544" s="2"/>
      <c r="LBG544" s="2"/>
      <c r="LBH544" s="2"/>
      <c r="LBI544" s="2"/>
      <c r="LBJ544" s="2"/>
      <c r="LBK544" s="2"/>
      <c r="LBL544" s="2"/>
      <c r="LBM544" s="2"/>
      <c r="LBN544" s="2"/>
      <c r="LBO544" s="2"/>
      <c r="LBP544" s="2"/>
      <c r="LBQ544" s="2"/>
      <c r="LBR544" s="2"/>
      <c r="LBS544" s="2"/>
      <c r="LBT544" s="2"/>
      <c r="LBU544" s="2"/>
      <c r="LBV544" s="2"/>
      <c r="LBW544" s="2"/>
      <c r="LBX544" s="2"/>
      <c r="LBY544" s="2"/>
      <c r="LBZ544" s="2"/>
      <c r="LCA544" s="2"/>
      <c r="LCB544" s="2"/>
      <c r="LCC544" s="2"/>
      <c r="LCD544" s="2"/>
      <c r="LCE544" s="2"/>
      <c r="LCF544" s="2"/>
      <c r="LCG544" s="2"/>
      <c r="LCH544" s="2"/>
      <c r="LCI544" s="2"/>
      <c r="LCJ544" s="2"/>
      <c r="LCK544" s="2"/>
      <c r="LCL544" s="2"/>
      <c r="LCM544" s="2"/>
      <c r="LCN544" s="2"/>
      <c r="LCO544" s="2"/>
      <c r="LCP544" s="2"/>
      <c r="LCQ544" s="2"/>
      <c r="LCR544" s="2"/>
      <c r="LCS544" s="2"/>
      <c r="LCT544" s="2"/>
      <c r="LCU544" s="2"/>
      <c r="LCV544" s="2"/>
      <c r="LCW544" s="2"/>
      <c r="LCX544" s="2"/>
      <c r="LCY544" s="2"/>
      <c r="LCZ544" s="2"/>
      <c r="LDA544" s="2"/>
      <c r="LDB544" s="2"/>
      <c r="LDC544" s="2"/>
      <c r="LDD544" s="2"/>
      <c r="LDE544" s="2"/>
      <c r="LDF544" s="2"/>
      <c r="LDG544" s="2"/>
      <c r="LDH544" s="2"/>
      <c r="LDI544" s="2"/>
      <c r="LDJ544" s="2"/>
      <c r="LDK544" s="2"/>
      <c r="LDL544" s="2"/>
      <c r="LDM544" s="2"/>
      <c r="LDN544" s="2"/>
      <c r="LDO544" s="2"/>
      <c r="LDP544" s="2"/>
      <c r="LDQ544" s="2"/>
      <c r="LDR544" s="2"/>
      <c r="LDS544" s="2"/>
      <c r="LDT544" s="2"/>
      <c r="LDU544" s="2"/>
      <c r="LDV544" s="2"/>
      <c r="LDW544" s="2"/>
      <c r="LDX544" s="2"/>
      <c r="LDY544" s="2"/>
      <c r="LDZ544" s="2"/>
      <c r="LEA544" s="2"/>
      <c r="LEB544" s="2"/>
      <c r="LEC544" s="2"/>
      <c r="LED544" s="2"/>
      <c r="LEE544" s="2"/>
      <c r="LEF544" s="2"/>
      <c r="LEG544" s="2"/>
      <c r="LEH544" s="2"/>
      <c r="LEI544" s="2"/>
      <c r="LEJ544" s="2"/>
      <c r="LEK544" s="2"/>
      <c r="LEL544" s="2"/>
      <c r="LEM544" s="2"/>
      <c r="LEN544" s="2"/>
      <c r="LEO544" s="2"/>
      <c r="LEP544" s="2"/>
      <c r="LEQ544" s="2"/>
      <c r="LER544" s="2"/>
      <c r="LES544" s="2"/>
      <c r="LET544" s="2"/>
      <c r="LEU544" s="2"/>
      <c r="LEV544" s="2"/>
      <c r="LEW544" s="2"/>
      <c r="LEX544" s="2"/>
      <c r="LEY544" s="2"/>
      <c r="LEZ544" s="2"/>
      <c r="LFA544" s="2"/>
      <c r="LFB544" s="2"/>
      <c r="LFC544" s="2"/>
      <c r="LFD544" s="2"/>
      <c r="LFE544" s="2"/>
      <c r="LFF544" s="2"/>
      <c r="LFG544" s="2"/>
      <c r="LFH544" s="2"/>
      <c r="LFI544" s="2"/>
      <c r="LFJ544" s="2"/>
      <c r="LFK544" s="2"/>
      <c r="LFL544" s="2"/>
      <c r="LFM544" s="2"/>
      <c r="LFN544" s="2"/>
      <c r="LFO544" s="2"/>
      <c r="LFP544" s="2"/>
      <c r="LFQ544" s="2"/>
      <c r="LFR544" s="2"/>
      <c r="LFS544" s="2"/>
      <c r="LFT544" s="2"/>
      <c r="LFU544" s="2"/>
      <c r="LFV544" s="2"/>
      <c r="LFW544" s="2"/>
      <c r="LFX544" s="2"/>
      <c r="LFY544" s="2"/>
      <c r="LFZ544" s="2"/>
      <c r="LGA544" s="2"/>
      <c r="LGB544" s="2"/>
      <c r="LGC544" s="2"/>
      <c r="LGD544" s="2"/>
      <c r="LGE544" s="2"/>
      <c r="LGF544" s="2"/>
      <c r="LGG544" s="2"/>
      <c r="LGH544" s="2"/>
      <c r="LGI544" s="2"/>
      <c r="LGJ544" s="2"/>
      <c r="LGK544" s="2"/>
      <c r="LGL544" s="2"/>
      <c r="LGM544" s="2"/>
      <c r="LGN544" s="2"/>
      <c r="LGO544" s="2"/>
      <c r="LGP544" s="2"/>
      <c r="LGQ544" s="2"/>
      <c r="LGR544" s="2"/>
      <c r="LGS544" s="2"/>
      <c r="LGT544" s="2"/>
      <c r="LGU544" s="2"/>
      <c r="LGV544" s="2"/>
      <c r="LGW544" s="2"/>
      <c r="LGX544" s="2"/>
      <c r="LGY544" s="2"/>
      <c r="LGZ544" s="2"/>
      <c r="LHA544" s="2"/>
      <c r="LHB544" s="2"/>
      <c r="LHC544" s="2"/>
      <c r="LHD544" s="2"/>
      <c r="LHE544" s="2"/>
      <c r="LHF544" s="2"/>
      <c r="LHG544" s="2"/>
      <c r="LHH544" s="2"/>
      <c r="LHI544" s="2"/>
      <c r="LHJ544" s="2"/>
      <c r="LHK544" s="2"/>
      <c r="LHL544" s="2"/>
      <c r="LHM544" s="2"/>
      <c r="LHN544" s="2"/>
      <c r="LHO544" s="2"/>
      <c r="LHP544" s="2"/>
      <c r="LHQ544" s="2"/>
      <c r="LHR544" s="2"/>
      <c r="LHS544" s="2"/>
      <c r="LHT544" s="2"/>
      <c r="LHU544" s="2"/>
      <c r="LHV544" s="2"/>
      <c r="LHW544" s="2"/>
      <c r="LHX544" s="2"/>
      <c r="LHY544" s="2"/>
      <c r="LHZ544" s="2"/>
      <c r="LIA544" s="2"/>
      <c r="LIB544" s="2"/>
      <c r="LIC544" s="2"/>
      <c r="LID544" s="2"/>
      <c r="LIE544" s="2"/>
      <c r="LIF544" s="2"/>
      <c r="LIG544" s="2"/>
      <c r="LIH544" s="2"/>
      <c r="LII544" s="2"/>
      <c r="LIJ544" s="2"/>
      <c r="LIK544" s="2"/>
      <c r="LIL544" s="2"/>
      <c r="LIM544" s="2"/>
      <c r="LIN544" s="2"/>
      <c r="LIO544" s="2"/>
      <c r="LIP544" s="2"/>
      <c r="LIQ544" s="2"/>
      <c r="LIR544" s="2"/>
      <c r="LIS544" s="2"/>
      <c r="LIT544" s="2"/>
      <c r="LIU544" s="2"/>
      <c r="LIV544" s="2"/>
      <c r="LIW544" s="2"/>
      <c r="LIX544" s="2"/>
      <c r="LIY544" s="2"/>
      <c r="LIZ544" s="2"/>
      <c r="LJA544" s="2"/>
      <c r="LJB544" s="2"/>
      <c r="LJC544" s="2"/>
      <c r="LJD544" s="2"/>
      <c r="LJE544" s="2"/>
      <c r="LJF544" s="2"/>
      <c r="LJG544" s="2"/>
      <c r="LJH544" s="2"/>
      <c r="LJI544" s="2"/>
      <c r="LJJ544" s="2"/>
      <c r="LJK544" s="2"/>
      <c r="LJL544" s="2"/>
      <c r="LJM544" s="2"/>
      <c r="LJN544" s="2"/>
      <c r="LJO544" s="2"/>
      <c r="LJP544" s="2"/>
      <c r="LJQ544" s="2"/>
      <c r="LJR544" s="2"/>
      <c r="LJS544" s="2"/>
      <c r="LJT544" s="2"/>
      <c r="LJU544" s="2"/>
      <c r="LJV544" s="2"/>
      <c r="LJW544" s="2"/>
      <c r="LJX544" s="2"/>
      <c r="LJY544" s="2"/>
      <c r="LJZ544" s="2"/>
      <c r="LKA544" s="2"/>
      <c r="LKB544" s="2"/>
      <c r="LKC544" s="2"/>
      <c r="LKD544" s="2"/>
      <c r="LKE544" s="2"/>
      <c r="LKF544" s="2"/>
      <c r="LKG544" s="2"/>
      <c r="LKH544" s="2"/>
      <c r="LKI544" s="2"/>
      <c r="LKJ544" s="2"/>
      <c r="LKK544" s="2"/>
      <c r="LKL544" s="2"/>
      <c r="LKM544" s="2"/>
      <c r="LKN544" s="2"/>
      <c r="LKO544" s="2"/>
      <c r="LKP544" s="2"/>
      <c r="LKQ544" s="2"/>
      <c r="LKR544" s="2"/>
      <c r="LKS544" s="2"/>
      <c r="LKT544" s="2"/>
      <c r="LKU544" s="2"/>
      <c r="LKV544" s="2"/>
      <c r="LKW544" s="2"/>
      <c r="LKX544" s="2"/>
      <c r="LKY544" s="2"/>
      <c r="LKZ544" s="2"/>
      <c r="LLA544" s="2"/>
      <c r="LLB544" s="2"/>
      <c r="LLC544" s="2"/>
      <c r="LLD544" s="2"/>
      <c r="LLE544" s="2"/>
      <c r="LLF544" s="2"/>
      <c r="LLG544" s="2"/>
      <c r="LLH544" s="2"/>
      <c r="LLI544" s="2"/>
      <c r="LLJ544" s="2"/>
      <c r="LLK544" s="2"/>
      <c r="LLL544" s="2"/>
      <c r="LLM544" s="2"/>
      <c r="LLN544" s="2"/>
      <c r="LLO544" s="2"/>
      <c r="LLP544" s="2"/>
      <c r="LLQ544" s="2"/>
      <c r="LLR544" s="2"/>
      <c r="LLS544" s="2"/>
      <c r="LLT544" s="2"/>
      <c r="LLU544" s="2"/>
      <c r="LLV544" s="2"/>
      <c r="LLW544" s="2"/>
      <c r="LLX544" s="2"/>
      <c r="LLY544" s="2"/>
      <c r="LLZ544" s="2"/>
      <c r="LMA544" s="2"/>
      <c r="LMB544" s="2"/>
      <c r="LMC544" s="2"/>
      <c r="LMD544" s="2"/>
      <c r="LME544" s="2"/>
      <c r="LMF544" s="2"/>
      <c r="LMG544" s="2"/>
      <c r="LMH544" s="2"/>
      <c r="LMI544" s="2"/>
      <c r="LMJ544" s="2"/>
      <c r="LMK544" s="2"/>
      <c r="LML544" s="2"/>
      <c r="LMM544" s="2"/>
      <c r="LMN544" s="2"/>
      <c r="LMO544" s="2"/>
      <c r="LMP544" s="2"/>
      <c r="LMQ544" s="2"/>
      <c r="LMR544" s="2"/>
      <c r="LMS544" s="2"/>
      <c r="LMT544" s="2"/>
      <c r="LMU544" s="2"/>
      <c r="LMV544" s="2"/>
      <c r="LMW544" s="2"/>
      <c r="LMX544" s="2"/>
      <c r="LMY544" s="2"/>
      <c r="LMZ544" s="2"/>
      <c r="LNA544" s="2"/>
      <c r="LNB544" s="2"/>
      <c r="LNC544" s="2"/>
      <c r="LND544" s="2"/>
      <c r="LNE544" s="2"/>
      <c r="LNF544" s="2"/>
      <c r="LNG544" s="2"/>
      <c r="LNH544" s="2"/>
      <c r="LNI544" s="2"/>
      <c r="LNJ544" s="2"/>
      <c r="LNK544" s="2"/>
      <c r="LNL544" s="2"/>
      <c r="LNM544" s="2"/>
      <c r="LNN544" s="2"/>
      <c r="LNO544" s="2"/>
      <c r="LNP544" s="2"/>
      <c r="LNQ544" s="2"/>
      <c r="LNR544" s="2"/>
      <c r="LNS544" s="2"/>
      <c r="LNT544" s="2"/>
      <c r="LNU544" s="2"/>
      <c r="LNV544" s="2"/>
      <c r="LNW544" s="2"/>
      <c r="LNX544" s="2"/>
      <c r="LNY544" s="2"/>
      <c r="LNZ544" s="2"/>
      <c r="LOA544" s="2"/>
      <c r="LOB544" s="2"/>
      <c r="LOC544" s="2"/>
      <c r="LOD544" s="2"/>
      <c r="LOE544" s="2"/>
      <c r="LOF544" s="2"/>
      <c r="LOG544" s="2"/>
      <c r="LOH544" s="2"/>
      <c r="LOI544" s="2"/>
      <c r="LOJ544" s="2"/>
      <c r="LOK544" s="2"/>
      <c r="LOL544" s="2"/>
      <c r="LOM544" s="2"/>
      <c r="LON544" s="2"/>
      <c r="LOO544" s="2"/>
      <c r="LOP544" s="2"/>
      <c r="LOQ544" s="2"/>
      <c r="LOR544" s="2"/>
      <c r="LOS544" s="2"/>
      <c r="LOT544" s="2"/>
      <c r="LOU544" s="2"/>
      <c r="LOV544" s="2"/>
      <c r="LOW544" s="2"/>
      <c r="LOX544" s="2"/>
      <c r="LOY544" s="2"/>
      <c r="LOZ544" s="2"/>
      <c r="LPA544" s="2"/>
      <c r="LPB544" s="2"/>
      <c r="LPC544" s="2"/>
      <c r="LPD544" s="2"/>
      <c r="LPE544" s="2"/>
      <c r="LPF544" s="2"/>
      <c r="LPG544" s="2"/>
      <c r="LPH544" s="2"/>
      <c r="LPI544" s="2"/>
      <c r="LPJ544" s="2"/>
      <c r="LPK544" s="2"/>
      <c r="LPL544" s="2"/>
      <c r="LPM544" s="2"/>
      <c r="LPN544" s="2"/>
      <c r="LPO544" s="2"/>
      <c r="LPP544" s="2"/>
      <c r="LPQ544" s="2"/>
      <c r="LPR544" s="2"/>
      <c r="LPS544" s="2"/>
      <c r="LPT544" s="2"/>
      <c r="LPU544" s="2"/>
      <c r="LPV544" s="2"/>
      <c r="LPW544" s="2"/>
      <c r="LPX544" s="2"/>
      <c r="LPY544" s="2"/>
      <c r="LPZ544" s="2"/>
      <c r="LQA544" s="2"/>
      <c r="LQB544" s="2"/>
      <c r="LQC544" s="2"/>
      <c r="LQD544" s="2"/>
      <c r="LQE544" s="2"/>
      <c r="LQF544" s="2"/>
      <c r="LQG544" s="2"/>
      <c r="LQH544" s="2"/>
      <c r="LQI544" s="2"/>
      <c r="LQJ544" s="2"/>
      <c r="LQK544" s="2"/>
      <c r="LQL544" s="2"/>
      <c r="LQM544" s="2"/>
      <c r="LQN544" s="2"/>
      <c r="LQO544" s="2"/>
      <c r="LQP544" s="2"/>
      <c r="LQQ544" s="2"/>
      <c r="LQR544" s="2"/>
      <c r="LQS544" s="2"/>
      <c r="LQT544" s="2"/>
      <c r="LQU544" s="2"/>
      <c r="LQV544" s="2"/>
      <c r="LQW544" s="2"/>
      <c r="LQX544" s="2"/>
      <c r="LQY544" s="2"/>
      <c r="LQZ544" s="2"/>
      <c r="LRA544" s="2"/>
      <c r="LRB544" s="2"/>
      <c r="LRC544" s="2"/>
      <c r="LRD544" s="2"/>
      <c r="LRE544" s="2"/>
      <c r="LRF544" s="2"/>
      <c r="LRG544" s="2"/>
      <c r="LRH544" s="2"/>
      <c r="LRI544" s="2"/>
      <c r="LRJ544" s="2"/>
      <c r="LRK544" s="2"/>
      <c r="LRL544" s="2"/>
      <c r="LRM544" s="2"/>
      <c r="LRN544" s="2"/>
      <c r="LRO544" s="2"/>
      <c r="LRP544" s="2"/>
      <c r="LRQ544" s="2"/>
      <c r="LRR544" s="2"/>
      <c r="LRS544" s="2"/>
      <c r="LRT544" s="2"/>
      <c r="LRU544" s="2"/>
      <c r="LRV544" s="2"/>
      <c r="LRW544" s="2"/>
      <c r="LRX544" s="2"/>
      <c r="LRY544" s="2"/>
      <c r="LRZ544" s="2"/>
      <c r="LSA544" s="2"/>
      <c r="LSB544" s="2"/>
      <c r="LSC544" s="2"/>
      <c r="LSD544" s="2"/>
      <c r="LSE544" s="2"/>
      <c r="LSF544" s="2"/>
      <c r="LSG544" s="2"/>
      <c r="LSH544" s="2"/>
      <c r="LSI544" s="2"/>
      <c r="LSJ544" s="2"/>
      <c r="LSK544" s="2"/>
      <c r="LSL544" s="2"/>
      <c r="LSM544" s="2"/>
      <c r="LSN544" s="2"/>
      <c r="LSO544" s="2"/>
      <c r="LSP544" s="2"/>
      <c r="LSQ544" s="2"/>
      <c r="LSR544" s="2"/>
      <c r="LSS544" s="2"/>
      <c r="LST544" s="2"/>
      <c r="LSU544" s="2"/>
      <c r="LSV544" s="2"/>
      <c r="LSW544" s="2"/>
      <c r="LSX544" s="2"/>
      <c r="LSY544" s="2"/>
      <c r="LSZ544" s="2"/>
      <c r="LTA544" s="2"/>
      <c r="LTB544" s="2"/>
      <c r="LTC544" s="2"/>
      <c r="LTD544" s="2"/>
      <c r="LTE544" s="2"/>
      <c r="LTF544" s="2"/>
      <c r="LTG544" s="2"/>
      <c r="LTH544" s="2"/>
      <c r="LTI544" s="2"/>
      <c r="LTJ544" s="2"/>
      <c r="LTK544" s="2"/>
      <c r="LTL544" s="2"/>
      <c r="LTM544" s="2"/>
      <c r="LTN544" s="2"/>
      <c r="LTO544" s="2"/>
      <c r="LTP544" s="2"/>
      <c r="LTQ544" s="2"/>
      <c r="LTR544" s="2"/>
      <c r="LTS544" s="2"/>
      <c r="LTT544" s="2"/>
      <c r="LTU544" s="2"/>
      <c r="LTV544" s="2"/>
      <c r="LTW544" s="2"/>
      <c r="LTX544" s="2"/>
      <c r="LTY544" s="2"/>
      <c r="LTZ544" s="2"/>
      <c r="LUA544" s="2"/>
      <c r="LUB544" s="2"/>
      <c r="LUC544" s="2"/>
      <c r="LUD544" s="2"/>
      <c r="LUE544" s="2"/>
      <c r="LUF544" s="2"/>
      <c r="LUG544" s="2"/>
      <c r="LUH544" s="2"/>
      <c r="LUI544" s="2"/>
      <c r="LUJ544" s="2"/>
      <c r="LUK544" s="2"/>
      <c r="LUL544" s="2"/>
      <c r="LUM544" s="2"/>
      <c r="LUN544" s="2"/>
      <c r="LUO544" s="2"/>
      <c r="LUP544" s="2"/>
      <c r="LUQ544" s="2"/>
      <c r="LUR544" s="2"/>
      <c r="LUS544" s="2"/>
      <c r="LUT544" s="2"/>
      <c r="LUU544" s="2"/>
      <c r="LUV544" s="2"/>
      <c r="LUW544" s="2"/>
      <c r="LUX544" s="2"/>
      <c r="LUY544" s="2"/>
      <c r="LUZ544" s="2"/>
      <c r="LVA544" s="2"/>
      <c r="LVB544" s="2"/>
      <c r="LVC544" s="2"/>
      <c r="LVD544" s="2"/>
      <c r="LVE544" s="2"/>
      <c r="LVF544" s="2"/>
      <c r="LVG544" s="2"/>
      <c r="LVH544" s="2"/>
      <c r="LVI544" s="2"/>
      <c r="LVJ544" s="2"/>
      <c r="LVK544" s="2"/>
      <c r="LVL544" s="2"/>
      <c r="LVM544" s="2"/>
      <c r="LVN544" s="2"/>
      <c r="LVO544" s="2"/>
      <c r="LVP544" s="2"/>
      <c r="LVQ544" s="2"/>
      <c r="LVR544" s="2"/>
      <c r="LVS544" s="2"/>
      <c r="LVT544" s="2"/>
      <c r="LVU544" s="2"/>
      <c r="LVV544" s="2"/>
      <c r="LVW544" s="2"/>
      <c r="LVX544" s="2"/>
      <c r="LVY544" s="2"/>
      <c r="LVZ544" s="2"/>
      <c r="LWA544" s="2"/>
      <c r="LWB544" s="2"/>
      <c r="LWC544" s="2"/>
      <c r="LWD544" s="2"/>
      <c r="LWE544" s="2"/>
      <c r="LWF544" s="2"/>
      <c r="LWG544" s="2"/>
      <c r="LWH544" s="2"/>
      <c r="LWI544" s="2"/>
      <c r="LWJ544" s="2"/>
      <c r="LWK544" s="2"/>
      <c r="LWL544" s="2"/>
      <c r="LWM544" s="2"/>
      <c r="LWN544" s="2"/>
      <c r="LWO544" s="2"/>
      <c r="LWP544" s="2"/>
      <c r="LWQ544" s="2"/>
      <c r="LWR544" s="2"/>
      <c r="LWS544" s="2"/>
      <c r="LWT544" s="2"/>
      <c r="LWU544" s="2"/>
      <c r="LWV544" s="2"/>
      <c r="LWW544" s="2"/>
      <c r="LWX544" s="2"/>
      <c r="LWY544" s="2"/>
      <c r="LWZ544" s="2"/>
      <c r="LXA544" s="2"/>
      <c r="LXB544" s="2"/>
      <c r="LXC544" s="2"/>
      <c r="LXD544" s="2"/>
      <c r="LXE544" s="2"/>
      <c r="LXF544" s="2"/>
      <c r="LXG544" s="2"/>
      <c r="LXH544" s="2"/>
      <c r="LXI544" s="2"/>
      <c r="LXJ544" s="2"/>
      <c r="LXK544" s="2"/>
      <c r="LXL544" s="2"/>
      <c r="LXM544" s="2"/>
      <c r="LXN544" s="2"/>
      <c r="LXO544" s="2"/>
      <c r="LXP544" s="2"/>
      <c r="LXQ544" s="2"/>
      <c r="LXR544" s="2"/>
      <c r="LXS544" s="2"/>
      <c r="LXT544" s="2"/>
      <c r="LXU544" s="2"/>
      <c r="LXV544" s="2"/>
      <c r="LXW544" s="2"/>
      <c r="LXX544" s="2"/>
      <c r="LXY544" s="2"/>
      <c r="LXZ544" s="2"/>
      <c r="LYA544" s="2"/>
      <c r="LYB544" s="2"/>
      <c r="LYC544" s="2"/>
      <c r="LYD544" s="2"/>
      <c r="LYE544" s="2"/>
      <c r="LYF544" s="2"/>
      <c r="LYG544" s="2"/>
      <c r="LYH544" s="2"/>
      <c r="LYI544" s="2"/>
      <c r="LYJ544" s="2"/>
      <c r="LYK544" s="2"/>
      <c r="LYL544" s="2"/>
      <c r="LYM544" s="2"/>
      <c r="LYN544" s="2"/>
      <c r="LYO544" s="2"/>
      <c r="LYP544" s="2"/>
      <c r="LYQ544" s="2"/>
      <c r="LYR544" s="2"/>
      <c r="LYS544" s="2"/>
      <c r="LYT544" s="2"/>
      <c r="LYU544" s="2"/>
      <c r="LYV544" s="2"/>
      <c r="LYW544" s="2"/>
      <c r="LYX544" s="2"/>
      <c r="LYY544" s="2"/>
      <c r="LYZ544" s="2"/>
      <c r="LZA544" s="2"/>
      <c r="LZB544" s="2"/>
      <c r="LZC544" s="2"/>
      <c r="LZD544" s="2"/>
      <c r="LZE544" s="2"/>
      <c r="LZF544" s="2"/>
      <c r="LZG544" s="2"/>
      <c r="LZH544" s="2"/>
      <c r="LZI544" s="2"/>
      <c r="LZJ544" s="2"/>
      <c r="LZK544" s="2"/>
      <c r="LZL544" s="2"/>
      <c r="LZM544" s="2"/>
      <c r="LZN544" s="2"/>
      <c r="LZO544" s="2"/>
      <c r="LZP544" s="2"/>
      <c r="LZQ544" s="2"/>
      <c r="LZR544" s="2"/>
      <c r="LZS544" s="2"/>
      <c r="LZT544" s="2"/>
      <c r="LZU544" s="2"/>
      <c r="LZV544" s="2"/>
      <c r="LZW544" s="2"/>
      <c r="LZX544" s="2"/>
      <c r="LZY544" s="2"/>
      <c r="LZZ544" s="2"/>
      <c r="MAA544" s="2"/>
      <c r="MAB544" s="2"/>
      <c r="MAC544" s="2"/>
      <c r="MAD544" s="2"/>
      <c r="MAE544" s="2"/>
      <c r="MAF544" s="2"/>
      <c r="MAG544" s="2"/>
      <c r="MAH544" s="2"/>
      <c r="MAI544" s="2"/>
      <c r="MAJ544" s="2"/>
      <c r="MAK544" s="2"/>
      <c r="MAL544" s="2"/>
      <c r="MAM544" s="2"/>
      <c r="MAN544" s="2"/>
      <c r="MAO544" s="2"/>
      <c r="MAP544" s="2"/>
      <c r="MAQ544" s="2"/>
      <c r="MAR544" s="2"/>
      <c r="MAS544" s="2"/>
      <c r="MAT544" s="2"/>
      <c r="MAU544" s="2"/>
      <c r="MAV544" s="2"/>
      <c r="MAW544" s="2"/>
      <c r="MAX544" s="2"/>
      <c r="MAY544" s="2"/>
      <c r="MAZ544" s="2"/>
      <c r="MBA544" s="2"/>
      <c r="MBB544" s="2"/>
      <c r="MBC544" s="2"/>
      <c r="MBD544" s="2"/>
      <c r="MBE544" s="2"/>
      <c r="MBF544" s="2"/>
      <c r="MBG544" s="2"/>
      <c r="MBH544" s="2"/>
      <c r="MBI544" s="2"/>
      <c r="MBJ544" s="2"/>
      <c r="MBK544" s="2"/>
      <c r="MBL544" s="2"/>
      <c r="MBM544" s="2"/>
      <c r="MBN544" s="2"/>
      <c r="MBO544" s="2"/>
      <c r="MBP544" s="2"/>
      <c r="MBQ544" s="2"/>
      <c r="MBR544" s="2"/>
      <c r="MBS544" s="2"/>
      <c r="MBT544" s="2"/>
      <c r="MBU544" s="2"/>
      <c r="MBV544" s="2"/>
      <c r="MBW544" s="2"/>
      <c r="MBX544" s="2"/>
      <c r="MBY544" s="2"/>
      <c r="MBZ544" s="2"/>
      <c r="MCA544" s="2"/>
      <c r="MCB544" s="2"/>
      <c r="MCC544" s="2"/>
      <c r="MCD544" s="2"/>
      <c r="MCE544" s="2"/>
      <c r="MCF544" s="2"/>
      <c r="MCG544" s="2"/>
      <c r="MCH544" s="2"/>
      <c r="MCI544" s="2"/>
      <c r="MCJ544" s="2"/>
      <c r="MCK544" s="2"/>
      <c r="MCL544" s="2"/>
      <c r="MCM544" s="2"/>
      <c r="MCN544" s="2"/>
      <c r="MCO544" s="2"/>
      <c r="MCP544" s="2"/>
      <c r="MCQ544" s="2"/>
      <c r="MCR544" s="2"/>
      <c r="MCS544" s="2"/>
      <c r="MCT544" s="2"/>
      <c r="MCU544" s="2"/>
      <c r="MCV544" s="2"/>
      <c r="MCW544" s="2"/>
      <c r="MCX544" s="2"/>
      <c r="MCY544" s="2"/>
      <c r="MCZ544" s="2"/>
      <c r="MDA544" s="2"/>
      <c r="MDB544" s="2"/>
      <c r="MDC544" s="2"/>
      <c r="MDD544" s="2"/>
      <c r="MDE544" s="2"/>
      <c r="MDF544" s="2"/>
      <c r="MDG544" s="2"/>
      <c r="MDH544" s="2"/>
      <c r="MDI544" s="2"/>
      <c r="MDJ544" s="2"/>
      <c r="MDK544" s="2"/>
      <c r="MDL544" s="2"/>
      <c r="MDM544" s="2"/>
      <c r="MDN544" s="2"/>
      <c r="MDO544" s="2"/>
      <c r="MDP544" s="2"/>
      <c r="MDQ544" s="2"/>
      <c r="MDR544" s="2"/>
      <c r="MDS544" s="2"/>
      <c r="MDT544" s="2"/>
      <c r="MDU544" s="2"/>
      <c r="MDV544" s="2"/>
      <c r="MDW544" s="2"/>
      <c r="MDX544" s="2"/>
      <c r="MDY544" s="2"/>
      <c r="MDZ544" s="2"/>
      <c r="MEA544" s="2"/>
      <c r="MEB544" s="2"/>
      <c r="MEC544" s="2"/>
      <c r="MED544" s="2"/>
      <c r="MEE544" s="2"/>
      <c r="MEF544" s="2"/>
      <c r="MEG544" s="2"/>
      <c r="MEH544" s="2"/>
      <c r="MEI544" s="2"/>
      <c r="MEJ544" s="2"/>
      <c r="MEK544" s="2"/>
      <c r="MEL544" s="2"/>
      <c r="MEM544" s="2"/>
      <c r="MEN544" s="2"/>
      <c r="MEO544" s="2"/>
      <c r="MEP544" s="2"/>
      <c r="MEQ544" s="2"/>
      <c r="MER544" s="2"/>
      <c r="MES544" s="2"/>
      <c r="MET544" s="2"/>
      <c r="MEU544" s="2"/>
      <c r="MEV544" s="2"/>
      <c r="MEW544" s="2"/>
      <c r="MEX544" s="2"/>
      <c r="MEY544" s="2"/>
      <c r="MEZ544" s="2"/>
      <c r="MFA544" s="2"/>
      <c r="MFB544" s="2"/>
      <c r="MFC544" s="2"/>
      <c r="MFD544" s="2"/>
      <c r="MFE544" s="2"/>
      <c r="MFF544" s="2"/>
      <c r="MFG544" s="2"/>
      <c r="MFH544" s="2"/>
      <c r="MFI544" s="2"/>
      <c r="MFJ544" s="2"/>
      <c r="MFK544" s="2"/>
      <c r="MFL544" s="2"/>
      <c r="MFM544" s="2"/>
      <c r="MFN544" s="2"/>
      <c r="MFO544" s="2"/>
      <c r="MFP544" s="2"/>
      <c r="MFQ544" s="2"/>
      <c r="MFR544" s="2"/>
      <c r="MFS544" s="2"/>
      <c r="MFT544" s="2"/>
      <c r="MFU544" s="2"/>
      <c r="MFV544" s="2"/>
      <c r="MFW544" s="2"/>
      <c r="MFX544" s="2"/>
      <c r="MFY544" s="2"/>
      <c r="MFZ544" s="2"/>
      <c r="MGA544" s="2"/>
      <c r="MGB544" s="2"/>
      <c r="MGC544" s="2"/>
      <c r="MGD544" s="2"/>
      <c r="MGE544" s="2"/>
      <c r="MGF544" s="2"/>
      <c r="MGG544" s="2"/>
      <c r="MGH544" s="2"/>
      <c r="MGI544" s="2"/>
      <c r="MGJ544" s="2"/>
      <c r="MGK544" s="2"/>
      <c r="MGL544" s="2"/>
      <c r="MGM544" s="2"/>
      <c r="MGN544" s="2"/>
      <c r="MGO544" s="2"/>
      <c r="MGP544" s="2"/>
      <c r="MGQ544" s="2"/>
      <c r="MGR544" s="2"/>
      <c r="MGS544" s="2"/>
      <c r="MGT544" s="2"/>
      <c r="MGU544" s="2"/>
      <c r="MGV544" s="2"/>
      <c r="MGW544" s="2"/>
      <c r="MGX544" s="2"/>
      <c r="MGY544" s="2"/>
      <c r="MGZ544" s="2"/>
      <c r="MHA544" s="2"/>
      <c r="MHB544" s="2"/>
      <c r="MHC544" s="2"/>
      <c r="MHD544" s="2"/>
      <c r="MHE544" s="2"/>
      <c r="MHF544" s="2"/>
      <c r="MHG544" s="2"/>
      <c r="MHH544" s="2"/>
      <c r="MHI544" s="2"/>
      <c r="MHJ544" s="2"/>
      <c r="MHK544" s="2"/>
      <c r="MHL544" s="2"/>
      <c r="MHM544" s="2"/>
      <c r="MHN544" s="2"/>
      <c r="MHO544" s="2"/>
      <c r="MHP544" s="2"/>
      <c r="MHQ544" s="2"/>
      <c r="MHR544" s="2"/>
      <c r="MHS544" s="2"/>
      <c r="MHT544" s="2"/>
      <c r="MHU544" s="2"/>
      <c r="MHV544" s="2"/>
      <c r="MHW544" s="2"/>
      <c r="MHX544" s="2"/>
      <c r="MHY544" s="2"/>
      <c r="MHZ544" s="2"/>
      <c r="MIA544" s="2"/>
      <c r="MIB544" s="2"/>
      <c r="MIC544" s="2"/>
      <c r="MID544" s="2"/>
      <c r="MIE544" s="2"/>
      <c r="MIF544" s="2"/>
      <c r="MIG544" s="2"/>
      <c r="MIH544" s="2"/>
      <c r="MII544" s="2"/>
      <c r="MIJ544" s="2"/>
      <c r="MIK544" s="2"/>
      <c r="MIL544" s="2"/>
      <c r="MIM544" s="2"/>
      <c r="MIN544" s="2"/>
      <c r="MIO544" s="2"/>
      <c r="MIP544" s="2"/>
      <c r="MIQ544" s="2"/>
      <c r="MIR544" s="2"/>
      <c r="MIS544" s="2"/>
      <c r="MIT544" s="2"/>
      <c r="MIU544" s="2"/>
      <c r="MIV544" s="2"/>
      <c r="MIW544" s="2"/>
      <c r="MIX544" s="2"/>
      <c r="MIY544" s="2"/>
      <c r="MIZ544" s="2"/>
      <c r="MJA544" s="2"/>
      <c r="MJB544" s="2"/>
      <c r="MJC544" s="2"/>
      <c r="MJD544" s="2"/>
      <c r="MJE544" s="2"/>
      <c r="MJF544" s="2"/>
      <c r="MJG544" s="2"/>
      <c r="MJH544" s="2"/>
      <c r="MJI544" s="2"/>
      <c r="MJJ544" s="2"/>
      <c r="MJK544" s="2"/>
      <c r="MJL544" s="2"/>
      <c r="MJM544" s="2"/>
      <c r="MJN544" s="2"/>
      <c r="MJO544" s="2"/>
      <c r="MJP544" s="2"/>
      <c r="MJQ544" s="2"/>
      <c r="MJR544" s="2"/>
      <c r="MJS544" s="2"/>
      <c r="MJT544" s="2"/>
      <c r="MJU544" s="2"/>
      <c r="MJV544" s="2"/>
      <c r="MJW544" s="2"/>
      <c r="MJX544" s="2"/>
      <c r="MJY544" s="2"/>
      <c r="MJZ544" s="2"/>
      <c r="MKA544" s="2"/>
      <c r="MKB544" s="2"/>
      <c r="MKC544" s="2"/>
      <c r="MKD544" s="2"/>
      <c r="MKE544" s="2"/>
      <c r="MKF544" s="2"/>
      <c r="MKG544" s="2"/>
      <c r="MKH544" s="2"/>
      <c r="MKI544" s="2"/>
      <c r="MKJ544" s="2"/>
      <c r="MKK544" s="2"/>
      <c r="MKL544" s="2"/>
      <c r="MKM544" s="2"/>
      <c r="MKN544" s="2"/>
      <c r="MKO544" s="2"/>
      <c r="MKP544" s="2"/>
      <c r="MKQ544" s="2"/>
      <c r="MKR544" s="2"/>
      <c r="MKS544" s="2"/>
      <c r="MKT544" s="2"/>
      <c r="MKU544" s="2"/>
      <c r="MKV544" s="2"/>
      <c r="MKW544" s="2"/>
      <c r="MKX544" s="2"/>
      <c r="MKY544" s="2"/>
      <c r="MKZ544" s="2"/>
      <c r="MLA544" s="2"/>
      <c r="MLB544" s="2"/>
      <c r="MLC544" s="2"/>
      <c r="MLD544" s="2"/>
      <c r="MLE544" s="2"/>
      <c r="MLF544" s="2"/>
      <c r="MLG544" s="2"/>
      <c r="MLH544" s="2"/>
      <c r="MLI544" s="2"/>
      <c r="MLJ544" s="2"/>
      <c r="MLK544" s="2"/>
      <c r="MLL544" s="2"/>
      <c r="MLM544" s="2"/>
      <c r="MLN544" s="2"/>
      <c r="MLO544" s="2"/>
      <c r="MLP544" s="2"/>
      <c r="MLQ544" s="2"/>
      <c r="MLR544" s="2"/>
      <c r="MLS544" s="2"/>
      <c r="MLT544" s="2"/>
      <c r="MLU544" s="2"/>
      <c r="MLV544" s="2"/>
      <c r="MLW544" s="2"/>
      <c r="MLX544" s="2"/>
      <c r="MLY544" s="2"/>
      <c r="MLZ544" s="2"/>
      <c r="MMA544" s="2"/>
      <c r="MMB544" s="2"/>
      <c r="MMC544" s="2"/>
      <c r="MMD544" s="2"/>
      <c r="MME544" s="2"/>
      <c r="MMF544" s="2"/>
      <c r="MMG544" s="2"/>
      <c r="MMH544" s="2"/>
      <c r="MMI544" s="2"/>
      <c r="MMJ544" s="2"/>
      <c r="MMK544" s="2"/>
      <c r="MML544" s="2"/>
      <c r="MMM544" s="2"/>
      <c r="MMN544" s="2"/>
      <c r="MMO544" s="2"/>
      <c r="MMP544" s="2"/>
      <c r="MMQ544" s="2"/>
      <c r="MMR544" s="2"/>
      <c r="MMS544" s="2"/>
      <c r="MMT544" s="2"/>
      <c r="MMU544" s="2"/>
      <c r="MMV544" s="2"/>
      <c r="MMW544" s="2"/>
      <c r="MMX544" s="2"/>
      <c r="MMY544" s="2"/>
      <c r="MMZ544" s="2"/>
      <c r="MNA544" s="2"/>
      <c r="MNB544" s="2"/>
      <c r="MNC544" s="2"/>
      <c r="MND544" s="2"/>
      <c r="MNE544" s="2"/>
      <c r="MNF544" s="2"/>
      <c r="MNG544" s="2"/>
      <c r="MNH544" s="2"/>
      <c r="MNI544" s="2"/>
      <c r="MNJ544" s="2"/>
      <c r="MNK544" s="2"/>
      <c r="MNL544" s="2"/>
      <c r="MNM544" s="2"/>
      <c r="MNN544" s="2"/>
      <c r="MNO544" s="2"/>
      <c r="MNP544" s="2"/>
      <c r="MNQ544" s="2"/>
      <c r="MNR544" s="2"/>
      <c r="MNS544" s="2"/>
      <c r="MNT544" s="2"/>
      <c r="MNU544" s="2"/>
      <c r="MNV544" s="2"/>
      <c r="MNW544" s="2"/>
      <c r="MNX544" s="2"/>
      <c r="MNY544" s="2"/>
      <c r="MNZ544" s="2"/>
      <c r="MOA544" s="2"/>
      <c r="MOB544" s="2"/>
      <c r="MOC544" s="2"/>
      <c r="MOD544" s="2"/>
      <c r="MOE544" s="2"/>
      <c r="MOF544" s="2"/>
      <c r="MOG544" s="2"/>
      <c r="MOH544" s="2"/>
      <c r="MOI544" s="2"/>
      <c r="MOJ544" s="2"/>
      <c r="MOK544" s="2"/>
      <c r="MOL544" s="2"/>
      <c r="MOM544" s="2"/>
      <c r="MON544" s="2"/>
      <c r="MOO544" s="2"/>
      <c r="MOP544" s="2"/>
      <c r="MOQ544" s="2"/>
      <c r="MOR544" s="2"/>
      <c r="MOS544" s="2"/>
      <c r="MOT544" s="2"/>
      <c r="MOU544" s="2"/>
      <c r="MOV544" s="2"/>
      <c r="MOW544" s="2"/>
      <c r="MOX544" s="2"/>
      <c r="MOY544" s="2"/>
      <c r="MOZ544" s="2"/>
      <c r="MPA544" s="2"/>
      <c r="MPB544" s="2"/>
      <c r="MPC544" s="2"/>
      <c r="MPD544" s="2"/>
      <c r="MPE544" s="2"/>
      <c r="MPF544" s="2"/>
      <c r="MPG544" s="2"/>
      <c r="MPH544" s="2"/>
      <c r="MPI544" s="2"/>
      <c r="MPJ544" s="2"/>
      <c r="MPK544" s="2"/>
      <c r="MPL544" s="2"/>
      <c r="MPM544" s="2"/>
      <c r="MPN544" s="2"/>
      <c r="MPO544" s="2"/>
      <c r="MPP544" s="2"/>
      <c r="MPQ544" s="2"/>
      <c r="MPR544" s="2"/>
      <c r="MPS544" s="2"/>
      <c r="MPT544" s="2"/>
      <c r="MPU544" s="2"/>
      <c r="MPV544" s="2"/>
      <c r="MPW544" s="2"/>
      <c r="MPX544" s="2"/>
      <c r="MPY544" s="2"/>
      <c r="MPZ544" s="2"/>
      <c r="MQA544" s="2"/>
      <c r="MQB544" s="2"/>
      <c r="MQC544" s="2"/>
      <c r="MQD544" s="2"/>
      <c r="MQE544" s="2"/>
      <c r="MQF544" s="2"/>
      <c r="MQG544" s="2"/>
      <c r="MQH544" s="2"/>
      <c r="MQI544" s="2"/>
      <c r="MQJ544" s="2"/>
      <c r="MQK544" s="2"/>
      <c r="MQL544" s="2"/>
      <c r="MQM544" s="2"/>
      <c r="MQN544" s="2"/>
      <c r="MQO544" s="2"/>
      <c r="MQP544" s="2"/>
      <c r="MQQ544" s="2"/>
      <c r="MQR544" s="2"/>
      <c r="MQS544" s="2"/>
      <c r="MQT544" s="2"/>
      <c r="MQU544" s="2"/>
      <c r="MQV544" s="2"/>
      <c r="MQW544" s="2"/>
      <c r="MQX544" s="2"/>
      <c r="MQY544" s="2"/>
      <c r="MQZ544" s="2"/>
      <c r="MRA544" s="2"/>
      <c r="MRB544" s="2"/>
      <c r="MRC544" s="2"/>
      <c r="MRD544" s="2"/>
      <c r="MRE544" s="2"/>
      <c r="MRF544" s="2"/>
      <c r="MRG544" s="2"/>
      <c r="MRH544" s="2"/>
      <c r="MRI544" s="2"/>
      <c r="MRJ544" s="2"/>
      <c r="MRK544" s="2"/>
      <c r="MRL544" s="2"/>
      <c r="MRM544" s="2"/>
      <c r="MRN544" s="2"/>
      <c r="MRO544" s="2"/>
      <c r="MRP544" s="2"/>
      <c r="MRQ544" s="2"/>
      <c r="MRR544" s="2"/>
      <c r="MRS544" s="2"/>
      <c r="MRT544" s="2"/>
      <c r="MRU544" s="2"/>
      <c r="MRV544" s="2"/>
      <c r="MRW544" s="2"/>
      <c r="MRX544" s="2"/>
      <c r="MRY544" s="2"/>
      <c r="MRZ544" s="2"/>
      <c r="MSA544" s="2"/>
      <c r="MSB544" s="2"/>
      <c r="MSC544" s="2"/>
      <c r="MSD544" s="2"/>
      <c r="MSE544" s="2"/>
      <c r="MSF544" s="2"/>
      <c r="MSG544" s="2"/>
      <c r="MSH544" s="2"/>
      <c r="MSI544" s="2"/>
      <c r="MSJ544" s="2"/>
      <c r="MSK544" s="2"/>
      <c r="MSL544" s="2"/>
      <c r="MSM544" s="2"/>
      <c r="MSN544" s="2"/>
      <c r="MSO544" s="2"/>
      <c r="MSP544" s="2"/>
      <c r="MSQ544" s="2"/>
      <c r="MSR544" s="2"/>
      <c r="MSS544" s="2"/>
      <c r="MST544" s="2"/>
      <c r="MSU544" s="2"/>
      <c r="MSV544" s="2"/>
      <c r="MSW544" s="2"/>
      <c r="MSX544" s="2"/>
      <c r="MSY544" s="2"/>
      <c r="MSZ544" s="2"/>
      <c r="MTA544" s="2"/>
      <c r="MTB544" s="2"/>
      <c r="MTC544" s="2"/>
      <c r="MTD544" s="2"/>
      <c r="MTE544" s="2"/>
      <c r="MTF544" s="2"/>
      <c r="MTG544" s="2"/>
      <c r="MTH544" s="2"/>
      <c r="MTI544" s="2"/>
      <c r="MTJ544" s="2"/>
      <c r="MTK544" s="2"/>
      <c r="MTL544" s="2"/>
      <c r="MTM544" s="2"/>
      <c r="MTN544" s="2"/>
      <c r="MTO544" s="2"/>
      <c r="MTP544" s="2"/>
      <c r="MTQ544" s="2"/>
      <c r="MTR544" s="2"/>
      <c r="MTS544" s="2"/>
      <c r="MTT544" s="2"/>
      <c r="MTU544" s="2"/>
      <c r="MTV544" s="2"/>
      <c r="MTW544" s="2"/>
      <c r="MTX544" s="2"/>
      <c r="MTY544" s="2"/>
      <c r="MTZ544" s="2"/>
      <c r="MUA544" s="2"/>
      <c r="MUB544" s="2"/>
      <c r="MUC544" s="2"/>
      <c r="MUD544" s="2"/>
      <c r="MUE544" s="2"/>
      <c r="MUF544" s="2"/>
      <c r="MUG544" s="2"/>
      <c r="MUH544" s="2"/>
      <c r="MUI544" s="2"/>
      <c r="MUJ544" s="2"/>
      <c r="MUK544" s="2"/>
      <c r="MUL544" s="2"/>
      <c r="MUM544" s="2"/>
      <c r="MUN544" s="2"/>
      <c r="MUO544" s="2"/>
      <c r="MUP544" s="2"/>
      <c r="MUQ544" s="2"/>
      <c r="MUR544" s="2"/>
      <c r="MUS544" s="2"/>
      <c r="MUT544" s="2"/>
      <c r="MUU544" s="2"/>
      <c r="MUV544" s="2"/>
      <c r="MUW544" s="2"/>
      <c r="MUX544" s="2"/>
      <c r="MUY544" s="2"/>
      <c r="MUZ544" s="2"/>
      <c r="MVA544" s="2"/>
      <c r="MVB544" s="2"/>
      <c r="MVC544" s="2"/>
      <c r="MVD544" s="2"/>
      <c r="MVE544" s="2"/>
      <c r="MVF544" s="2"/>
      <c r="MVG544" s="2"/>
      <c r="MVH544" s="2"/>
      <c r="MVI544" s="2"/>
      <c r="MVJ544" s="2"/>
      <c r="MVK544" s="2"/>
      <c r="MVL544" s="2"/>
      <c r="MVM544" s="2"/>
      <c r="MVN544" s="2"/>
      <c r="MVO544" s="2"/>
      <c r="MVP544" s="2"/>
      <c r="MVQ544" s="2"/>
      <c r="MVR544" s="2"/>
      <c r="MVS544" s="2"/>
      <c r="MVT544" s="2"/>
      <c r="MVU544" s="2"/>
      <c r="MVV544" s="2"/>
      <c r="MVW544" s="2"/>
      <c r="MVX544" s="2"/>
      <c r="MVY544" s="2"/>
      <c r="MVZ544" s="2"/>
      <c r="MWA544" s="2"/>
      <c r="MWB544" s="2"/>
      <c r="MWC544" s="2"/>
      <c r="MWD544" s="2"/>
      <c r="MWE544" s="2"/>
      <c r="MWF544" s="2"/>
      <c r="MWG544" s="2"/>
      <c r="MWH544" s="2"/>
      <c r="MWI544" s="2"/>
      <c r="MWJ544" s="2"/>
      <c r="MWK544" s="2"/>
      <c r="MWL544" s="2"/>
      <c r="MWM544" s="2"/>
      <c r="MWN544" s="2"/>
      <c r="MWO544" s="2"/>
      <c r="MWP544" s="2"/>
      <c r="MWQ544" s="2"/>
      <c r="MWR544" s="2"/>
      <c r="MWS544" s="2"/>
      <c r="MWT544" s="2"/>
      <c r="MWU544" s="2"/>
      <c r="MWV544" s="2"/>
      <c r="MWW544" s="2"/>
      <c r="MWX544" s="2"/>
      <c r="MWY544" s="2"/>
      <c r="MWZ544" s="2"/>
      <c r="MXA544" s="2"/>
      <c r="MXB544" s="2"/>
      <c r="MXC544" s="2"/>
      <c r="MXD544" s="2"/>
      <c r="MXE544" s="2"/>
      <c r="MXF544" s="2"/>
      <c r="MXG544" s="2"/>
      <c r="MXH544" s="2"/>
      <c r="MXI544" s="2"/>
      <c r="MXJ544" s="2"/>
      <c r="MXK544" s="2"/>
      <c r="MXL544" s="2"/>
      <c r="MXM544" s="2"/>
      <c r="MXN544" s="2"/>
      <c r="MXO544" s="2"/>
      <c r="MXP544" s="2"/>
      <c r="MXQ544" s="2"/>
      <c r="MXR544" s="2"/>
      <c r="MXS544" s="2"/>
      <c r="MXT544" s="2"/>
      <c r="MXU544" s="2"/>
      <c r="MXV544" s="2"/>
      <c r="MXW544" s="2"/>
      <c r="MXX544" s="2"/>
      <c r="MXY544" s="2"/>
      <c r="MXZ544" s="2"/>
      <c r="MYA544" s="2"/>
      <c r="MYB544" s="2"/>
      <c r="MYC544" s="2"/>
      <c r="MYD544" s="2"/>
      <c r="MYE544" s="2"/>
      <c r="MYF544" s="2"/>
      <c r="MYG544" s="2"/>
      <c r="MYH544" s="2"/>
      <c r="MYI544" s="2"/>
      <c r="MYJ544" s="2"/>
      <c r="MYK544" s="2"/>
      <c r="MYL544" s="2"/>
      <c r="MYM544" s="2"/>
      <c r="MYN544" s="2"/>
      <c r="MYO544" s="2"/>
      <c r="MYP544" s="2"/>
      <c r="MYQ544" s="2"/>
      <c r="MYR544" s="2"/>
      <c r="MYS544" s="2"/>
      <c r="MYT544" s="2"/>
      <c r="MYU544" s="2"/>
      <c r="MYV544" s="2"/>
      <c r="MYW544" s="2"/>
      <c r="MYX544" s="2"/>
      <c r="MYY544" s="2"/>
      <c r="MYZ544" s="2"/>
      <c r="MZA544" s="2"/>
      <c r="MZB544" s="2"/>
      <c r="MZC544" s="2"/>
      <c r="MZD544" s="2"/>
      <c r="MZE544" s="2"/>
      <c r="MZF544" s="2"/>
      <c r="MZG544" s="2"/>
      <c r="MZH544" s="2"/>
      <c r="MZI544" s="2"/>
      <c r="MZJ544" s="2"/>
      <c r="MZK544" s="2"/>
      <c r="MZL544" s="2"/>
      <c r="MZM544" s="2"/>
      <c r="MZN544" s="2"/>
      <c r="MZO544" s="2"/>
      <c r="MZP544" s="2"/>
      <c r="MZQ544" s="2"/>
      <c r="MZR544" s="2"/>
      <c r="MZS544" s="2"/>
      <c r="MZT544" s="2"/>
      <c r="MZU544" s="2"/>
      <c r="MZV544" s="2"/>
      <c r="MZW544" s="2"/>
      <c r="MZX544" s="2"/>
      <c r="MZY544" s="2"/>
      <c r="MZZ544" s="2"/>
      <c r="NAA544" s="2"/>
      <c r="NAB544" s="2"/>
      <c r="NAC544" s="2"/>
      <c r="NAD544" s="2"/>
      <c r="NAE544" s="2"/>
      <c r="NAF544" s="2"/>
      <c r="NAG544" s="2"/>
      <c r="NAH544" s="2"/>
      <c r="NAI544" s="2"/>
      <c r="NAJ544" s="2"/>
      <c r="NAK544" s="2"/>
      <c r="NAL544" s="2"/>
      <c r="NAM544" s="2"/>
      <c r="NAN544" s="2"/>
      <c r="NAO544" s="2"/>
      <c r="NAP544" s="2"/>
      <c r="NAQ544" s="2"/>
      <c r="NAR544" s="2"/>
      <c r="NAS544" s="2"/>
      <c r="NAT544" s="2"/>
      <c r="NAU544" s="2"/>
      <c r="NAV544" s="2"/>
      <c r="NAW544" s="2"/>
      <c r="NAX544" s="2"/>
      <c r="NAY544" s="2"/>
      <c r="NAZ544" s="2"/>
      <c r="NBA544" s="2"/>
      <c r="NBB544" s="2"/>
      <c r="NBC544" s="2"/>
      <c r="NBD544" s="2"/>
      <c r="NBE544" s="2"/>
      <c r="NBF544" s="2"/>
      <c r="NBG544" s="2"/>
      <c r="NBH544" s="2"/>
      <c r="NBI544" s="2"/>
      <c r="NBJ544" s="2"/>
      <c r="NBK544" s="2"/>
      <c r="NBL544" s="2"/>
      <c r="NBM544" s="2"/>
      <c r="NBN544" s="2"/>
      <c r="NBO544" s="2"/>
      <c r="NBP544" s="2"/>
      <c r="NBQ544" s="2"/>
      <c r="NBR544" s="2"/>
      <c r="NBS544" s="2"/>
      <c r="NBT544" s="2"/>
      <c r="NBU544" s="2"/>
      <c r="NBV544" s="2"/>
      <c r="NBW544" s="2"/>
      <c r="NBX544" s="2"/>
      <c r="NBY544" s="2"/>
      <c r="NBZ544" s="2"/>
      <c r="NCA544" s="2"/>
      <c r="NCB544" s="2"/>
      <c r="NCC544" s="2"/>
      <c r="NCD544" s="2"/>
      <c r="NCE544" s="2"/>
      <c r="NCF544" s="2"/>
      <c r="NCG544" s="2"/>
      <c r="NCH544" s="2"/>
      <c r="NCI544" s="2"/>
      <c r="NCJ544" s="2"/>
      <c r="NCK544" s="2"/>
      <c r="NCL544" s="2"/>
      <c r="NCM544" s="2"/>
      <c r="NCN544" s="2"/>
      <c r="NCO544" s="2"/>
      <c r="NCP544" s="2"/>
      <c r="NCQ544" s="2"/>
      <c r="NCR544" s="2"/>
      <c r="NCS544" s="2"/>
      <c r="NCT544" s="2"/>
      <c r="NCU544" s="2"/>
      <c r="NCV544" s="2"/>
      <c r="NCW544" s="2"/>
      <c r="NCX544" s="2"/>
      <c r="NCY544" s="2"/>
      <c r="NCZ544" s="2"/>
      <c r="NDA544" s="2"/>
      <c r="NDB544" s="2"/>
      <c r="NDC544" s="2"/>
      <c r="NDD544" s="2"/>
      <c r="NDE544" s="2"/>
      <c r="NDF544" s="2"/>
      <c r="NDG544" s="2"/>
      <c r="NDH544" s="2"/>
      <c r="NDI544" s="2"/>
      <c r="NDJ544" s="2"/>
      <c r="NDK544" s="2"/>
      <c r="NDL544" s="2"/>
      <c r="NDM544" s="2"/>
      <c r="NDN544" s="2"/>
      <c r="NDO544" s="2"/>
      <c r="NDP544" s="2"/>
      <c r="NDQ544" s="2"/>
      <c r="NDR544" s="2"/>
      <c r="NDS544" s="2"/>
      <c r="NDT544" s="2"/>
      <c r="NDU544" s="2"/>
      <c r="NDV544" s="2"/>
      <c r="NDW544" s="2"/>
      <c r="NDX544" s="2"/>
      <c r="NDY544" s="2"/>
      <c r="NDZ544" s="2"/>
      <c r="NEA544" s="2"/>
      <c r="NEB544" s="2"/>
      <c r="NEC544" s="2"/>
      <c r="NED544" s="2"/>
      <c r="NEE544" s="2"/>
      <c r="NEF544" s="2"/>
      <c r="NEG544" s="2"/>
      <c r="NEH544" s="2"/>
      <c r="NEI544" s="2"/>
      <c r="NEJ544" s="2"/>
      <c r="NEK544" s="2"/>
      <c r="NEL544" s="2"/>
      <c r="NEM544" s="2"/>
      <c r="NEN544" s="2"/>
      <c r="NEO544" s="2"/>
      <c r="NEP544" s="2"/>
      <c r="NEQ544" s="2"/>
      <c r="NER544" s="2"/>
      <c r="NES544" s="2"/>
      <c r="NET544" s="2"/>
      <c r="NEU544" s="2"/>
      <c r="NEV544" s="2"/>
      <c r="NEW544" s="2"/>
      <c r="NEX544" s="2"/>
      <c r="NEY544" s="2"/>
      <c r="NEZ544" s="2"/>
      <c r="NFA544" s="2"/>
      <c r="NFB544" s="2"/>
      <c r="NFC544" s="2"/>
      <c r="NFD544" s="2"/>
      <c r="NFE544" s="2"/>
      <c r="NFF544" s="2"/>
      <c r="NFG544" s="2"/>
      <c r="NFH544" s="2"/>
      <c r="NFI544" s="2"/>
      <c r="NFJ544" s="2"/>
      <c r="NFK544" s="2"/>
      <c r="NFL544" s="2"/>
      <c r="NFM544" s="2"/>
      <c r="NFN544" s="2"/>
      <c r="NFO544" s="2"/>
      <c r="NFP544" s="2"/>
      <c r="NFQ544" s="2"/>
      <c r="NFR544" s="2"/>
      <c r="NFS544" s="2"/>
      <c r="NFT544" s="2"/>
      <c r="NFU544" s="2"/>
      <c r="NFV544" s="2"/>
      <c r="NFW544" s="2"/>
      <c r="NFX544" s="2"/>
      <c r="NFY544" s="2"/>
      <c r="NFZ544" s="2"/>
      <c r="NGA544" s="2"/>
      <c r="NGB544" s="2"/>
      <c r="NGC544" s="2"/>
      <c r="NGD544" s="2"/>
      <c r="NGE544" s="2"/>
      <c r="NGF544" s="2"/>
      <c r="NGG544" s="2"/>
      <c r="NGH544" s="2"/>
      <c r="NGI544" s="2"/>
      <c r="NGJ544" s="2"/>
      <c r="NGK544" s="2"/>
      <c r="NGL544" s="2"/>
      <c r="NGM544" s="2"/>
      <c r="NGN544" s="2"/>
      <c r="NGO544" s="2"/>
      <c r="NGP544" s="2"/>
      <c r="NGQ544" s="2"/>
      <c r="NGR544" s="2"/>
      <c r="NGS544" s="2"/>
      <c r="NGT544" s="2"/>
      <c r="NGU544" s="2"/>
      <c r="NGV544" s="2"/>
      <c r="NGW544" s="2"/>
      <c r="NGX544" s="2"/>
      <c r="NGY544" s="2"/>
      <c r="NGZ544" s="2"/>
      <c r="NHA544" s="2"/>
      <c r="NHB544" s="2"/>
      <c r="NHC544" s="2"/>
      <c r="NHD544" s="2"/>
      <c r="NHE544" s="2"/>
      <c r="NHF544" s="2"/>
      <c r="NHG544" s="2"/>
      <c r="NHH544" s="2"/>
      <c r="NHI544" s="2"/>
      <c r="NHJ544" s="2"/>
      <c r="NHK544" s="2"/>
      <c r="NHL544" s="2"/>
      <c r="NHM544" s="2"/>
      <c r="NHN544" s="2"/>
      <c r="NHO544" s="2"/>
      <c r="NHP544" s="2"/>
      <c r="NHQ544" s="2"/>
      <c r="NHR544" s="2"/>
      <c r="NHS544" s="2"/>
      <c r="NHT544" s="2"/>
      <c r="NHU544" s="2"/>
      <c r="NHV544" s="2"/>
      <c r="NHW544" s="2"/>
      <c r="NHX544" s="2"/>
      <c r="NHY544" s="2"/>
      <c r="NHZ544" s="2"/>
      <c r="NIA544" s="2"/>
      <c r="NIB544" s="2"/>
      <c r="NIC544" s="2"/>
      <c r="NID544" s="2"/>
      <c r="NIE544" s="2"/>
      <c r="NIF544" s="2"/>
      <c r="NIG544" s="2"/>
      <c r="NIH544" s="2"/>
      <c r="NII544" s="2"/>
      <c r="NIJ544" s="2"/>
      <c r="NIK544" s="2"/>
      <c r="NIL544" s="2"/>
      <c r="NIM544" s="2"/>
      <c r="NIN544" s="2"/>
      <c r="NIO544" s="2"/>
      <c r="NIP544" s="2"/>
      <c r="NIQ544" s="2"/>
      <c r="NIR544" s="2"/>
      <c r="NIS544" s="2"/>
      <c r="NIT544" s="2"/>
      <c r="NIU544" s="2"/>
      <c r="NIV544" s="2"/>
      <c r="NIW544" s="2"/>
      <c r="NIX544" s="2"/>
      <c r="NIY544" s="2"/>
      <c r="NIZ544" s="2"/>
      <c r="NJA544" s="2"/>
      <c r="NJB544" s="2"/>
      <c r="NJC544" s="2"/>
      <c r="NJD544" s="2"/>
      <c r="NJE544" s="2"/>
      <c r="NJF544" s="2"/>
      <c r="NJG544" s="2"/>
      <c r="NJH544" s="2"/>
      <c r="NJI544" s="2"/>
      <c r="NJJ544" s="2"/>
      <c r="NJK544" s="2"/>
      <c r="NJL544" s="2"/>
      <c r="NJM544" s="2"/>
      <c r="NJN544" s="2"/>
      <c r="NJO544" s="2"/>
      <c r="NJP544" s="2"/>
      <c r="NJQ544" s="2"/>
      <c r="NJR544" s="2"/>
      <c r="NJS544" s="2"/>
      <c r="NJT544" s="2"/>
      <c r="NJU544" s="2"/>
      <c r="NJV544" s="2"/>
      <c r="NJW544" s="2"/>
      <c r="NJX544" s="2"/>
      <c r="NJY544" s="2"/>
      <c r="NJZ544" s="2"/>
      <c r="NKA544" s="2"/>
      <c r="NKB544" s="2"/>
      <c r="NKC544" s="2"/>
      <c r="NKD544" s="2"/>
      <c r="NKE544" s="2"/>
      <c r="NKF544" s="2"/>
      <c r="NKG544" s="2"/>
      <c r="NKH544" s="2"/>
      <c r="NKI544" s="2"/>
      <c r="NKJ544" s="2"/>
      <c r="NKK544" s="2"/>
      <c r="NKL544" s="2"/>
      <c r="NKM544" s="2"/>
      <c r="NKN544" s="2"/>
      <c r="NKO544" s="2"/>
      <c r="NKP544" s="2"/>
      <c r="NKQ544" s="2"/>
      <c r="NKR544" s="2"/>
      <c r="NKS544" s="2"/>
      <c r="NKT544" s="2"/>
      <c r="NKU544" s="2"/>
      <c r="NKV544" s="2"/>
      <c r="NKW544" s="2"/>
      <c r="NKX544" s="2"/>
      <c r="NKY544" s="2"/>
      <c r="NKZ544" s="2"/>
      <c r="NLA544" s="2"/>
      <c r="NLB544" s="2"/>
      <c r="NLC544" s="2"/>
      <c r="NLD544" s="2"/>
      <c r="NLE544" s="2"/>
      <c r="NLF544" s="2"/>
      <c r="NLG544" s="2"/>
      <c r="NLH544" s="2"/>
      <c r="NLI544" s="2"/>
      <c r="NLJ544" s="2"/>
      <c r="NLK544" s="2"/>
      <c r="NLL544" s="2"/>
      <c r="NLM544" s="2"/>
      <c r="NLN544" s="2"/>
      <c r="NLO544" s="2"/>
      <c r="NLP544" s="2"/>
      <c r="NLQ544" s="2"/>
      <c r="NLR544" s="2"/>
      <c r="NLS544" s="2"/>
      <c r="NLT544" s="2"/>
      <c r="NLU544" s="2"/>
      <c r="NLV544" s="2"/>
      <c r="NLW544" s="2"/>
      <c r="NLX544" s="2"/>
      <c r="NLY544" s="2"/>
      <c r="NLZ544" s="2"/>
      <c r="NMA544" s="2"/>
      <c r="NMB544" s="2"/>
      <c r="NMC544" s="2"/>
      <c r="NMD544" s="2"/>
      <c r="NME544" s="2"/>
      <c r="NMF544" s="2"/>
      <c r="NMG544" s="2"/>
      <c r="NMH544" s="2"/>
      <c r="NMI544" s="2"/>
      <c r="NMJ544" s="2"/>
      <c r="NMK544" s="2"/>
      <c r="NML544" s="2"/>
      <c r="NMM544" s="2"/>
      <c r="NMN544" s="2"/>
      <c r="NMO544" s="2"/>
      <c r="NMP544" s="2"/>
      <c r="NMQ544" s="2"/>
      <c r="NMR544" s="2"/>
      <c r="NMS544" s="2"/>
      <c r="NMT544" s="2"/>
      <c r="NMU544" s="2"/>
      <c r="NMV544" s="2"/>
      <c r="NMW544" s="2"/>
      <c r="NMX544" s="2"/>
      <c r="NMY544" s="2"/>
      <c r="NMZ544" s="2"/>
      <c r="NNA544" s="2"/>
      <c r="NNB544" s="2"/>
      <c r="NNC544" s="2"/>
      <c r="NND544" s="2"/>
      <c r="NNE544" s="2"/>
      <c r="NNF544" s="2"/>
      <c r="NNG544" s="2"/>
      <c r="NNH544" s="2"/>
      <c r="NNI544" s="2"/>
      <c r="NNJ544" s="2"/>
      <c r="NNK544" s="2"/>
      <c r="NNL544" s="2"/>
      <c r="NNM544" s="2"/>
      <c r="NNN544" s="2"/>
      <c r="NNO544" s="2"/>
      <c r="NNP544" s="2"/>
      <c r="NNQ544" s="2"/>
      <c r="NNR544" s="2"/>
      <c r="NNS544" s="2"/>
      <c r="NNT544" s="2"/>
      <c r="NNU544" s="2"/>
      <c r="NNV544" s="2"/>
      <c r="NNW544" s="2"/>
      <c r="NNX544" s="2"/>
      <c r="NNY544" s="2"/>
      <c r="NNZ544" s="2"/>
      <c r="NOA544" s="2"/>
      <c r="NOB544" s="2"/>
      <c r="NOC544" s="2"/>
      <c r="NOD544" s="2"/>
      <c r="NOE544" s="2"/>
      <c r="NOF544" s="2"/>
      <c r="NOG544" s="2"/>
      <c r="NOH544" s="2"/>
      <c r="NOI544" s="2"/>
      <c r="NOJ544" s="2"/>
      <c r="NOK544" s="2"/>
      <c r="NOL544" s="2"/>
      <c r="NOM544" s="2"/>
      <c r="NON544" s="2"/>
      <c r="NOO544" s="2"/>
      <c r="NOP544" s="2"/>
      <c r="NOQ544" s="2"/>
      <c r="NOR544" s="2"/>
      <c r="NOS544" s="2"/>
      <c r="NOT544" s="2"/>
      <c r="NOU544" s="2"/>
      <c r="NOV544" s="2"/>
      <c r="NOW544" s="2"/>
      <c r="NOX544" s="2"/>
      <c r="NOY544" s="2"/>
      <c r="NOZ544" s="2"/>
      <c r="NPA544" s="2"/>
      <c r="NPB544" s="2"/>
      <c r="NPC544" s="2"/>
      <c r="NPD544" s="2"/>
      <c r="NPE544" s="2"/>
      <c r="NPF544" s="2"/>
      <c r="NPG544" s="2"/>
      <c r="NPH544" s="2"/>
      <c r="NPI544" s="2"/>
      <c r="NPJ544" s="2"/>
      <c r="NPK544" s="2"/>
      <c r="NPL544" s="2"/>
      <c r="NPM544" s="2"/>
      <c r="NPN544" s="2"/>
      <c r="NPO544" s="2"/>
      <c r="NPP544" s="2"/>
      <c r="NPQ544" s="2"/>
      <c r="NPR544" s="2"/>
      <c r="NPS544" s="2"/>
      <c r="NPT544" s="2"/>
      <c r="NPU544" s="2"/>
      <c r="NPV544" s="2"/>
      <c r="NPW544" s="2"/>
      <c r="NPX544" s="2"/>
      <c r="NPY544" s="2"/>
      <c r="NPZ544" s="2"/>
      <c r="NQA544" s="2"/>
      <c r="NQB544" s="2"/>
      <c r="NQC544" s="2"/>
      <c r="NQD544" s="2"/>
      <c r="NQE544" s="2"/>
      <c r="NQF544" s="2"/>
      <c r="NQG544" s="2"/>
      <c r="NQH544" s="2"/>
      <c r="NQI544" s="2"/>
      <c r="NQJ544" s="2"/>
      <c r="NQK544" s="2"/>
      <c r="NQL544" s="2"/>
      <c r="NQM544" s="2"/>
      <c r="NQN544" s="2"/>
      <c r="NQO544" s="2"/>
      <c r="NQP544" s="2"/>
      <c r="NQQ544" s="2"/>
      <c r="NQR544" s="2"/>
      <c r="NQS544" s="2"/>
      <c r="NQT544" s="2"/>
      <c r="NQU544" s="2"/>
      <c r="NQV544" s="2"/>
      <c r="NQW544" s="2"/>
      <c r="NQX544" s="2"/>
      <c r="NQY544" s="2"/>
      <c r="NQZ544" s="2"/>
      <c r="NRA544" s="2"/>
      <c r="NRB544" s="2"/>
      <c r="NRC544" s="2"/>
      <c r="NRD544" s="2"/>
      <c r="NRE544" s="2"/>
      <c r="NRF544" s="2"/>
      <c r="NRG544" s="2"/>
      <c r="NRH544" s="2"/>
      <c r="NRI544" s="2"/>
      <c r="NRJ544" s="2"/>
      <c r="NRK544" s="2"/>
      <c r="NRL544" s="2"/>
      <c r="NRM544" s="2"/>
      <c r="NRN544" s="2"/>
      <c r="NRO544" s="2"/>
      <c r="NRP544" s="2"/>
      <c r="NRQ544" s="2"/>
      <c r="NRR544" s="2"/>
      <c r="NRS544" s="2"/>
      <c r="NRT544" s="2"/>
      <c r="NRU544" s="2"/>
      <c r="NRV544" s="2"/>
      <c r="NRW544" s="2"/>
      <c r="NRX544" s="2"/>
      <c r="NRY544" s="2"/>
      <c r="NRZ544" s="2"/>
      <c r="NSA544" s="2"/>
      <c r="NSB544" s="2"/>
      <c r="NSC544" s="2"/>
      <c r="NSD544" s="2"/>
      <c r="NSE544" s="2"/>
      <c r="NSF544" s="2"/>
      <c r="NSG544" s="2"/>
      <c r="NSH544" s="2"/>
      <c r="NSI544" s="2"/>
      <c r="NSJ544" s="2"/>
      <c r="NSK544" s="2"/>
      <c r="NSL544" s="2"/>
      <c r="NSM544" s="2"/>
      <c r="NSN544" s="2"/>
      <c r="NSO544" s="2"/>
      <c r="NSP544" s="2"/>
      <c r="NSQ544" s="2"/>
      <c r="NSR544" s="2"/>
      <c r="NSS544" s="2"/>
      <c r="NST544" s="2"/>
      <c r="NSU544" s="2"/>
      <c r="NSV544" s="2"/>
      <c r="NSW544" s="2"/>
      <c r="NSX544" s="2"/>
      <c r="NSY544" s="2"/>
      <c r="NSZ544" s="2"/>
      <c r="NTA544" s="2"/>
      <c r="NTB544" s="2"/>
      <c r="NTC544" s="2"/>
      <c r="NTD544" s="2"/>
      <c r="NTE544" s="2"/>
      <c r="NTF544" s="2"/>
      <c r="NTG544" s="2"/>
      <c r="NTH544" s="2"/>
      <c r="NTI544" s="2"/>
      <c r="NTJ544" s="2"/>
      <c r="NTK544" s="2"/>
      <c r="NTL544" s="2"/>
      <c r="NTM544" s="2"/>
      <c r="NTN544" s="2"/>
      <c r="NTO544" s="2"/>
      <c r="NTP544" s="2"/>
      <c r="NTQ544" s="2"/>
      <c r="NTR544" s="2"/>
      <c r="NTS544" s="2"/>
      <c r="NTT544" s="2"/>
      <c r="NTU544" s="2"/>
      <c r="NTV544" s="2"/>
      <c r="NTW544" s="2"/>
      <c r="NTX544" s="2"/>
      <c r="NTY544" s="2"/>
      <c r="NTZ544" s="2"/>
      <c r="NUA544" s="2"/>
      <c r="NUB544" s="2"/>
      <c r="NUC544" s="2"/>
      <c r="NUD544" s="2"/>
      <c r="NUE544" s="2"/>
      <c r="NUF544" s="2"/>
      <c r="NUG544" s="2"/>
      <c r="NUH544" s="2"/>
      <c r="NUI544" s="2"/>
      <c r="NUJ544" s="2"/>
      <c r="NUK544" s="2"/>
      <c r="NUL544" s="2"/>
      <c r="NUM544" s="2"/>
      <c r="NUN544" s="2"/>
      <c r="NUO544" s="2"/>
      <c r="NUP544" s="2"/>
      <c r="NUQ544" s="2"/>
      <c r="NUR544" s="2"/>
      <c r="NUS544" s="2"/>
      <c r="NUT544" s="2"/>
      <c r="NUU544" s="2"/>
      <c r="NUV544" s="2"/>
      <c r="NUW544" s="2"/>
      <c r="NUX544" s="2"/>
      <c r="NUY544" s="2"/>
      <c r="NUZ544" s="2"/>
      <c r="NVA544" s="2"/>
      <c r="NVB544" s="2"/>
      <c r="NVC544" s="2"/>
      <c r="NVD544" s="2"/>
      <c r="NVE544" s="2"/>
      <c r="NVF544" s="2"/>
      <c r="NVG544" s="2"/>
      <c r="NVH544" s="2"/>
      <c r="NVI544" s="2"/>
      <c r="NVJ544" s="2"/>
      <c r="NVK544" s="2"/>
      <c r="NVL544" s="2"/>
      <c r="NVM544" s="2"/>
      <c r="NVN544" s="2"/>
      <c r="NVO544" s="2"/>
      <c r="NVP544" s="2"/>
      <c r="NVQ544" s="2"/>
      <c r="NVR544" s="2"/>
      <c r="NVS544" s="2"/>
      <c r="NVT544" s="2"/>
      <c r="NVU544" s="2"/>
      <c r="NVV544" s="2"/>
      <c r="NVW544" s="2"/>
      <c r="NVX544" s="2"/>
      <c r="NVY544" s="2"/>
      <c r="NVZ544" s="2"/>
      <c r="NWA544" s="2"/>
      <c r="NWB544" s="2"/>
      <c r="NWC544" s="2"/>
      <c r="NWD544" s="2"/>
      <c r="NWE544" s="2"/>
      <c r="NWF544" s="2"/>
      <c r="NWG544" s="2"/>
      <c r="NWH544" s="2"/>
      <c r="NWI544" s="2"/>
      <c r="NWJ544" s="2"/>
      <c r="NWK544" s="2"/>
      <c r="NWL544" s="2"/>
      <c r="NWM544" s="2"/>
      <c r="NWN544" s="2"/>
      <c r="NWO544" s="2"/>
      <c r="NWP544" s="2"/>
      <c r="NWQ544" s="2"/>
      <c r="NWR544" s="2"/>
      <c r="NWS544" s="2"/>
      <c r="NWT544" s="2"/>
      <c r="NWU544" s="2"/>
      <c r="NWV544" s="2"/>
      <c r="NWW544" s="2"/>
      <c r="NWX544" s="2"/>
      <c r="NWY544" s="2"/>
      <c r="NWZ544" s="2"/>
      <c r="NXA544" s="2"/>
      <c r="NXB544" s="2"/>
      <c r="NXC544" s="2"/>
      <c r="NXD544" s="2"/>
      <c r="NXE544" s="2"/>
      <c r="NXF544" s="2"/>
      <c r="NXG544" s="2"/>
      <c r="NXH544" s="2"/>
      <c r="NXI544" s="2"/>
      <c r="NXJ544" s="2"/>
      <c r="NXK544" s="2"/>
      <c r="NXL544" s="2"/>
      <c r="NXM544" s="2"/>
      <c r="NXN544" s="2"/>
      <c r="NXO544" s="2"/>
      <c r="NXP544" s="2"/>
      <c r="NXQ544" s="2"/>
      <c r="NXR544" s="2"/>
      <c r="NXS544" s="2"/>
      <c r="NXT544" s="2"/>
      <c r="NXU544" s="2"/>
      <c r="NXV544" s="2"/>
      <c r="NXW544" s="2"/>
      <c r="NXX544" s="2"/>
      <c r="NXY544" s="2"/>
      <c r="NXZ544" s="2"/>
      <c r="NYA544" s="2"/>
      <c r="NYB544" s="2"/>
      <c r="NYC544" s="2"/>
      <c r="NYD544" s="2"/>
      <c r="NYE544" s="2"/>
      <c r="NYF544" s="2"/>
      <c r="NYG544" s="2"/>
      <c r="NYH544" s="2"/>
      <c r="NYI544" s="2"/>
      <c r="NYJ544" s="2"/>
      <c r="NYK544" s="2"/>
      <c r="NYL544" s="2"/>
      <c r="NYM544" s="2"/>
      <c r="NYN544" s="2"/>
      <c r="NYO544" s="2"/>
      <c r="NYP544" s="2"/>
      <c r="NYQ544" s="2"/>
      <c r="NYR544" s="2"/>
      <c r="NYS544" s="2"/>
      <c r="NYT544" s="2"/>
      <c r="NYU544" s="2"/>
      <c r="NYV544" s="2"/>
      <c r="NYW544" s="2"/>
      <c r="NYX544" s="2"/>
      <c r="NYY544" s="2"/>
      <c r="NYZ544" s="2"/>
      <c r="NZA544" s="2"/>
      <c r="NZB544" s="2"/>
      <c r="NZC544" s="2"/>
      <c r="NZD544" s="2"/>
      <c r="NZE544" s="2"/>
      <c r="NZF544" s="2"/>
      <c r="NZG544" s="2"/>
      <c r="NZH544" s="2"/>
      <c r="NZI544" s="2"/>
      <c r="NZJ544" s="2"/>
      <c r="NZK544" s="2"/>
      <c r="NZL544" s="2"/>
      <c r="NZM544" s="2"/>
      <c r="NZN544" s="2"/>
      <c r="NZO544" s="2"/>
      <c r="NZP544" s="2"/>
      <c r="NZQ544" s="2"/>
      <c r="NZR544" s="2"/>
      <c r="NZS544" s="2"/>
      <c r="NZT544" s="2"/>
      <c r="NZU544" s="2"/>
      <c r="NZV544" s="2"/>
      <c r="NZW544" s="2"/>
      <c r="NZX544" s="2"/>
      <c r="NZY544" s="2"/>
      <c r="NZZ544" s="2"/>
      <c r="OAA544" s="2"/>
      <c r="OAB544" s="2"/>
      <c r="OAC544" s="2"/>
      <c r="OAD544" s="2"/>
      <c r="OAE544" s="2"/>
      <c r="OAF544" s="2"/>
      <c r="OAG544" s="2"/>
      <c r="OAH544" s="2"/>
      <c r="OAI544" s="2"/>
      <c r="OAJ544" s="2"/>
      <c r="OAK544" s="2"/>
      <c r="OAL544" s="2"/>
      <c r="OAM544" s="2"/>
      <c r="OAN544" s="2"/>
      <c r="OAO544" s="2"/>
      <c r="OAP544" s="2"/>
      <c r="OAQ544" s="2"/>
      <c r="OAR544" s="2"/>
      <c r="OAS544" s="2"/>
      <c r="OAT544" s="2"/>
      <c r="OAU544" s="2"/>
      <c r="OAV544" s="2"/>
      <c r="OAW544" s="2"/>
      <c r="OAX544" s="2"/>
      <c r="OAY544" s="2"/>
      <c r="OAZ544" s="2"/>
      <c r="OBA544" s="2"/>
      <c r="OBB544" s="2"/>
      <c r="OBC544" s="2"/>
      <c r="OBD544" s="2"/>
      <c r="OBE544" s="2"/>
      <c r="OBF544" s="2"/>
      <c r="OBG544" s="2"/>
      <c r="OBH544" s="2"/>
      <c r="OBI544" s="2"/>
      <c r="OBJ544" s="2"/>
      <c r="OBK544" s="2"/>
      <c r="OBL544" s="2"/>
      <c r="OBM544" s="2"/>
      <c r="OBN544" s="2"/>
      <c r="OBO544" s="2"/>
      <c r="OBP544" s="2"/>
      <c r="OBQ544" s="2"/>
      <c r="OBR544" s="2"/>
      <c r="OBS544" s="2"/>
      <c r="OBT544" s="2"/>
      <c r="OBU544" s="2"/>
      <c r="OBV544" s="2"/>
      <c r="OBW544" s="2"/>
      <c r="OBX544" s="2"/>
      <c r="OBY544" s="2"/>
      <c r="OBZ544" s="2"/>
      <c r="OCA544" s="2"/>
      <c r="OCB544" s="2"/>
      <c r="OCC544" s="2"/>
      <c r="OCD544" s="2"/>
      <c r="OCE544" s="2"/>
      <c r="OCF544" s="2"/>
      <c r="OCG544" s="2"/>
      <c r="OCH544" s="2"/>
      <c r="OCI544" s="2"/>
      <c r="OCJ544" s="2"/>
      <c r="OCK544" s="2"/>
      <c r="OCL544" s="2"/>
      <c r="OCM544" s="2"/>
      <c r="OCN544" s="2"/>
      <c r="OCO544" s="2"/>
      <c r="OCP544" s="2"/>
      <c r="OCQ544" s="2"/>
      <c r="OCR544" s="2"/>
      <c r="OCS544" s="2"/>
      <c r="OCT544" s="2"/>
      <c r="OCU544" s="2"/>
      <c r="OCV544" s="2"/>
      <c r="OCW544" s="2"/>
      <c r="OCX544" s="2"/>
      <c r="OCY544" s="2"/>
      <c r="OCZ544" s="2"/>
      <c r="ODA544" s="2"/>
      <c r="ODB544" s="2"/>
      <c r="ODC544" s="2"/>
      <c r="ODD544" s="2"/>
      <c r="ODE544" s="2"/>
      <c r="ODF544" s="2"/>
      <c r="ODG544" s="2"/>
      <c r="ODH544" s="2"/>
      <c r="ODI544" s="2"/>
      <c r="ODJ544" s="2"/>
      <c r="ODK544" s="2"/>
      <c r="ODL544" s="2"/>
      <c r="ODM544" s="2"/>
      <c r="ODN544" s="2"/>
      <c r="ODO544" s="2"/>
      <c r="ODP544" s="2"/>
      <c r="ODQ544" s="2"/>
      <c r="ODR544" s="2"/>
      <c r="ODS544" s="2"/>
      <c r="ODT544" s="2"/>
      <c r="ODU544" s="2"/>
      <c r="ODV544" s="2"/>
      <c r="ODW544" s="2"/>
      <c r="ODX544" s="2"/>
      <c r="ODY544" s="2"/>
      <c r="ODZ544" s="2"/>
      <c r="OEA544" s="2"/>
      <c r="OEB544" s="2"/>
      <c r="OEC544" s="2"/>
      <c r="OED544" s="2"/>
      <c r="OEE544" s="2"/>
      <c r="OEF544" s="2"/>
      <c r="OEG544" s="2"/>
      <c r="OEH544" s="2"/>
      <c r="OEI544" s="2"/>
      <c r="OEJ544" s="2"/>
      <c r="OEK544" s="2"/>
      <c r="OEL544" s="2"/>
      <c r="OEM544" s="2"/>
      <c r="OEN544" s="2"/>
      <c r="OEO544" s="2"/>
      <c r="OEP544" s="2"/>
      <c r="OEQ544" s="2"/>
      <c r="OER544" s="2"/>
      <c r="OES544" s="2"/>
      <c r="OET544" s="2"/>
      <c r="OEU544" s="2"/>
      <c r="OEV544" s="2"/>
      <c r="OEW544" s="2"/>
      <c r="OEX544" s="2"/>
      <c r="OEY544" s="2"/>
      <c r="OEZ544" s="2"/>
      <c r="OFA544" s="2"/>
      <c r="OFB544" s="2"/>
      <c r="OFC544" s="2"/>
      <c r="OFD544" s="2"/>
      <c r="OFE544" s="2"/>
      <c r="OFF544" s="2"/>
      <c r="OFG544" s="2"/>
      <c r="OFH544" s="2"/>
      <c r="OFI544" s="2"/>
      <c r="OFJ544" s="2"/>
      <c r="OFK544" s="2"/>
      <c r="OFL544" s="2"/>
      <c r="OFM544" s="2"/>
      <c r="OFN544" s="2"/>
      <c r="OFO544" s="2"/>
      <c r="OFP544" s="2"/>
      <c r="OFQ544" s="2"/>
      <c r="OFR544" s="2"/>
      <c r="OFS544" s="2"/>
      <c r="OFT544" s="2"/>
      <c r="OFU544" s="2"/>
      <c r="OFV544" s="2"/>
      <c r="OFW544" s="2"/>
      <c r="OFX544" s="2"/>
      <c r="OFY544" s="2"/>
      <c r="OFZ544" s="2"/>
      <c r="OGA544" s="2"/>
      <c r="OGB544" s="2"/>
      <c r="OGC544" s="2"/>
      <c r="OGD544" s="2"/>
      <c r="OGE544" s="2"/>
      <c r="OGF544" s="2"/>
      <c r="OGG544" s="2"/>
      <c r="OGH544" s="2"/>
      <c r="OGI544" s="2"/>
      <c r="OGJ544" s="2"/>
      <c r="OGK544" s="2"/>
      <c r="OGL544" s="2"/>
      <c r="OGM544" s="2"/>
      <c r="OGN544" s="2"/>
      <c r="OGO544" s="2"/>
      <c r="OGP544" s="2"/>
      <c r="OGQ544" s="2"/>
      <c r="OGR544" s="2"/>
      <c r="OGS544" s="2"/>
      <c r="OGT544" s="2"/>
      <c r="OGU544" s="2"/>
      <c r="OGV544" s="2"/>
      <c r="OGW544" s="2"/>
      <c r="OGX544" s="2"/>
      <c r="OGY544" s="2"/>
      <c r="OGZ544" s="2"/>
      <c r="OHA544" s="2"/>
      <c r="OHB544" s="2"/>
      <c r="OHC544" s="2"/>
      <c r="OHD544" s="2"/>
      <c r="OHE544" s="2"/>
      <c r="OHF544" s="2"/>
      <c r="OHG544" s="2"/>
      <c r="OHH544" s="2"/>
      <c r="OHI544" s="2"/>
      <c r="OHJ544" s="2"/>
      <c r="OHK544" s="2"/>
      <c r="OHL544" s="2"/>
      <c r="OHM544" s="2"/>
      <c r="OHN544" s="2"/>
      <c r="OHO544" s="2"/>
      <c r="OHP544" s="2"/>
      <c r="OHQ544" s="2"/>
      <c r="OHR544" s="2"/>
      <c r="OHS544" s="2"/>
      <c r="OHT544" s="2"/>
      <c r="OHU544" s="2"/>
      <c r="OHV544" s="2"/>
      <c r="OHW544" s="2"/>
      <c r="OHX544" s="2"/>
      <c r="OHY544" s="2"/>
      <c r="OHZ544" s="2"/>
      <c r="OIA544" s="2"/>
      <c r="OIB544" s="2"/>
      <c r="OIC544" s="2"/>
      <c r="OID544" s="2"/>
      <c r="OIE544" s="2"/>
      <c r="OIF544" s="2"/>
      <c r="OIG544" s="2"/>
      <c r="OIH544" s="2"/>
      <c r="OII544" s="2"/>
      <c r="OIJ544" s="2"/>
      <c r="OIK544" s="2"/>
      <c r="OIL544" s="2"/>
      <c r="OIM544" s="2"/>
      <c r="OIN544" s="2"/>
      <c r="OIO544" s="2"/>
      <c r="OIP544" s="2"/>
      <c r="OIQ544" s="2"/>
      <c r="OIR544" s="2"/>
      <c r="OIS544" s="2"/>
      <c r="OIT544" s="2"/>
      <c r="OIU544" s="2"/>
      <c r="OIV544" s="2"/>
      <c r="OIW544" s="2"/>
      <c r="OIX544" s="2"/>
      <c r="OIY544" s="2"/>
      <c r="OIZ544" s="2"/>
      <c r="OJA544" s="2"/>
      <c r="OJB544" s="2"/>
      <c r="OJC544" s="2"/>
      <c r="OJD544" s="2"/>
      <c r="OJE544" s="2"/>
      <c r="OJF544" s="2"/>
      <c r="OJG544" s="2"/>
      <c r="OJH544" s="2"/>
      <c r="OJI544" s="2"/>
      <c r="OJJ544" s="2"/>
      <c r="OJK544" s="2"/>
      <c r="OJL544" s="2"/>
      <c r="OJM544" s="2"/>
      <c r="OJN544" s="2"/>
      <c r="OJO544" s="2"/>
      <c r="OJP544" s="2"/>
      <c r="OJQ544" s="2"/>
      <c r="OJR544" s="2"/>
      <c r="OJS544" s="2"/>
      <c r="OJT544" s="2"/>
      <c r="OJU544" s="2"/>
      <c r="OJV544" s="2"/>
      <c r="OJW544" s="2"/>
      <c r="OJX544" s="2"/>
      <c r="OJY544" s="2"/>
      <c r="OJZ544" s="2"/>
      <c r="OKA544" s="2"/>
      <c r="OKB544" s="2"/>
      <c r="OKC544" s="2"/>
      <c r="OKD544" s="2"/>
      <c r="OKE544" s="2"/>
      <c r="OKF544" s="2"/>
      <c r="OKG544" s="2"/>
      <c r="OKH544" s="2"/>
      <c r="OKI544" s="2"/>
      <c r="OKJ544" s="2"/>
      <c r="OKK544" s="2"/>
      <c r="OKL544" s="2"/>
      <c r="OKM544" s="2"/>
      <c r="OKN544" s="2"/>
      <c r="OKO544" s="2"/>
      <c r="OKP544" s="2"/>
      <c r="OKQ544" s="2"/>
      <c r="OKR544" s="2"/>
      <c r="OKS544" s="2"/>
      <c r="OKT544" s="2"/>
      <c r="OKU544" s="2"/>
      <c r="OKV544" s="2"/>
      <c r="OKW544" s="2"/>
      <c r="OKX544" s="2"/>
      <c r="OKY544" s="2"/>
      <c r="OKZ544" s="2"/>
      <c r="OLA544" s="2"/>
      <c r="OLB544" s="2"/>
      <c r="OLC544" s="2"/>
      <c r="OLD544" s="2"/>
      <c r="OLE544" s="2"/>
      <c r="OLF544" s="2"/>
      <c r="OLG544" s="2"/>
      <c r="OLH544" s="2"/>
      <c r="OLI544" s="2"/>
      <c r="OLJ544" s="2"/>
      <c r="OLK544" s="2"/>
      <c r="OLL544" s="2"/>
      <c r="OLM544" s="2"/>
      <c r="OLN544" s="2"/>
      <c r="OLO544" s="2"/>
      <c r="OLP544" s="2"/>
      <c r="OLQ544" s="2"/>
      <c r="OLR544" s="2"/>
      <c r="OLS544" s="2"/>
      <c r="OLT544" s="2"/>
      <c r="OLU544" s="2"/>
      <c r="OLV544" s="2"/>
      <c r="OLW544" s="2"/>
      <c r="OLX544" s="2"/>
      <c r="OLY544" s="2"/>
      <c r="OLZ544" s="2"/>
      <c r="OMA544" s="2"/>
      <c r="OMB544" s="2"/>
      <c r="OMC544" s="2"/>
      <c r="OMD544" s="2"/>
      <c r="OME544" s="2"/>
      <c r="OMF544" s="2"/>
      <c r="OMG544" s="2"/>
      <c r="OMH544" s="2"/>
      <c r="OMI544" s="2"/>
      <c r="OMJ544" s="2"/>
      <c r="OMK544" s="2"/>
      <c r="OML544" s="2"/>
      <c r="OMM544" s="2"/>
      <c r="OMN544" s="2"/>
      <c r="OMO544" s="2"/>
      <c r="OMP544" s="2"/>
      <c r="OMQ544" s="2"/>
      <c r="OMR544" s="2"/>
      <c r="OMS544" s="2"/>
      <c r="OMT544" s="2"/>
      <c r="OMU544" s="2"/>
      <c r="OMV544" s="2"/>
      <c r="OMW544" s="2"/>
      <c r="OMX544" s="2"/>
      <c r="OMY544" s="2"/>
      <c r="OMZ544" s="2"/>
      <c r="ONA544" s="2"/>
      <c r="ONB544" s="2"/>
      <c r="ONC544" s="2"/>
      <c r="OND544" s="2"/>
      <c r="ONE544" s="2"/>
      <c r="ONF544" s="2"/>
      <c r="ONG544" s="2"/>
      <c r="ONH544" s="2"/>
      <c r="ONI544" s="2"/>
      <c r="ONJ544" s="2"/>
      <c r="ONK544" s="2"/>
      <c r="ONL544" s="2"/>
      <c r="ONM544" s="2"/>
      <c r="ONN544" s="2"/>
      <c r="ONO544" s="2"/>
      <c r="ONP544" s="2"/>
      <c r="ONQ544" s="2"/>
      <c r="ONR544" s="2"/>
      <c r="ONS544" s="2"/>
      <c r="ONT544" s="2"/>
      <c r="ONU544" s="2"/>
      <c r="ONV544" s="2"/>
      <c r="ONW544" s="2"/>
      <c r="ONX544" s="2"/>
      <c r="ONY544" s="2"/>
      <c r="ONZ544" s="2"/>
      <c r="OOA544" s="2"/>
      <c r="OOB544" s="2"/>
      <c r="OOC544" s="2"/>
      <c r="OOD544" s="2"/>
      <c r="OOE544" s="2"/>
      <c r="OOF544" s="2"/>
      <c r="OOG544" s="2"/>
      <c r="OOH544" s="2"/>
      <c r="OOI544" s="2"/>
      <c r="OOJ544" s="2"/>
      <c r="OOK544" s="2"/>
      <c r="OOL544" s="2"/>
      <c r="OOM544" s="2"/>
      <c r="OON544" s="2"/>
      <c r="OOO544" s="2"/>
      <c r="OOP544" s="2"/>
      <c r="OOQ544" s="2"/>
      <c r="OOR544" s="2"/>
      <c r="OOS544" s="2"/>
      <c r="OOT544" s="2"/>
      <c r="OOU544" s="2"/>
      <c r="OOV544" s="2"/>
      <c r="OOW544" s="2"/>
      <c r="OOX544" s="2"/>
      <c r="OOY544" s="2"/>
      <c r="OOZ544" s="2"/>
      <c r="OPA544" s="2"/>
      <c r="OPB544" s="2"/>
      <c r="OPC544" s="2"/>
      <c r="OPD544" s="2"/>
      <c r="OPE544" s="2"/>
      <c r="OPF544" s="2"/>
      <c r="OPG544" s="2"/>
      <c r="OPH544" s="2"/>
      <c r="OPI544" s="2"/>
      <c r="OPJ544" s="2"/>
      <c r="OPK544" s="2"/>
      <c r="OPL544" s="2"/>
      <c r="OPM544" s="2"/>
      <c r="OPN544" s="2"/>
      <c r="OPO544" s="2"/>
      <c r="OPP544" s="2"/>
      <c r="OPQ544" s="2"/>
      <c r="OPR544" s="2"/>
      <c r="OPS544" s="2"/>
      <c r="OPT544" s="2"/>
      <c r="OPU544" s="2"/>
      <c r="OPV544" s="2"/>
      <c r="OPW544" s="2"/>
      <c r="OPX544" s="2"/>
      <c r="OPY544" s="2"/>
      <c r="OPZ544" s="2"/>
      <c r="OQA544" s="2"/>
      <c r="OQB544" s="2"/>
      <c r="OQC544" s="2"/>
      <c r="OQD544" s="2"/>
      <c r="OQE544" s="2"/>
      <c r="OQF544" s="2"/>
      <c r="OQG544" s="2"/>
      <c r="OQH544" s="2"/>
      <c r="OQI544" s="2"/>
      <c r="OQJ544" s="2"/>
      <c r="OQK544" s="2"/>
      <c r="OQL544" s="2"/>
      <c r="OQM544" s="2"/>
      <c r="OQN544" s="2"/>
      <c r="OQO544" s="2"/>
      <c r="OQP544" s="2"/>
      <c r="OQQ544" s="2"/>
      <c r="OQR544" s="2"/>
      <c r="OQS544" s="2"/>
      <c r="OQT544" s="2"/>
      <c r="OQU544" s="2"/>
      <c r="OQV544" s="2"/>
      <c r="OQW544" s="2"/>
      <c r="OQX544" s="2"/>
      <c r="OQY544" s="2"/>
      <c r="OQZ544" s="2"/>
      <c r="ORA544" s="2"/>
      <c r="ORB544" s="2"/>
      <c r="ORC544" s="2"/>
      <c r="ORD544" s="2"/>
      <c r="ORE544" s="2"/>
      <c r="ORF544" s="2"/>
      <c r="ORG544" s="2"/>
      <c r="ORH544" s="2"/>
      <c r="ORI544" s="2"/>
      <c r="ORJ544" s="2"/>
      <c r="ORK544" s="2"/>
      <c r="ORL544" s="2"/>
      <c r="ORM544" s="2"/>
      <c r="ORN544" s="2"/>
      <c r="ORO544" s="2"/>
      <c r="ORP544" s="2"/>
      <c r="ORQ544" s="2"/>
      <c r="ORR544" s="2"/>
      <c r="ORS544" s="2"/>
      <c r="ORT544" s="2"/>
      <c r="ORU544" s="2"/>
      <c r="ORV544" s="2"/>
      <c r="ORW544" s="2"/>
      <c r="ORX544" s="2"/>
      <c r="ORY544" s="2"/>
      <c r="ORZ544" s="2"/>
      <c r="OSA544" s="2"/>
      <c r="OSB544" s="2"/>
      <c r="OSC544" s="2"/>
      <c r="OSD544" s="2"/>
      <c r="OSE544" s="2"/>
      <c r="OSF544" s="2"/>
      <c r="OSG544" s="2"/>
      <c r="OSH544" s="2"/>
      <c r="OSI544" s="2"/>
      <c r="OSJ544" s="2"/>
      <c r="OSK544" s="2"/>
      <c r="OSL544" s="2"/>
      <c r="OSM544" s="2"/>
      <c r="OSN544" s="2"/>
      <c r="OSO544" s="2"/>
      <c r="OSP544" s="2"/>
      <c r="OSQ544" s="2"/>
      <c r="OSR544" s="2"/>
      <c r="OSS544" s="2"/>
      <c r="OST544" s="2"/>
      <c r="OSU544" s="2"/>
      <c r="OSV544" s="2"/>
      <c r="OSW544" s="2"/>
      <c r="OSX544" s="2"/>
      <c r="OSY544" s="2"/>
      <c r="OSZ544" s="2"/>
      <c r="OTA544" s="2"/>
      <c r="OTB544" s="2"/>
      <c r="OTC544" s="2"/>
      <c r="OTD544" s="2"/>
      <c r="OTE544" s="2"/>
      <c r="OTF544" s="2"/>
      <c r="OTG544" s="2"/>
      <c r="OTH544" s="2"/>
      <c r="OTI544" s="2"/>
      <c r="OTJ544" s="2"/>
      <c r="OTK544" s="2"/>
      <c r="OTL544" s="2"/>
      <c r="OTM544" s="2"/>
      <c r="OTN544" s="2"/>
      <c r="OTO544" s="2"/>
      <c r="OTP544" s="2"/>
      <c r="OTQ544" s="2"/>
      <c r="OTR544" s="2"/>
      <c r="OTS544" s="2"/>
      <c r="OTT544" s="2"/>
      <c r="OTU544" s="2"/>
      <c r="OTV544" s="2"/>
      <c r="OTW544" s="2"/>
      <c r="OTX544" s="2"/>
      <c r="OTY544" s="2"/>
      <c r="OTZ544" s="2"/>
      <c r="OUA544" s="2"/>
      <c r="OUB544" s="2"/>
      <c r="OUC544" s="2"/>
      <c r="OUD544" s="2"/>
      <c r="OUE544" s="2"/>
      <c r="OUF544" s="2"/>
      <c r="OUG544" s="2"/>
      <c r="OUH544" s="2"/>
      <c r="OUI544" s="2"/>
      <c r="OUJ544" s="2"/>
      <c r="OUK544" s="2"/>
      <c r="OUL544" s="2"/>
      <c r="OUM544" s="2"/>
      <c r="OUN544" s="2"/>
      <c r="OUO544" s="2"/>
      <c r="OUP544" s="2"/>
      <c r="OUQ544" s="2"/>
      <c r="OUR544" s="2"/>
      <c r="OUS544" s="2"/>
      <c r="OUT544" s="2"/>
      <c r="OUU544" s="2"/>
      <c r="OUV544" s="2"/>
      <c r="OUW544" s="2"/>
      <c r="OUX544" s="2"/>
      <c r="OUY544" s="2"/>
      <c r="OUZ544" s="2"/>
      <c r="OVA544" s="2"/>
      <c r="OVB544" s="2"/>
      <c r="OVC544" s="2"/>
      <c r="OVD544" s="2"/>
      <c r="OVE544" s="2"/>
      <c r="OVF544" s="2"/>
      <c r="OVG544" s="2"/>
      <c r="OVH544" s="2"/>
      <c r="OVI544" s="2"/>
      <c r="OVJ544" s="2"/>
      <c r="OVK544" s="2"/>
      <c r="OVL544" s="2"/>
      <c r="OVM544" s="2"/>
      <c r="OVN544" s="2"/>
      <c r="OVO544" s="2"/>
      <c r="OVP544" s="2"/>
      <c r="OVQ544" s="2"/>
      <c r="OVR544" s="2"/>
      <c r="OVS544" s="2"/>
      <c r="OVT544" s="2"/>
      <c r="OVU544" s="2"/>
      <c r="OVV544" s="2"/>
      <c r="OVW544" s="2"/>
      <c r="OVX544" s="2"/>
      <c r="OVY544" s="2"/>
      <c r="OVZ544" s="2"/>
      <c r="OWA544" s="2"/>
      <c r="OWB544" s="2"/>
      <c r="OWC544" s="2"/>
      <c r="OWD544" s="2"/>
      <c r="OWE544" s="2"/>
      <c r="OWF544" s="2"/>
      <c r="OWG544" s="2"/>
      <c r="OWH544" s="2"/>
      <c r="OWI544" s="2"/>
      <c r="OWJ544" s="2"/>
      <c r="OWK544" s="2"/>
      <c r="OWL544" s="2"/>
      <c r="OWM544" s="2"/>
      <c r="OWN544" s="2"/>
      <c r="OWO544" s="2"/>
      <c r="OWP544" s="2"/>
      <c r="OWQ544" s="2"/>
      <c r="OWR544" s="2"/>
      <c r="OWS544" s="2"/>
      <c r="OWT544" s="2"/>
      <c r="OWU544" s="2"/>
      <c r="OWV544" s="2"/>
      <c r="OWW544" s="2"/>
      <c r="OWX544" s="2"/>
      <c r="OWY544" s="2"/>
      <c r="OWZ544" s="2"/>
      <c r="OXA544" s="2"/>
      <c r="OXB544" s="2"/>
      <c r="OXC544" s="2"/>
      <c r="OXD544" s="2"/>
      <c r="OXE544" s="2"/>
      <c r="OXF544" s="2"/>
      <c r="OXG544" s="2"/>
      <c r="OXH544" s="2"/>
      <c r="OXI544" s="2"/>
      <c r="OXJ544" s="2"/>
      <c r="OXK544" s="2"/>
      <c r="OXL544" s="2"/>
      <c r="OXM544" s="2"/>
      <c r="OXN544" s="2"/>
      <c r="OXO544" s="2"/>
      <c r="OXP544" s="2"/>
      <c r="OXQ544" s="2"/>
      <c r="OXR544" s="2"/>
      <c r="OXS544" s="2"/>
      <c r="OXT544" s="2"/>
      <c r="OXU544" s="2"/>
      <c r="OXV544" s="2"/>
      <c r="OXW544" s="2"/>
      <c r="OXX544" s="2"/>
      <c r="OXY544" s="2"/>
      <c r="OXZ544" s="2"/>
      <c r="OYA544" s="2"/>
      <c r="OYB544" s="2"/>
      <c r="OYC544" s="2"/>
      <c r="OYD544" s="2"/>
      <c r="OYE544" s="2"/>
      <c r="OYF544" s="2"/>
      <c r="OYG544" s="2"/>
      <c r="OYH544" s="2"/>
      <c r="OYI544" s="2"/>
      <c r="OYJ544" s="2"/>
      <c r="OYK544" s="2"/>
      <c r="OYL544" s="2"/>
      <c r="OYM544" s="2"/>
      <c r="OYN544" s="2"/>
      <c r="OYO544" s="2"/>
      <c r="OYP544" s="2"/>
      <c r="OYQ544" s="2"/>
      <c r="OYR544" s="2"/>
      <c r="OYS544" s="2"/>
      <c r="OYT544" s="2"/>
      <c r="OYU544" s="2"/>
      <c r="OYV544" s="2"/>
      <c r="OYW544" s="2"/>
      <c r="OYX544" s="2"/>
      <c r="OYY544" s="2"/>
      <c r="OYZ544" s="2"/>
      <c r="OZA544" s="2"/>
      <c r="OZB544" s="2"/>
      <c r="OZC544" s="2"/>
      <c r="OZD544" s="2"/>
      <c r="OZE544" s="2"/>
      <c r="OZF544" s="2"/>
      <c r="OZG544" s="2"/>
      <c r="OZH544" s="2"/>
      <c r="OZI544" s="2"/>
      <c r="OZJ544" s="2"/>
      <c r="OZK544" s="2"/>
      <c r="OZL544" s="2"/>
      <c r="OZM544" s="2"/>
      <c r="OZN544" s="2"/>
      <c r="OZO544" s="2"/>
      <c r="OZP544" s="2"/>
      <c r="OZQ544" s="2"/>
      <c r="OZR544" s="2"/>
      <c r="OZS544" s="2"/>
      <c r="OZT544" s="2"/>
      <c r="OZU544" s="2"/>
      <c r="OZV544" s="2"/>
      <c r="OZW544" s="2"/>
      <c r="OZX544" s="2"/>
      <c r="OZY544" s="2"/>
      <c r="OZZ544" s="2"/>
      <c r="PAA544" s="2"/>
      <c r="PAB544" s="2"/>
      <c r="PAC544" s="2"/>
      <c r="PAD544" s="2"/>
      <c r="PAE544" s="2"/>
      <c r="PAF544" s="2"/>
      <c r="PAG544" s="2"/>
      <c r="PAH544" s="2"/>
      <c r="PAI544" s="2"/>
      <c r="PAJ544" s="2"/>
      <c r="PAK544" s="2"/>
      <c r="PAL544" s="2"/>
      <c r="PAM544" s="2"/>
      <c r="PAN544" s="2"/>
      <c r="PAO544" s="2"/>
      <c r="PAP544" s="2"/>
      <c r="PAQ544" s="2"/>
      <c r="PAR544" s="2"/>
      <c r="PAS544" s="2"/>
      <c r="PAT544" s="2"/>
      <c r="PAU544" s="2"/>
      <c r="PAV544" s="2"/>
      <c r="PAW544" s="2"/>
      <c r="PAX544" s="2"/>
      <c r="PAY544" s="2"/>
      <c r="PAZ544" s="2"/>
      <c r="PBA544" s="2"/>
      <c r="PBB544" s="2"/>
      <c r="PBC544" s="2"/>
      <c r="PBD544" s="2"/>
      <c r="PBE544" s="2"/>
      <c r="PBF544" s="2"/>
      <c r="PBG544" s="2"/>
      <c r="PBH544" s="2"/>
      <c r="PBI544" s="2"/>
      <c r="PBJ544" s="2"/>
      <c r="PBK544" s="2"/>
      <c r="PBL544" s="2"/>
      <c r="PBM544" s="2"/>
      <c r="PBN544" s="2"/>
      <c r="PBO544" s="2"/>
      <c r="PBP544" s="2"/>
      <c r="PBQ544" s="2"/>
      <c r="PBR544" s="2"/>
      <c r="PBS544" s="2"/>
      <c r="PBT544" s="2"/>
      <c r="PBU544" s="2"/>
      <c r="PBV544" s="2"/>
      <c r="PBW544" s="2"/>
      <c r="PBX544" s="2"/>
      <c r="PBY544" s="2"/>
      <c r="PBZ544" s="2"/>
      <c r="PCA544" s="2"/>
      <c r="PCB544" s="2"/>
      <c r="PCC544" s="2"/>
      <c r="PCD544" s="2"/>
      <c r="PCE544" s="2"/>
      <c r="PCF544" s="2"/>
      <c r="PCG544" s="2"/>
      <c r="PCH544" s="2"/>
      <c r="PCI544" s="2"/>
      <c r="PCJ544" s="2"/>
      <c r="PCK544" s="2"/>
      <c r="PCL544" s="2"/>
      <c r="PCM544" s="2"/>
      <c r="PCN544" s="2"/>
      <c r="PCO544" s="2"/>
      <c r="PCP544" s="2"/>
      <c r="PCQ544" s="2"/>
      <c r="PCR544" s="2"/>
      <c r="PCS544" s="2"/>
      <c r="PCT544" s="2"/>
      <c r="PCU544" s="2"/>
      <c r="PCV544" s="2"/>
      <c r="PCW544" s="2"/>
      <c r="PCX544" s="2"/>
      <c r="PCY544" s="2"/>
      <c r="PCZ544" s="2"/>
      <c r="PDA544" s="2"/>
      <c r="PDB544" s="2"/>
      <c r="PDC544" s="2"/>
      <c r="PDD544" s="2"/>
      <c r="PDE544" s="2"/>
      <c r="PDF544" s="2"/>
      <c r="PDG544" s="2"/>
      <c r="PDH544" s="2"/>
      <c r="PDI544" s="2"/>
      <c r="PDJ544" s="2"/>
      <c r="PDK544" s="2"/>
      <c r="PDL544" s="2"/>
      <c r="PDM544" s="2"/>
      <c r="PDN544" s="2"/>
      <c r="PDO544" s="2"/>
      <c r="PDP544" s="2"/>
      <c r="PDQ544" s="2"/>
      <c r="PDR544" s="2"/>
      <c r="PDS544" s="2"/>
      <c r="PDT544" s="2"/>
      <c r="PDU544" s="2"/>
      <c r="PDV544" s="2"/>
      <c r="PDW544" s="2"/>
      <c r="PDX544" s="2"/>
      <c r="PDY544" s="2"/>
      <c r="PDZ544" s="2"/>
      <c r="PEA544" s="2"/>
      <c r="PEB544" s="2"/>
      <c r="PEC544" s="2"/>
      <c r="PED544" s="2"/>
      <c r="PEE544" s="2"/>
      <c r="PEF544" s="2"/>
      <c r="PEG544" s="2"/>
      <c r="PEH544" s="2"/>
      <c r="PEI544" s="2"/>
      <c r="PEJ544" s="2"/>
      <c r="PEK544" s="2"/>
      <c r="PEL544" s="2"/>
      <c r="PEM544" s="2"/>
      <c r="PEN544" s="2"/>
      <c r="PEO544" s="2"/>
      <c r="PEP544" s="2"/>
      <c r="PEQ544" s="2"/>
      <c r="PER544" s="2"/>
      <c r="PES544" s="2"/>
      <c r="PET544" s="2"/>
      <c r="PEU544" s="2"/>
      <c r="PEV544" s="2"/>
      <c r="PEW544" s="2"/>
      <c r="PEX544" s="2"/>
      <c r="PEY544" s="2"/>
      <c r="PEZ544" s="2"/>
      <c r="PFA544" s="2"/>
      <c r="PFB544" s="2"/>
      <c r="PFC544" s="2"/>
      <c r="PFD544" s="2"/>
      <c r="PFE544" s="2"/>
      <c r="PFF544" s="2"/>
      <c r="PFG544" s="2"/>
      <c r="PFH544" s="2"/>
      <c r="PFI544" s="2"/>
      <c r="PFJ544" s="2"/>
      <c r="PFK544" s="2"/>
      <c r="PFL544" s="2"/>
      <c r="PFM544" s="2"/>
      <c r="PFN544" s="2"/>
      <c r="PFO544" s="2"/>
      <c r="PFP544" s="2"/>
      <c r="PFQ544" s="2"/>
      <c r="PFR544" s="2"/>
      <c r="PFS544" s="2"/>
      <c r="PFT544" s="2"/>
      <c r="PFU544" s="2"/>
      <c r="PFV544" s="2"/>
      <c r="PFW544" s="2"/>
      <c r="PFX544" s="2"/>
      <c r="PFY544" s="2"/>
      <c r="PFZ544" s="2"/>
      <c r="PGA544" s="2"/>
      <c r="PGB544" s="2"/>
      <c r="PGC544" s="2"/>
      <c r="PGD544" s="2"/>
      <c r="PGE544" s="2"/>
      <c r="PGF544" s="2"/>
      <c r="PGG544" s="2"/>
      <c r="PGH544" s="2"/>
      <c r="PGI544" s="2"/>
      <c r="PGJ544" s="2"/>
      <c r="PGK544" s="2"/>
      <c r="PGL544" s="2"/>
      <c r="PGM544" s="2"/>
      <c r="PGN544" s="2"/>
      <c r="PGO544" s="2"/>
      <c r="PGP544" s="2"/>
      <c r="PGQ544" s="2"/>
      <c r="PGR544" s="2"/>
      <c r="PGS544" s="2"/>
      <c r="PGT544" s="2"/>
      <c r="PGU544" s="2"/>
      <c r="PGV544" s="2"/>
      <c r="PGW544" s="2"/>
      <c r="PGX544" s="2"/>
      <c r="PGY544" s="2"/>
      <c r="PGZ544" s="2"/>
      <c r="PHA544" s="2"/>
      <c r="PHB544" s="2"/>
      <c r="PHC544" s="2"/>
      <c r="PHD544" s="2"/>
      <c r="PHE544" s="2"/>
      <c r="PHF544" s="2"/>
      <c r="PHG544" s="2"/>
      <c r="PHH544" s="2"/>
      <c r="PHI544" s="2"/>
      <c r="PHJ544" s="2"/>
      <c r="PHK544" s="2"/>
      <c r="PHL544" s="2"/>
      <c r="PHM544" s="2"/>
      <c r="PHN544" s="2"/>
      <c r="PHO544" s="2"/>
      <c r="PHP544" s="2"/>
      <c r="PHQ544" s="2"/>
      <c r="PHR544" s="2"/>
      <c r="PHS544" s="2"/>
      <c r="PHT544" s="2"/>
      <c r="PHU544" s="2"/>
      <c r="PHV544" s="2"/>
      <c r="PHW544" s="2"/>
      <c r="PHX544" s="2"/>
      <c r="PHY544" s="2"/>
      <c r="PHZ544" s="2"/>
      <c r="PIA544" s="2"/>
      <c r="PIB544" s="2"/>
      <c r="PIC544" s="2"/>
      <c r="PID544" s="2"/>
      <c r="PIE544" s="2"/>
      <c r="PIF544" s="2"/>
      <c r="PIG544" s="2"/>
      <c r="PIH544" s="2"/>
      <c r="PII544" s="2"/>
      <c r="PIJ544" s="2"/>
      <c r="PIK544" s="2"/>
      <c r="PIL544" s="2"/>
      <c r="PIM544" s="2"/>
      <c r="PIN544" s="2"/>
      <c r="PIO544" s="2"/>
      <c r="PIP544" s="2"/>
      <c r="PIQ544" s="2"/>
      <c r="PIR544" s="2"/>
      <c r="PIS544" s="2"/>
      <c r="PIT544" s="2"/>
      <c r="PIU544" s="2"/>
      <c r="PIV544" s="2"/>
      <c r="PIW544" s="2"/>
      <c r="PIX544" s="2"/>
      <c r="PIY544" s="2"/>
      <c r="PIZ544" s="2"/>
      <c r="PJA544" s="2"/>
      <c r="PJB544" s="2"/>
      <c r="PJC544" s="2"/>
      <c r="PJD544" s="2"/>
      <c r="PJE544" s="2"/>
      <c r="PJF544" s="2"/>
      <c r="PJG544" s="2"/>
      <c r="PJH544" s="2"/>
      <c r="PJI544" s="2"/>
      <c r="PJJ544" s="2"/>
      <c r="PJK544" s="2"/>
      <c r="PJL544" s="2"/>
      <c r="PJM544" s="2"/>
      <c r="PJN544" s="2"/>
      <c r="PJO544" s="2"/>
      <c r="PJP544" s="2"/>
      <c r="PJQ544" s="2"/>
      <c r="PJR544" s="2"/>
      <c r="PJS544" s="2"/>
      <c r="PJT544" s="2"/>
      <c r="PJU544" s="2"/>
      <c r="PJV544" s="2"/>
      <c r="PJW544" s="2"/>
      <c r="PJX544" s="2"/>
      <c r="PJY544" s="2"/>
      <c r="PJZ544" s="2"/>
      <c r="PKA544" s="2"/>
      <c r="PKB544" s="2"/>
      <c r="PKC544" s="2"/>
      <c r="PKD544" s="2"/>
      <c r="PKE544" s="2"/>
      <c r="PKF544" s="2"/>
      <c r="PKG544" s="2"/>
      <c r="PKH544" s="2"/>
      <c r="PKI544" s="2"/>
      <c r="PKJ544" s="2"/>
      <c r="PKK544" s="2"/>
      <c r="PKL544" s="2"/>
      <c r="PKM544" s="2"/>
      <c r="PKN544" s="2"/>
      <c r="PKO544" s="2"/>
      <c r="PKP544" s="2"/>
      <c r="PKQ544" s="2"/>
      <c r="PKR544" s="2"/>
      <c r="PKS544" s="2"/>
      <c r="PKT544" s="2"/>
      <c r="PKU544" s="2"/>
      <c r="PKV544" s="2"/>
      <c r="PKW544" s="2"/>
      <c r="PKX544" s="2"/>
      <c r="PKY544" s="2"/>
      <c r="PKZ544" s="2"/>
      <c r="PLA544" s="2"/>
      <c r="PLB544" s="2"/>
      <c r="PLC544" s="2"/>
      <c r="PLD544" s="2"/>
      <c r="PLE544" s="2"/>
      <c r="PLF544" s="2"/>
      <c r="PLG544" s="2"/>
      <c r="PLH544" s="2"/>
      <c r="PLI544" s="2"/>
      <c r="PLJ544" s="2"/>
      <c r="PLK544" s="2"/>
      <c r="PLL544" s="2"/>
      <c r="PLM544" s="2"/>
      <c r="PLN544" s="2"/>
      <c r="PLO544" s="2"/>
      <c r="PLP544" s="2"/>
      <c r="PLQ544" s="2"/>
      <c r="PLR544" s="2"/>
      <c r="PLS544" s="2"/>
      <c r="PLT544" s="2"/>
      <c r="PLU544" s="2"/>
      <c r="PLV544" s="2"/>
      <c r="PLW544" s="2"/>
      <c r="PLX544" s="2"/>
      <c r="PLY544" s="2"/>
      <c r="PLZ544" s="2"/>
      <c r="PMA544" s="2"/>
      <c r="PMB544" s="2"/>
      <c r="PMC544" s="2"/>
      <c r="PMD544" s="2"/>
      <c r="PME544" s="2"/>
      <c r="PMF544" s="2"/>
      <c r="PMG544" s="2"/>
      <c r="PMH544" s="2"/>
      <c r="PMI544" s="2"/>
      <c r="PMJ544" s="2"/>
      <c r="PMK544" s="2"/>
      <c r="PML544" s="2"/>
      <c r="PMM544" s="2"/>
      <c r="PMN544" s="2"/>
      <c r="PMO544" s="2"/>
      <c r="PMP544" s="2"/>
      <c r="PMQ544" s="2"/>
      <c r="PMR544" s="2"/>
      <c r="PMS544" s="2"/>
      <c r="PMT544" s="2"/>
      <c r="PMU544" s="2"/>
      <c r="PMV544" s="2"/>
      <c r="PMW544" s="2"/>
      <c r="PMX544" s="2"/>
      <c r="PMY544" s="2"/>
      <c r="PMZ544" s="2"/>
      <c r="PNA544" s="2"/>
      <c r="PNB544" s="2"/>
      <c r="PNC544" s="2"/>
      <c r="PND544" s="2"/>
      <c r="PNE544" s="2"/>
      <c r="PNF544" s="2"/>
      <c r="PNG544" s="2"/>
      <c r="PNH544" s="2"/>
      <c r="PNI544" s="2"/>
      <c r="PNJ544" s="2"/>
      <c r="PNK544" s="2"/>
      <c r="PNL544" s="2"/>
      <c r="PNM544" s="2"/>
      <c r="PNN544" s="2"/>
      <c r="PNO544" s="2"/>
      <c r="PNP544" s="2"/>
      <c r="PNQ544" s="2"/>
      <c r="PNR544" s="2"/>
      <c r="PNS544" s="2"/>
      <c r="PNT544" s="2"/>
      <c r="PNU544" s="2"/>
      <c r="PNV544" s="2"/>
      <c r="PNW544" s="2"/>
      <c r="PNX544" s="2"/>
      <c r="PNY544" s="2"/>
      <c r="PNZ544" s="2"/>
      <c r="POA544" s="2"/>
      <c r="POB544" s="2"/>
      <c r="POC544" s="2"/>
      <c r="POD544" s="2"/>
      <c r="POE544" s="2"/>
      <c r="POF544" s="2"/>
      <c r="POG544" s="2"/>
      <c r="POH544" s="2"/>
      <c r="POI544" s="2"/>
      <c r="POJ544" s="2"/>
      <c r="POK544" s="2"/>
      <c r="POL544" s="2"/>
      <c r="POM544" s="2"/>
      <c r="PON544" s="2"/>
      <c r="POO544" s="2"/>
      <c r="POP544" s="2"/>
      <c r="POQ544" s="2"/>
      <c r="POR544" s="2"/>
      <c r="POS544" s="2"/>
      <c r="POT544" s="2"/>
      <c r="POU544" s="2"/>
      <c r="POV544" s="2"/>
      <c r="POW544" s="2"/>
      <c r="POX544" s="2"/>
      <c r="POY544" s="2"/>
      <c r="POZ544" s="2"/>
      <c r="PPA544" s="2"/>
      <c r="PPB544" s="2"/>
      <c r="PPC544" s="2"/>
      <c r="PPD544" s="2"/>
      <c r="PPE544" s="2"/>
      <c r="PPF544" s="2"/>
      <c r="PPG544" s="2"/>
      <c r="PPH544" s="2"/>
      <c r="PPI544" s="2"/>
      <c r="PPJ544" s="2"/>
      <c r="PPK544" s="2"/>
      <c r="PPL544" s="2"/>
      <c r="PPM544" s="2"/>
      <c r="PPN544" s="2"/>
      <c r="PPO544" s="2"/>
      <c r="PPP544" s="2"/>
      <c r="PPQ544" s="2"/>
      <c r="PPR544" s="2"/>
      <c r="PPS544" s="2"/>
      <c r="PPT544" s="2"/>
      <c r="PPU544" s="2"/>
      <c r="PPV544" s="2"/>
      <c r="PPW544" s="2"/>
      <c r="PPX544" s="2"/>
      <c r="PPY544" s="2"/>
      <c r="PPZ544" s="2"/>
      <c r="PQA544" s="2"/>
      <c r="PQB544" s="2"/>
      <c r="PQC544" s="2"/>
      <c r="PQD544" s="2"/>
      <c r="PQE544" s="2"/>
      <c r="PQF544" s="2"/>
      <c r="PQG544" s="2"/>
      <c r="PQH544" s="2"/>
      <c r="PQI544" s="2"/>
      <c r="PQJ544" s="2"/>
      <c r="PQK544" s="2"/>
      <c r="PQL544" s="2"/>
      <c r="PQM544" s="2"/>
      <c r="PQN544" s="2"/>
      <c r="PQO544" s="2"/>
      <c r="PQP544" s="2"/>
      <c r="PQQ544" s="2"/>
      <c r="PQR544" s="2"/>
      <c r="PQS544" s="2"/>
      <c r="PQT544" s="2"/>
      <c r="PQU544" s="2"/>
      <c r="PQV544" s="2"/>
      <c r="PQW544" s="2"/>
      <c r="PQX544" s="2"/>
      <c r="PQY544" s="2"/>
      <c r="PQZ544" s="2"/>
      <c r="PRA544" s="2"/>
      <c r="PRB544" s="2"/>
      <c r="PRC544" s="2"/>
      <c r="PRD544" s="2"/>
      <c r="PRE544" s="2"/>
      <c r="PRF544" s="2"/>
      <c r="PRG544" s="2"/>
      <c r="PRH544" s="2"/>
      <c r="PRI544" s="2"/>
      <c r="PRJ544" s="2"/>
      <c r="PRK544" s="2"/>
      <c r="PRL544" s="2"/>
      <c r="PRM544" s="2"/>
      <c r="PRN544" s="2"/>
      <c r="PRO544" s="2"/>
      <c r="PRP544" s="2"/>
      <c r="PRQ544" s="2"/>
      <c r="PRR544" s="2"/>
      <c r="PRS544" s="2"/>
      <c r="PRT544" s="2"/>
      <c r="PRU544" s="2"/>
      <c r="PRV544" s="2"/>
      <c r="PRW544" s="2"/>
      <c r="PRX544" s="2"/>
      <c r="PRY544" s="2"/>
      <c r="PRZ544" s="2"/>
      <c r="PSA544" s="2"/>
      <c r="PSB544" s="2"/>
      <c r="PSC544" s="2"/>
      <c r="PSD544" s="2"/>
      <c r="PSE544" s="2"/>
      <c r="PSF544" s="2"/>
      <c r="PSG544" s="2"/>
      <c r="PSH544" s="2"/>
      <c r="PSI544" s="2"/>
      <c r="PSJ544" s="2"/>
      <c r="PSK544" s="2"/>
      <c r="PSL544" s="2"/>
      <c r="PSM544" s="2"/>
      <c r="PSN544" s="2"/>
      <c r="PSO544" s="2"/>
      <c r="PSP544" s="2"/>
      <c r="PSQ544" s="2"/>
      <c r="PSR544" s="2"/>
      <c r="PSS544" s="2"/>
      <c r="PST544" s="2"/>
      <c r="PSU544" s="2"/>
      <c r="PSV544" s="2"/>
      <c r="PSW544" s="2"/>
      <c r="PSX544" s="2"/>
      <c r="PSY544" s="2"/>
      <c r="PSZ544" s="2"/>
      <c r="PTA544" s="2"/>
      <c r="PTB544" s="2"/>
      <c r="PTC544" s="2"/>
      <c r="PTD544" s="2"/>
      <c r="PTE544" s="2"/>
      <c r="PTF544" s="2"/>
      <c r="PTG544" s="2"/>
      <c r="PTH544" s="2"/>
      <c r="PTI544" s="2"/>
      <c r="PTJ544" s="2"/>
      <c r="PTK544" s="2"/>
      <c r="PTL544" s="2"/>
      <c r="PTM544" s="2"/>
      <c r="PTN544" s="2"/>
      <c r="PTO544" s="2"/>
      <c r="PTP544" s="2"/>
      <c r="PTQ544" s="2"/>
      <c r="PTR544" s="2"/>
      <c r="PTS544" s="2"/>
      <c r="PTT544" s="2"/>
      <c r="PTU544" s="2"/>
      <c r="PTV544" s="2"/>
      <c r="PTW544" s="2"/>
      <c r="PTX544" s="2"/>
      <c r="PTY544" s="2"/>
      <c r="PTZ544" s="2"/>
      <c r="PUA544" s="2"/>
      <c r="PUB544" s="2"/>
      <c r="PUC544" s="2"/>
      <c r="PUD544" s="2"/>
      <c r="PUE544" s="2"/>
      <c r="PUF544" s="2"/>
      <c r="PUG544" s="2"/>
      <c r="PUH544" s="2"/>
      <c r="PUI544" s="2"/>
      <c r="PUJ544" s="2"/>
      <c r="PUK544" s="2"/>
      <c r="PUL544" s="2"/>
      <c r="PUM544" s="2"/>
      <c r="PUN544" s="2"/>
      <c r="PUO544" s="2"/>
      <c r="PUP544" s="2"/>
      <c r="PUQ544" s="2"/>
      <c r="PUR544" s="2"/>
      <c r="PUS544" s="2"/>
      <c r="PUT544" s="2"/>
      <c r="PUU544" s="2"/>
      <c r="PUV544" s="2"/>
      <c r="PUW544" s="2"/>
      <c r="PUX544" s="2"/>
      <c r="PUY544" s="2"/>
      <c r="PUZ544" s="2"/>
      <c r="PVA544" s="2"/>
      <c r="PVB544" s="2"/>
      <c r="PVC544" s="2"/>
      <c r="PVD544" s="2"/>
      <c r="PVE544" s="2"/>
      <c r="PVF544" s="2"/>
      <c r="PVG544" s="2"/>
      <c r="PVH544" s="2"/>
      <c r="PVI544" s="2"/>
      <c r="PVJ544" s="2"/>
      <c r="PVK544" s="2"/>
      <c r="PVL544" s="2"/>
      <c r="PVM544" s="2"/>
      <c r="PVN544" s="2"/>
      <c r="PVO544" s="2"/>
      <c r="PVP544" s="2"/>
      <c r="PVQ544" s="2"/>
      <c r="PVR544" s="2"/>
      <c r="PVS544" s="2"/>
      <c r="PVT544" s="2"/>
      <c r="PVU544" s="2"/>
      <c r="PVV544" s="2"/>
      <c r="PVW544" s="2"/>
      <c r="PVX544" s="2"/>
      <c r="PVY544" s="2"/>
      <c r="PVZ544" s="2"/>
      <c r="PWA544" s="2"/>
      <c r="PWB544" s="2"/>
      <c r="PWC544" s="2"/>
      <c r="PWD544" s="2"/>
      <c r="PWE544" s="2"/>
      <c r="PWF544" s="2"/>
      <c r="PWG544" s="2"/>
      <c r="PWH544" s="2"/>
      <c r="PWI544" s="2"/>
      <c r="PWJ544" s="2"/>
      <c r="PWK544" s="2"/>
      <c r="PWL544" s="2"/>
      <c r="PWM544" s="2"/>
      <c r="PWN544" s="2"/>
      <c r="PWO544" s="2"/>
      <c r="PWP544" s="2"/>
      <c r="PWQ544" s="2"/>
      <c r="PWR544" s="2"/>
      <c r="PWS544" s="2"/>
      <c r="PWT544" s="2"/>
      <c r="PWU544" s="2"/>
      <c r="PWV544" s="2"/>
      <c r="PWW544" s="2"/>
      <c r="PWX544" s="2"/>
      <c r="PWY544" s="2"/>
      <c r="PWZ544" s="2"/>
      <c r="PXA544" s="2"/>
      <c r="PXB544" s="2"/>
      <c r="PXC544" s="2"/>
      <c r="PXD544" s="2"/>
      <c r="PXE544" s="2"/>
      <c r="PXF544" s="2"/>
      <c r="PXG544" s="2"/>
      <c r="PXH544" s="2"/>
      <c r="PXI544" s="2"/>
      <c r="PXJ544" s="2"/>
      <c r="PXK544" s="2"/>
      <c r="PXL544" s="2"/>
      <c r="PXM544" s="2"/>
      <c r="PXN544" s="2"/>
      <c r="PXO544" s="2"/>
      <c r="PXP544" s="2"/>
      <c r="PXQ544" s="2"/>
      <c r="PXR544" s="2"/>
      <c r="PXS544" s="2"/>
      <c r="PXT544" s="2"/>
      <c r="PXU544" s="2"/>
      <c r="PXV544" s="2"/>
      <c r="PXW544" s="2"/>
      <c r="PXX544" s="2"/>
      <c r="PXY544" s="2"/>
      <c r="PXZ544" s="2"/>
      <c r="PYA544" s="2"/>
      <c r="PYB544" s="2"/>
      <c r="PYC544" s="2"/>
      <c r="PYD544" s="2"/>
      <c r="PYE544" s="2"/>
      <c r="PYF544" s="2"/>
      <c r="PYG544" s="2"/>
      <c r="PYH544" s="2"/>
      <c r="PYI544" s="2"/>
      <c r="PYJ544" s="2"/>
      <c r="PYK544" s="2"/>
      <c r="PYL544" s="2"/>
      <c r="PYM544" s="2"/>
      <c r="PYN544" s="2"/>
      <c r="PYO544" s="2"/>
      <c r="PYP544" s="2"/>
      <c r="PYQ544" s="2"/>
      <c r="PYR544" s="2"/>
      <c r="PYS544" s="2"/>
      <c r="PYT544" s="2"/>
      <c r="PYU544" s="2"/>
      <c r="PYV544" s="2"/>
      <c r="PYW544" s="2"/>
      <c r="PYX544" s="2"/>
      <c r="PYY544" s="2"/>
      <c r="PYZ544" s="2"/>
      <c r="PZA544" s="2"/>
      <c r="PZB544" s="2"/>
      <c r="PZC544" s="2"/>
      <c r="PZD544" s="2"/>
      <c r="PZE544" s="2"/>
      <c r="PZF544" s="2"/>
      <c r="PZG544" s="2"/>
      <c r="PZH544" s="2"/>
      <c r="PZI544" s="2"/>
      <c r="PZJ544" s="2"/>
      <c r="PZK544" s="2"/>
      <c r="PZL544" s="2"/>
      <c r="PZM544" s="2"/>
      <c r="PZN544" s="2"/>
      <c r="PZO544" s="2"/>
      <c r="PZP544" s="2"/>
      <c r="PZQ544" s="2"/>
      <c r="PZR544" s="2"/>
      <c r="PZS544" s="2"/>
      <c r="PZT544" s="2"/>
      <c r="PZU544" s="2"/>
      <c r="PZV544" s="2"/>
      <c r="PZW544" s="2"/>
      <c r="PZX544" s="2"/>
      <c r="PZY544" s="2"/>
      <c r="PZZ544" s="2"/>
      <c r="QAA544" s="2"/>
      <c r="QAB544" s="2"/>
      <c r="QAC544" s="2"/>
      <c r="QAD544" s="2"/>
      <c r="QAE544" s="2"/>
      <c r="QAF544" s="2"/>
      <c r="QAG544" s="2"/>
      <c r="QAH544" s="2"/>
      <c r="QAI544" s="2"/>
      <c r="QAJ544" s="2"/>
      <c r="QAK544" s="2"/>
      <c r="QAL544" s="2"/>
      <c r="QAM544" s="2"/>
      <c r="QAN544" s="2"/>
      <c r="QAO544" s="2"/>
      <c r="QAP544" s="2"/>
      <c r="QAQ544" s="2"/>
      <c r="QAR544" s="2"/>
      <c r="QAS544" s="2"/>
      <c r="QAT544" s="2"/>
      <c r="QAU544" s="2"/>
      <c r="QAV544" s="2"/>
      <c r="QAW544" s="2"/>
      <c r="QAX544" s="2"/>
      <c r="QAY544" s="2"/>
      <c r="QAZ544" s="2"/>
      <c r="QBA544" s="2"/>
      <c r="QBB544" s="2"/>
      <c r="QBC544" s="2"/>
      <c r="QBD544" s="2"/>
      <c r="QBE544" s="2"/>
      <c r="QBF544" s="2"/>
      <c r="QBG544" s="2"/>
      <c r="QBH544" s="2"/>
      <c r="QBI544" s="2"/>
      <c r="QBJ544" s="2"/>
      <c r="QBK544" s="2"/>
      <c r="QBL544" s="2"/>
      <c r="QBM544" s="2"/>
      <c r="QBN544" s="2"/>
      <c r="QBO544" s="2"/>
      <c r="QBP544" s="2"/>
      <c r="QBQ544" s="2"/>
      <c r="QBR544" s="2"/>
      <c r="QBS544" s="2"/>
      <c r="QBT544" s="2"/>
      <c r="QBU544" s="2"/>
      <c r="QBV544" s="2"/>
      <c r="QBW544" s="2"/>
      <c r="QBX544" s="2"/>
      <c r="QBY544" s="2"/>
      <c r="QBZ544" s="2"/>
      <c r="QCA544" s="2"/>
      <c r="QCB544" s="2"/>
      <c r="QCC544" s="2"/>
      <c r="QCD544" s="2"/>
      <c r="QCE544" s="2"/>
      <c r="QCF544" s="2"/>
      <c r="QCG544" s="2"/>
      <c r="QCH544" s="2"/>
      <c r="QCI544" s="2"/>
      <c r="QCJ544" s="2"/>
      <c r="QCK544" s="2"/>
      <c r="QCL544" s="2"/>
      <c r="QCM544" s="2"/>
      <c r="QCN544" s="2"/>
      <c r="QCO544" s="2"/>
      <c r="QCP544" s="2"/>
      <c r="QCQ544" s="2"/>
      <c r="QCR544" s="2"/>
      <c r="QCS544" s="2"/>
      <c r="QCT544" s="2"/>
      <c r="QCU544" s="2"/>
      <c r="QCV544" s="2"/>
      <c r="QCW544" s="2"/>
      <c r="QCX544" s="2"/>
      <c r="QCY544" s="2"/>
      <c r="QCZ544" s="2"/>
      <c r="QDA544" s="2"/>
      <c r="QDB544" s="2"/>
      <c r="QDC544" s="2"/>
      <c r="QDD544" s="2"/>
      <c r="QDE544" s="2"/>
      <c r="QDF544" s="2"/>
      <c r="QDG544" s="2"/>
      <c r="QDH544" s="2"/>
      <c r="QDI544" s="2"/>
      <c r="QDJ544" s="2"/>
      <c r="QDK544" s="2"/>
      <c r="QDL544" s="2"/>
      <c r="QDM544" s="2"/>
      <c r="QDN544" s="2"/>
      <c r="QDO544" s="2"/>
      <c r="QDP544" s="2"/>
      <c r="QDQ544" s="2"/>
      <c r="QDR544" s="2"/>
      <c r="QDS544" s="2"/>
      <c r="QDT544" s="2"/>
      <c r="QDU544" s="2"/>
      <c r="QDV544" s="2"/>
      <c r="QDW544" s="2"/>
      <c r="QDX544" s="2"/>
      <c r="QDY544" s="2"/>
      <c r="QDZ544" s="2"/>
      <c r="QEA544" s="2"/>
      <c r="QEB544" s="2"/>
      <c r="QEC544" s="2"/>
      <c r="QED544" s="2"/>
      <c r="QEE544" s="2"/>
      <c r="QEF544" s="2"/>
      <c r="QEG544" s="2"/>
      <c r="QEH544" s="2"/>
      <c r="QEI544" s="2"/>
      <c r="QEJ544" s="2"/>
      <c r="QEK544" s="2"/>
      <c r="QEL544" s="2"/>
      <c r="QEM544" s="2"/>
      <c r="QEN544" s="2"/>
      <c r="QEO544" s="2"/>
      <c r="QEP544" s="2"/>
      <c r="QEQ544" s="2"/>
      <c r="QER544" s="2"/>
      <c r="QES544" s="2"/>
      <c r="QET544" s="2"/>
      <c r="QEU544" s="2"/>
      <c r="QEV544" s="2"/>
      <c r="QEW544" s="2"/>
      <c r="QEX544" s="2"/>
      <c r="QEY544" s="2"/>
      <c r="QEZ544" s="2"/>
      <c r="QFA544" s="2"/>
      <c r="QFB544" s="2"/>
      <c r="QFC544" s="2"/>
      <c r="QFD544" s="2"/>
      <c r="QFE544" s="2"/>
      <c r="QFF544" s="2"/>
      <c r="QFG544" s="2"/>
      <c r="QFH544" s="2"/>
      <c r="QFI544" s="2"/>
      <c r="QFJ544" s="2"/>
      <c r="QFK544" s="2"/>
      <c r="QFL544" s="2"/>
      <c r="QFM544" s="2"/>
      <c r="QFN544" s="2"/>
      <c r="QFO544" s="2"/>
      <c r="QFP544" s="2"/>
      <c r="QFQ544" s="2"/>
      <c r="QFR544" s="2"/>
      <c r="QFS544" s="2"/>
      <c r="QFT544" s="2"/>
      <c r="QFU544" s="2"/>
      <c r="QFV544" s="2"/>
      <c r="QFW544" s="2"/>
      <c r="QFX544" s="2"/>
      <c r="QFY544" s="2"/>
      <c r="QFZ544" s="2"/>
      <c r="QGA544" s="2"/>
      <c r="QGB544" s="2"/>
      <c r="QGC544" s="2"/>
      <c r="QGD544" s="2"/>
      <c r="QGE544" s="2"/>
      <c r="QGF544" s="2"/>
      <c r="QGG544" s="2"/>
      <c r="QGH544" s="2"/>
      <c r="QGI544" s="2"/>
      <c r="QGJ544" s="2"/>
      <c r="QGK544" s="2"/>
      <c r="QGL544" s="2"/>
      <c r="QGM544" s="2"/>
      <c r="QGN544" s="2"/>
      <c r="QGO544" s="2"/>
      <c r="QGP544" s="2"/>
      <c r="QGQ544" s="2"/>
      <c r="QGR544" s="2"/>
      <c r="QGS544" s="2"/>
      <c r="QGT544" s="2"/>
      <c r="QGU544" s="2"/>
      <c r="QGV544" s="2"/>
      <c r="QGW544" s="2"/>
      <c r="QGX544" s="2"/>
      <c r="QGY544" s="2"/>
      <c r="QGZ544" s="2"/>
      <c r="QHA544" s="2"/>
      <c r="QHB544" s="2"/>
      <c r="QHC544" s="2"/>
      <c r="QHD544" s="2"/>
      <c r="QHE544" s="2"/>
      <c r="QHF544" s="2"/>
      <c r="QHG544" s="2"/>
      <c r="QHH544" s="2"/>
      <c r="QHI544" s="2"/>
      <c r="QHJ544" s="2"/>
      <c r="QHK544" s="2"/>
      <c r="QHL544" s="2"/>
      <c r="QHM544" s="2"/>
      <c r="QHN544" s="2"/>
      <c r="QHO544" s="2"/>
      <c r="QHP544" s="2"/>
      <c r="QHQ544" s="2"/>
      <c r="QHR544" s="2"/>
      <c r="QHS544" s="2"/>
      <c r="QHT544" s="2"/>
      <c r="QHU544" s="2"/>
      <c r="QHV544" s="2"/>
      <c r="QHW544" s="2"/>
      <c r="QHX544" s="2"/>
      <c r="QHY544" s="2"/>
      <c r="QHZ544" s="2"/>
      <c r="QIA544" s="2"/>
      <c r="QIB544" s="2"/>
      <c r="QIC544" s="2"/>
      <c r="QID544" s="2"/>
      <c r="QIE544" s="2"/>
      <c r="QIF544" s="2"/>
      <c r="QIG544" s="2"/>
      <c r="QIH544" s="2"/>
      <c r="QII544" s="2"/>
      <c r="QIJ544" s="2"/>
      <c r="QIK544" s="2"/>
      <c r="QIL544" s="2"/>
      <c r="QIM544" s="2"/>
      <c r="QIN544" s="2"/>
      <c r="QIO544" s="2"/>
      <c r="QIP544" s="2"/>
      <c r="QIQ544" s="2"/>
      <c r="QIR544" s="2"/>
      <c r="QIS544" s="2"/>
      <c r="QIT544" s="2"/>
      <c r="QIU544" s="2"/>
      <c r="QIV544" s="2"/>
      <c r="QIW544" s="2"/>
      <c r="QIX544" s="2"/>
      <c r="QIY544" s="2"/>
      <c r="QIZ544" s="2"/>
      <c r="QJA544" s="2"/>
      <c r="QJB544" s="2"/>
      <c r="QJC544" s="2"/>
      <c r="QJD544" s="2"/>
      <c r="QJE544" s="2"/>
      <c r="QJF544" s="2"/>
      <c r="QJG544" s="2"/>
      <c r="QJH544" s="2"/>
      <c r="QJI544" s="2"/>
      <c r="QJJ544" s="2"/>
      <c r="QJK544" s="2"/>
      <c r="QJL544" s="2"/>
      <c r="QJM544" s="2"/>
      <c r="QJN544" s="2"/>
      <c r="QJO544" s="2"/>
      <c r="QJP544" s="2"/>
      <c r="QJQ544" s="2"/>
      <c r="QJR544" s="2"/>
      <c r="QJS544" s="2"/>
      <c r="QJT544" s="2"/>
      <c r="QJU544" s="2"/>
      <c r="QJV544" s="2"/>
      <c r="QJW544" s="2"/>
      <c r="QJX544" s="2"/>
      <c r="QJY544" s="2"/>
      <c r="QJZ544" s="2"/>
      <c r="QKA544" s="2"/>
      <c r="QKB544" s="2"/>
      <c r="QKC544" s="2"/>
      <c r="QKD544" s="2"/>
      <c r="QKE544" s="2"/>
      <c r="QKF544" s="2"/>
      <c r="QKG544" s="2"/>
      <c r="QKH544" s="2"/>
      <c r="QKI544" s="2"/>
      <c r="QKJ544" s="2"/>
      <c r="QKK544" s="2"/>
      <c r="QKL544" s="2"/>
      <c r="QKM544" s="2"/>
      <c r="QKN544" s="2"/>
      <c r="QKO544" s="2"/>
      <c r="QKP544" s="2"/>
      <c r="QKQ544" s="2"/>
      <c r="QKR544" s="2"/>
      <c r="QKS544" s="2"/>
      <c r="QKT544" s="2"/>
      <c r="QKU544" s="2"/>
      <c r="QKV544" s="2"/>
      <c r="QKW544" s="2"/>
      <c r="QKX544" s="2"/>
      <c r="QKY544" s="2"/>
      <c r="QKZ544" s="2"/>
      <c r="QLA544" s="2"/>
      <c r="QLB544" s="2"/>
      <c r="QLC544" s="2"/>
      <c r="QLD544" s="2"/>
      <c r="QLE544" s="2"/>
      <c r="QLF544" s="2"/>
      <c r="QLG544" s="2"/>
      <c r="QLH544" s="2"/>
      <c r="QLI544" s="2"/>
      <c r="QLJ544" s="2"/>
      <c r="QLK544" s="2"/>
      <c r="QLL544" s="2"/>
      <c r="QLM544" s="2"/>
      <c r="QLN544" s="2"/>
      <c r="QLO544" s="2"/>
      <c r="QLP544" s="2"/>
      <c r="QLQ544" s="2"/>
      <c r="QLR544" s="2"/>
      <c r="QLS544" s="2"/>
      <c r="QLT544" s="2"/>
      <c r="QLU544" s="2"/>
      <c r="QLV544" s="2"/>
      <c r="QLW544" s="2"/>
      <c r="QLX544" s="2"/>
      <c r="QLY544" s="2"/>
      <c r="QLZ544" s="2"/>
      <c r="QMA544" s="2"/>
      <c r="QMB544" s="2"/>
      <c r="QMC544" s="2"/>
      <c r="QMD544" s="2"/>
      <c r="QME544" s="2"/>
      <c r="QMF544" s="2"/>
      <c r="QMG544" s="2"/>
      <c r="QMH544" s="2"/>
      <c r="QMI544" s="2"/>
      <c r="QMJ544" s="2"/>
      <c r="QMK544" s="2"/>
      <c r="QML544" s="2"/>
      <c r="QMM544" s="2"/>
      <c r="QMN544" s="2"/>
      <c r="QMO544" s="2"/>
      <c r="QMP544" s="2"/>
      <c r="QMQ544" s="2"/>
      <c r="QMR544" s="2"/>
      <c r="QMS544" s="2"/>
      <c r="QMT544" s="2"/>
      <c r="QMU544" s="2"/>
      <c r="QMV544" s="2"/>
      <c r="QMW544" s="2"/>
      <c r="QMX544" s="2"/>
      <c r="QMY544" s="2"/>
      <c r="QMZ544" s="2"/>
      <c r="QNA544" s="2"/>
      <c r="QNB544" s="2"/>
      <c r="QNC544" s="2"/>
      <c r="QND544" s="2"/>
      <c r="QNE544" s="2"/>
      <c r="QNF544" s="2"/>
      <c r="QNG544" s="2"/>
      <c r="QNH544" s="2"/>
      <c r="QNI544" s="2"/>
      <c r="QNJ544" s="2"/>
      <c r="QNK544" s="2"/>
      <c r="QNL544" s="2"/>
      <c r="QNM544" s="2"/>
      <c r="QNN544" s="2"/>
      <c r="QNO544" s="2"/>
      <c r="QNP544" s="2"/>
      <c r="QNQ544" s="2"/>
      <c r="QNR544" s="2"/>
      <c r="QNS544" s="2"/>
      <c r="QNT544" s="2"/>
      <c r="QNU544" s="2"/>
      <c r="QNV544" s="2"/>
      <c r="QNW544" s="2"/>
      <c r="QNX544" s="2"/>
      <c r="QNY544" s="2"/>
      <c r="QNZ544" s="2"/>
      <c r="QOA544" s="2"/>
      <c r="QOB544" s="2"/>
      <c r="QOC544" s="2"/>
      <c r="QOD544" s="2"/>
      <c r="QOE544" s="2"/>
      <c r="QOF544" s="2"/>
      <c r="QOG544" s="2"/>
      <c r="QOH544" s="2"/>
      <c r="QOI544" s="2"/>
      <c r="QOJ544" s="2"/>
      <c r="QOK544" s="2"/>
      <c r="QOL544" s="2"/>
      <c r="QOM544" s="2"/>
      <c r="QON544" s="2"/>
      <c r="QOO544" s="2"/>
      <c r="QOP544" s="2"/>
      <c r="QOQ544" s="2"/>
      <c r="QOR544" s="2"/>
      <c r="QOS544" s="2"/>
      <c r="QOT544" s="2"/>
      <c r="QOU544" s="2"/>
      <c r="QOV544" s="2"/>
      <c r="QOW544" s="2"/>
      <c r="QOX544" s="2"/>
      <c r="QOY544" s="2"/>
      <c r="QOZ544" s="2"/>
      <c r="QPA544" s="2"/>
      <c r="QPB544" s="2"/>
      <c r="QPC544" s="2"/>
      <c r="QPD544" s="2"/>
      <c r="QPE544" s="2"/>
      <c r="QPF544" s="2"/>
      <c r="QPG544" s="2"/>
      <c r="QPH544" s="2"/>
      <c r="QPI544" s="2"/>
      <c r="QPJ544" s="2"/>
      <c r="QPK544" s="2"/>
      <c r="QPL544" s="2"/>
      <c r="QPM544" s="2"/>
      <c r="QPN544" s="2"/>
      <c r="QPO544" s="2"/>
      <c r="QPP544" s="2"/>
      <c r="QPQ544" s="2"/>
      <c r="QPR544" s="2"/>
      <c r="QPS544" s="2"/>
      <c r="QPT544" s="2"/>
      <c r="QPU544" s="2"/>
      <c r="QPV544" s="2"/>
      <c r="QPW544" s="2"/>
      <c r="QPX544" s="2"/>
      <c r="QPY544" s="2"/>
      <c r="QPZ544" s="2"/>
      <c r="QQA544" s="2"/>
      <c r="QQB544" s="2"/>
      <c r="QQC544" s="2"/>
      <c r="QQD544" s="2"/>
      <c r="QQE544" s="2"/>
      <c r="QQF544" s="2"/>
      <c r="QQG544" s="2"/>
      <c r="QQH544" s="2"/>
      <c r="QQI544" s="2"/>
      <c r="QQJ544" s="2"/>
      <c r="QQK544" s="2"/>
      <c r="QQL544" s="2"/>
      <c r="QQM544" s="2"/>
      <c r="QQN544" s="2"/>
      <c r="QQO544" s="2"/>
      <c r="QQP544" s="2"/>
      <c r="QQQ544" s="2"/>
      <c r="QQR544" s="2"/>
      <c r="QQS544" s="2"/>
      <c r="QQT544" s="2"/>
      <c r="QQU544" s="2"/>
      <c r="QQV544" s="2"/>
      <c r="QQW544" s="2"/>
      <c r="QQX544" s="2"/>
      <c r="QQY544" s="2"/>
      <c r="QQZ544" s="2"/>
      <c r="QRA544" s="2"/>
      <c r="QRB544" s="2"/>
      <c r="QRC544" s="2"/>
      <c r="QRD544" s="2"/>
      <c r="QRE544" s="2"/>
      <c r="QRF544" s="2"/>
      <c r="QRG544" s="2"/>
      <c r="QRH544" s="2"/>
      <c r="QRI544" s="2"/>
      <c r="QRJ544" s="2"/>
      <c r="QRK544" s="2"/>
      <c r="QRL544" s="2"/>
      <c r="QRM544" s="2"/>
      <c r="QRN544" s="2"/>
      <c r="QRO544" s="2"/>
      <c r="QRP544" s="2"/>
      <c r="QRQ544" s="2"/>
      <c r="QRR544" s="2"/>
      <c r="QRS544" s="2"/>
      <c r="QRT544" s="2"/>
      <c r="QRU544" s="2"/>
      <c r="QRV544" s="2"/>
      <c r="QRW544" s="2"/>
      <c r="QRX544" s="2"/>
      <c r="QRY544" s="2"/>
      <c r="QRZ544" s="2"/>
      <c r="QSA544" s="2"/>
      <c r="QSB544" s="2"/>
      <c r="QSC544" s="2"/>
      <c r="QSD544" s="2"/>
      <c r="QSE544" s="2"/>
      <c r="QSF544" s="2"/>
      <c r="QSG544" s="2"/>
      <c r="QSH544" s="2"/>
      <c r="QSI544" s="2"/>
      <c r="QSJ544" s="2"/>
      <c r="QSK544" s="2"/>
      <c r="QSL544" s="2"/>
      <c r="QSM544" s="2"/>
      <c r="QSN544" s="2"/>
      <c r="QSO544" s="2"/>
      <c r="QSP544" s="2"/>
      <c r="QSQ544" s="2"/>
      <c r="QSR544" s="2"/>
      <c r="QSS544" s="2"/>
      <c r="QST544" s="2"/>
      <c r="QSU544" s="2"/>
      <c r="QSV544" s="2"/>
      <c r="QSW544" s="2"/>
      <c r="QSX544" s="2"/>
      <c r="QSY544" s="2"/>
      <c r="QSZ544" s="2"/>
      <c r="QTA544" s="2"/>
      <c r="QTB544" s="2"/>
      <c r="QTC544" s="2"/>
      <c r="QTD544" s="2"/>
      <c r="QTE544" s="2"/>
      <c r="QTF544" s="2"/>
      <c r="QTG544" s="2"/>
      <c r="QTH544" s="2"/>
      <c r="QTI544" s="2"/>
      <c r="QTJ544" s="2"/>
      <c r="QTK544" s="2"/>
      <c r="QTL544" s="2"/>
      <c r="QTM544" s="2"/>
      <c r="QTN544" s="2"/>
      <c r="QTO544" s="2"/>
      <c r="QTP544" s="2"/>
      <c r="QTQ544" s="2"/>
      <c r="QTR544" s="2"/>
      <c r="QTS544" s="2"/>
      <c r="QTT544" s="2"/>
      <c r="QTU544" s="2"/>
      <c r="QTV544" s="2"/>
      <c r="QTW544" s="2"/>
      <c r="QTX544" s="2"/>
      <c r="QTY544" s="2"/>
      <c r="QTZ544" s="2"/>
      <c r="QUA544" s="2"/>
      <c r="QUB544" s="2"/>
      <c r="QUC544" s="2"/>
      <c r="QUD544" s="2"/>
      <c r="QUE544" s="2"/>
      <c r="QUF544" s="2"/>
      <c r="QUG544" s="2"/>
      <c r="QUH544" s="2"/>
      <c r="QUI544" s="2"/>
      <c r="QUJ544" s="2"/>
      <c r="QUK544" s="2"/>
      <c r="QUL544" s="2"/>
      <c r="QUM544" s="2"/>
      <c r="QUN544" s="2"/>
      <c r="QUO544" s="2"/>
      <c r="QUP544" s="2"/>
      <c r="QUQ544" s="2"/>
      <c r="QUR544" s="2"/>
      <c r="QUS544" s="2"/>
      <c r="QUT544" s="2"/>
      <c r="QUU544" s="2"/>
      <c r="QUV544" s="2"/>
      <c r="QUW544" s="2"/>
      <c r="QUX544" s="2"/>
      <c r="QUY544" s="2"/>
      <c r="QUZ544" s="2"/>
      <c r="QVA544" s="2"/>
      <c r="QVB544" s="2"/>
      <c r="QVC544" s="2"/>
      <c r="QVD544" s="2"/>
      <c r="QVE544" s="2"/>
      <c r="QVF544" s="2"/>
      <c r="QVG544" s="2"/>
      <c r="QVH544" s="2"/>
      <c r="QVI544" s="2"/>
      <c r="QVJ544" s="2"/>
      <c r="QVK544" s="2"/>
      <c r="QVL544" s="2"/>
      <c r="QVM544" s="2"/>
      <c r="QVN544" s="2"/>
      <c r="QVO544" s="2"/>
      <c r="QVP544" s="2"/>
      <c r="QVQ544" s="2"/>
      <c r="QVR544" s="2"/>
      <c r="QVS544" s="2"/>
      <c r="QVT544" s="2"/>
      <c r="QVU544" s="2"/>
      <c r="QVV544" s="2"/>
      <c r="QVW544" s="2"/>
      <c r="QVX544" s="2"/>
      <c r="QVY544" s="2"/>
      <c r="QVZ544" s="2"/>
      <c r="QWA544" s="2"/>
      <c r="QWB544" s="2"/>
      <c r="QWC544" s="2"/>
      <c r="QWD544" s="2"/>
      <c r="QWE544" s="2"/>
      <c r="QWF544" s="2"/>
      <c r="QWG544" s="2"/>
      <c r="QWH544" s="2"/>
      <c r="QWI544" s="2"/>
      <c r="QWJ544" s="2"/>
      <c r="QWK544" s="2"/>
      <c r="QWL544" s="2"/>
      <c r="QWM544" s="2"/>
      <c r="QWN544" s="2"/>
      <c r="QWO544" s="2"/>
      <c r="QWP544" s="2"/>
      <c r="QWQ544" s="2"/>
      <c r="QWR544" s="2"/>
      <c r="QWS544" s="2"/>
      <c r="QWT544" s="2"/>
      <c r="QWU544" s="2"/>
      <c r="QWV544" s="2"/>
      <c r="QWW544" s="2"/>
      <c r="QWX544" s="2"/>
      <c r="QWY544" s="2"/>
      <c r="QWZ544" s="2"/>
      <c r="QXA544" s="2"/>
      <c r="QXB544" s="2"/>
      <c r="QXC544" s="2"/>
      <c r="QXD544" s="2"/>
      <c r="QXE544" s="2"/>
      <c r="QXF544" s="2"/>
      <c r="QXG544" s="2"/>
      <c r="QXH544" s="2"/>
      <c r="QXI544" s="2"/>
      <c r="QXJ544" s="2"/>
      <c r="QXK544" s="2"/>
      <c r="QXL544" s="2"/>
      <c r="QXM544" s="2"/>
      <c r="QXN544" s="2"/>
      <c r="QXO544" s="2"/>
      <c r="QXP544" s="2"/>
      <c r="QXQ544" s="2"/>
      <c r="QXR544" s="2"/>
      <c r="QXS544" s="2"/>
      <c r="QXT544" s="2"/>
      <c r="QXU544" s="2"/>
      <c r="QXV544" s="2"/>
      <c r="QXW544" s="2"/>
      <c r="QXX544" s="2"/>
      <c r="QXY544" s="2"/>
      <c r="QXZ544" s="2"/>
      <c r="QYA544" s="2"/>
      <c r="QYB544" s="2"/>
      <c r="QYC544" s="2"/>
      <c r="QYD544" s="2"/>
      <c r="QYE544" s="2"/>
      <c r="QYF544" s="2"/>
      <c r="QYG544" s="2"/>
      <c r="QYH544" s="2"/>
      <c r="QYI544" s="2"/>
      <c r="QYJ544" s="2"/>
      <c r="QYK544" s="2"/>
      <c r="QYL544" s="2"/>
      <c r="QYM544" s="2"/>
      <c r="QYN544" s="2"/>
      <c r="QYO544" s="2"/>
      <c r="QYP544" s="2"/>
      <c r="QYQ544" s="2"/>
      <c r="QYR544" s="2"/>
      <c r="QYS544" s="2"/>
      <c r="QYT544" s="2"/>
      <c r="QYU544" s="2"/>
      <c r="QYV544" s="2"/>
      <c r="QYW544" s="2"/>
      <c r="QYX544" s="2"/>
      <c r="QYY544" s="2"/>
      <c r="QYZ544" s="2"/>
      <c r="QZA544" s="2"/>
      <c r="QZB544" s="2"/>
      <c r="QZC544" s="2"/>
      <c r="QZD544" s="2"/>
      <c r="QZE544" s="2"/>
      <c r="QZF544" s="2"/>
      <c r="QZG544" s="2"/>
      <c r="QZH544" s="2"/>
      <c r="QZI544" s="2"/>
      <c r="QZJ544" s="2"/>
      <c r="QZK544" s="2"/>
      <c r="QZL544" s="2"/>
      <c r="QZM544" s="2"/>
      <c r="QZN544" s="2"/>
      <c r="QZO544" s="2"/>
      <c r="QZP544" s="2"/>
      <c r="QZQ544" s="2"/>
      <c r="QZR544" s="2"/>
      <c r="QZS544" s="2"/>
      <c r="QZT544" s="2"/>
      <c r="QZU544" s="2"/>
      <c r="QZV544" s="2"/>
      <c r="QZW544" s="2"/>
      <c r="QZX544" s="2"/>
      <c r="QZY544" s="2"/>
      <c r="QZZ544" s="2"/>
      <c r="RAA544" s="2"/>
      <c r="RAB544" s="2"/>
      <c r="RAC544" s="2"/>
      <c r="RAD544" s="2"/>
      <c r="RAE544" s="2"/>
      <c r="RAF544" s="2"/>
      <c r="RAG544" s="2"/>
      <c r="RAH544" s="2"/>
      <c r="RAI544" s="2"/>
      <c r="RAJ544" s="2"/>
      <c r="RAK544" s="2"/>
      <c r="RAL544" s="2"/>
      <c r="RAM544" s="2"/>
      <c r="RAN544" s="2"/>
      <c r="RAO544" s="2"/>
      <c r="RAP544" s="2"/>
      <c r="RAQ544" s="2"/>
      <c r="RAR544" s="2"/>
      <c r="RAS544" s="2"/>
      <c r="RAT544" s="2"/>
      <c r="RAU544" s="2"/>
      <c r="RAV544" s="2"/>
      <c r="RAW544" s="2"/>
      <c r="RAX544" s="2"/>
      <c r="RAY544" s="2"/>
      <c r="RAZ544" s="2"/>
      <c r="RBA544" s="2"/>
      <c r="RBB544" s="2"/>
      <c r="RBC544" s="2"/>
      <c r="RBD544" s="2"/>
      <c r="RBE544" s="2"/>
      <c r="RBF544" s="2"/>
      <c r="RBG544" s="2"/>
      <c r="RBH544" s="2"/>
      <c r="RBI544" s="2"/>
      <c r="RBJ544" s="2"/>
      <c r="RBK544" s="2"/>
      <c r="RBL544" s="2"/>
      <c r="RBM544" s="2"/>
      <c r="RBN544" s="2"/>
      <c r="RBO544" s="2"/>
      <c r="RBP544" s="2"/>
      <c r="RBQ544" s="2"/>
      <c r="RBR544" s="2"/>
      <c r="RBS544" s="2"/>
      <c r="RBT544" s="2"/>
      <c r="RBU544" s="2"/>
      <c r="RBV544" s="2"/>
      <c r="RBW544" s="2"/>
      <c r="RBX544" s="2"/>
      <c r="RBY544" s="2"/>
      <c r="RBZ544" s="2"/>
      <c r="RCA544" s="2"/>
      <c r="RCB544" s="2"/>
      <c r="RCC544" s="2"/>
      <c r="RCD544" s="2"/>
      <c r="RCE544" s="2"/>
      <c r="RCF544" s="2"/>
      <c r="RCG544" s="2"/>
      <c r="RCH544" s="2"/>
      <c r="RCI544" s="2"/>
      <c r="RCJ544" s="2"/>
      <c r="RCK544" s="2"/>
      <c r="RCL544" s="2"/>
      <c r="RCM544" s="2"/>
      <c r="RCN544" s="2"/>
      <c r="RCO544" s="2"/>
      <c r="RCP544" s="2"/>
      <c r="RCQ544" s="2"/>
      <c r="RCR544" s="2"/>
      <c r="RCS544" s="2"/>
      <c r="RCT544" s="2"/>
      <c r="RCU544" s="2"/>
      <c r="RCV544" s="2"/>
      <c r="RCW544" s="2"/>
      <c r="RCX544" s="2"/>
      <c r="RCY544" s="2"/>
      <c r="RCZ544" s="2"/>
      <c r="RDA544" s="2"/>
      <c r="RDB544" s="2"/>
      <c r="RDC544" s="2"/>
      <c r="RDD544" s="2"/>
      <c r="RDE544" s="2"/>
      <c r="RDF544" s="2"/>
      <c r="RDG544" s="2"/>
      <c r="RDH544" s="2"/>
      <c r="RDI544" s="2"/>
      <c r="RDJ544" s="2"/>
      <c r="RDK544" s="2"/>
      <c r="RDL544" s="2"/>
      <c r="RDM544" s="2"/>
      <c r="RDN544" s="2"/>
      <c r="RDO544" s="2"/>
      <c r="RDP544" s="2"/>
      <c r="RDQ544" s="2"/>
      <c r="RDR544" s="2"/>
      <c r="RDS544" s="2"/>
      <c r="RDT544" s="2"/>
      <c r="RDU544" s="2"/>
      <c r="RDV544" s="2"/>
      <c r="RDW544" s="2"/>
      <c r="RDX544" s="2"/>
      <c r="RDY544" s="2"/>
      <c r="RDZ544" s="2"/>
      <c r="REA544" s="2"/>
      <c r="REB544" s="2"/>
      <c r="REC544" s="2"/>
      <c r="RED544" s="2"/>
      <c r="REE544" s="2"/>
      <c r="REF544" s="2"/>
      <c r="REG544" s="2"/>
      <c r="REH544" s="2"/>
      <c r="REI544" s="2"/>
      <c r="REJ544" s="2"/>
      <c r="REK544" s="2"/>
      <c r="REL544" s="2"/>
      <c r="REM544" s="2"/>
      <c r="REN544" s="2"/>
      <c r="REO544" s="2"/>
      <c r="REP544" s="2"/>
      <c r="REQ544" s="2"/>
      <c r="RER544" s="2"/>
      <c r="RES544" s="2"/>
      <c r="RET544" s="2"/>
      <c r="REU544" s="2"/>
      <c r="REV544" s="2"/>
      <c r="REW544" s="2"/>
      <c r="REX544" s="2"/>
      <c r="REY544" s="2"/>
      <c r="REZ544" s="2"/>
      <c r="RFA544" s="2"/>
      <c r="RFB544" s="2"/>
      <c r="RFC544" s="2"/>
      <c r="RFD544" s="2"/>
      <c r="RFE544" s="2"/>
      <c r="RFF544" s="2"/>
      <c r="RFG544" s="2"/>
      <c r="RFH544" s="2"/>
      <c r="RFI544" s="2"/>
      <c r="RFJ544" s="2"/>
      <c r="RFK544" s="2"/>
      <c r="RFL544" s="2"/>
      <c r="RFM544" s="2"/>
      <c r="RFN544" s="2"/>
      <c r="RFO544" s="2"/>
      <c r="RFP544" s="2"/>
      <c r="RFQ544" s="2"/>
      <c r="RFR544" s="2"/>
      <c r="RFS544" s="2"/>
      <c r="RFT544" s="2"/>
      <c r="RFU544" s="2"/>
      <c r="RFV544" s="2"/>
      <c r="RFW544" s="2"/>
      <c r="RFX544" s="2"/>
      <c r="RFY544" s="2"/>
      <c r="RFZ544" s="2"/>
      <c r="RGA544" s="2"/>
      <c r="RGB544" s="2"/>
      <c r="RGC544" s="2"/>
      <c r="RGD544" s="2"/>
      <c r="RGE544" s="2"/>
      <c r="RGF544" s="2"/>
      <c r="RGG544" s="2"/>
      <c r="RGH544" s="2"/>
      <c r="RGI544" s="2"/>
      <c r="RGJ544" s="2"/>
      <c r="RGK544" s="2"/>
      <c r="RGL544" s="2"/>
      <c r="RGM544" s="2"/>
      <c r="RGN544" s="2"/>
      <c r="RGO544" s="2"/>
      <c r="RGP544" s="2"/>
      <c r="RGQ544" s="2"/>
      <c r="RGR544" s="2"/>
      <c r="RGS544" s="2"/>
      <c r="RGT544" s="2"/>
      <c r="RGU544" s="2"/>
      <c r="RGV544" s="2"/>
      <c r="RGW544" s="2"/>
      <c r="RGX544" s="2"/>
      <c r="RGY544" s="2"/>
      <c r="RGZ544" s="2"/>
      <c r="RHA544" s="2"/>
      <c r="RHB544" s="2"/>
      <c r="RHC544" s="2"/>
      <c r="RHD544" s="2"/>
      <c r="RHE544" s="2"/>
      <c r="RHF544" s="2"/>
      <c r="RHG544" s="2"/>
      <c r="RHH544" s="2"/>
      <c r="RHI544" s="2"/>
      <c r="RHJ544" s="2"/>
      <c r="RHK544" s="2"/>
      <c r="RHL544" s="2"/>
      <c r="RHM544" s="2"/>
      <c r="RHN544" s="2"/>
      <c r="RHO544" s="2"/>
      <c r="RHP544" s="2"/>
      <c r="RHQ544" s="2"/>
      <c r="RHR544" s="2"/>
      <c r="RHS544" s="2"/>
      <c r="RHT544" s="2"/>
      <c r="RHU544" s="2"/>
      <c r="RHV544" s="2"/>
      <c r="RHW544" s="2"/>
      <c r="RHX544" s="2"/>
      <c r="RHY544" s="2"/>
      <c r="RHZ544" s="2"/>
      <c r="RIA544" s="2"/>
      <c r="RIB544" s="2"/>
      <c r="RIC544" s="2"/>
      <c r="RID544" s="2"/>
      <c r="RIE544" s="2"/>
      <c r="RIF544" s="2"/>
      <c r="RIG544" s="2"/>
      <c r="RIH544" s="2"/>
      <c r="RII544" s="2"/>
      <c r="RIJ544" s="2"/>
      <c r="RIK544" s="2"/>
      <c r="RIL544" s="2"/>
      <c r="RIM544" s="2"/>
      <c r="RIN544" s="2"/>
      <c r="RIO544" s="2"/>
      <c r="RIP544" s="2"/>
      <c r="RIQ544" s="2"/>
      <c r="RIR544" s="2"/>
      <c r="RIS544" s="2"/>
      <c r="RIT544" s="2"/>
      <c r="RIU544" s="2"/>
      <c r="RIV544" s="2"/>
      <c r="RIW544" s="2"/>
      <c r="RIX544" s="2"/>
      <c r="RIY544" s="2"/>
      <c r="RIZ544" s="2"/>
      <c r="RJA544" s="2"/>
      <c r="RJB544" s="2"/>
      <c r="RJC544" s="2"/>
      <c r="RJD544" s="2"/>
      <c r="RJE544" s="2"/>
      <c r="RJF544" s="2"/>
      <c r="RJG544" s="2"/>
      <c r="RJH544" s="2"/>
      <c r="RJI544" s="2"/>
      <c r="RJJ544" s="2"/>
      <c r="RJK544" s="2"/>
      <c r="RJL544" s="2"/>
      <c r="RJM544" s="2"/>
      <c r="RJN544" s="2"/>
      <c r="RJO544" s="2"/>
      <c r="RJP544" s="2"/>
      <c r="RJQ544" s="2"/>
      <c r="RJR544" s="2"/>
      <c r="RJS544" s="2"/>
      <c r="RJT544" s="2"/>
      <c r="RJU544" s="2"/>
      <c r="RJV544" s="2"/>
      <c r="RJW544" s="2"/>
      <c r="RJX544" s="2"/>
      <c r="RJY544" s="2"/>
      <c r="RJZ544" s="2"/>
      <c r="RKA544" s="2"/>
      <c r="RKB544" s="2"/>
      <c r="RKC544" s="2"/>
      <c r="RKD544" s="2"/>
      <c r="RKE544" s="2"/>
      <c r="RKF544" s="2"/>
      <c r="RKG544" s="2"/>
      <c r="RKH544" s="2"/>
      <c r="RKI544" s="2"/>
      <c r="RKJ544" s="2"/>
      <c r="RKK544" s="2"/>
      <c r="RKL544" s="2"/>
      <c r="RKM544" s="2"/>
      <c r="RKN544" s="2"/>
      <c r="RKO544" s="2"/>
      <c r="RKP544" s="2"/>
      <c r="RKQ544" s="2"/>
      <c r="RKR544" s="2"/>
      <c r="RKS544" s="2"/>
      <c r="RKT544" s="2"/>
      <c r="RKU544" s="2"/>
      <c r="RKV544" s="2"/>
      <c r="RKW544" s="2"/>
      <c r="RKX544" s="2"/>
      <c r="RKY544" s="2"/>
      <c r="RKZ544" s="2"/>
      <c r="RLA544" s="2"/>
      <c r="RLB544" s="2"/>
      <c r="RLC544" s="2"/>
      <c r="RLD544" s="2"/>
      <c r="RLE544" s="2"/>
      <c r="RLF544" s="2"/>
      <c r="RLG544" s="2"/>
      <c r="RLH544" s="2"/>
      <c r="RLI544" s="2"/>
      <c r="RLJ544" s="2"/>
      <c r="RLK544" s="2"/>
      <c r="RLL544" s="2"/>
      <c r="RLM544" s="2"/>
      <c r="RLN544" s="2"/>
      <c r="RLO544" s="2"/>
      <c r="RLP544" s="2"/>
      <c r="RLQ544" s="2"/>
      <c r="RLR544" s="2"/>
      <c r="RLS544" s="2"/>
      <c r="RLT544" s="2"/>
      <c r="RLU544" s="2"/>
      <c r="RLV544" s="2"/>
      <c r="RLW544" s="2"/>
      <c r="RLX544" s="2"/>
      <c r="RLY544" s="2"/>
      <c r="RLZ544" s="2"/>
      <c r="RMA544" s="2"/>
      <c r="RMB544" s="2"/>
      <c r="RMC544" s="2"/>
      <c r="RMD544" s="2"/>
      <c r="RME544" s="2"/>
      <c r="RMF544" s="2"/>
      <c r="RMG544" s="2"/>
      <c r="RMH544" s="2"/>
      <c r="RMI544" s="2"/>
      <c r="RMJ544" s="2"/>
      <c r="RMK544" s="2"/>
      <c r="RML544" s="2"/>
      <c r="RMM544" s="2"/>
      <c r="RMN544" s="2"/>
      <c r="RMO544" s="2"/>
      <c r="RMP544" s="2"/>
      <c r="RMQ544" s="2"/>
      <c r="RMR544" s="2"/>
      <c r="RMS544" s="2"/>
      <c r="RMT544" s="2"/>
      <c r="RMU544" s="2"/>
      <c r="RMV544" s="2"/>
      <c r="RMW544" s="2"/>
      <c r="RMX544" s="2"/>
      <c r="RMY544" s="2"/>
      <c r="RMZ544" s="2"/>
      <c r="RNA544" s="2"/>
      <c r="RNB544" s="2"/>
      <c r="RNC544" s="2"/>
      <c r="RND544" s="2"/>
      <c r="RNE544" s="2"/>
      <c r="RNF544" s="2"/>
      <c r="RNG544" s="2"/>
      <c r="RNH544" s="2"/>
      <c r="RNI544" s="2"/>
      <c r="RNJ544" s="2"/>
      <c r="RNK544" s="2"/>
      <c r="RNL544" s="2"/>
      <c r="RNM544" s="2"/>
      <c r="RNN544" s="2"/>
      <c r="RNO544" s="2"/>
      <c r="RNP544" s="2"/>
      <c r="RNQ544" s="2"/>
      <c r="RNR544" s="2"/>
      <c r="RNS544" s="2"/>
      <c r="RNT544" s="2"/>
      <c r="RNU544" s="2"/>
      <c r="RNV544" s="2"/>
      <c r="RNW544" s="2"/>
      <c r="RNX544" s="2"/>
      <c r="RNY544" s="2"/>
      <c r="RNZ544" s="2"/>
      <c r="ROA544" s="2"/>
      <c r="ROB544" s="2"/>
      <c r="ROC544" s="2"/>
      <c r="ROD544" s="2"/>
      <c r="ROE544" s="2"/>
      <c r="ROF544" s="2"/>
      <c r="ROG544" s="2"/>
      <c r="ROH544" s="2"/>
      <c r="ROI544" s="2"/>
      <c r="ROJ544" s="2"/>
      <c r="ROK544" s="2"/>
      <c r="ROL544" s="2"/>
      <c r="ROM544" s="2"/>
      <c r="RON544" s="2"/>
      <c r="ROO544" s="2"/>
      <c r="ROP544" s="2"/>
      <c r="ROQ544" s="2"/>
      <c r="ROR544" s="2"/>
      <c r="ROS544" s="2"/>
      <c r="ROT544" s="2"/>
      <c r="ROU544" s="2"/>
      <c r="ROV544" s="2"/>
      <c r="ROW544" s="2"/>
      <c r="ROX544" s="2"/>
      <c r="ROY544" s="2"/>
      <c r="ROZ544" s="2"/>
      <c r="RPA544" s="2"/>
      <c r="RPB544" s="2"/>
      <c r="RPC544" s="2"/>
      <c r="RPD544" s="2"/>
      <c r="RPE544" s="2"/>
      <c r="RPF544" s="2"/>
      <c r="RPG544" s="2"/>
      <c r="RPH544" s="2"/>
      <c r="RPI544" s="2"/>
      <c r="RPJ544" s="2"/>
      <c r="RPK544" s="2"/>
      <c r="RPL544" s="2"/>
      <c r="RPM544" s="2"/>
      <c r="RPN544" s="2"/>
      <c r="RPO544" s="2"/>
      <c r="RPP544" s="2"/>
      <c r="RPQ544" s="2"/>
      <c r="RPR544" s="2"/>
      <c r="RPS544" s="2"/>
      <c r="RPT544" s="2"/>
      <c r="RPU544" s="2"/>
      <c r="RPV544" s="2"/>
      <c r="RPW544" s="2"/>
      <c r="RPX544" s="2"/>
      <c r="RPY544" s="2"/>
      <c r="RPZ544" s="2"/>
      <c r="RQA544" s="2"/>
      <c r="RQB544" s="2"/>
      <c r="RQC544" s="2"/>
      <c r="RQD544" s="2"/>
      <c r="RQE544" s="2"/>
      <c r="RQF544" s="2"/>
      <c r="RQG544" s="2"/>
      <c r="RQH544" s="2"/>
      <c r="RQI544" s="2"/>
      <c r="RQJ544" s="2"/>
      <c r="RQK544" s="2"/>
      <c r="RQL544" s="2"/>
      <c r="RQM544" s="2"/>
      <c r="RQN544" s="2"/>
      <c r="RQO544" s="2"/>
      <c r="RQP544" s="2"/>
      <c r="RQQ544" s="2"/>
      <c r="RQR544" s="2"/>
      <c r="RQS544" s="2"/>
      <c r="RQT544" s="2"/>
      <c r="RQU544" s="2"/>
      <c r="RQV544" s="2"/>
      <c r="RQW544" s="2"/>
      <c r="RQX544" s="2"/>
      <c r="RQY544" s="2"/>
      <c r="RQZ544" s="2"/>
      <c r="RRA544" s="2"/>
      <c r="RRB544" s="2"/>
      <c r="RRC544" s="2"/>
      <c r="RRD544" s="2"/>
      <c r="RRE544" s="2"/>
      <c r="RRF544" s="2"/>
      <c r="RRG544" s="2"/>
      <c r="RRH544" s="2"/>
      <c r="RRI544" s="2"/>
      <c r="RRJ544" s="2"/>
      <c r="RRK544" s="2"/>
      <c r="RRL544" s="2"/>
      <c r="RRM544" s="2"/>
      <c r="RRN544" s="2"/>
      <c r="RRO544" s="2"/>
      <c r="RRP544" s="2"/>
      <c r="RRQ544" s="2"/>
      <c r="RRR544" s="2"/>
      <c r="RRS544" s="2"/>
      <c r="RRT544" s="2"/>
      <c r="RRU544" s="2"/>
      <c r="RRV544" s="2"/>
      <c r="RRW544" s="2"/>
      <c r="RRX544" s="2"/>
      <c r="RRY544" s="2"/>
      <c r="RRZ544" s="2"/>
      <c r="RSA544" s="2"/>
      <c r="RSB544" s="2"/>
      <c r="RSC544" s="2"/>
      <c r="RSD544" s="2"/>
      <c r="RSE544" s="2"/>
      <c r="RSF544" s="2"/>
      <c r="RSG544" s="2"/>
      <c r="RSH544" s="2"/>
      <c r="RSI544" s="2"/>
      <c r="RSJ544" s="2"/>
      <c r="RSK544" s="2"/>
      <c r="RSL544" s="2"/>
      <c r="RSM544" s="2"/>
      <c r="RSN544" s="2"/>
      <c r="RSO544" s="2"/>
      <c r="RSP544" s="2"/>
      <c r="RSQ544" s="2"/>
      <c r="RSR544" s="2"/>
      <c r="RSS544" s="2"/>
      <c r="RST544" s="2"/>
      <c r="RSU544" s="2"/>
      <c r="RSV544" s="2"/>
      <c r="RSW544" s="2"/>
      <c r="RSX544" s="2"/>
      <c r="RSY544" s="2"/>
      <c r="RSZ544" s="2"/>
      <c r="RTA544" s="2"/>
      <c r="RTB544" s="2"/>
      <c r="RTC544" s="2"/>
      <c r="RTD544" s="2"/>
      <c r="RTE544" s="2"/>
      <c r="RTF544" s="2"/>
      <c r="RTG544" s="2"/>
      <c r="RTH544" s="2"/>
      <c r="RTI544" s="2"/>
      <c r="RTJ544" s="2"/>
      <c r="RTK544" s="2"/>
      <c r="RTL544" s="2"/>
      <c r="RTM544" s="2"/>
      <c r="RTN544" s="2"/>
      <c r="RTO544" s="2"/>
      <c r="RTP544" s="2"/>
      <c r="RTQ544" s="2"/>
      <c r="RTR544" s="2"/>
      <c r="RTS544" s="2"/>
      <c r="RTT544" s="2"/>
      <c r="RTU544" s="2"/>
      <c r="RTV544" s="2"/>
      <c r="RTW544" s="2"/>
      <c r="RTX544" s="2"/>
      <c r="RTY544" s="2"/>
      <c r="RTZ544" s="2"/>
      <c r="RUA544" s="2"/>
      <c r="RUB544" s="2"/>
      <c r="RUC544" s="2"/>
      <c r="RUD544" s="2"/>
      <c r="RUE544" s="2"/>
      <c r="RUF544" s="2"/>
      <c r="RUG544" s="2"/>
      <c r="RUH544" s="2"/>
      <c r="RUI544" s="2"/>
      <c r="RUJ544" s="2"/>
      <c r="RUK544" s="2"/>
      <c r="RUL544" s="2"/>
      <c r="RUM544" s="2"/>
      <c r="RUN544" s="2"/>
      <c r="RUO544" s="2"/>
      <c r="RUP544" s="2"/>
      <c r="RUQ544" s="2"/>
      <c r="RUR544" s="2"/>
      <c r="RUS544" s="2"/>
      <c r="RUT544" s="2"/>
      <c r="RUU544" s="2"/>
      <c r="RUV544" s="2"/>
      <c r="RUW544" s="2"/>
      <c r="RUX544" s="2"/>
      <c r="RUY544" s="2"/>
      <c r="RUZ544" s="2"/>
      <c r="RVA544" s="2"/>
      <c r="RVB544" s="2"/>
      <c r="RVC544" s="2"/>
      <c r="RVD544" s="2"/>
      <c r="RVE544" s="2"/>
      <c r="RVF544" s="2"/>
      <c r="RVG544" s="2"/>
      <c r="RVH544" s="2"/>
      <c r="RVI544" s="2"/>
      <c r="RVJ544" s="2"/>
      <c r="RVK544" s="2"/>
      <c r="RVL544" s="2"/>
      <c r="RVM544" s="2"/>
      <c r="RVN544" s="2"/>
      <c r="RVO544" s="2"/>
      <c r="RVP544" s="2"/>
      <c r="RVQ544" s="2"/>
      <c r="RVR544" s="2"/>
      <c r="RVS544" s="2"/>
      <c r="RVT544" s="2"/>
      <c r="RVU544" s="2"/>
      <c r="RVV544" s="2"/>
      <c r="RVW544" s="2"/>
      <c r="RVX544" s="2"/>
      <c r="RVY544" s="2"/>
      <c r="RVZ544" s="2"/>
      <c r="RWA544" s="2"/>
      <c r="RWB544" s="2"/>
      <c r="RWC544" s="2"/>
      <c r="RWD544" s="2"/>
      <c r="RWE544" s="2"/>
      <c r="RWF544" s="2"/>
      <c r="RWG544" s="2"/>
      <c r="RWH544" s="2"/>
      <c r="RWI544" s="2"/>
      <c r="RWJ544" s="2"/>
      <c r="RWK544" s="2"/>
      <c r="RWL544" s="2"/>
      <c r="RWM544" s="2"/>
      <c r="RWN544" s="2"/>
      <c r="RWO544" s="2"/>
      <c r="RWP544" s="2"/>
      <c r="RWQ544" s="2"/>
      <c r="RWR544" s="2"/>
      <c r="RWS544" s="2"/>
      <c r="RWT544" s="2"/>
      <c r="RWU544" s="2"/>
      <c r="RWV544" s="2"/>
      <c r="RWW544" s="2"/>
      <c r="RWX544" s="2"/>
      <c r="RWY544" s="2"/>
      <c r="RWZ544" s="2"/>
      <c r="RXA544" s="2"/>
      <c r="RXB544" s="2"/>
      <c r="RXC544" s="2"/>
      <c r="RXD544" s="2"/>
      <c r="RXE544" s="2"/>
      <c r="RXF544" s="2"/>
      <c r="RXG544" s="2"/>
      <c r="RXH544" s="2"/>
      <c r="RXI544" s="2"/>
      <c r="RXJ544" s="2"/>
      <c r="RXK544" s="2"/>
      <c r="RXL544" s="2"/>
      <c r="RXM544" s="2"/>
      <c r="RXN544" s="2"/>
      <c r="RXO544" s="2"/>
      <c r="RXP544" s="2"/>
      <c r="RXQ544" s="2"/>
      <c r="RXR544" s="2"/>
      <c r="RXS544" s="2"/>
      <c r="RXT544" s="2"/>
      <c r="RXU544" s="2"/>
      <c r="RXV544" s="2"/>
      <c r="RXW544" s="2"/>
      <c r="RXX544" s="2"/>
      <c r="RXY544" s="2"/>
      <c r="RXZ544" s="2"/>
      <c r="RYA544" s="2"/>
      <c r="RYB544" s="2"/>
      <c r="RYC544" s="2"/>
      <c r="RYD544" s="2"/>
      <c r="RYE544" s="2"/>
      <c r="RYF544" s="2"/>
      <c r="RYG544" s="2"/>
      <c r="RYH544" s="2"/>
      <c r="RYI544" s="2"/>
      <c r="RYJ544" s="2"/>
      <c r="RYK544" s="2"/>
      <c r="RYL544" s="2"/>
      <c r="RYM544" s="2"/>
      <c r="RYN544" s="2"/>
      <c r="RYO544" s="2"/>
      <c r="RYP544" s="2"/>
      <c r="RYQ544" s="2"/>
      <c r="RYR544" s="2"/>
      <c r="RYS544" s="2"/>
      <c r="RYT544" s="2"/>
      <c r="RYU544" s="2"/>
      <c r="RYV544" s="2"/>
      <c r="RYW544" s="2"/>
      <c r="RYX544" s="2"/>
      <c r="RYY544" s="2"/>
      <c r="RYZ544" s="2"/>
      <c r="RZA544" s="2"/>
      <c r="RZB544" s="2"/>
      <c r="RZC544" s="2"/>
      <c r="RZD544" s="2"/>
      <c r="RZE544" s="2"/>
      <c r="RZF544" s="2"/>
      <c r="RZG544" s="2"/>
      <c r="RZH544" s="2"/>
      <c r="RZI544" s="2"/>
      <c r="RZJ544" s="2"/>
      <c r="RZK544" s="2"/>
      <c r="RZL544" s="2"/>
      <c r="RZM544" s="2"/>
      <c r="RZN544" s="2"/>
      <c r="RZO544" s="2"/>
      <c r="RZP544" s="2"/>
      <c r="RZQ544" s="2"/>
      <c r="RZR544" s="2"/>
      <c r="RZS544" s="2"/>
      <c r="RZT544" s="2"/>
      <c r="RZU544" s="2"/>
      <c r="RZV544" s="2"/>
      <c r="RZW544" s="2"/>
      <c r="RZX544" s="2"/>
      <c r="RZY544" s="2"/>
      <c r="RZZ544" s="2"/>
      <c r="SAA544" s="2"/>
      <c r="SAB544" s="2"/>
      <c r="SAC544" s="2"/>
      <c r="SAD544" s="2"/>
      <c r="SAE544" s="2"/>
      <c r="SAF544" s="2"/>
      <c r="SAG544" s="2"/>
      <c r="SAH544" s="2"/>
      <c r="SAI544" s="2"/>
      <c r="SAJ544" s="2"/>
      <c r="SAK544" s="2"/>
      <c r="SAL544" s="2"/>
      <c r="SAM544" s="2"/>
      <c r="SAN544" s="2"/>
      <c r="SAO544" s="2"/>
      <c r="SAP544" s="2"/>
      <c r="SAQ544" s="2"/>
      <c r="SAR544" s="2"/>
      <c r="SAS544" s="2"/>
      <c r="SAT544" s="2"/>
      <c r="SAU544" s="2"/>
      <c r="SAV544" s="2"/>
      <c r="SAW544" s="2"/>
      <c r="SAX544" s="2"/>
      <c r="SAY544" s="2"/>
      <c r="SAZ544" s="2"/>
      <c r="SBA544" s="2"/>
      <c r="SBB544" s="2"/>
      <c r="SBC544" s="2"/>
      <c r="SBD544" s="2"/>
      <c r="SBE544" s="2"/>
      <c r="SBF544" s="2"/>
      <c r="SBG544" s="2"/>
      <c r="SBH544" s="2"/>
      <c r="SBI544" s="2"/>
      <c r="SBJ544" s="2"/>
      <c r="SBK544" s="2"/>
      <c r="SBL544" s="2"/>
      <c r="SBM544" s="2"/>
      <c r="SBN544" s="2"/>
      <c r="SBO544" s="2"/>
      <c r="SBP544" s="2"/>
      <c r="SBQ544" s="2"/>
      <c r="SBR544" s="2"/>
      <c r="SBS544" s="2"/>
      <c r="SBT544" s="2"/>
      <c r="SBU544" s="2"/>
      <c r="SBV544" s="2"/>
      <c r="SBW544" s="2"/>
      <c r="SBX544" s="2"/>
      <c r="SBY544" s="2"/>
      <c r="SBZ544" s="2"/>
      <c r="SCA544" s="2"/>
      <c r="SCB544" s="2"/>
      <c r="SCC544" s="2"/>
      <c r="SCD544" s="2"/>
      <c r="SCE544" s="2"/>
      <c r="SCF544" s="2"/>
      <c r="SCG544" s="2"/>
      <c r="SCH544" s="2"/>
      <c r="SCI544" s="2"/>
      <c r="SCJ544" s="2"/>
      <c r="SCK544" s="2"/>
      <c r="SCL544" s="2"/>
      <c r="SCM544" s="2"/>
      <c r="SCN544" s="2"/>
      <c r="SCO544" s="2"/>
      <c r="SCP544" s="2"/>
      <c r="SCQ544" s="2"/>
      <c r="SCR544" s="2"/>
      <c r="SCS544" s="2"/>
      <c r="SCT544" s="2"/>
      <c r="SCU544" s="2"/>
      <c r="SCV544" s="2"/>
      <c r="SCW544" s="2"/>
      <c r="SCX544" s="2"/>
      <c r="SCY544" s="2"/>
      <c r="SCZ544" s="2"/>
      <c r="SDA544" s="2"/>
      <c r="SDB544" s="2"/>
      <c r="SDC544" s="2"/>
      <c r="SDD544" s="2"/>
      <c r="SDE544" s="2"/>
      <c r="SDF544" s="2"/>
      <c r="SDG544" s="2"/>
      <c r="SDH544" s="2"/>
      <c r="SDI544" s="2"/>
      <c r="SDJ544" s="2"/>
      <c r="SDK544" s="2"/>
      <c r="SDL544" s="2"/>
      <c r="SDM544" s="2"/>
      <c r="SDN544" s="2"/>
      <c r="SDO544" s="2"/>
      <c r="SDP544" s="2"/>
      <c r="SDQ544" s="2"/>
      <c r="SDR544" s="2"/>
      <c r="SDS544" s="2"/>
      <c r="SDT544" s="2"/>
      <c r="SDU544" s="2"/>
      <c r="SDV544" s="2"/>
      <c r="SDW544" s="2"/>
      <c r="SDX544" s="2"/>
      <c r="SDY544" s="2"/>
      <c r="SDZ544" s="2"/>
      <c r="SEA544" s="2"/>
      <c r="SEB544" s="2"/>
      <c r="SEC544" s="2"/>
      <c r="SED544" s="2"/>
      <c r="SEE544" s="2"/>
      <c r="SEF544" s="2"/>
      <c r="SEG544" s="2"/>
      <c r="SEH544" s="2"/>
      <c r="SEI544" s="2"/>
      <c r="SEJ544" s="2"/>
      <c r="SEK544" s="2"/>
      <c r="SEL544" s="2"/>
      <c r="SEM544" s="2"/>
      <c r="SEN544" s="2"/>
      <c r="SEO544" s="2"/>
      <c r="SEP544" s="2"/>
      <c r="SEQ544" s="2"/>
      <c r="SER544" s="2"/>
      <c r="SES544" s="2"/>
      <c r="SET544" s="2"/>
      <c r="SEU544" s="2"/>
      <c r="SEV544" s="2"/>
      <c r="SEW544" s="2"/>
      <c r="SEX544" s="2"/>
      <c r="SEY544" s="2"/>
      <c r="SEZ544" s="2"/>
      <c r="SFA544" s="2"/>
      <c r="SFB544" s="2"/>
      <c r="SFC544" s="2"/>
      <c r="SFD544" s="2"/>
      <c r="SFE544" s="2"/>
      <c r="SFF544" s="2"/>
      <c r="SFG544" s="2"/>
      <c r="SFH544" s="2"/>
      <c r="SFI544" s="2"/>
      <c r="SFJ544" s="2"/>
      <c r="SFK544" s="2"/>
      <c r="SFL544" s="2"/>
      <c r="SFM544" s="2"/>
      <c r="SFN544" s="2"/>
      <c r="SFO544" s="2"/>
      <c r="SFP544" s="2"/>
      <c r="SFQ544" s="2"/>
      <c r="SFR544" s="2"/>
      <c r="SFS544" s="2"/>
      <c r="SFT544" s="2"/>
      <c r="SFU544" s="2"/>
      <c r="SFV544" s="2"/>
      <c r="SFW544" s="2"/>
      <c r="SFX544" s="2"/>
      <c r="SFY544" s="2"/>
      <c r="SFZ544" s="2"/>
      <c r="SGA544" s="2"/>
      <c r="SGB544" s="2"/>
      <c r="SGC544" s="2"/>
      <c r="SGD544" s="2"/>
      <c r="SGE544" s="2"/>
      <c r="SGF544" s="2"/>
      <c r="SGG544" s="2"/>
      <c r="SGH544" s="2"/>
      <c r="SGI544" s="2"/>
      <c r="SGJ544" s="2"/>
      <c r="SGK544" s="2"/>
      <c r="SGL544" s="2"/>
      <c r="SGM544" s="2"/>
      <c r="SGN544" s="2"/>
      <c r="SGO544" s="2"/>
      <c r="SGP544" s="2"/>
      <c r="SGQ544" s="2"/>
      <c r="SGR544" s="2"/>
      <c r="SGS544" s="2"/>
      <c r="SGT544" s="2"/>
      <c r="SGU544" s="2"/>
      <c r="SGV544" s="2"/>
      <c r="SGW544" s="2"/>
      <c r="SGX544" s="2"/>
      <c r="SGY544" s="2"/>
      <c r="SGZ544" s="2"/>
      <c r="SHA544" s="2"/>
      <c r="SHB544" s="2"/>
      <c r="SHC544" s="2"/>
      <c r="SHD544" s="2"/>
      <c r="SHE544" s="2"/>
      <c r="SHF544" s="2"/>
      <c r="SHG544" s="2"/>
      <c r="SHH544" s="2"/>
      <c r="SHI544" s="2"/>
      <c r="SHJ544" s="2"/>
      <c r="SHK544" s="2"/>
      <c r="SHL544" s="2"/>
      <c r="SHM544" s="2"/>
      <c r="SHN544" s="2"/>
      <c r="SHO544" s="2"/>
      <c r="SHP544" s="2"/>
      <c r="SHQ544" s="2"/>
      <c r="SHR544" s="2"/>
      <c r="SHS544" s="2"/>
      <c r="SHT544" s="2"/>
      <c r="SHU544" s="2"/>
      <c r="SHV544" s="2"/>
      <c r="SHW544" s="2"/>
      <c r="SHX544" s="2"/>
      <c r="SHY544" s="2"/>
      <c r="SHZ544" s="2"/>
      <c r="SIA544" s="2"/>
      <c r="SIB544" s="2"/>
      <c r="SIC544" s="2"/>
      <c r="SID544" s="2"/>
      <c r="SIE544" s="2"/>
      <c r="SIF544" s="2"/>
      <c r="SIG544" s="2"/>
      <c r="SIH544" s="2"/>
      <c r="SII544" s="2"/>
      <c r="SIJ544" s="2"/>
      <c r="SIK544" s="2"/>
      <c r="SIL544" s="2"/>
      <c r="SIM544" s="2"/>
      <c r="SIN544" s="2"/>
      <c r="SIO544" s="2"/>
      <c r="SIP544" s="2"/>
      <c r="SIQ544" s="2"/>
      <c r="SIR544" s="2"/>
      <c r="SIS544" s="2"/>
      <c r="SIT544" s="2"/>
      <c r="SIU544" s="2"/>
      <c r="SIV544" s="2"/>
      <c r="SIW544" s="2"/>
      <c r="SIX544" s="2"/>
      <c r="SIY544" s="2"/>
      <c r="SIZ544" s="2"/>
      <c r="SJA544" s="2"/>
      <c r="SJB544" s="2"/>
      <c r="SJC544" s="2"/>
      <c r="SJD544" s="2"/>
      <c r="SJE544" s="2"/>
      <c r="SJF544" s="2"/>
      <c r="SJG544" s="2"/>
      <c r="SJH544" s="2"/>
      <c r="SJI544" s="2"/>
      <c r="SJJ544" s="2"/>
      <c r="SJK544" s="2"/>
      <c r="SJL544" s="2"/>
      <c r="SJM544" s="2"/>
      <c r="SJN544" s="2"/>
      <c r="SJO544" s="2"/>
      <c r="SJP544" s="2"/>
      <c r="SJQ544" s="2"/>
      <c r="SJR544" s="2"/>
      <c r="SJS544" s="2"/>
      <c r="SJT544" s="2"/>
      <c r="SJU544" s="2"/>
      <c r="SJV544" s="2"/>
      <c r="SJW544" s="2"/>
      <c r="SJX544" s="2"/>
      <c r="SJY544" s="2"/>
      <c r="SJZ544" s="2"/>
      <c r="SKA544" s="2"/>
      <c r="SKB544" s="2"/>
      <c r="SKC544" s="2"/>
      <c r="SKD544" s="2"/>
      <c r="SKE544" s="2"/>
      <c r="SKF544" s="2"/>
      <c r="SKG544" s="2"/>
      <c r="SKH544" s="2"/>
      <c r="SKI544" s="2"/>
      <c r="SKJ544" s="2"/>
      <c r="SKK544" s="2"/>
      <c r="SKL544" s="2"/>
      <c r="SKM544" s="2"/>
      <c r="SKN544" s="2"/>
      <c r="SKO544" s="2"/>
      <c r="SKP544" s="2"/>
      <c r="SKQ544" s="2"/>
      <c r="SKR544" s="2"/>
      <c r="SKS544" s="2"/>
      <c r="SKT544" s="2"/>
      <c r="SKU544" s="2"/>
      <c r="SKV544" s="2"/>
      <c r="SKW544" s="2"/>
      <c r="SKX544" s="2"/>
      <c r="SKY544" s="2"/>
      <c r="SKZ544" s="2"/>
      <c r="SLA544" s="2"/>
      <c r="SLB544" s="2"/>
      <c r="SLC544" s="2"/>
      <c r="SLD544" s="2"/>
      <c r="SLE544" s="2"/>
      <c r="SLF544" s="2"/>
      <c r="SLG544" s="2"/>
      <c r="SLH544" s="2"/>
      <c r="SLI544" s="2"/>
      <c r="SLJ544" s="2"/>
      <c r="SLK544" s="2"/>
      <c r="SLL544" s="2"/>
      <c r="SLM544" s="2"/>
      <c r="SLN544" s="2"/>
      <c r="SLO544" s="2"/>
      <c r="SLP544" s="2"/>
      <c r="SLQ544" s="2"/>
      <c r="SLR544" s="2"/>
      <c r="SLS544" s="2"/>
      <c r="SLT544" s="2"/>
      <c r="SLU544" s="2"/>
      <c r="SLV544" s="2"/>
      <c r="SLW544" s="2"/>
      <c r="SLX544" s="2"/>
      <c r="SLY544" s="2"/>
      <c r="SLZ544" s="2"/>
      <c r="SMA544" s="2"/>
      <c r="SMB544" s="2"/>
      <c r="SMC544" s="2"/>
      <c r="SMD544" s="2"/>
      <c r="SME544" s="2"/>
      <c r="SMF544" s="2"/>
      <c r="SMG544" s="2"/>
      <c r="SMH544" s="2"/>
      <c r="SMI544" s="2"/>
      <c r="SMJ544" s="2"/>
      <c r="SMK544" s="2"/>
      <c r="SML544" s="2"/>
      <c r="SMM544" s="2"/>
      <c r="SMN544" s="2"/>
      <c r="SMO544" s="2"/>
      <c r="SMP544" s="2"/>
      <c r="SMQ544" s="2"/>
      <c r="SMR544" s="2"/>
      <c r="SMS544" s="2"/>
      <c r="SMT544" s="2"/>
      <c r="SMU544" s="2"/>
      <c r="SMV544" s="2"/>
      <c r="SMW544" s="2"/>
      <c r="SMX544" s="2"/>
      <c r="SMY544" s="2"/>
      <c r="SMZ544" s="2"/>
      <c r="SNA544" s="2"/>
      <c r="SNB544" s="2"/>
      <c r="SNC544" s="2"/>
      <c r="SND544" s="2"/>
      <c r="SNE544" s="2"/>
      <c r="SNF544" s="2"/>
      <c r="SNG544" s="2"/>
      <c r="SNH544" s="2"/>
      <c r="SNI544" s="2"/>
      <c r="SNJ544" s="2"/>
      <c r="SNK544" s="2"/>
      <c r="SNL544" s="2"/>
      <c r="SNM544" s="2"/>
      <c r="SNN544" s="2"/>
      <c r="SNO544" s="2"/>
      <c r="SNP544" s="2"/>
      <c r="SNQ544" s="2"/>
      <c r="SNR544" s="2"/>
      <c r="SNS544" s="2"/>
      <c r="SNT544" s="2"/>
      <c r="SNU544" s="2"/>
      <c r="SNV544" s="2"/>
      <c r="SNW544" s="2"/>
      <c r="SNX544" s="2"/>
      <c r="SNY544" s="2"/>
      <c r="SNZ544" s="2"/>
      <c r="SOA544" s="2"/>
      <c r="SOB544" s="2"/>
      <c r="SOC544" s="2"/>
      <c r="SOD544" s="2"/>
      <c r="SOE544" s="2"/>
      <c r="SOF544" s="2"/>
      <c r="SOG544" s="2"/>
      <c r="SOH544" s="2"/>
      <c r="SOI544" s="2"/>
      <c r="SOJ544" s="2"/>
      <c r="SOK544" s="2"/>
      <c r="SOL544" s="2"/>
      <c r="SOM544" s="2"/>
      <c r="SON544" s="2"/>
      <c r="SOO544" s="2"/>
      <c r="SOP544" s="2"/>
      <c r="SOQ544" s="2"/>
      <c r="SOR544" s="2"/>
      <c r="SOS544" s="2"/>
      <c r="SOT544" s="2"/>
      <c r="SOU544" s="2"/>
      <c r="SOV544" s="2"/>
      <c r="SOW544" s="2"/>
      <c r="SOX544" s="2"/>
      <c r="SOY544" s="2"/>
      <c r="SOZ544" s="2"/>
      <c r="SPA544" s="2"/>
      <c r="SPB544" s="2"/>
      <c r="SPC544" s="2"/>
      <c r="SPD544" s="2"/>
      <c r="SPE544" s="2"/>
      <c r="SPF544" s="2"/>
      <c r="SPG544" s="2"/>
      <c r="SPH544" s="2"/>
      <c r="SPI544" s="2"/>
      <c r="SPJ544" s="2"/>
      <c r="SPK544" s="2"/>
      <c r="SPL544" s="2"/>
      <c r="SPM544" s="2"/>
      <c r="SPN544" s="2"/>
      <c r="SPO544" s="2"/>
      <c r="SPP544" s="2"/>
      <c r="SPQ544" s="2"/>
      <c r="SPR544" s="2"/>
      <c r="SPS544" s="2"/>
      <c r="SPT544" s="2"/>
      <c r="SPU544" s="2"/>
      <c r="SPV544" s="2"/>
      <c r="SPW544" s="2"/>
      <c r="SPX544" s="2"/>
      <c r="SPY544" s="2"/>
      <c r="SPZ544" s="2"/>
      <c r="SQA544" s="2"/>
      <c r="SQB544" s="2"/>
      <c r="SQC544" s="2"/>
      <c r="SQD544" s="2"/>
      <c r="SQE544" s="2"/>
      <c r="SQF544" s="2"/>
      <c r="SQG544" s="2"/>
      <c r="SQH544" s="2"/>
      <c r="SQI544" s="2"/>
      <c r="SQJ544" s="2"/>
      <c r="SQK544" s="2"/>
      <c r="SQL544" s="2"/>
      <c r="SQM544" s="2"/>
      <c r="SQN544" s="2"/>
      <c r="SQO544" s="2"/>
      <c r="SQP544" s="2"/>
      <c r="SQQ544" s="2"/>
      <c r="SQR544" s="2"/>
      <c r="SQS544" s="2"/>
      <c r="SQT544" s="2"/>
      <c r="SQU544" s="2"/>
      <c r="SQV544" s="2"/>
      <c r="SQW544" s="2"/>
      <c r="SQX544" s="2"/>
      <c r="SQY544" s="2"/>
      <c r="SQZ544" s="2"/>
      <c r="SRA544" s="2"/>
      <c r="SRB544" s="2"/>
      <c r="SRC544" s="2"/>
      <c r="SRD544" s="2"/>
      <c r="SRE544" s="2"/>
      <c r="SRF544" s="2"/>
      <c r="SRG544" s="2"/>
      <c r="SRH544" s="2"/>
      <c r="SRI544" s="2"/>
      <c r="SRJ544" s="2"/>
      <c r="SRK544" s="2"/>
      <c r="SRL544" s="2"/>
      <c r="SRM544" s="2"/>
      <c r="SRN544" s="2"/>
      <c r="SRO544" s="2"/>
      <c r="SRP544" s="2"/>
      <c r="SRQ544" s="2"/>
      <c r="SRR544" s="2"/>
      <c r="SRS544" s="2"/>
      <c r="SRT544" s="2"/>
      <c r="SRU544" s="2"/>
      <c r="SRV544" s="2"/>
      <c r="SRW544" s="2"/>
      <c r="SRX544" s="2"/>
      <c r="SRY544" s="2"/>
      <c r="SRZ544" s="2"/>
      <c r="SSA544" s="2"/>
      <c r="SSB544" s="2"/>
      <c r="SSC544" s="2"/>
      <c r="SSD544" s="2"/>
      <c r="SSE544" s="2"/>
      <c r="SSF544" s="2"/>
      <c r="SSG544" s="2"/>
      <c r="SSH544" s="2"/>
      <c r="SSI544" s="2"/>
      <c r="SSJ544" s="2"/>
      <c r="SSK544" s="2"/>
      <c r="SSL544" s="2"/>
      <c r="SSM544" s="2"/>
      <c r="SSN544" s="2"/>
      <c r="SSO544" s="2"/>
      <c r="SSP544" s="2"/>
      <c r="SSQ544" s="2"/>
      <c r="SSR544" s="2"/>
      <c r="SSS544" s="2"/>
      <c r="SST544" s="2"/>
      <c r="SSU544" s="2"/>
      <c r="SSV544" s="2"/>
      <c r="SSW544" s="2"/>
      <c r="SSX544" s="2"/>
      <c r="SSY544" s="2"/>
      <c r="SSZ544" s="2"/>
      <c r="STA544" s="2"/>
      <c r="STB544" s="2"/>
      <c r="STC544" s="2"/>
      <c r="STD544" s="2"/>
      <c r="STE544" s="2"/>
      <c r="STF544" s="2"/>
      <c r="STG544" s="2"/>
      <c r="STH544" s="2"/>
      <c r="STI544" s="2"/>
      <c r="STJ544" s="2"/>
      <c r="STK544" s="2"/>
      <c r="STL544" s="2"/>
      <c r="STM544" s="2"/>
      <c r="STN544" s="2"/>
      <c r="STO544" s="2"/>
      <c r="STP544" s="2"/>
      <c r="STQ544" s="2"/>
      <c r="STR544" s="2"/>
      <c r="STS544" s="2"/>
      <c r="STT544" s="2"/>
      <c r="STU544" s="2"/>
      <c r="STV544" s="2"/>
      <c r="STW544" s="2"/>
      <c r="STX544" s="2"/>
      <c r="STY544" s="2"/>
      <c r="STZ544" s="2"/>
      <c r="SUA544" s="2"/>
      <c r="SUB544" s="2"/>
      <c r="SUC544" s="2"/>
      <c r="SUD544" s="2"/>
      <c r="SUE544" s="2"/>
      <c r="SUF544" s="2"/>
      <c r="SUG544" s="2"/>
      <c r="SUH544" s="2"/>
      <c r="SUI544" s="2"/>
      <c r="SUJ544" s="2"/>
      <c r="SUK544" s="2"/>
      <c r="SUL544" s="2"/>
      <c r="SUM544" s="2"/>
      <c r="SUN544" s="2"/>
      <c r="SUO544" s="2"/>
      <c r="SUP544" s="2"/>
      <c r="SUQ544" s="2"/>
      <c r="SUR544" s="2"/>
      <c r="SUS544" s="2"/>
      <c r="SUT544" s="2"/>
      <c r="SUU544" s="2"/>
      <c r="SUV544" s="2"/>
      <c r="SUW544" s="2"/>
      <c r="SUX544" s="2"/>
      <c r="SUY544" s="2"/>
      <c r="SUZ544" s="2"/>
      <c r="SVA544" s="2"/>
      <c r="SVB544" s="2"/>
      <c r="SVC544" s="2"/>
      <c r="SVD544" s="2"/>
      <c r="SVE544" s="2"/>
      <c r="SVF544" s="2"/>
      <c r="SVG544" s="2"/>
      <c r="SVH544" s="2"/>
      <c r="SVI544" s="2"/>
      <c r="SVJ544" s="2"/>
      <c r="SVK544" s="2"/>
      <c r="SVL544" s="2"/>
      <c r="SVM544" s="2"/>
      <c r="SVN544" s="2"/>
      <c r="SVO544" s="2"/>
      <c r="SVP544" s="2"/>
      <c r="SVQ544" s="2"/>
      <c r="SVR544" s="2"/>
      <c r="SVS544" s="2"/>
      <c r="SVT544" s="2"/>
      <c r="SVU544" s="2"/>
      <c r="SVV544" s="2"/>
      <c r="SVW544" s="2"/>
      <c r="SVX544" s="2"/>
      <c r="SVY544" s="2"/>
      <c r="SVZ544" s="2"/>
      <c r="SWA544" s="2"/>
      <c r="SWB544" s="2"/>
      <c r="SWC544" s="2"/>
      <c r="SWD544" s="2"/>
      <c r="SWE544" s="2"/>
      <c r="SWF544" s="2"/>
      <c r="SWG544" s="2"/>
      <c r="SWH544" s="2"/>
      <c r="SWI544" s="2"/>
      <c r="SWJ544" s="2"/>
      <c r="SWK544" s="2"/>
      <c r="SWL544" s="2"/>
      <c r="SWM544" s="2"/>
      <c r="SWN544" s="2"/>
      <c r="SWO544" s="2"/>
      <c r="SWP544" s="2"/>
      <c r="SWQ544" s="2"/>
      <c r="SWR544" s="2"/>
      <c r="SWS544" s="2"/>
      <c r="SWT544" s="2"/>
      <c r="SWU544" s="2"/>
      <c r="SWV544" s="2"/>
      <c r="SWW544" s="2"/>
      <c r="SWX544" s="2"/>
      <c r="SWY544" s="2"/>
      <c r="SWZ544" s="2"/>
      <c r="SXA544" s="2"/>
      <c r="SXB544" s="2"/>
      <c r="SXC544" s="2"/>
      <c r="SXD544" s="2"/>
      <c r="SXE544" s="2"/>
      <c r="SXF544" s="2"/>
      <c r="SXG544" s="2"/>
      <c r="SXH544" s="2"/>
      <c r="SXI544" s="2"/>
      <c r="SXJ544" s="2"/>
      <c r="SXK544" s="2"/>
      <c r="SXL544" s="2"/>
      <c r="SXM544" s="2"/>
      <c r="SXN544" s="2"/>
      <c r="SXO544" s="2"/>
      <c r="SXP544" s="2"/>
      <c r="SXQ544" s="2"/>
      <c r="SXR544" s="2"/>
      <c r="SXS544" s="2"/>
      <c r="SXT544" s="2"/>
      <c r="SXU544" s="2"/>
      <c r="SXV544" s="2"/>
      <c r="SXW544" s="2"/>
      <c r="SXX544" s="2"/>
      <c r="SXY544" s="2"/>
      <c r="SXZ544" s="2"/>
      <c r="SYA544" s="2"/>
      <c r="SYB544" s="2"/>
      <c r="SYC544" s="2"/>
      <c r="SYD544" s="2"/>
      <c r="SYE544" s="2"/>
      <c r="SYF544" s="2"/>
      <c r="SYG544" s="2"/>
      <c r="SYH544" s="2"/>
      <c r="SYI544" s="2"/>
      <c r="SYJ544" s="2"/>
      <c r="SYK544" s="2"/>
      <c r="SYL544" s="2"/>
      <c r="SYM544" s="2"/>
      <c r="SYN544" s="2"/>
      <c r="SYO544" s="2"/>
      <c r="SYP544" s="2"/>
      <c r="SYQ544" s="2"/>
      <c r="SYR544" s="2"/>
      <c r="SYS544" s="2"/>
      <c r="SYT544" s="2"/>
      <c r="SYU544" s="2"/>
      <c r="SYV544" s="2"/>
      <c r="SYW544" s="2"/>
      <c r="SYX544" s="2"/>
      <c r="SYY544" s="2"/>
      <c r="SYZ544" s="2"/>
      <c r="SZA544" s="2"/>
      <c r="SZB544" s="2"/>
      <c r="SZC544" s="2"/>
      <c r="SZD544" s="2"/>
      <c r="SZE544" s="2"/>
      <c r="SZF544" s="2"/>
      <c r="SZG544" s="2"/>
      <c r="SZH544" s="2"/>
      <c r="SZI544" s="2"/>
      <c r="SZJ544" s="2"/>
      <c r="SZK544" s="2"/>
      <c r="SZL544" s="2"/>
      <c r="SZM544" s="2"/>
      <c r="SZN544" s="2"/>
      <c r="SZO544" s="2"/>
      <c r="SZP544" s="2"/>
      <c r="SZQ544" s="2"/>
      <c r="SZR544" s="2"/>
      <c r="SZS544" s="2"/>
      <c r="SZT544" s="2"/>
      <c r="SZU544" s="2"/>
      <c r="SZV544" s="2"/>
      <c r="SZW544" s="2"/>
      <c r="SZX544" s="2"/>
      <c r="SZY544" s="2"/>
      <c r="SZZ544" s="2"/>
      <c r="TAA544" s="2"/>
      <c r="TAB544" s="2"/>
      <c r="TAC544" s="2"/>
      <c r="TAD544" s="2"/>
      <c r="TAE544" s="2"/>
      <c r="TAF544" s="2"/>
      <c r="TAG544" s="2"/>
      <c r="TAH544" s="2"/>
      <c r="TAI544" s="2"/>
      <c r="TAJ544" s="2"/>
      <c r="TAK544" s="2"/>
      <c r="TAL544" s="2"/>
      <c r="TAM544" s="2"/>
      <c r="TAN544" s="2"/>
      <c r="TAO544" s="2"/>
      <c r="TAP544" s="2"/>
      <c r="TAQ544" s="2"/>
      <c r="TAR544" s="2"/>
      <c r="TAS544" s="2"/>
      <c r="TAT544" s="2"/>
      <c r="TAU544" s="2"/>
      <c r="TAV544" s="2"/>
      <c r="TAW544" s="2"/>
      <c r="TAX544" s="2"/>
      <c r="TAY544" s="2"/>
      <c r="TAZ544" s="2"/>
      <c r="TBA544" s="2"/>
      <c r="TBB544" s="2"/>
      <c r="TBC544" s="2"/>
      <c r="TBD544" s="2"/>
      <c r="TBE544" s="2"/>
      <c r="TBF544" s="2"/>
      <c r="TBG544" s="2"/>
      <c r="TBH544" s="2"/>
      <c r="TBI544" s="2"/>
      <c r="TBJ544" s="2"/>
      <c r="TBK544" s="2"/>
      <c r="TBL544" s="2"/>
      <c r="TBM544" s="2"/>
      <c r="TBN544" s="2"/>
      <c r="TBO544" s="2"/>
      <c r="TBP544" s="2"/>
      <c r="TBQ544" s="2"/>
      <c r="TBR544" s="2"/>
      <c r="TBS544" s="2"/>
      <c r="TBT544" s="2"/>
      <c r="TBU544" s="2"/>
      <c r="TBV544" s="2"/>
      <c r="TBW544" s="2"/>
      <c r="TBX544" s="2"/>
      <c r="TBY544" s="2"/>
      <c r="TBZ544" s="2"/>
      <c r="TCA544" s="2"/>
      <c r="TCB544" s="2"/>
      <c r="TCC544" s="2"/>
      <c r="TCD544" s="2"/>
      <c r="TCE544" s="2"/>
      <c r="TCF544" s="2"/>
      <c r="TCG544" s="2"/>
      <c r="TCH544" s="2"/>
      <c r="TCI544" s="2"/>
      <c r="TCJ544" s="2"/>
      <c r="TCK544" s="2"/>
      <c r="TCL544" s="2"/>
      <c r="TCM544" s="2"/>
      <c r="TCN544" s="2"/>
      <c r="TCO544" s="2"/>
      <c r="TCP544" s="2"/>
      <c r="TCQ544" s="2"/>
      <c r="TCR544" s="2"/>
      <c r="TCS544" s="2"/>
      <c r="TCT544" s="2"/>
      <c r="TCU544" s="2"/>
      <c r="TCV544" s="2"/>
      <c r="TCW544" s="2"/>
      <c r="TCX544" s="2"/>
      <c r="TCY544" s="2"/>
      <c r="TCZ544" s="2"/>
      <c r="TDA544" s="2"/>
      <c r="TDB544" s="2"/>
      <c r="TDC544" s="2"/>
      <c r="TDD544" s="2"/>
      <c r="TDE544" s="2"/>
      <c r="TDF544" s="2"/>
      <c r="TDG544" s="2"/>
      <c r="TDH544" s="2"/>
      <c r="TDI544" s="2"/>
      <c r="TDJ544" s="2"/>
      <c r="TDK544" s="2"/>
      <c r="TDL544" s="2"/>
      <c r="TDM544" s="2"/>
      <c r="TDN544" s="2"/>
      <c r="TDO544" s="2"/>
      <c r="TDP544" s="2"/>
      <c r="TDQ544" s="2"/>
      <c r="TDR544" s="2"/>
      <c r="TDS544" s="2"/>
      <c r="TDT544" s="2"/>
      <c r="TDU544" s="2"/>
      <c r="TDV544" s="2"/>
      <c r="TDW544" s="2"/>
      <c r="TDX544" s="2"/>
      <c r="TDY544" s="2"/>
      <c r="TDZ544" s="2"/>
      <c r="TEA544" s="2"/>
      <c r="TEB544" s="2"/>
      <c r="TEC544" s="2"/>
      <c r="TED544" s="2"/>
      <c r="TEE544" s="2"/>
      <c r="TEF544" s="2"/>
      <c r="TEG544" s="2"/>
      <c r="TEH544" s="2"/>
      <c r="TEI544" s="2"/>
      <c r="TEJ544" s="2"/>
      <c r="TEK544" s="2"/>
      <c r="TEL544" s="2"/>
      <c r="TEM544" s="2"/>
      <c r="TEN544" s="2"/>
      <c r="TEO544" s="2"/>
      <c r="TEP544" s="2"/>
      <c r="TEQ544" s="2"/>
      <c r="TER544" s="2"/>
      <c r="TES544" s="2"/>
      <c r="TET544" s="2"/>
      <c r="TEU544" s="2"/>
      <c r="TEV544" s="2"/>
      <c r="TEW544" s="2"/>
      <c r="TEX544" s="2"/>
      <c r="TEY544" s="2"/>
      <c r="TEZ544" s="2"/>
      <c r="TFA544" s="2"/>
      <c r="TFB544" s="2"/>
      <c r="TFC544" s="2"/>
      <c r="TFD544" s="2"/>
      <c r="TFE544" s="2"/>
      <c r="TFF544" s="2"/>
      <c r="TFG544" s="2"/>
      <c r="TFH544" s="2"/>
      <c r="TFI544" s="2"/>
      <c r="TFJ544" s="2"/>
      <c r="TFK544" s="2"/>
      <c r="TFL544" s="2"/>
      <c r="TFM544" s="2"/>
      <c r="TFN544" s="2"/>
      <c r="TFO544" s="2"/>
      <c r="TFP544" s="2"/>
      <c r="TFQ544" s="2"/>
      <c r="TFR544" s="2"/>
      <c r="TFS544" s="2"/>
      <c r="TFT544" s="2"/>
      <c r="TFU544" s="2"/>
      <c r="TFV544" s="2"/>
      <c r="TFW544" s="2"/>
      <c r="TFX544" s="2"/>
      <c r="TFY544" s="2"/>
      <c r="TFZ544" s="2"/>
      <c r="TGA544" s="2"/>
      <c r="TGB544" s="2"/>
      <c r="TGC544" s="2"/>
      <c r="TGD544" s="2"/>
      <c r="TGE544" s="2"/>
      <c r="TGF544" s="2"/>
      <c r="TGG544" s="2"/>
      <c r="TGH544" s="2"/>
      <c r="TGI544" s="2"/>
      <c r="TGJ544" s="2"/>
      <c r="TGK544" s="2"/>
      <c r="TGL544" s="2"/>
      <c r="TGM544" s="2"/>
      <c r="TGN544" s="2"/>
      <c r="TGO544" s="2"/>
      <c r="TGP544" s="2"/>
      <c r="TGQ544" s="2"/>
      <c r="TGR544" s="2"/>
      <c r="TGS544" s="2"/>
      <c r="TGT544" s="2"/>
      <c r="TGU544" s="2"/>
      <c r="TGV544" s="2"/>
      <c r="TGW544" s="2"/>
      <c r="TGX544" s="2"/>
      <c r="TGY544" s="2"/>
      <c r="TGZ544" s="2"/>
      <c r="THA544" s="2"/>
      <c r="THB544" s="2"/>
      <c r="THC544" s="2"/>
      <c r="THD544" s="2"/>
      <c r="THE544" s="2"/>
      <c r="THF544" s="2"/>
      <c r="THG544" s="2"/>
      <c r="THH544" s="2"/>
      <c r="THI544" s="2"/>
      <c r="THJ544" s="2"/>
      <c r="THK544" s="2"/>
      <c r="THL544" s="2"/>
      <c r="THM544" s="2"/>
      <c r="THN544" s="2"/>
      <c r="THO544" s="2"/>
      <c r="THP544" s="2"/>
      <c r="THQ544" s="2"/>
      <c r="THR544" s="2"/>
      <c r="THS544" s="2"/>
      <c r="THT544" s="2"/>
      <c r="THU544" s="2"/>
      <c r="THV544" s="2"/>
      <c r="THW544" s="2"/>
      <c r="THX544" s="2"/>
      <c r="THY544" s="2"/>
      <c r="THZ544" s="2"/>
      <c r="TIA544" s="2"/>
      <c r="TIB544" s="2"/>
      <c r="TIC544" s="2"/>
      <c r="TID544" s="2"/>
      <c r="TIE544" s="2"/>
      <c r="TIF544" s="2"/>
      <c r="TIG544" s="2"/>
      <c r="TIH544" s="2"/>
      <c r="TII544" s="2"/>
      <c r="TIJ544" s="2"/>
      <c r="TIK544" s="2"/>
      <c r="TIL544" s="2"/>
      <c r="TIM544" s="2"/>
      <c r="TIN544" s="2"/>
      <c r="TIO544" s="2"/>
      <c r="TIP544" s="2"/>
      <c r="TIQ544" s="2"/>
      <c r="TIR544" s="2"/>
      <c r="TIS544" s="2"/>
      <c r="TIT544" s="2"/>
      <c r="TIU544" s="2"/>
      <c r="TIV544" s="2"/>
      <c r="TIW544" s="2"/>
      <c r="TIX544" s="2"/>
      <c r="TIY544" s="2"/>
      <c r="TIZ544" s="2"/>
      <c r="TJA544" s="2"/>
      <c r="TJB544" s="2"/>
      <c r="TJC544" s="2"/>
      <c r="TJD544" s="2"/>
      <c r="TJE544" s="2"/>
      <c r="TJF544" s="2"/>
      <c r="TJG544" s="2"/>
      <c r="TJH544" s="2"/>
      <c r="TJI544" s="2"/>
      <c r="TJJ544" s="2"/>
      <c r="TJK544" s="2"/>
      <c r="TJL544" s="2"/>
      <c r="TJM544" s="2"/>
      <c r="TJN544" s="2"/>
      <c r="TJO544" s="2"/>
      <c r="TJP544" s="2"/>
      <c r="TJQ544" s="2"/>
      <c r="TJR544" s="2"/>
      <c r="TJS544" s="2"/>
      <c r="TJT544" s="2"/>
      <c r="TJU544" s="2"/>
      <c r="TJV544" s="2"/>
      <c r="TJW544" s="2"/>
      <c r="TJX544" s="2"/>
      <c r="TJY544" s="2"/>
      <c r="TJZ544" s="2"/>
      <c r="TKA544" s="2"/>
      <c r="TKB544" s="2"/>
      <c r="TKC544" s="2"/>
      <c r="TKD544" s="2"/>
      <c r="TKE544" s="2"/>
      <c r="TKF544" s="2"/>
      <c r="TKG544" s="2"/>
      <c r="TKH544" s="2"/>
      <c r="TKI544" s="2"/>
      <c r="TKJ544" s="2"/>
      <c r="TKK544" s="2"/>
      <c r="TKL544" s="2"/>
      <c r="TKM544" s="2"/>
      <c r="TKN544" s="2"/>
      <c r="TKO544" s="2"/>
      <c r="TKP544" s="2"/>
      <c r="TKQ544" s="2"/>
      <c r="TKR544" s="2"/>
      <c r="TKS544" s="2"/>
      <c r="TKT544" s="2"/>
      <c r="TKU544" s="2"/>
      <c r="TKV544" s="2"/>
      <c r="TKW544" s="2"/>
      <c r="TKX544" s="2"/>
      <c r="TKY544" s="2"/>
      <c r="TKZ544" s="2"/>
      <c r="TLA544" s="2"/>
      <c r="TLB544" s="2"/>
      <c r="TLC544" s="2"/>
      <c r="TLD544" s="2"/>
      <c r="TLE544" s="2"/>
      <c r="TLF544" s="2"/>
      <c r="TLG544" s="2"/>
      <c r="TLH544" s="2"/>
      <c r="TLI544" s="2"/>
      <c r="TLJ544" s="2"/>
      <c r="TLK544" s="2"/>
      <c r="TLL544" s="2"/>
      <c r="TLM544" s="2"/>
      <c r="TLN544" s="2"/>
      <c r="TLO544" s="2"/>
      <c r="TLP544" s="2"/>
      <c r="TLQ544" s="2"/>
      <c r="TLR544" s="2"/>
      <c r="TLS544" s="2"/>
      <c r="TLT544" s="2"/>
      <c r="TLU544" s="2"/>
      <c r="TLV544" s="2"/>
      <c r="TLW544" s="2"/>
      <c r="TLX544" s="2"/>
      <c r="TLY544" s="2"/>
      <c r="TLZ544" s="2"/>
      <c r="TMA544" s="2"/>
      <c r="TMB544" s="2"/>
      <c r="TMC544" s="2"/>
      <c r="TMD544" s="2"/>
      <c r="TME544" s="2"/>
      <c r="TMF544" s="2"/>
      <c r="TMG544" s="2"/>
      <c r="TMH544" s="2"/>
      <c r="TMI544" s="2"/>
      <c r="TMJ544" s="2"/>
      <c r="TMK544" s="2"/>
      <c r="TML544" s="2"/>
      <c r="TMM544" s="2"/>
      <c r="TMN544" s="2"/>
      <c r="TMO544" s="2"/>
      <c r="TMP544" s="2"/>
      <c r="TMQ544" s="2"/>
      <c r="TMR544" s="2"/>
      <c r="TMS544" s="2"/>
      <c r="TMT544" s="2"/>
      <c r="TMU544" s="2"/>
      <c r="TMV544" s="2"/>
      <c r="TMW544" s="2"/>
      <c r="TMX544" s="2"/>
      <c r="TMY544" s="2"/>
      <c r="TMZ544" s="2"/>
      <c r="TNA544" s="2"/>
      <c r="TNB544" s="2"/>
      <c r="TNC544" s="2"/>
      <c r="TND544" s="2"/>
      <c r="TNE544" s="2"/>
      <c r="TNF544" s="2"/>
      <c r="TNG544" s="2"/>
      <c r="TNH544" s="2"/>
      <c r="TNI544" s="2"/>
      <c r="TNJ544" s="2"/>
      <c r="TNK544" s="2"/>
      <c r="TNL544" s="2"/>
      <c r="TNM544" s="2"/>
      <c r="TNN544" s="2"/>
      <c r="TNO544" s="2"/>
      <c r="TNP544" s="2"/>
      <c r="TNQ544" s="2"/>
      <c r="TNR544" s="2"/>
      <c r="TNS544" s="2"/>
      <c r="TNT544" s="2"/>
      <c r="TNU544" s="2"/>
      <c r="TNV544" s="2"/>
      <c r="TNW544" s="2"/>
      <c r="TNX544" s="2"/>
      <c r="TNY544" s="2"/>
      <c r="TNZ544" s="2"/>
      <c r="TOA544" s="2"/>
      <c r="TOB544" s="2"/>
      <c r="TOC544" s="2"/>
      <c r="TOD544" s="2"/>
      <c r="TOE544" s="2"/>
      <c r="TOF544" s="2"/>
      <c r="TOG544" s="2"/>
      <c r="TOH544" s="2"/>
      <c r="TOI544" s="2"/>
      <c r="TOJ544" s="2"/>
      <c r="TOK544" s="2"/>
      <c r="TOL544" s="2"/>
      <c r="TOM544" s="2"/>
      <c r="TON544" s="2"/>
      <c r="TOO544" s="2"/>
      <c r="TOP544" s="2"/>
      <c r="TOQ544" s="2"/>
      <c r="TOR544" s="2"/>
      <c r="TOS544" s="2"/>
      <c r="TOT544" s="2"/>
      <c r="TOU544" s="2"/>
      <c r="TOV544" s="2"/>
      <c r="TOW544" s="2"/>
      <c r="TOX544" s="2"/>
      <c r="TOY544" s="2"/>
      <c r="TOZ544" s="2"/>
      <c r="TPA544" s="2"/>
      <c r="TPB544" s="2"/>
      <c r="TPC544" s="2"/>
      <c r="TPD544" s="2"/>
      <c r="TPE544" s="2"/>
      <c r="TPF544" s="2"/>
      <c r="TPG544" s="2"/>
      <c r="TPH544" s="2"/>
      <c r="TPI544" s="2"/>
      <c r="TPJ544" s="2"/>
      <c r="TPK544" s="2"/>
      <c r="TPL544" s="2"/>
      <c r="TPM544" s="2"/>
      <c r="TPN544" s="2"/>
      <c r="TPO544" s="2"/>
      <c r="TPP544" s="2"/>
      <c r="TPQ544" s="2"/>
      <c r="TPR544" s="2"/>
      <c r="TPS544" s="2"/>
      <c r="TPT544" s="2"/>
      <c r="TPU544" s="2"/>
      <c r="TPV544" s="2"/>
      <c r="TPW544" s="2"/>
      <c r="TPX544" s="2"/>
      <c r="TPY544" s="2"/>
      <c r="TPZ544" s="2"/>
      <c r="TQA544" s="2"/>
      <c r="TQB544" s="2"/>
      <c r="TQC544" s="2"/>
      <c r="TQD544" s="2"/>
      <c r="TQE544" s="2"/>
      <c r="TQF544" s="2"/>
      <c r="TQG544" s="2"/>
      <c r="TQH544" s="2"/>
      <c r="TQI544" s="2"/>
      <c r="TQJ544" s="2"/>
      <c r="TQK544" s="2"/>
      <c r="TQL544" s="2"/>
      <c r="TQM544" s="2"/>
      <c r="TQN544" s="2"/>
      <c r="TQO544" s="2"/>
      <c r="TQP544" s="2"/>
      <c r="TQQ544" s="2"/>
      <c r="TQR544" s="2"/>
      <c r="TQS544" s="2"/>
      <c r="TQT544" s="2"/>
      <c r="TQU544" s="2"/>
      <c r="TQV544" s="2"/>
      <c r="TQW544" s="2"/>
      <c r="TQX544" s="2"/>
      <c r="TQY544" s="2"/>
      <c r="TQZ544" s="2"/>
      <c r="TRA544" s="2"/>
      <c r="TRB544" s="2"/>
      <c r="TRC544" s="2"/>
      <c r="TRD544" s="2"/>
      <c r="TRE544" s="2"/>
      <c r="TRF544" s="2"/>
      <c r="TRG544" s="2"/>
      <c r="TRH544" s="2"/>
      <c r="TRI544" s="2"/>
      <c r="TRJ544" s="2"/>
      <c r="TRK544" s="2"/>
      <c r="TRL544" s="2"/>
      <c r="TRM544" s="2"/>
      <c r="TRN544" s="2"/>
      <c r="TRO544" s="2"/>
      <c r="TRP544" s="2"/>
      <c r="TRQ544" s="2"/>
      <c r="TRR544" s="2"/>
      <c r="TRS544" s="2"/>
      <c r="TRT544" s="2"/>
      <c r="TRU544" s="2"/>
      <c r="TRV544" s="2"/>
      <c r="TRW544" s="2"/>
      <c r="TRX544" s="2"/>
      <c r="TRY544" s="2"/>
      <c r="TRZ544" s="2"/>
      <c r="TSA544" s="2"/>
      <c r="TSB544" s="2"/>
      <c r="TSC544" s="2"/>
      <c r="TSD544" s="2"/>
      <c r="TSE544" s="2"/>
      <c r="TSF544" s="2"/>
      <c r="TSG544" s="2"/>
      <c r="TSH544" s="2"/>
      <c r="TSI544" s="2"/>
      <c r="TSJ544" s="2"/>
      <c r="TSK544" s="2"/>
      <c r="TSL544" s="2"/>
      <c r="TSM544" s="2"/>
      <c r="TSN544" s="2"/>
      <c r="TSO544" s="2"/>
      <c r="TSP544" s="2"/>
      <c r="TSQ544" s="2"/>
      <c r="TSR544" s="2"/>
      <c r="TSS544" s="2"/>
      <c r="TST544" s="2"/>
      <c r="TSU544" s="2"/>
      <c r="TSV544" s="2"/>
      <c r="TSW544" s="2"/>
      <c r="TSX544" s="2"/>
      <c r="TSY544" s="2"/>
      <c r="TSZ544" s="2"/>
      <c r="TTA544" s="2"/>
      <c r="TTB544" s="2"/>
      <c r="TTC544" s="2"/>
      <c r="TTD544" s="2"/>
      <c r="TTE544" s="2"/>
      <c r="TTF544" s="2"/>
      <c r="TTG544" s="2"/>
      <c r="TTH544" s="2"/>
      <c r="TTI544" s="2"/>
      <c r="TTJ544" s="2"/>
      <c r="TTK544" s="2"/>
      <c r="TTL544" s="2"/>
      <c r="TTM544" s="2"/>
      <c r="TTN544" s="2"/>
      <c r="TTO544" s="2"/>
      <c r="TTP544" s="2"/>
      <c r="TTQ544" s="2"/>
      <c r="TTR544" s="2"/>
      <c r="TTS544" s="2"/>
      <c r="TTT544" s="2"/>
      <c r="TTU544" s="2"/>
      <c r="TTV544" s="2"/>
      <c r="TTW544" s="2"/>
      <c r="TTX544" s="2"/>
      <c r="TTY544" s="2"/>
      <c r="TTZ544" s="2"/>
      <c r="TUA544" s="2"/>
      <c r="TUB544" s="2"/>
      <c r="TUC544" s="2"/>
      <c r="TUD544" s="2"/>
      <c r="TUE544" s="2"/>
      <c r="TUF544" s="2"/>
      <c r="TUG544" s="2"/>
      <c r="TUH544" s="2"/>
      <c r="TUI544" s="2"/>
      <c r="TUJ544" s="2"/>
      <c r="TUK544" s="2"/>
      <c r="TUL544" s="2"/>
      <c r="TUM544" s="2"/>
      <c r="TUN544" s="2"/>
      <c r="TUO544" s="2"/>
      <c r="TUP544" s="2"/>
      <c r="TUQ544" s="2"/>
      <c r="TUR544" s="2"/>
      <c r="TUS544" s="2"/>
      <c r="TUT544" s="2"/>
      <c r="TUU544" s="2"/>
      <c r="TUV544" s="2"/>
      <c r="TUW544" s="2"/>
      <c r="TUX544" s="2"/>
      <c r="TUY544" s="2"/>
      <c r="TUZ544" s="2"/>
      <c r="TVA544" s="2"/>
      <c r="TVB544" s="2"/>
      <c r="TVC544" s="2"/>
      <c r="TVD544" s="2"/>
      <c r="TVE544" s="2"/>
      <c r="TVF544" s="2"/>
      <c r="TVG544" s="2"/>
      <c r="TVH544" s="2"/>
      <c r="TVI544" s="2"/>
      <c r="TVJ544" s="2"/>
      <c r="TVK544" s="2"/>
      <c r="TVL544" s="2"/>
      <c r="TVM544" s="2"/>
      <c r="TVN544" s="2"/>
      <c r="TVO544" s="2"/>
      <c r="TVP544" s="2"/>
      <c r="TVQ544" s="2"/>
      <c r="TVR544" s="2"/>
      <c r="TVS544" s="2"/>
      <c r="TVT544" s="2"/>
      <c r="TVU544" s="2"/>
      <c r="TVV544" s="2"/>
      <c r="TVW544" s="2"/>
      <c r="TVX544" s="2"/>
      <c r="TVY544" s="2"/>
      <c r="TVZ544" s="2"/>
      <c r="TWA544" s="2"/>
      <c r="TWB544" s="2"/>
      <c r="TWC544" s="2"/>
      <c r="TWD544" s="2"/>
      <c r="TWE544" s="2"/>
      <c r="TWF544" s="2"/>
      <c r="TWG544" s="2"/>
      <c r="TWH544" s="2"/>
      <c r="TWI544" s="2"/>
      <c r="TWJ544" s="2"/>
      <c r="TWK544" s="2"/>
      <c r="TWL544" s="2"/>
      <c r="TWM544" s="2"/>
      <c r="TWN544" s="2"/>
      <c r="TWO544" s="2"/>
      <c r="TWP544" s="2"/>
      <c r="TWQ544" s="2"/>
      <c r="TWR544" s="2"/>
      <c r="TWS544" s="2"/>
      <c r="TWT544" s="2"/>
      <c r="TWU544" s="2"/>
      <c r="TWV544" s="2"/>
      <c r="TWW544" s="2"/>
      <c r="TWX544" s="2"/>
      <c r="TWY544" s="2"/>
      <c r="TWZ544" s="2"/>
      <c r="TXA544" s="2"/>
      <c r="TXB544" s="2"/>
      <c r="TXC544" s="2"/>
      <c r="TXD544" s="2"/>
      <c r="TXE544" s="2"/>
      <c r="TXF544" s="2"/>
      <c r="TXG544" s="2"/>
      <c r="TXH544" s="2"/>
      <c r="TXI544" s="2"/>
      <c r="TXJ544" s="2"/>
      <c r="TXK544" s="2"/>
      <c r="TXL544" s="2"/>
      <c r="TXM544" s="2"/>
      <c r="TXN544" s="2"/>
      <c r="TXO544" s="2"/>
      <c r="TXP544" s="2"/>
      <c r="TXQ544" s="2"/>
      <c r="TXR544" s="2"/>
      <c r="TXS544" s="2"/>
      <c r="TXT544" s="2"/>
      <c r="TXU544" s="2"/>
      <c r="TXV544" s="2"/>
      <c r="TXW544" s="2"/>
      <c r="TXX544" s="2"/>
      <c r="TXY544" s="2"/>
      <c r="TXZ544" s="2"/>
      <c r="TYA544" s="2"/>
      <c r="TYB544" s="2"/>
      <c r="TYC544" s="2"/>
      <c r="TYD544" s="2"/>
      <c r="TYE544" s="2"/>
      <c r="TYF544" s="2"/>
      <c r="TYG544" s="2"/>
      <c r="TYH544" s="2"/>
      <c r="TYI544" s="2"/>
      <c r="TYJ544" s="2"/>
      <c r="TYK544" s="2"/>
      <c r="TYL544" s="2"/>
      <c r="TYM544" s="2"/>
      <c r="TYN544" s="2"/>
      <c r="TYO544" s="2"/>
      <c r="TYP544" s="2"/>
      <c r="TYQ544" s="2"/>
      <c r="TYR544" s="2"/>
      <c r="TYS544" s="2"/>
      <c r="TYT544" s="2"/>
      <c r="TYU544" s="2"/>
      <c r="TYV544" s="2"/>
      <c r="TYW544" s="2"/>
      <c r="TYX544" s="2"/>
      <c r="TYY544" s="2"/>
      <c r="TYZ544" s="2"/>
      <c r="TZA544" s="2"/>
      <c r="TZB544" s="2"/>
      <c r="TZC544" s="2"/>
      <c r="TZD544" s="2"/>
      <c r="TZE544" s="2"/>
      <c r="TZF544" s="2"/>
      <c r="TZG544" s="2"/>
      <c r="TZH544" s="2"/>
      <c r="TZI544" s="2"/>
      <c r="TZJ544" s="2"/>
      <c r="TZK544" s="2"/>
      <c r="TZL544" s="2"/>
      <c r="TZM544" s="2"/>
      <c r="TZN544" s="2"/>
      <c r="TZO544" s="2"/>
      <c r="TZP544" s="2"/>
      <c r="TZQ544" s="2"/>
      <c r="TZR544" s="2"/>
      <c r="TZS544" s="2"/>
      <c r="TZT544" s="2"/>
      <c r="TZU544" s="2"/>
      <c r="TZV544" s="2"/>
      <c r="TZW544" s="2"/>
      <c r="TZX544" s="2"/>
      <c r="TZY544" s="2"/>
      <c r="TZZ544" s="2"/>
      <c r="UAA544" s="2"/>
      <c r="UAB544" s="2"/>
      <c r="UAC544" s="2"/>
      <c r="UAD544" s="2"/>
      <c r="UAE544" s="2"/>
      <c r="UAF544" s="2"/>
      <c r="UAG544" s="2"/>
      <c r="UAH544" s="2"/>
      <c r="UAI544" s="2"/>
      <c r="UAJ544" s="2"/>
      <c r="UAK544" s="2"/>
      <c r="UAL544" s="2"/>
      <c r="UAM544" s="2"/>
      <c r="UAN544" s="2"/>
      <c r="UAO544" s="2"/>
      <c r="UAP544" s="2"/>
      <c r="UAQ544" s="2"/>
      <c r="UAR544" s="2"/>
      <c r="UAS544" s="2"/>
      <c r="UAT544" s="2"/>
      <c r="UAU544" s="2"/>
      <c r="UAV544" s="2"/>
      <c r="UAW544" s="2"/>
      <c r="UAX544" s="2"/>
      <c r="UAY544" s="2"/>
      <c r="UAZ544" s="2"/>
      <c r="UBA544" s="2"/>
      <c r="UBB544" s="2"/>
      <c r="UBC544" s="2"/>
      <c r="UBD544" s="2"/>
      <c r="UBE544" s="2"/>
      <c r="UBF544" s="2"/>
      <c r="UBG544" s="2"/>
      <c r="UBH544" s="2"/>
      <c r="UBI544" s="2"/>
      <c r="UBJ544" s="2"/>
      <c r="UBK544" s="2"/>
      <c r="UBL544" s="2"/>
      <c r="UBM544" s="2"/>
      <c r="UBN544" s="2"/>
      <c r="UBO544" s="2"/>
      <c r="UBP544" s="2"/>
      <c r="UBQ544" s="2"/>
      <c r="UBR544" s="2"/>
      <c r="UBS544" s="2"/>
      <c r="UBT544" s="2"/>
      <c r="UBU544" s="2"/>
      <c r="UBV544" s="2"/>
      <c r="UBW544" s="2"/>
      <c r="UBX544" s="2"/>
      <c r="UBY544" s="2"/>
      <c r="UBZ544" s="2"/>
      <c r="UCA544" s="2"/>
      <c r="UCB544" s="2"/>
      <c r="UCC544" s="2"/>
      <c r="UCD544" s="2"/>
      <c r="UCE544" s="2"/>
      <c r="UCF544" s="2"/>
      <c r="UCG544" s="2"/>
      <c r="UCH544" s="2"/>
      <c r="UCI544" s="2"/>
      <c r="UCJ544" s="2"/>
      <c r="UCK544" s="2"/>
      <c r="UCL544" s="2"/>
      <c r="UCM544" s="2"/>
      <c r="UCN544" s="2"/>
      <c r="UCO544" s="2"/>
      <c r="UCP544" s="2"/>
      <c r="UCQ544" s="2"/>
      <c r="UCR544" s="2"/>
      <c r="UCS544" s="2"/>
      <c r="UCT544" s="2"/>
      <c r="UCU544" s="2"/>
      <c r="UCV544" s="2"/>
      <c r="UCW544" s="2"/>
      <c r="UCX544" s="2"/>
      <c r="UCY544" s="2"/>
      <c r="UCZ544" s="2"/>
      <c r="UDA544" s="2"/>
      <c r="UDB544" s="2"/>
      <c r="UDC544" s="2"/>
      <c r="UDD544" s="2"/>
      <c r="UDE544" s="2"/>
      <c r="UDF544" s="2"/>
      <c r="UDG544" s="2"/>
      <c r="UDH544" s="2"/>
      <c r="UDI544" s="2"/>
      <c r="UDJ544" s="2"/>
      <c r="UDK544" s="2"/>
      <c r="UDL544" s="2"/>
      <c r="UDM544" s="2"/>
      <c r="UDN544" s="2"/>
      <c r="UDO544" s="2"/>
      <c r="UDP544" s="2"/>
      <c r="UDQ544" s="2"/>
      <c r="UDR544" s="2"/>
      <c r="UDS544" s="2"/>
      <c r="UDT544" s="2"/>
      <c r="UDU544" s="2"/>
      <c r="UDV544" s="2"/>
      <c r="UDW544" s="2"/>
      <c r="UDX544" s="2"/>
      <c r="UDY544" s="2"/>
      <c r="UDZ544" s="2"/>
      <c r="UEA544" s="2"/>
      <c r="UEB544" s="2"/>
      <c r="UEC544" s="2"/>
      <c r="UED544" s="2"/>
      <c r="UEE544" s="2"/>
      <c r="UEF544" s="2"/>
      <c r="UEG544" s="2"/>
      <c r="UEH544" s="2"/>
      <c r="UEI544" s="2"/>
      <c r="UEJ544" s="2"/>
      <c r="UEK544" s="2"/>
      <c r="UEL544" s="2"/>
      <c r="UEM544" s="2"/>
      <c r="UEN544" s="2"/>
      <c r="UEO544" s="2"/>
      <c r="UEP544" s="2"/>
      <c r="UEQ544" s="2"/>
      <c r="UER544" s="2"/>
      <c r="UES544" s="2"/>
      <c r="UET544" s="2"/>
      <c r="UEU544" s="2"/>
      <c r="UEV544" s="2"/>
      <c r="UEW544" s="2"/>
      <c r="UEX544" s="2"/>
      <c r="UEY544" s="2"/>
      <c r="UEZ544" s="2"/>
      <c r="UFA544" s="2"/>
      <c r="UFB544" s="2"/>
      <c r="UFC544" s="2"/>
      <c r="UFD544" s="2"/>
      <c r="UFE544" s="2"/>
      <c r="UFF544" s="2"/>
      <c r="UFG544" s="2"/>
      <c r="UFH544" s="2"/>
      <c r="UFI544" s="2"/>
      <c r="UFJ544" s="2"/>
      <c r="UFK544" s="2"/>
      <c r="UFL544" s="2"/>
      <c r="UFM544" s="2"/>
      <c r="UFN544" s="2"/>
      <c r="UFO544" s="2"/>
      <c r="UFP544" s="2"/>
      <c r="UFQ544" s="2"/>
      <c r="UFR544" s="2"/>
      <c r="UFS544" s="2"/>
      <c r="UFT544" s="2"/>
      <c r="UFU544" s="2"/>
      <c r="UFV544" s="2"/>
      <c r="UFW544" s="2"/>
      <c r="UFX544" s="2"/>
      <c r="UFY544" s="2"/>
      <c r="UFZ544" s="2"/>
      <c r="UGA544" s="2"/>
      <c r="UGB544" s="2"/>
      <c r="UGC544" s="2"/>
      <c r="UGD544" s="2"/>
      <c r="UGE544" s="2"/>
      <c r="UGF544" s="2"/>
      <c r="UGG544" s="2"/>
      <c r="UGH544" s="2"/>
      <c r="UGI544" s="2"/>
      <c r="UGJ544" s="2"/>
      <c r="UGK544" s="2"/>
      <c r="UGL544" s="2"/>
      <c r="UGM544" s="2"/>
      <c r="UGN544" s="2"/>
      <c r="UGO544" s="2"/>
      <c r="UGP544" s="2"/>
      <c r="UGQ544" s="2"/>
      <c r="UGR544" s="2"/>
      <c r="UGS544" s="2"/>
      <c r="UGT544" s="2"/>
      <c r="UGU544" s="2"/>
      <c r="UGV544" s="2"/>
      <c r="UGW544" s="2"/>
      <c r="UGX544" s="2"/>
      <c r="UGY544" s="2"/>
      <c r="UGZ544" s="2"/>
      <c r="UHA544" s="2"/>
      <c r="UHB544" s="2"/>
      <c r="UHC544" s="2"/>
      <c r="UHD544" s="2"/>
      <c r="UHE544" s="2"/>
      <c r="UHF544" s="2"/>
      <c r="UHG544" s="2"/>
      <c r="UHH544" s="2"/>
      <c r="UHI544" s="2"/>
      <c r="UHJ544" s="2"/>
      <c r="UHK544" s="2"/>
      <c r="UHL544" s="2"/>
      <c r="UHM544" s="2"/>
      <c r="UHN544" s="2"/>
      <c r="UHO544" s="2"/>
      <c r="UHP544" s="2"/>
      <c r="UHQ544" s="2"/>
      <c r="UHR544" s="2"/>
      <c r="UHS544" s="2"/>
      <c r="UHT544" s="2"/>
      <c r="UHU544" s="2"/>
      <c r="UHV544" s="2"/>
      <c r="UHW544" s="2"/>
      <c r="UHX544" s="2"/>
      <c r="UHY544" s="2"/>
      <c r="UHZ544" s="2"/>
      <c r="UIA544" s="2"/>
      <c r="UIB544" s="2"/>
      <c r="UIC544" s="2"/>
      <c r="UID544" s="2"/>
      <c r="UIE544" s="2"/>
      <c r="UIF544" s="2"/>
      <c r="UIG544" s="2"/>
      <c r="UIH544" s="2"/>
      <c r="UII544" s="2"/>
      <c r="UIJ544" s="2"/>
      <c r="UIK544" s="2"/>
      <c r="UIL544" s="2"/>
      <c r="UIM544" s="2"/>
      <c r="UIN544" s="2"/>
      <c r="UIO544" s="2"/>
      <c r="UIP544" s="2"/>
      <c r="UIQ544" s="2"/>
      <c r="UIR544" s="2"/>
      <c r="UIS544" s="2"/>
      <c r="UIT544" s="2"/>
      <c r="UIU544" s="2"/>
      <c r="UIV544" s="2"/>
      <c r="UIW544" s="2"/>
      <c r="UIX544" s="2"/>
      <c r="UIY544" s="2"/>
      <c r="UIZ544" s="2"/>
      <c r="UJA544" s="2"/>
      <c r="UJB544" s="2"/>
      <c r="UJC544" s="2"/>
      <c r="UJD544" s="2"/>
      <c r="UJE544" s="2"/>
      <c r="UJF544" s="2"/>
      <c r="UJG544" s="2"/>
      <c r="UJH544" s="2"/>
      <c r="UJI544" s="2"/>
      <c r="UJJ544" s="2"/>
      <c r="UJK544" s="2"/>
      <c r="UJL544" s="2"/>
      <c r="UJM544" s="2"/>
      <c r="UJN544" s="2"/>
      <c r="UJO544" s="2"/>
      <c r="UJP544" s="2"/>
      <c r="UJQ544" s="2"/>
      <c r="UJR544" s="2"/>
      <c r="UJS544" s="2"/>
      <c r="UJT544" s="2"/>
      <c r="UJU544" s="2"/>
      <c r="UJV544" s="2"/>
      <c r="UJW544" s="2"/>
      <c r="UJX544" s="2"/>
      <c r="UJY544" s="2"/>
      <c r="UJZ544" s="2"/>
      <c r="UKA544" s="2"/>
      <c r="UKB544" s="2"/>
      <c r="UKC544" s="2"/>
      <c r="UKD544" s="2"/>
      <c r="UKE544" s="2"/>
      <c r="UKF544" s="2"/>
      <c r="UKG544" s="2"/>
      <c r="UKH544" s="2"/>
      <c r="UKI544" s="2"/>
      <c r="UKJ544" s="2"/>
      <c r="UKK544" s="2"/>
      <c r="UKL544" s="2"/>
      <c r="UKM544" s="2"/>
      <c r="UKN544" s="2"/>
      <c r="UKO544" s="2"/>
      <c r="UKP544" s="2"/>
      <c r="UKQ544" s="2"/>
      <c r="UKR544" s="2"/>
      <c r="UKS544" s="2"/>
      <c r="UKT544" s="2"/>
      <c r="UKU544" s="2"/>
      <c r="UKV544" s="2"/>
      <c r="UKW544" s="2"/>
      <c r="UKX544" s="2"/>
      <c r="UKY544" s="2"/>
      <c r="UKZ544" s="2"/>
      <c r="ULA544" s="2"/>
      <c r="ULB544" s="2"/>
      <c r="ULC544" s="2"/>
      <c r="ULD544" s="2"/>
      <c r="ULE544" s="2"/>
      <c r="ULF544" s="2"/>
      <c r="ULG544" s="2"/>
      <c r="ULH544" s="2"/>
      <c r="ULI544" s="2"/>
      <c r="ULJ544" s="2"/>
      <c r="ULK544" s="2"/>
      <c r="ULL544" s="2"/>
      <c r="ULM544" s="2"/>
      <c r="ULN544" s="2"/>
      <c r="ULO544" s="2"/>
      <c r="ULP544" s="2"/>
      <c r="ULQ544" s="2"/>
      <c r="ULR544" s="2"/>
      <c r="ULS544" s="2"/>
      <c r="ULT544" s="2"/>
      <c r="ULU544" s="2"/>
      <c r="ULV544" s="2"/>
      <c r="ULW544" s="2"/>
      <c r="ULX544" s="2"/>
      <c r="ULY544" s="2"/>
      <c r="ULZ544" s="2"/>
      <c r="UMA544" s="2"/>
      <c r="UMB544" s="2"/>
      <c r="UMC544" s="2"/>
      <c r="UMD544" s="2"/>
      <c r="UME544" s="2"/>
      <c r="UMF544" s="2"/>
      <c r="UMG544" s="2"/>
      <c r="UMH544" s="2"/>
      <c r="UMI544" s="2"/>
      <c r="UMJ544" s="2"/>
      <c r="UMK544" s="2"/>
      <c r="UML544" s="2"/>
      <c r="UMM544" s="2"/>
      <c r="UMN544" s="2"/>
      <c r="UMO544" s="2"/>
      <c r="UMP544" s="2"/>
      <c r="UMQ544" s="2"/>
      <c r="UMR544" s="2"/>
      <c r="UMS544" s="2"/>
      <c r="UMT544" s="2"/>
      <c r="UMU544" s="2"/>
      <c r="UMV544" s="2"/>
      <c r="UMW544" s="2"/>
      <c r="UMX544" s="2"/>
      <c r="UMY544" s="2"/>
      <c r="UMZ544" s="2"/>
      <c r="UNA544" s="2"/>
      <c r="UNB544" s="2"/>
      <c r="UNC544" s="2"/>
      <c r="UND544" s="2"/>
      <c r="UNE544" s="2"/>
      <c r="UNF544" s="2"/>
      <c r="UNG544" s="2"/>
      <c r="UNH544" s="2"/>
      <c r="UNI544" s="2"/>
      <c r="UNJ544" s="2"/>
      <c r="UNK544" s="2"/>
      <c r="UNL544" s="2"/>
      <c r="UNM544" s="2"/>
      <c r="UNN544" s="2"/>
      <c r="UNO544" s="2"/>
      <c r="UNP544" s="2"/>
      <c r="UNQ544" s="2"/>
      <c r="UNR544" s="2"/>
      <c r="UNS544" s="2"/>
      <c r="UNT544" s="2"/>
      <c r="UNU544" s="2"/>
      <c r="UNV544" s="2"/>
      <c r="UNW544" s="2"/>
      <c r="UNX544" s="2"/>
      <c r="UNY544" s="2"/>
      <c r="UNZ544" s="2"/>
      <c r="UOA544" s="2"/>
      <c r="UOB544" s="2"/>
      <c r="UOC544" s="2"/>
      <c r="UOD544" s="2"/>
      <c r="UOE544" s="2"/>
      <c r="UOF544" s="2"/>
      <c r="UOG544" s="2"/>
      <c r="UOH544" s="2"/>
      <c r="UOI544" s="2"/>
      <c r="UOJ544" s="2"/>
      <c r="UOK544" s="2"/>
      <c r="UOL544" s="2"/>
      <c r="UOM544" s="2"/>
      <c r="UON544" s="2"/>
      <c r="UOO544" s="2"/>
      <c r="UOP544" s="2"/>
      <c r="UOQ544" s="2"/>
      <c r="UOR544" s="2"/>
      <c r="UOS544" s="2"/>
      <c r="UOT544" s="2"/>
      <c r="UOU544" s="2"/>
      <c r="UOV544" s="2"/>
      <c r="UOW544" s="2"/>
      <c r="UOX544" s="2"/>
      <c r="UOY544" s="2"/>
      <c r="UOZ544" s="2"/>
      <c r="UPA544" s="2"/>
      <c r="UPB544" s="2"/>
      <c r="UPC544" s="2"/>
      <c r="UPD544" s="2"/>
      <c r="UPE544" s="2"/>
      <c r="UPF544" s="2"/>
      <c r="UPG544" s="2"/>
      <c r="UPH544" s="2"/>
      <c r="UPI544" s="2"/>
      <c r="UPJ544" s="2"/>
      <c r="UPK544" s="2"/>
      <c r="UPL544" s="2"/>
      <c r="UPM544" s="2"/>
      <c r="UPN544" s="2"/>
      <c r="UPO544" s="2"/>
      <c r="UPP544" s="2"/>
      <c r="UPQ544" s="2"/>
      <c r="UPR544" s="2"/>
      <c r="UPS544" s="2"/>
      <c r="UPT544" s="2"/>
      <c r="UPU544" s="2"/>
      <c r="UPV544" s="2"/>
      <c r="UPW544" s="2"/>
      <c r="UPX544" s="2"/>
      <c r="UPY544" s="2"/>
      <c r="UPZ544" s="2"/>
      <c r="UQA544" s="2"/>
      <c r="UQB544" s="2"/>
      <c r="UQC544" s="2"/>
      <c r="UQD544" s="2"/>
      <c r="UQE544" s="2"/>
      <c r="UQF544" s="2"/>
      <c r="UQG544" s="2"/>
      <c r="UQH544" s="2"/>
      <c r="UQI544" s="2"/>
      <c r="UQJ544" s="2"/>
      <c r="UQK544" s="2"/>
      <c r="UQL544" s="2"/>
      <c r="UQM544" s="2"/>
      <c r="UQN544" s="2"/>
      <c r="UQO544" s="2"/>
      <c r="UQP544" s="2"/>
      <c r="UQQ544" s="2"/>
      <c r="UQR544" s="2"/>
      <c r="UQS544" s="2"/>
      <c r="UQT544" s="2"/>
      <c r="UQU544" s="2"/>
      <c r="UQV544" s="2"/>
      <c r="UQW544" s="2"/>
      <c r="UQX544" s="2"/>
      <c r="UQY544" s="2"/>
      <c r="UQZ544" s="2"/>
      <c r="URA544" s="2"/>
      <c r="URB544" s="2"/>
      <c r="URC544" s="2"/>
      <c r="URD544" s="2"/>
      <c r="URE544" s="2"/>
      <c r="URF544" s="2"/>
      <c r="URG544" s="2"/>
      <c r="URH544" s="2"/>
      <c r="URI544" s="2"/>
      <c r="URJ544" s="2"/>
      <c r="URK544" s="2"/>
      <c r="URL544" s="2"/>
      <c r="URM544" s="2"/>
      <c r="URN544" s="2"/>
      <c r="URO544" s="2"/>
      <c r="URP544" s="2"/>
      <c r="URQ544" s="2"/>
      <c r="URR544" s="2"/>
      <c r="URS544" s="2"/>
      <c r="URT544" s="2"/>
      <c r="URU544" s="2"/>
      <c r="URV544" s="2"/>
      <c r="URW544" s="2"/>
      <c r="URX544" s="2"/>
      <c r="URY544" s="2"/>
      <c r="URZ544" s="2"/>
      <c r="USA544" s="2"/>
      <c r="USB544" s="2"/>
      <c r="USC544" s="2"/>
      <c r="USD544" s="2"/>
      <c r="USE544" s="2"/>
      <c r="USF544" s="2"/>
      <c r="USG544" s="2"/>
      <c r="USH544" s="2"/>
      <c r="USI544" s="2"/>
      <c r="USJ544" s="2"/>
      <c r="USK544" s="2"/>
      <c r="USL544" s="2"/>
      <c r="USM544" s="2"/>
      <c r="USN544" s="2"/>
      <c r="USO544" s="2"/>
      <c r="USP544" s="2"/>
      <c r="USQ544" s="2"/>
      <c r="USR544" s="2"/>
      <c r="USS544" s="2"/>
      <c r="UST544" s="2"/>
      <c r="USU544" s="2"/>
      <c r="USV544" s="2"/>
      <c r="USW544" s="2"/>
      <c r="USX544" s="2"/>
      <c r="USY544" s="2"/>
      <c r="USZ544" s="2"/>
      <c r="UTA544" s="2"/>
      <c r="UTB544" s="2"/>
      <c r="UTC544" s="2"/>
      <c r="UTD544" s="2"/>
      <c r="UTE544" s="2"/>
      <c r="UTF544" s="2"/>
      <c r="UTG544" s="2"/>
      <c r="UTH544" s="2"/>
      <c r="UTI544" s="2"/>
      <c r="UTJ544" s="2"/>
      <c r="UTK544" s="2"/>
      <c r="UTL544" s="2"/>
      <c r="UTM544" s="2"/>
      <c r="UTN544" s="2"/>
      <c r="UTO544" s="2"/>
      <c r="UTP544" s="2"/>
      <c r="UTQ544" s="2"/>
      <c r="UTR544" s="2"/>
      <c r="UTS544" s="2"/>
      <c r="UTT544" s="2"/>
      <c r="UTU544" s="2"/>
      <c r="UTV544" s="2"/>
      <c r="UTW544" s="2"/>
      <c r="UTX544" s="2"/>
      <c r="UTY544" s="2"/>
      <c r="UTZ544" s="2"/>
      <c r="UUA544" s="2"/>
      <c r="UUB544" s="2"/>
      <c r="UUC544" s="2"/>
      <c r="UUD544" s="2"/>
      <c r="UUE544" s="2"/>
      <c r="UUF544" s="2"/>
      <c r="UUG544" s="2"/>
      <c r="UUH544" s="2"/>
      <c r="UUI544" s="2"/>
      <c r="UUJ544" s="2"/>
      <c r="UUK544" s="2"/>
      <c r="UUL544" s="2"/>
      <c r="UUM544" s="2"/>
      <c r="UUN544" s="2"/>
      <c r="UUO544" s="2"/>
      <c r="UUP544" s="2"/>
      <c r="UUQ544" s="2"/>
      <c r="UUR544" s="2"/>
      <c r="UUS544" s="2"/>
      <c r="UUT544" s="2"/>
      <c r="UUU544" s="2"/>
      <c r="UUV544" s="2"/>
      <c r="UUW544" s="2"/>
      <c r="UUX544" s="2"/>
      <c r="UUY544" s="2"/>
      <c r="UUZ544" s="2"/>
      <c r="UVA544" s="2"/>
      <c r="UVB544" s="2"/>
      <c r="UVC544" s="2"/>
      <c r="UVD544" s="2"/>
      <c r="UVE544" s="2"/>
      <c r="UVF544" s="2"/>
      <c r="UVG544" s="2"/>
      <c r="UVH544" s="2"/>
      <c r="UVI544" s="2"/>
      <c r="UVJ544" s="2"/>
      <c r="UVK544" s="2"/>
      <c r="UVL544" s="2"/>
      <c r="UVM544" s="2"/>
      <c r="UVN544" s="2"/>
      <c r="UVO544" s="2"/>
      <c r="UVP544" s="2"/>
      <c r="UVQ544" s="2"/>
      <c r="UVR544" s="2"/>
      <c r="UVS544" s="2"/>
      <c r="UVT544" s="2"/>
      <c r="UVU544" s="2"/>
      <c r="UVV544" s="2"/>
      <c r="UVW544" s="2"/>
      <c r="UVX544" s="2"/>
      <c r="UVY544" s="2"/>
      <c r="UVZ544" s="2"/>
      <c r="UWA544" s="2"/>
      <c r="UWB544" s="2"/>
      <c r="UWC544" s="2"/>
      <c r="UWD544" s="2"/>
      <c r="UWE544" s="2"/>
      <c r="UWF544" s="2"/>
      <c r="UWG544" s="2"/>
      <c r="UWH544" s="2"/>
      <c r="UWI544" s="2"/>
      <c r="UWJ544" s="2"/>
      <c r="UWK544" s="2"/>
      <c r="UWL544" s="2"/>
      <c r="UWM544" s="2"/>
      <c r="UWN544" s="2"/>
      <c r="UWO544" s="2"/>
      <c r="UWP544" s="2"/>
      <c r="UWQ544" s="2"/>
      <c r="UWR544" s="2"/>
      <c r="UWS544" s="2"/>
      <c r="UWT544" s="2"/>
      <c r="UWU544" s="2"/>
      <c r="UWV544" s="2"/>
      <c r="UWW544" s="2"/>
      <c r="UWX544" s="2"/>
      <c r="UWY544" s="2"/>
      <c r="UWZ544" s="2"/>
      <c r="UXA544" s="2"/>
      <c r="UXB544" s="2"/>
      <c r="UXC544" s="2"/>
      <c r="UXD544" s="2"/>
      <c r="UXE544" s="2"/>
      <c r="UXF544" s="2"/>
      <c r="UXG544" s="2"/>
      <c r="UXH544" s="2"/>
      <c r="UXI544" s="2"/>
      <c r="UXJ544" s="2"/>
      <c r="UXK544" s="2"/>
      <c r="UXL544" s="2"/>
      <c r="UXM544" s="2"/>
      <c r="UXN544" s="2"/>
      <c r="UXO544" s="2"/>
      <c r="UXP544" s="2"/>
      <c r="UXQ544" s="2"/>
      <c r="UXR544" s="2"/>
      <c r="UXS544" s="2"/>
      <c r="UXT544" s="2"/>
      <c r="UXU544" s="2"/>
      <c r="UXV544" s="2"/>
      <c r="UXW544" s="2"/>
      <c r="UXX544" s="2"/>
      <c r="UXY544" s="2"/>
      <c r="UXZ544" s="2"/>
      <c r="UYA544" s="2"/>
      <c r="UYB544" s="2"/>
      <c r="UYC544" s="2"/>
      <c r="UYD544" s="2"/>
      <c r="UYE544" s="2"/>
      <c r="UYF544" s="2"/>
      <c r="UYG544" s="2"/>
      <c r="UYH544" s="2"/>
      <c r="UYI544" s="2"/>
      <c r="UYJ544" s="2"/>
      <c r="UYK544" s="2"/>
      <c r="UYL544" s="2"/>
      <c r="UYM544" s="2"/>
      <c r="UYN544" s="2"/>
      <c r="UYO544" s="2"/>
      <c r="UYP544" s="2"/>
      <c r="UYQ544" s="2"/>
      <c r="UYR544" s="2"/>
      <c r="UYS544" s="2"/>
      <c r="UYT544" s="2"/>
      <c r="UYU544" s="2"/>
      <c r="UYV544" s="2"/>
      <c r="UYW544" s="2"/>
      <c r="UYX544" s="2"/>
      <c r="UYY544" s="2"/>
      <c r="UYZ544" s="2"/>
      <c r="UZA544" s="2"/>
      <c r="UZB544" s="2"/>
      <c r="UZC544" s="2"/>
      <c r="UZD544" s="2"/>
      <c r="UZE544" s="2"/>
      <c r="UZF544" s="2"/>
      <c r="UZG544" s="2"/>
      <c r="UZH544" s="2"/>
      <c r="UZI544" s="2"/>
      <c r="UZJ544" s="2"/>
      <c r="UZK544" s="2"/>
      <c r="UZL544" s="2"/>
      <c r="UZM544" s="2"/>
      <c r="UZN544" s="2"/>
      <c r="UZO544" s="2"/>
      <c r="UZP544" s="2"/>
      <c r="UZQ544" s="2"/>
      <c r="UZR544" s="2"/>
      <c r="UZS544" s="2"/>
      <c r="UZT544" s="2"/>
      <c r="UZU544" s="2"/>
      <c r="UZV544" s="2"/>
      <c r="UZW544" s="2"/>
      <c r="UZX544" s="2"/>
      <c r="UZY544" s="2"/>
      <c r="UZZ544" s="2"/>
      <c r="VAA544" s="2"/>
      <c r="VAB544" s="2"/>
      <c r="VAC544" s="2"/>
      <c r="VAD544" s="2"/>
      <c r="VAE544" s="2"/>
      <c r="VAF544" s="2"/>
      <c r="VAG544" s="2"/>
      <c r="VAH544" s="2"/>
      <c r="VAI544" s="2"/>
      <c r="VAJ544" s="2"/>
      <c r="VAK544" s="2"/>
      <c r="VAL544" s="2"/>
      <c r="VAM544" s="2"/>
      <c r="VAN544" s="2"/>
      <c r="VAO544" s="2"/>
      <c r="VAP544" s="2"/>
      <c r="VAQ544" s="2"/>
      <c r="VAR544" s="2"/>
      <c r="VAS544" s="2"/>
      <c r="VAT544" s="2"/>
      <c r="VAU544" s="2"/>
      <c r="VAV544" s="2"/>
      <c r="VAW544" s="2"/>
      <c r="VAX544" s="2"/>
      <c r="VAY544" s="2"/>
      <c r="VAZ544" s="2"/>
      <c r="VBA544" s="2"/>
      <c r="VBB544" s="2"/>
      <c r="VBC544" s="2"/>
      <c r="VBD544" s="2"/>
      <c r="VBE544" s="2"/>
      <c r="VBF544" s="2"/>
      <c r="VBG544" s="2"/>
      <c r="VBH544" s="2"/>
      <c r="VBI544" s="2"/>
      <c r="VBJ544" s="2"/>
      <c r="VBK544" s="2"/>
      <c r="VBL544" s="2"/>
      <c r="VBM544" s="2"/>
      <c r="VBN544" s="2"/>
      <c r="VBO544" s="2"/>
      <c r="VBP544" s="2"/>
      <c r="VBQ544" s="2"/>
      <c r="VBR544" s="2"/>
      <c r="VBS544" s="2"/>
      <c r="VBT544" s="2"/>
      <c r="VBU544" s="2"/>
      <c r="VBV544" s="2"/>
      <c r="VBW544" s="2"/>
      <c r="VBX544" s="2"/>
      <c r="VBY544" s="2"/>
      <c r="VBZ544" s="2"/>
      <c r="VCA544" s="2"/>
      <c r="VCB544" s="2"/>
      <c r="VCC544" s="2"/>
      <c r="VCD544" s="2"/>
      <c r="VCE544" s="2"/>
      <c r="VCF544" s="2"/>
      <c r="VCG544" s="2"/>
      <c r="VCH544" s="2"/>
      <c r="VCI544" s="2"/>
      <c r="VCJ544" s="2"/>
      <c r="VCK544" s="2"/>
      <c r="VCL544" s="2"/>
      <c r="VCM544" s="2"/>
      <c r="VCN544" s="2"/>
      <c r="VCO544" s="2"/>
      <c r="VCP544" s="2"/>
      <c r="VCQ544" s="2"/>
      <c r="VCR544" s="2"/>
      <c r="VCS544" s="2"/>
      <c r="VCT544" s="2"/>
      <c r="VCU544" s="2"/>
      <c r="VCV544" s="2"/>
      <c r="VCW544" s="2"/>
      <c r="VCX544" s="2"/>
      <c r="VCY544" s="2"/>
      <c r="VCZ544" s="2"/>
      <c r="VDA544" s="2"/>
      <c r="VDB544" s="2"/>
      <c r="VDC544" s="2"/>
      <c r="VDD544" s="2"/>
      <c r="VDE544" s="2"/>
      <c r="VDF544" s="2"/>
      <c r="VDG544" s="2"/>
      <c r="VDH544" s="2"/>
      <c r="VDI544" s="2"/>
      <c r="VDJ544" s="2"/>
      <c r="VDK544" s="2"/>
      <c r="VDL544" s="2"/>
      <c r="VDM544" s="2"/>
      <c r="VDN544" s="2"/>
      <c r="VDO544" s="2"/>
      <c r="VDP544" s="2"/>
      <c r="VDQ544" s="2"/>
      <c r="VDR544" s="2"/>
      <c r="VDS544" s="2"/>
      <c r="VDT544" s="2"/>
      <c r="VDU544" s="2"/>
      <c r="VDV544" s="2"/>
      <c r="VDW544" s="2"/>
      <c r="VDX544" s="2"/>
      <c r="VDY544" s="2"/>
      <c r="VDZ544" s="2"/>
      <c r="VEA544" s="2"/>
      <c r="VEB544" s="2"/>
      <c r="VEC544" s="2"/>
      <c r="VED544" s="2"/>
      <c r="VEE544" s="2"/>
      <c r="VEF544" s="2"/>
      <c r="VEG544" s="2"/>
      <c r="VEH544" s="2"/>
      <c r="VEI544" s="2"/>
      <c r="VEJ544" s="2"/>
      <c r="VEK544" s="2"/>
      <c r="VEL544" s="2"/>
      <c r="VEM544" s="2"/>
      <c r="VEN544" s="2"/>
      <c r="VEO544" s="2"/>
      <c r="VEP544" s="2"/>
      <c r="VEQ544" s="2"/>
      <c r="VER544" s="2"/>
      <c r="VES544" s="2"/>
      <c r="VET544" s="2"/>
      <c r="VEU544" s="2"/>
      <c r="VEV544" s="2"/>
      <c r="VEW544" s="2"/>
      <c r="VEX544" s="2"/>
      <c r="VEY544" s="2"/>
      <c r="VEZ544" s="2"/>
      <c r="VFA544" s="2"/>
      <c r="VFB544" s="2"/>
      <c r="VFC544" s="2"/>
      <c r="VFD544" s="2"/>
      <c r="VFE544" s="2"/>
      <c r="VFF544" s="2"/>
      <c r="VFG544" s="2"/>
      <c r="VFH544" s="2"/>
      <c r="VFI544" s="2"/>
      <c r="VFJ544" s="2"/>
      <c r="VFK544" s="2"/>
      <c r="VFL544" s="2"/>
      <c r="VFM544" s="2"/>
      <c r="VFN544" s="2"/>
      <c r="VFO544" s="2"/>
      <c r="VFP544" s="2"/>
      <c r="VFQ544" s="2"/>
      <c r="VFR544" s="2"/>
      <c r="VFS544" s="2"/>
      <c r="VFT544" s="2"/>
      <c r="VFU544" s="2"/>
      <c r="VFV544" s="2"/>
      <c r="VFW544" s="2"/>
      <c r="VFX544" s="2"/>
      <c r="VFY544" s="2"/>
      <c r="VFZ544" s="2"/>
      <c r="VGA544" s="2"/>
      <c r="VGB544" s="2"/>
      <c r="VGC544" s="2"/>
      <c r="VGD544" s="2"/>
      <c r="VGE544" s="2"/>
      <c r="VGF544" s="2"/>
      <c r="VGG544" s="2"/>
      <c r="VGH544" s="2"/>
      <c r="VGI544" s="2"/>
      <c r="VGJ544" s="2"/>
      <c r="VGK544" s="2"/>
      <c r="VGL544" s="2"/>
      <c r="VGM544" s="2"/>
      <c r="VGN544" s="2"/>
      <c r="VGO544" s="2"/>
      <c r="VGP544" s="2"/>
      <c r="VGQ544" s="2"/>
      <c r="VGR544" s="2"/>
      <c r="VGS544" s="2"/>
      <c r="VGT544" s="2"/>
      <c r="VGU544" s="2"/>
      <c r="VGV544" s="2"/>
      <c r="VGW544" s="2"/>
      <c r="VGX544" s="2"/>
      <c r="VGY544" s="2"/>
      <c r="VGZ544" s="2"/>
      <c r="VHA544" s="2"/>
      <c r="VHB544" s="2"/>
      <c r="VHC544" s="2"/>
      <c r="VHD544" s="2"/>
      <c r="VHE544" s="2"/>
      <c r="VHF544" s="2"/>
      <c r="VHG544" s="2"/>
      <c r="VHH544" s="2"/>
      <c r="VHI544" s="2"/>
      <c r="VHJ544" s="2"/>
      <c r="VHK544" s="2"/>
      <c r="VHL544" s="2"/>
      <c r="VHM544" s="2"/>
      <c r="VHN544" s="2"/>
      <c r="VHO544" s="2"/>
      <c r="VHP544" s="2"/>
      <c r="VHQ544" s="2"/>
      <c r="VHR544" s="2"/>
      <c r="VHS544" s="2"/>
      <c r="VHT544" s="2"/>
      <c r="VHU544" s="2"/>
      <c r="VHV544" s="2"/>
      <c r="VHW544" s="2"/>
      <c r="VHX544" s="2"/>
      <c r="VHY544" s="2"/>
      <c r="VHZ544" s="2"/>
      <c r="VIA544" s="2"/>
      <c r="VIB544" s="2"/>
      <c r="VIC544" s="2"/>
      <c r="VID544" s="2"/>
      <c r="VIE544" s="2"/>
      <c r="VIF544" s="2"/>
      <c r="VIG544" s="2"/>
      <c r="VIH544" s="2"/>
      <c r="VII544" s="2"/>
      <c r="VIJ544" s="2"/>
      <c r="VIK544" s="2"/>
      <c r="VIL544" s="2"/>
      <c r="VIM544" s="2"/>
      <c r="VIN544" s="2"/>
      <c r="VIO544" s="2"/>
      <c r="VIP544" s="2"/>
      <c r="VIQ544" s="2"/>
      <c r="VIR544" s="2"/>
      <c r="VIS544" s="2"/>
      <c r="VIT544" s="2"/>
      <c r="VIU544" s="2"/>
      <c r="VIV544" s="2"/>
      <c r="VIW544" s="2"/>
      <c r="VIX544" s="2"/>
      <c r="VIY544" s="2"/>
      <c r="VIZ544" s="2"/>
      <c r="VJA544" s="2"/>
      <c r="VJB544" s="2"/>
      <c r="VJC544" s="2"/>
      <c r="VJD544" s="2"/>
      <c r="VJE544" s="2"/>
      <c r="VJF544" s="2"/>
      <c r="VJG544" s="2"/>
      <c r="VJH544" s="2"/>
      <c r="VJI544" s="2"/>
      <c r="VJJ544" s="2"/>
      <c r="VJK544" s="2"/>
      <c r="VJL544" s="2"/>
      <c r="VJM544" s="2"/>
      <c r="VJN544" s="2"/>
      <c r="VJO544" s="2"/>
      <c r="VJP544" s="2"/>
      <c r="VJQ544" s="2"/>
      <c r="VJR544" s="2"/>
      <c r="VJS544" s="2"/>
      <c r="VJT544" s="2"/>
      <c r="VJU544" s="2"/>
      <c r="VJV544" s="2"/>
      <c r="VJW544" s="2"/>
      <c r="VJX544" s="2"/>
      <c r="VJY544" s="2"/>
      <c r="VJZ544" s="2"/>
      <c r="VKA544" s="2"/>
      <c r="VKB544" s="2"/>
      <c r="VKC544" s="2"/>
      <c r="VKD544" s="2"/>
      <c r="VKE544" s="2"/>
      <c r="VKF544" s="2"/>
      <c r="VKG544" s="2"/>
      <c r="VKH544" s="2"/>
      <c r="VKI544" s="2"/>
      <c r="VKJ544" s="2"/>
      <c r="VKK544" s="2"/>
      <c r="VKL544" s="2"/>
      <c r="VKM544" s="2"/>
      <c r="VKN544" s="2"/>
      <c r="VKO544" s="2"/>
      <c r="VKP544" s="2"/>
      <c r="VKQ544" s="2"/>
      <c r="VKR544" s="2"/>
      <c r="VKS544" s="2"/>
      <c r="VKT544" s="2"/>
      <c r="VKU544" s="2"/>
      <c r="VKV544" s="2"/>
      <c r="VKW544" s="2"/>
      <c r="VKX544" s="2"/>
      <c r="VKY544" s="2"/>
      <c r="VKZ544" s="2"/>
      <c r="VLA544" s="2"/>
      <c r="VLB544" s="2"/>
      <c r="VLC544" s="2"/>
      <c r="VLD544" s="2"/>
      <c r="VLE544" s="2"/>
      <c r="VLF544" s="2"/>
      <c r="VLG544" s="2"/>
      <c r="VLH544" s="2"/>
      <c r="VLI544" s="2"/>
      <c r="VLJ544" s="2"/>
      <c r="VLK544" s="2"/>
      <c r="VLL544" s="2"/>
      <c r="VLM544" s="2"/>
      <c r="VLN544" s="2"/>
      <c r="VLO544" s="2"/>
      <c r="VLP544" s="2"/>
      <c r="VLQ544" s="2"/>
      <c r="VLR544" s="2"/>
      <c r="VLS544" s="2"/>
      <c r="VLT544" s="2"/>
      <c r="VLU544" s="2"/>
      <c r="VLV544" s="2"/>
      <c r="VLW544" s="2"/>
      <c r="VLX544" s="2"/>
      <c r="VLY544" s="2"/>
      <c r="VLZ544" s="2"/>
      <c r="VMA544" s="2"/>
      <c r="VMB544" s="2"/>
      <c r="VMC544" s="2"/>
      <c r="VMD544" s="2"/>
      <c r="VME544" s="2"/>
      <c r="VMF544" s="2"/>
      <c r="VMG544" s="2"/>
      <c r="VMH544" s="2"/>
      <c r="VMI544" s="2"/>
      <c r="VMJ544" s="2"/>
      <c r="VMK544" s="2"/>
      <c r="VML544" s="2"/>
      <c r="VMM544" s="2"/>
      <c r="VMN544" s="2"/>
      <c r="VMO544" s="2"/>
      <c r="VMP544" s="2"/>
      <c r="VMQ544" s="2"/>
      <c r="VMR544" s="2"/>
      <c r="VMS544" s="2"/>
      <c r="VMT544" s="2"/>
      <c r="VMU544" s="2"/>
      <c r="VMV544" s="2"/>
      <c r="VMW544" s="2"/>
      <c r="VMX544" s="2"/>
      <c r="VMY544" s="2"/>
      <c r="VMZ544" s="2"/>
      <c r="VNA544" s="2"/>
      <c r="VNB544" s="2"/>
      <c r="VNC544" s="2"/>
      <c r="VND544" s="2"/>
      <c r="VNE544" s="2"/>
      <c r="VNF544" s="2"/>
      <c r="VNG544" s="2"/>
      <c r="VNH544" s="2"/>
      <c r="VNI544" s="2"/>
      <c r="VNJ544" s="2"/>
      <c r="VNK544" s="2"/>
      <c r="VNL544" s="2"/>
      <c r="VNM544" s="2"/>
      <c r="VNN544" s="2"/>
      <c r="VNO544" s="2"/>
      <c r="VNP544" s="2"/>
      <c r="VNQ544" s="2"/>
      <c r="VNR544" s="2"/>
      <c r="VNS544" s="2"/>
      <c r="VNT544" s="2"/>
      <c r="VNU544" s="2"/>
      <c r="VNV544" s="2"/>
      <c r="VNW544" s="2"/>
      <c r="VNX544" s="2"/>
      <c r="VNY544" s="2"/>
      <c r="VNZ544" s="2"/>
      <c r="VOA544" s="2"/>
      <c r="VOB544" s="2"/>
      <c r="VOC544" s="2"/>
      <c r="VOD544" s="2"/>
      <c r="VOE544" s="2"/>
      <c r="VOF544" s="2"/>
      <c r="VOG544" s="2"/>
      <c r="VOH544" s="2"/>
      <c r="VOI544" s="2"/>
      <c r="VOJ544" s="2"/>
      <c r="VOK544" s="2"/>
      <c r="VOL544" s="2"/>
      <c r="VOM544" s="2"/>
      <c r="VON544" s="2"/>
      <c r="VOO544" s="2"/>
      <c r="VOP544" s="2"/>
      <c r="VOQ544" s="2"/>
      <c r="VOR544" s="2"/>
      <c r="VOS544" s="2"/>
      <c r="VOT544" s="2"/>
      <c r="VOU544" s="2"/>
      <c r="VOV544" s="2"/>
      <c r="VOW544" s="2"/>
      <c r="VOX544" s="2"/>
      <c r="VOY544" s="2"/>
      <c r="VOZ544" s="2"/>
      <c r="VPA544" s="2"/>
      <c r="VPB544" s="2"/>
      <c r="VPC544" s="2"/>
      <c r="VPD544" s="2"/>
      <c r="VPE544" s="2"/>
      <c r="VPF544" s="2"/>
      <c r="VPG544" s="2"/>
      <c r="VPH544" s="2"/>
      <c r="VPI544" s="2"/>
      <c r="VPJ544" s="2"/>
      <c r="VPK544" s="2"/>
      <c r="VPL544" s="2"/>
      <c r="VPM544" s="2"/>
      <c r="VPN544" s="2"/>
      <c r="VPO544" s="2"/>
      <c r="VPP544" s="2"/>
      <c r="VPQ544" s="2"/>
      <c r="VPR544" s="2"/>
      <c r="VPS544" s="2"/>
      <c r="VPT544" s="2"/>
      <c r="VPU544" s="2"/>
      <c r="VPV544" s="2"/>
      <c r="VPW544" s="2"/>
      <c r="VPX544" s="2"/>
      <c r="VPY544" s="2"/>
      <c r="VPZ544" s="2"/>
      <c r="VQA544" s="2"/>
      <c r="VQB544" s="2"/>
      <c r="VQC544" s="2"/>
      <c r="VQD544" s="2"/>
      <c r="VQE544" s="2"/>
      <c r="VQF544" s="2"/>
      <c r="VQG544" s="2"/>
      <c r="VQH544" s="2"/>
      <c r="VQI544" s="2"/>
      <c r="VQJ544" s="2"/>
      <c r="VQK544" s="2"/>
      <c r="VQL544" s="2"/>
      <c r="VQM544" s="2"/>
      <c r="VQN544" s="2"/>
      <c r="VQO544" s="2"/>
      <c r="VQP544" s="2"/>
      <c r="VQQ544" s="2"/>
      <c r="VQR544" s="2"/>
      <c r="VQS544" s="2"/>
      <c r="VQT544" s="2"/>
      <c r="VQU544" s="2"/>
      <c r="VQV544" s="2"/>
      <c r="VQW544" s="2"/>
      <c r="VQX544" s="2"/>
      <c r="VQY544" s="2"/>
      <c r="VQZ544" s="2"/>
      <c r="VRA544" s="2"/>
      <c r="VRB544" s="2"/>
      <c r="VRC544" s="2"/>
      <c r="VRD544" s="2"/>
      <c r="VRE544" s="2"/>
      <c r="VRF544" s="2"/>
      <c r="VRG544" s="2"/>
      <c r="VRH544" s="2"/>
      <c r="VRI544" s="2"/>
      <c r="VRJ544" s="2"/>
      <c r="VRK544" s="2"/>
      <c r="VRL544" s="2"/>
      <c r="VRM544" s="2"/>
      <c r="VRN544" s="2"/>
      <c r="VRO544" s="2"/>
      <c r="VRP544" s="2"/>
      <c r="VRQ544" s="2"/>
      <c r="VRR544" s="2"/>
      <c r="VRS544" s="2"/>
      <c r="VRT544" s="2"/>
      <c r="VRU544" s="2"/>
      <c r="VRV544" s="2"/>
      <c r="VRW544" s="2"/>
      <c r="VRX544" s="2"/>
      <c r="VRY544" s="2"/>
      <c r="VRZ544" s="2"/>
      <c r="VSA544" s="2"/>
      <c r="VSB544" s="2"/>
      <c r="VSC544" s="2"/>
      <c r="VSD544" s="2"/>
      <c r="VSE544" s="2"/>
      <c r="VSF544" s="2"/>
      <c r="VSG544" s="2"/>
      <c r="VSH544" s="2"/>
      <c r="VSI544" s="2"/>
      <c r="VSJ544" s="2"/>
      <c r="VSK544" s="2"/>
      <c r="VSL544" s="2"/>
      <c r="VSM544" s="2"/>
      <c r="VSN544" s="2"/>
      <c r="VSO544" s="2"/>
      <c r="VSP544" s="2"/>
      <c r="VSQ544" s="2"/>
      <c r="VSR544" s="2"/>
      <c r="VSS544" s="2"/>
      <c r="VST544" s="2"/>
      <c r="VSU544" s="2"/>
      <c r="VSV544" s="2"/>
      <c r="VSW544" s="2"/>
      <c r="VSX544" s="2"/>
      <c r="VSY544" s="2"/>
      <c r="VSZ544" s="2"/>
      <c r="VTA544" s="2"/>
      <c r="VTB544" s="2"/>
      <c r="VTC544" s="2"/>
      <c r="VTD544" s="2"/>
      <c r="VTE544" s="2"/>
      <c r="VTF544" s="2"/>
      <c r="VTG544" s="2"/>
      <c r="VTH544" s="2"/>
      <c r="VTI544" s="2"/>
      <c r="VTJ544" s="2"/>
      <c r="VTK544" s="2"/>
      <c r="VTL544" s="2"/>
      <c r="VTM544" s="2"/>
      <c r="VTN544" s="2"/>
      <c r="VTO544" s="2"/>
      <c r="VTP544" s="2"/>
      <c r="VTQ544" s="2"/>
      <c r="VTR544" s="2"/>
      <c r="VTS544" s="2"/>
      <c r="VTT544" s="2"/>
      <c r="VTU544" s="2"/>
      <c r="VTV544" s="2"/>
      <c r="VTW544" s="2"/>
      <c r="VTX544" s="2"/>
      <c r="VTY544" s="2"/>
      <c r="VTZ544" s="2"/>
      <c r="VUA544" s="2"/>
      <c r="VUB544" s="2"/>
      <c r="VUC544" s="2"/>
      <c r="VUD544" s="2"/>
      <c r="VUE544" s="2"/>
      <c r="VUF544" s="2"/>
      <c r="VUG544" s="2"/>
      <c r="VUH544" s="2"/>
      <c r="VUI544" s="2"/>
      <c r="VUJ544" s="2"/>
      <c r="VUK544" s="2"/>
      <c r="VUL544" s="2"/>
      <c r="VUM544" s="2"/>
      <c r="VUN544" s="2"/>
      <c r="VUO544" s="2"/>
      <c r="VUP544" s="2"/>
      <c r="VUQ544" s="2"/>
      <c r="VUR544" s="2"/>
      <c r="VUS544" s="2"/>
      <c r="VUT544" s="2"/>
      <c r="VUU544" s="2"/>
      <c r="VUV544" s="2"/>
      <c r="VUW544" s="2"/>
      <c r="VUX544" s="2"/>
      <c r="VUY544" s="2"/>
      <c r="VUZ544" s="2"/>
      <c r="VVA544" s="2"/>
      <c r="VVB544" s="2"/>
      <c r="VVC544" s="2"/>
      <c r="VVD544" s="2"/>
      <c r="VVE544" s="2"/>
      <c r="VVF544" s="2"/>
      <c r="VVG544" s="2"/>
      <c r="VVH544" s="2"/>
      <c r="VVI544" s="2"/>
      <c r="VVJ544" s="2"/>
      <c r="VVK544" s="2"/>
      <c r="VVL544" s="2"/>
      <c r="VVM544" s="2"/>
      <c r="VVN544" s="2"/>
      <c r="VVO544" s="2"/>
      <c r="VVP544" s="2"/>
      <c r="VVQ544" s="2"/>
      <c r="VVR544" s="2"/>
      <c r="VVS544" s="2"/>
      <c r="VVT544" s="2"/>
      <c r="VVU544" s="2"/>
      <c r="VVV544" s="2"/>
      <c r="VVW544" s="2"/>
      <c r="VVX544" s="2"/>
      <c r="VVY544" s="2"/>
      <c r="VVZ544" s="2"/>
      <c r="VWA544" s="2"/>
      <c r="VWB544" s="2"/>
      <c r="VWC544" s="2"/>
      <c r="VWD544" s="2"/>
      <c r="VWE544" s="2"/>
      <c r="VWF544" s="2"/>
      <c r="VWG544" s="2"/>
      <c r="VWH544" s="2"/>
      <c r="VWI544" s="2"/>
      <c r="VWJ544" s="2"/>
      <c r="VWK544" s="2"/>
      <c r="VWL544" s="2"/>
      <c r="VWM544" s="2"/>
      <c r="VWN544" s="2"/>
      <c r="VWO544" s="2"/>
      <c r="VWP544" s="2"/>
      <c r="VWQ544" s="2"/>
      <c r="VWR544" s="2"/>
      <c r="VWS544" s="2"/>
      <c r="VWT544" s="2"/>
      <c r="VWU544" s="2"/>
      <c r="VWV544" s="2"/>
      <c r="VWW544" s="2"/>
      <c r="VWX544" s="2"/>
      <c r="VWY544" s="2"/>
      <c r="VWZ544" s="2"/>
      <c r="VXA544" s="2"/>
      <c r="VXB544" s="2"/>
      <c r="VXC544" s="2"/>
      <c r="VXD544" s="2"/>
      <c r="VXE544" s="2"/>
      <c r="VXF544" s="2"/>
      <c r="VXG544" s="2"/>
      <c r="VXH544" s="2"/>
      <c r="VXI544" s="2"/>
      <c r="VXJ544" s="2"/>
      <c r="VXK544" s="2"/>
      <c r="VXL544" s="2"/>
      <c r="VXM544" s="2"/>
      <c r="VXN544" s="2"/>
      <c r="VXO544" s="2"/>
      <c r="VXP544" s="2"/>
      <c r="VXQ544" s="2"/>
      <c r="VXR544" s="2"/>
      <c r="VXS544" s="2"/>
      <c r="VXT544" s="2"/>
      <c r="VXU544" s="2"/>
      <c r="VXV544" s="2"/>
      <c r="VXW544" s="2"/>
      <c r="VXX544" s="2"/>
      <c r="VXY544" s="2"/>
      <c r="VXZ544" s="2"/>
      <c r="VYA544" s="2"/>
      <c r="VYB544" s="2"/>
      <c r="VYC544" s="2"/>
      <c r="VYD544" s="2"/>
      <c r="VYE544" s="2"/>
      <c r="VYF544" s="2"/>
      <c r="VYG544" s="2"/>
      <c r="VYH544" s="2"/>
      <c r="VYI544" s="2"/>
      <c r="VYJ544" s="2"/>
      <c r="VYK544" s="2"/>
      <c r="VYL544" s="2"/>
      <c r="VYM544" s="2"/>
      <c r="VYN544" s="2"/>
      <c r="VYO544" s="2"/>
      <c r="VYP544" s="2"/>
      <c r="VYQ544" s="2"/>
      <c r="VYR544" s="2"/>
      <c r="VYS544" s="2"/>
      <c r="VYT544" s="2"/>
      <c r="VYU544" s="2"/>
      <c r="VYV544" s="2"/>
      <c r="VYW544" s="2"/>
      <c r="VYX544" s="2"/>
      <c r="VYY544" s="2"/>
      <c r="VYZ544" s="2"/>
      <c r="VZA544" s="2"/>
      <c r="VZB544" s="2"/>
      <c r="VZC544" s="2"/>
      <c r="VZD544" s="2"/>
      <c r="VZE544" s="2"/>
      <c r="VZF544" s="2"/>
      <c r="VZG544" s="2"/>
      <c r="VZH544" s="2"/>
      <c r="VZI544" s="2"/>
      <c r="VZJ544" s="2"/>
      <c r="VZK544" s="2"/>
      <c r="VZL544" s="2"/>
      <c r="VZM544" s="2"/>
      <c r="VZN544" s="2"/>
      <c r="VZO544" s="2"/>
      <c r="VZP544" s="2"/>
      <c r="VZQ544" s="2"/>
      <c r="VZR544" s="2"/>
      <c r="VZS544" s="2"/>
      <c r="VZT544" s="2"/>
      <c r="VZU544" s="2"/>
      <c r="VZV544" s="2"/>
      <c r="VZW544" s="2"/>
      <c r="VZX544" s="2"/>
      <c r="VZY544" s="2"/>
      <c r="VZZ544" s="2"/>
      <c r="WAA544" s="2"/>
      <c r="WAB544" s="2"/>
      <c r="WAC544" s="2"/>
      <c r="WAD544" s="2"/>
      <c r="WAE544" s="2"/>
      <c r="WAF544" s="2"/>
      <c r="WAG544" s="2"/>
      <c r="WAH544" s="2"/>
      <c r="WAI544" s="2"/>
      <c r="WAJ544" s="2"/>
      <c r="WAK544" s="2"/>
      <c r="WAL544" s="2"/>
      <c r="WAM544" s="2"/>
      <c r="WAN544" s="2"/>
      <c r="WAO544" s="2"/>
      <c r="WAP544" s="2"/>
      <c r="WAQ544" s="2"/>
      <c r="WAR544" s="2"/>
      <c r="WAS544" s="2"/>
      <c r="WAT544" s="2"/>
      <c r="WAU544" s="2"/>
      <c r="WAV544" s="2"/>
      <c r="WAW544" s="2"/>
      <c r="WAX544" s="2"/>
      <c r="WAY544" s="2"/>
      <c r="WAZ544" s="2"/>
      <c r="WBA544" s="2"/>
      <c r="WBB544" s="2"/>
      <c r="WBC544" s="2"/>
      <c r="WBD544" s="2"/>
      <c r="WBE544" s="2"/>
      <c r="WBF544" s="2"/>
      <c r="WBG544" s="2"/>
      <c r="WBH544" s="2"/>
      <c r="WBI544" s="2"/>
      <c r="WBJ544" s="2"/>
      <c r="WBK544" s="2"/>
      <c r="WBL544" s="2"/>
      <c r="WBM544" s="2"/>
      <c r="WBN544" s="2"/>
      <c r="WBO544" s="2"/>
      <c r="WBP544" s="2"/>
      <c r="WBQ544" s="2"/>
      <c r="WBR544" s="2"/>
      <c r="WBS544" s="2"/>
      <c r="WBT544" s="2"/>
      <c r="WBU544" s="2"/>
      <c r="WBV544" s="2"/>
      <c r="WBW544" s="2"/>
      <c r="WBX544" s="2"/>
      <c r="WBY544" s="2"/>
      <c r="WBZ544" s="2"/>
      <c r="WCA544" s="2"/>
      <c r="WCB544" s="2"/>
      <c r="WCC544" s="2"/>
      <c r="WCD544" s="2"/>
      <c r="WCE544" s="2"/>
      <c r="WCF544" s="2"/>
      <c r="WCG544" s="2"/>
      <c r="WCH544" s="2"/>
      <c r="WCI544" s="2"/>
      <c r="WCJ544" s="2"/>
      <c r="WCK544" s="2"/>
      <c r="WCL544" s="2"/>
      <c r="WCM544" s="2"/>
      <c r="WCN544" s="2"/>
      <c r="WCO544" s="2"/>
      <c r="WCP544" s="2"/>
      <c r="WCQ544" s="2"/>
      <c r="WCR544" s="2"/>
      <c r="WCS544" s="2"/>
      <c r="WCT544" s="2"/>
      <c r="WCU544" s="2"/>
      <c r="WCV544" s="2"/>
      <c r="WCW544" s="2"/>
      <c r="WCX544" s="2"/>
      <c r="WCY544" s="2"/>
      <c r="WCZ544" s="2"/>
      <c r="WDA544" s="2"/>
      <c r="WDB544" s="2"/>
      <c r="WDC544" s="2"/>
      <c r="WDD544" s="2"/>
      <c r="WDE544" s="2"/>
      <c r="WDF544" s="2"/>
      <c r="WDG544" s="2"/>
      <c r="WDH544" s="2"/>
      <c r="WDI544" s="2"/>
      <c r="WDJ544" s="2"/>
      <c r="WDK544" s="2"/>
      <c r="WDL544" s="2"/>
      <c r="WDM544" s="2"/>
      <c r="WDN544" s="2"/>
      <c r="WDO544" s="2"/>
      <c r="WDP544" s="2"/>
      <c r="WDQ544" s="2"/>
      <c r="WDR544" s="2"/>
      <c r="WDS544" s="2"/>
      <c r="WDT544" s="2"/>
      <c r="WDU544" s="2"/>
      <c r="WDV544" s="2"/>
      <c r="WDW544" s="2"/>
      <c r="WDX544" s="2"/>
      <c r="WDY544" s="2"/>
      <c r="WDZ544" s="2"/>
      <c r="WEA544" s="2"/>
      <c r="WEB544" s="2"/>
      <c r="WEC544" s="2"/>
      <c r="WED544" s="2"/>
      <c r="WEE544" s="2"/>
      <c r="WEF544" s="2"/>
      <c r="WEG544" s="2"/>
      <c r="WEH544" s="2"/>
      <c r="WEI544" s="2"/>
      <c r="WEJ544" s="2"/>
      <c r="WEK544" s="2"/>
      <c r="WEL544" s="2"/>
      <c r="WEM544" s="2"/>
      <c r="WEN544" s="2"/>
      <c r="WEO544" s="2"/>
      <c r="WEP544" s="2"/>
      <c r="WEQ544" s="2"/>
      <c r="WER544" s="2"/>
      <c r="WES544" s="2"/>
      <c r="WET544" s="2"/>
      <c r="WEU544" s="2"/>
      <c r="WEV544" s="2"/>
      <c r="WEW544" s="2"/>
      <c r="WEX544" s="2"/>
      <c r="WEY544" s="2"/>
      <c r="WEZ544" s="2"/>
      <c r="WFA544" s="2"/>
      <c r="WFB544" s="2"/>
      <c r="WFC544" s="2"/>
      <c r="WFD544" s="2"/>
      <c r="WFE544" s="2"/>
      <c r="WFF544" s="2"/>
      <c r="WFG544" s="2"/>
      <c r="WFH544" s="2"/>
      <c r="WFI544" s="2"/>
      <c r="WFJ544" s="2"/>
      <c r="WFK544" s="2"/>
      <c r="WFL544" s="2"/>
      <c r="WFM544" s="2"/>
      <c r="WFN544" s="2"/>
      <c r="WFO544" s="2"/>
      <c r="WFP544" s="2"/>
      <c r="WFQ544" s="2"/>
      <c r="WFR544" s="2"/>
      <c r="WFS544" s="2"/>
      <c r="WFT544" s="2"/>
      <c r="WFU544" s="2"/>
      <c r="WFV544" s="2"/>
      <c r="WFW544" s="2"/>
      <c r="WFX544" s="2"/>
      <c r="WFY544" s="2"/>
      <c r="WFZ544" s="2"/>
      <c r="WGA544" s="2"/>
      <c r="WGB544" s="2"/>
      <c r="WGC544" s="2"/>
      <c r="WGD544" s="2"/>
      <c r="WGE544" s="2"/>
      <c r="WGF544" s="2"/>
      <c r="WGG544" s="2"/>
      <c r="WGH544" s="2"/>
      <c r="WGI544" s="2"/>
      <c r="WGJ544" s="2"/>
      <c r="WGK544" s="2"/>
      <c r="WGL544" s="2"/>
      <c r="WGM544" s="2"/>
      <c r="WGN544" s="2"/>
      <c r="WGO544" s="2"/>
      <c r="WGP544" s="2"/>
      <c r="WGQ544" s="2"/>
      <c r="WGR544" s="2"/>
      <c r="WGS544" s="2"/>
      <c r="WGT544" s="2"/>
      <c r="WGU544" s="2"/>
      <c r="WGV544" s="2"/>
      <c r="WGW544" s="2"/>
      <c r="WGX544" s="2"/>
      <c r="WGY544" s="2"/>
      <c r="WGZ544" s="2"/>
      <c r="WHA544" s="2"/>
      <c r="WHB544" s="2"/>
      <c r="WHC544" s="2"/>
      <c r="WHD544" s="2"/>
      <c r="WHE544" s="2"/>
      <c r="WHF544" s="2"/>
      <c r="WHG544" s="2"/>
      <c r="WHH544" s="2"/>
      <c r="WHI544" s="2"/>
      <c r="WHJ544" s="2"/>
      <c r="WHK544" s="2"/>
      <c r="WHL544" s="2"/>
      <c r="WHM544" s="2"/>
      <c r="WHN544" s="2"/>
      <c r="WHO544" s="2"/>
      <c r="WHP544" s="2"/>
      <c r="WHQ544" s="2"/>
      <c r="WHR544" s="2"/>
      <c r="WHS544" s="2"/>
      <c r="WHT544" s="2"/>
      <c r="WHU544" s="2"/>
      <c r="WHV544" s="2"/>
      <c r="WHW544" s="2"/>
      <c r="WHX544" s="2"/>
      <c r="WHY544" s="2"/>
      <c r="WHZ544" s="2"/>
      <c r="WIA544" s="2"/>
      <c r="WIB544" s="2"/>
      <c r="WIC544" s="2"/>
      <c r="WID544" s="2"/>
      <c r="WIE544" s="2"/>
      <c r="WIF544" s="2"/>
      <c r="WIG544" s="2"/>
      <c r="WIH544" s="2"/>
      <c r="WII544" s="2"/>
      <c r="WIJ544" s="2"/>
      <c r="WIK544" s="2"/>
      <c r="WIL544" s="2"/>
      <c r="WIM544" s="2"/>
      <c r="WIN544" s="2"/>
      <c r="WIO544" s="2"/>
      <c r="WIP544" s="2"/>
      <c r="WIQ544" s="2"/>
      <c r="WIR544" s="2"/>
      <c r="WIS544" s="2"/>
      <c r="WIT544" s="2"/>
      <c r="WIU544" s="2"/>
      <c r="WIV544" s="2"/>
      <c r="WIW544" s="2"/>
      <c r="WIX544" s="2"/>
      <c r="WIY544" s="2"/>
      <c r="WIZ544" s="2"/>
      <c r="WJA544" s="2"/>
      <c r="WJB544" s="2"/>
      <c r="WJC544" s="2"/>
      <c r="WJD544" s="2"/>
      <c r="WJE544" s="2"/>
      <c r="WJF544" s="2"/>
      <c r="WJG544" s="2"/>
      <c r="WJH544" s="2"/>
      <c r="WJI544" s="2"/>
      <c r="WJJ544" s="2"/>
      <c r="WJK544" s="2"/>
      <c r="WJL544" s="2"/>
      <c r="WJM544" s="2"/>
      <c r="WJN544" s="2"/>
      <c r="WJO544" s="2"/>
      <c r="WJP544" s="2"/>
      <c r="WJQ544" s="2"/>
      <c r="WJR544" s="2"/>
      <c r="WJS544" s="2"/>
      <c r="WJT544" s="2"/>
      <c r="WJU544" s="2"/>
      <c r="WJV544" s="2"/>
      <c r="WJW544" s="2"/>
      <c r="WJX544" s="2"/>
      <c r="WJY544" s="2"/>
      <c r="WJZ544" s="2"/>
      <c r="WKA544" s="2"/>
      <c r="WKB544" s="2"/>
      <c r="WKC544" s="2"/>
      <c r="WKD544" s="2"/>
      <c r="WKE544" s="2"/>
      <c r="WKF544" s="2"/>
      <c r="WKG544" s="2"/>
      <c r="WKH544" s="2"/>
      <c r="WKI544" s="2"/>
      <c r="WKJ544" s="2"/>
      <c r="WKK544" s="2"/>
      <c r="WKL544" s="2"/>
      <c r="WKM544" s="2"/>
      <c r="WKN544" s="2"/>
      <c r="WKO544" s="2"/>
      <c r="WKP544" s="2"/>
      <c r="WKQ544" s="2"/>
      <c r="WKR544" s="2"/>
      <c r="WKS544" s="2"/>
      <c r="WKT544" s="2"/>
      <c r="WKU544" s="2"/>
      <c r="WKV544" s="2"/>
      <c r="WKW544" s="2"/>
      <c r="WKX544" s="2"/>
      <c r="WKY544" s="2"/>
      <c r="WKZ544" s="2"/>
      <c r="WLA544" s="2"/>
      <c r="WLB544" s="2"/>
      <c r="WLC544" s="2"/>
      <c r="WLD544" s="2"/>
      <c r="WLE544" s="2"/>
      <c r="WLF544" s="2"/>
      <c r="WLG544" s="2"/>
      <c r="WLH544" s="2"/>
      <c r="WLI544" s="2"/>
      <c r="WLJ544" s="2"/>
      <c r="WLK544" s="2"/>
      <c r="WLL544" s="2"/>
      <c r="WLM544" s="2"/>
      <c r="WLN544" s="2"/>
      <c r="WLO544" s="2"/>
      <c r="WLP544" s="2"/>
      <c r="WLQ544" s="2"/>
      <c r="WLR544" s="2"/>
      <c r="WLS544" s="2"/>
      <c r="WLT544" s="2"/>
      <c r="WLU544" s="2"/>
      <c r="WLV544" s="2"/>
      <c r="WLW544" s="2"/>
      <c r="WLX544" s="2"/>
      <c r="WLY544" s="2"/>
      <c r="WLZ544" s="2"/>
      <c r="WMA544" s="2"/>
      <c r="WMB544" s="2"/>
      <c r="WMC544" s="2"/>
      <c r="WMD544" s="2"/>
      <c r="WME544" s="2"/>
      <c r="WMF544" s="2"/>
      <c r="WMG544" s="2"/>
      <c r="WMH544" s="2"/>
      <c r="WMI544" s="2"/>
      <c r="WMJ544" s="2"/>
      <c r="WMK544" s="2"/>
      <c r="WML544" s="2"/>
      <c r="WMM544" s="2"/>
      <c r="WMN544" s="2"/>
      <c r="WMO544" s="2"/>
      <c r="WMP544" s="2"/>
      <c r="WMQ544" s="2"/>
      <c r="WMR544" s="2"/>
      <c r="WMS544" s="2"/>
      <c r="WMT544" s="2"/>
      <c r="WMU544" s="2"/>
      <c r="WMV544" s="2"/>
      <c r="WMW544" s="2"/>
      <c r="WMX544" s="2"/>
      <c r="WMY544" s="2"/>
      <c r="WMZ544" s="2"/>
      <c r="WNA544" s="2"/>
      <c r="WNB544" s="2"/>
      <c r="WNC544" s="2"/>
      <c r="WND544" s="2"/>
      <c r="WNE544" s="2"/>
      <c r="WNF544" s="2"/>
      <c r="WNG544" s="2"/>
      <c r="WNH544" s="2"/>
      <c r="WNI544" s="2"/>
      <c r="WNJ544" s="2"/>
      <c r="WNK544" s="2"/>
      <c r="WNL544" s="2"/>
      <c r="WNM544" s="2"/>
      <c r="WNN544" s="2"/>
      <c r="WNO544" s="2"/>
      <c r="WNP544" s="2"/>
      <c r="WNQ544" s="2"/>
      <c r="WNR544" s="2"/>
      <c r="WNS544" s="2"/>
      <c r="WNT544" s="2"/>
      <c r="WNU544" s="2"/>
      <c r="WNV544" s="2"/>
      <c r="WNW544" s="2"/>
      <c r="WNX544" s="2"/>
      <c r="WNY544" s="2"/>
      <c r="WNZ544" s="2"/>
      <c r="WOA544" s="2"/>
      <c r="WOB544" s="2"/>
      <c r="WOC544" s="2"/>
      <c r="WOD544" s="2"/>
      <c r="WOE544" s="2"/>
      <c r="WOF544" s="2"/>
      <c r="WOG544" s="2"/>
      <c r="WOH544" s="2"/>
      <c r="WOI544" s="2"/>
      <c r="WOJ544" s="2"/>
      <c r="WOK544" s="2"/>
      <c r="WOL544" s="2"/>
      <c r="WOM544" s="2"/>
      <c r="WON544" s="2"/>
      <c r="WOO544" s="2"/>
      <c r="WOP544" s="2"/>
      <c r="WOQ544" s="2"/>
      <c r="WOR544" s="2"/>
      <c r="WOS544" s="2"/>
      <c r="WOT544" s="2"/>
      <c r="WOU544" s="2"/>
      <c r="WOV544" s="2"/>
      <c r="WOW544" s="2"/>
      <c r="WOX544" s="2"/>
      <c r="WOY544" s="2"/>
      <c r="WOZ544" s="2"/>
      <c r="WPA544" s="2"/>
      <c r="WPB544" s="2"/>
      <c r="WPC544" s="2"/>
      <c r="WPD544" s="2"/>
      <c r="WPE544" s="2"/>
      <c r="WPF544" s="2"/>
      <c r="WPG544" s="2"/>
      <c r="WPH544" s="2"/>
      <c r="WPI544" s="2"/>
      <c r="WPJ544" s="2"/>
      <c r="WPK544" s="2"/>
      <c r="WPL544" s="2"/>
      <c r="WPM544" s="2"/>
      <c r="WPN544" s="2"/>
      <c r="WPO544" s="2"/>
      <c r="WPP544" s="2"/>
      <c r="WPQ544" s="2"/>
      <c r="WPR544" s="2"/>
      <c r="WPS544" s="2"/>
      <c r="WPT544" s="2"/>
      <c r="WPU544" s="2"/>
      <c r="WPV544" s="2"/>
      <c r="WPW544" s="2"/>
      <c r="WPX544" s="2"/>
      <c r="WPY544" s="2"/>
      <c r="WPZ544" s="2"/>
      <c r="WQA544" s="2"/>
      <c r="WQB544" s="2"/>
      <c r="WQC544" s="2"/>
      <c r="WQD544" s="2"/>
      <c r="WQE544" s="2"/>
      <c r="WQF544" s="2"/>
      <c r="WQG544" s="2"/>
      <c r="WQH544" s="2"/>
      <c r="WQI544" s="2"/>
      <c r="WQJ544" s="2"/>
      <c r="WQK544" s="2"/>
      <c r="WQL544" s="2"/>
      <c r="WQM544" s="2"/>
      <c r="WQN544" s="2"/>
      <c r="WQO544" s="2"/>
      <c r="WQP544" s="2"/>
      <c r="WQQ544" s="2"/>
      <c r="WQR544" s="2"/>
      <c r="WQS544" s="2"/>
      <c r="WQT544" s="2"/>
      <c r="WQU544" s="2"/>
      <c r="WQV544" s="2"/>
      <c r="WQW544" s="2"/>
      <c r="WQX544" s="2"/>
      <c r="WQY544" s="2"/>
      <c r="WQZ544" s="2"/>
      <c r="WRA544" s="2"/>
      <c r="WRB544" s="2"/>
      <c r="WRC544" s="2"/>
      <c r="WRD544" s="2"/>
      <c r="WRE544" s="2"/>
      <c r="WRF544" s="2"/>
      <c r="WRG544" s="2"/>
      <c r="WRH544" s="2"/>
      <c r="WRI544" s="2"/>
      <c r="WRJ544" s="2"/>
      <c r="WRK544" s="2"/>
      <c r="WRL544" s="2"/>
      <c r="WRM544" s="2"/>
      <c r="WRN544" s="2"/>
      <c r="WRO544" s="2"/>
      <c r="WRP544" s="2"/>
      <c r="WRQ544" s="2"/>
      <c r="WRR544" s="2"/>
      <c r="WRS544" s="2"/>
      <c r="WRT544" s="2"/>
      <c r="WRU544" s="2"/>
      <c r="WRV544" s="2"/>
      <c r="WRW544" s="2"/>
      <c r="WRX544" s="2"/>
      <c r="WRY544" s="2"/>
      <c r="WRZ544" s="2"/>
      <c r="WSA544" s="2"/>
      <c r="WSB544" s="2"/>
      <c r="WSC544" s="2"/>
      <c r="WSD544" s="2"/>
      <c r="WSE544" s="2"/>
      <c r="WSF544" s="2"/>
      <c r="WSG544" s="2"/>
      <c r="WSH544" s="2"/>
      <c r="WSI544" s="2"/>
      <c r="WSJ544" s="2"/>
      <c r="WSK544" s="2"/>
      <c r="WSL544" s="2"/>
      <c r="WSM544" s="2"/>
      <c r="WSN544" s="2"/>
      <c r="WSO544" s="2"/>
      <c r="WSP544" s="2"/>
      <c r="WSQ544" s="2"/>
      <c r="WSR544" s="2"/>
      <c r="WSS544" s="2"/>
      <c r="WST544" s="2"/>
      <c r="WSU544" s="2"/>
      <c r="WSV544" s="2"/>
      <c r="WSW544" s="2"/>
      <c r="WSX544" s="2"/>
      <c r="WSY544" s="2"/>
      <c r="WSZ544" s="2"/>
      <c r="WTA544" s="2"/>
      <c r="WTB544" s="2"/>
      <c r="WTC544" s="2"/>
      <c r="WTD544" s="2"/>
      <c r="WTE544" s="2"/>
      <c r="WTF544" s="2"/>
      <c r="WTG544" s="2"/>
      <c r="WTH544" s="2"/>
      <c r="WTI544" s="2"/>
      <c r="WTJ544" s="2"/>
      <c r="WTK544" s="2"/>
      <c r="WTL544" s="2"/>
      <c r="WTM544" s="2"/>
      <c r="WTN544" s="2"/>
      <c r="WTO544" s="2"/>
      <c r="WTP544" s="2"/>
      <c r="WTQ544" s="2"/>
      <c r="WTR544" s="2"/>
      <c r="WTS544" s="2"/>
      <c r="WTT544" s="2"/>
      <c r="WTU544" s="2"/>
      <c r="WTV544" s="2"/>
      <c r="WTW544" s="2"/>
      <c r="WTX544" s="2"/>
      <c r="WTY544" s="2"/>
      <c r="WTZ544" s="2"/>
      <c r="WUA544" s="2"/>
      <c r="WUB544" s="2"/>
      <c r="WUC544" s="2"/>
      <c r="WUD544" s="2"/>
      <c r="WUE544" s="2"/>
      <c r="WUF544" s="2"/>
      <c r="WUG544" s="2"/>
      <c r="WUH544" s="2"/>
      <c r="WUI544" s="2"/>
      <c r="WUJ544" s="2"/>
      <c r="WUK544" s="2"/>
      <c r="WUL544" s="2"/>
      <c r="WUM544" s="2"/>
      <c r="WUN544" s="2"/>
      <c r="WUO544" s="2"/>
      <c r="WUP544" s="2"/>
      <c r="WUQ544" s="2"/>
      <c r="WUR544" s="2"/>
      <c r="WUS544" s="2"/>
      <c r="WUT544" s="2"/>
      <c r="WUU544" s="2"/>
      <c r="WUV544" s="2"/>
      <c r="WUW544" s="2"/>
      <c r="WUX544" s="2"/>
      <c r="WUY544" s="2"/>
      <c r="WUZ544" s="2"/>
      <c r="WVA544" s="2"/>
      <c r="WVB544" s="2"/>
      <c r="WVC544" s="2"/>
      <c r="WVD544" s="2"/>
      <c r="WVE544" s="2"/>
      <c r="WVF544" s="2"/>
      <c r="WVG544" s="2"/>
      <c r="WVH544" s="2"/>
      <c r="WVI544" s="2"/>
      <c r="WVJ544" s="2"/>
      <c r="WVK544" s="2"/>
      <c r="WVL544" s="2"/>
      <c r="WVM544" s="2"/>
      <c r="WVN544" s="2"/>
      <c r="WVO544" s="2"/>
      <c r="WVP544" s="2"/>
      <c r="WVQ544" s="2"/>
      <c r="WVR544" s="2"/>
      <c r="WVS544" s="2"/>
      <c r="WVT544" s="2"/>
      <c r="WVU544" s="2"/>
      <c r="WVV544" s="2"/>
      <c r="WVW544" s="2"/>
      <c r="WVX544" s="2"/>
      <c r="WVY544" s="2"/>
      <c r="WVZ544" s="2"/>
      <c r="WWA544" s="2"/>
      <c r="WWB544" s="2"/>
      <c r="WWC544" s="2"/>
      <c r="WWD544" s="2"/>
      <c r="WWE544" s="2"/>
      <c r="WWF544" s="2"/>
      <c r="WWG544" s="2"/>
      <c r="WWH544" s="2"/>
      <c r="WWI544" s="2"/>
      <c r="WWJ544" s="2"/>
      <c r="WWK544" s="2"/>
      <c r="WWL544" s="2"/>
      <c r="WWM544" s="2"/>
      <c r="WWN544" s="2"/>
      <c r="WWO544" s="2"/>
      <c r="WWP544" s="2"/>
      <c r="WWQ544" s="2"/>
      <c r="WWR544" s="2"/>
      <c r="WWS544" s="2"/>
      <c r="WWT544" s="2"/>
      <c r="WWU544" s="2"/>
      <c r="WWV544" s="2"/>
      <c r="WWW544" s="2"/>
      <c r="WWX544" s="2"/>
      <c r="WWY544" s="2"/>
      <c r="WWZ544" s="2"/>
      <c r="WXA544" s="2"/>
      <c r="WXB544" s="2"/>
      <c r="WXC544" s="2"/>
      <c r="WXD544" s="2"/>
      <c r="WXE544" s="2"/>
      <c r="WXF544" s="2"/>
      <c r="WXG544" s="2"/>
      <c r="WXH544" s="2"/>
      <c r="WXI544" s="2"/>
      <c r="WXJ544" s="2"/>
      <c r="WXK544" s="2"/>
      <c r="WXL544" s="2"/>
      <c r="WXM544" s="2"/>
      <c r="WXN544" s="2"/>
      <c r="WXO544" s="2"/>
      <c r="WXP544" s="2"/>
      <c r="WXQ544" s="2"/>
      <c r="WXR544" s="2"/>
      <c r="WXS544" s="2"/>
      <c r="WXT544" s="2"/>
      <c r="WXU544" s="2"/>
      <c r="WXV544" s="2"/>
      <c r="WXW544" s="2"/>
      <c r="WXX544" s="2"/>
      <c r="WXY544" s="2"/>
      <c r="WXZ544" s="2"/>
      <c r="WYA544" s="2"/>
      <c r="WYB544" s="2"/>
      <c r="WYC544" s="2"/>
      <c r="WYD544" s="2"/>
      <c r="WYE544" s="2"/>
      <c r="WYF544" s="2"/>
      <c r="WYG544" s="2"/>
      <c r="WYH544" s="2"/>
      <c r="WYI544" s="2"/>
      <c r="WYJ544" s="2"/>
      <c r="WYK544" s="2"/>
      <c r="WYL544" s="2"/>
      <c r="WYM544" s="2"/>
      <c r="WYN544" s="2"/>
      <c r="WYO544" s="2"/>
      <c r="WYP544" s="2"/>
      <c r="WYQ544" s="2"/>
      <c r="WYR544" s="2"/>
      <c r="WYS544" s="2"/>
      <c r="WYT544" s="2"/>
      <c r="WYU544" s="2"/>
      <c r="WYV544" s="2"/>
      <c r="WYW544" s="2"/>
      <c r="WYX544" s="2"/>
      <c r="WYY544" s="2"/>
      <c r="WYZ544" s="2"/>
      <c r="WZA544" s="2"/>
      <c r="WZB544" s="2"/>
      <c r="WZC544" s="2"/>
      <c r="WZD544" s="2"/>
      <c r="WZE544" s="2"/>
      <c r="WZF544" s="2"/>
      <c r="WZG544" s="2"/>
      <c r="WZH544" s="2"/>
      <c r="WZI544" s="2"/>
      <c r="WZJ544" s="2"/>
      <c r="WZK544" s="2"/>
      <c r="WZL544" s="2"/>
      <c r="WZM544" s="2"/>
      <c r="WZN544" s="2"/>
      <c r="WZO544" s="2"/>
      <c r="WZP544" s="2"/>
      <c r="WZQ544" s="2"/>
      <c r="WZR544" s="2"/>
      <c r="WZS544" s="2"/>
      <c r="WZT544" s="2"/>
      <c r="WZU544" s="2"/>
      <c r="WZV544" s="2"/>
      <c r="WZW544" s="2"/>
      <c r="WZX544" s="2"/>
      <c r="WZY544" s="2"/>
      <c r="WZZ544" s="2"/>
      <c r="XAA544" s="2"/>
      <c r="XAB544" s="2"/>
      <c r="XAC544" s="2"/>
      <c r="XAD544" s="2"/>
      <c r="XAE544" s="2"/>
      <c r="XAF544" s="2"/>
      <c r="XAG544" s="2"/>
      <c r="XAH544" s="2"/>
      <c r="XAI544" s="2"/>
      <c r="XAJ544" s="2"/>
      <c r="XAK544" s="2"/>
      <c r="XAL544" s="2"/>
      <c r="XAM544" s="2"/>
      <c r="XAN544" s="2"/>
      <c r="XAO544" s="2"/>
      <c r="XAP544" s="2"/>
      <c r="XAQ544" s="2"/>
      <c r="XAR544" s="2"/>
      <c r="XAS544" s="2"/>
      <c r="XAT544" s="2"/>
      <c r="XAU544" s="2"/>
      <c r="XAV544" s="2"/>
      <c r="XAW544" s="2"/>
      <c r="XAX544" s="2"/>
      <c r="XAY544" s="2"/>
      <c r="XAZ544" s="2"/>
      <c r="XBA544" s="2"/>
      <c r="XBB544" s="2"/>
      <c r="XBC544" s="2"/>
      <c r="XBD544" s="2"/>
      <c r="XBE544" s="2"/>
      <c r="XBF544" s="2"/>
      <c r="XBG544" s="2"/>
      <c r="XBH544" s="2"/>
      <c r="XBI544" s="2"/>
      <c r="XBJ544" s="2"/>
      <c r="XBK544" s="2"/>
      <c r="XBL544" s="2"/>
      <c r="XBM544" s="2"/>
      <c r="XBN544" s="2"/>
      <c r="XBO544" s="2"/>
      <c r="XBP544" s="2"/>
      <c r="XBQ544" s="2"/>
      <c r="XBR544" s="2"/>
      <c r="XBS544" s="2"/>
      <c r="XBT544" s="2"/>
      <c r="XBU544" s="2"/>
      <c r="XBV544" s="2"/>
      <c r="XBW544" s="2"/>
      <c r="XBX544" s="2"/>
      <c r="XBY544" s="2"/>
      <c r="XBZ544" s="2"/>
      <c r="XCA544" s="2"/>
      <c r="XCB544" s="2"/>
      <c r="XCC544" s="2"/>
      <c r="XCD544" s="2"/>
      <c r="XCE544" s="2"/>
      <c r="XCF544" s="2"/>
      <c r="XCG544" s="2"/>
      <c r="XCH544" s="2"/>
      <c r="XCI544" s="2"/>
      <c r="XCJ544" s="2"/>
      <c r="XCK544" s="2"/>
      <c r="XCL544" s="2"/>
      <c r="XCM544" s="2"/>
      <c r="XCN544" s="2"/>
      <c r="XCO544" s="2"/>
      <c r="XCP544" s="2"/>
      <c r="XCQ544" s="2"/>
      <c r="XCR544" s="2"/>
      <c r="XCS544" s="2"/>
      <c r="XCT544" s="2"/>
      <c r="XCU544" s="2"/>
      <c r="XCV544" s="2"/>
      <c r="XCW544" s="2"/>
      <c r="XCX544" s="2"/>
      <c r="XCY544" s="2"/>
      <c r="XCZ544" s="2"/>
      <c r="XDA544" s="2"/>
      <c r="XDB544" s="2"/>
      <c r="XDC544" s="2"/>
      <c r="XDD544" s="2"/>
      <c r="XDE544" s="2"/>
      <c r="XDF544" s="2"/>
      <c r="XDG544" s="2"/>
      <c r="XDH544" s="2"/>
      <c r="XDI544" s="2"/>
      <c r="XDJ544" s="2"/>
      <c r="XDK544" s="2"/>
      <c r="XDL544" s="2"/>
      <c r="XDM544" s="2"/>
      <c r="XDN544" s="2"/>
      <c r="XDO544" s="2"/>
      <c r="XDP544" s="2"/>
      <c r="XDQ544" s="2"/>
      <c r="XDR544" s="2"/>
      <c r="XDS544" s="2"/>
      <c r="XDT544" s="2"/>
      <c r="XDU544" s="2"/>
      <c r="XDV544" s="2"/>
      <c r="XDW544" s="2"/>
      <c r="XDX544" s="2"/>
      <c r="XDY544" s="2"/>
      <c r="XDZ544" s="2"/>
      <c r="XEA544" s="2"/>
      <c r="XEB544" s="2"/>
      <c r="XEC544" s="2"/>
      <c r="XED544" s="2"/>
      <c r="XEE544" s="2"/>
      <c r="XEF544" s="2"/>
      <c r="XEG544" s="2"/>
      <c r="XEH544" s="2"/>
      <c r="XEI544" s="2"/>
      <c r="XEJ544" s="2"/>
      <c r="XEK544" s="2"/>
      <c r="XEL544" s="2"/>
      <c r="XEM544" s="2"/>
      <c r="XEN544" s="2"/>
      <c r="XEO544" s="2"/>
      <c r="XEP544" s="2"/>
      <c r="XEQ544" s="2"/>
      <c r="XER544" s="2"/>
      <c r="XES544" s="2"/>
      <c r="XET544" s="2"/>
      <c r="XEU544" s="2"/>
      <c r="XEV544" s="2"/>
      <c r="XEW544" s="2"/>
      <c r="XEX544" s="2"/>
      <c r="XEY544" s="2"/>
      <c r="XEZ544" s="2"/>
      <c r="XFA544" s="2"/>
      <c r="XFB544" s="2"/>
      <c r="XFC544" s="2"/>
      <c r="XFD544" s="2"/>
    </row>
    <row r="545" spans="1:7" s="11" customFormat="1" ht="20.100000000000001" customHeight="1" x14ac:dyDescent="0.35">
      <c r="A545" s="75" t="s">
        <v>604</v>
      </c>
      <c r="B545" s="2" t="s">
        <v>605</v>
      </c>
      <c r="C545" s="19">
        <v>90</v>
      </c>
      <c r="D545" s="20">
        <v>1994</v>
      </c>
      <c r="E545" s="20" t="s">
        <v>10</v>
      </c>
      <c r="F545" s="20" t="s">
        <v>11</v>
      </c>
      <c r="G545" s="20" t="s">
        <v>23</v>
      </c>
    </row>
    <row r="546" spans="1:7" s="11" customFormat="1" ht="20.100000000000001" customHeight="1" x14ac:dyDescent="0.35">
      <c r="A546" s="75" t="s">
        <v>606</v>
      </c>
      <c r="B546" s="2" t="s">
        <v>607</v>
      </c>
      <c r="C546" s="19">
        <v>90</v>
      </c>
      <c r="D546" s="20" t="s">
        <v>71</v>
      </c>
      <c r="E546" s="20" t="s">
        <v>10</v>
      </c>
      <c r="F546" s="20" t="s">
        <v>11</v>
      </c>
      <c r="G546" s="20" t="s">
        <v>608</v>
      </c>
    </row>
    <row r="547" spans="1:7" s="11" customFormat="1" ht="20.100000000000001" customHeight="1" x14ac:dyDescent="0.35">
      <c r="A547" s="139" t="s">
        <v>2765</v>
      </c>
      <c r="B547" s="44" t="s">
        <v>2764</v>
      </c>
      <c r="C547" s="150">
        <v>100</v>
      </c>
      <c r="D547" s="14">
        <v>1975</v>
      </c>
      <c r="E547" s="14" t="s">
        <v>10</v>
      </c>
      <c r="F547" s="151" t="s">
        <v>48</v>
      </c>
      <c r="G547" s="14" t="s">
        <v>1914</v>
      </c>
    </row>
    <row r="548" spans="1:7" s="11" customFormat="1" ht="20.100000000000001" customHeight="1" x14ac:dyDescent="0.35">
      <c r="A548" s="75" t="s">
        <v>609</v>
      </c>
      <c r="B548" s="2" t="s">
        <v>374</v>
      </c>
      <c r="C548" s="19">
        <v>80</v>
      </c>
      <c r="D548" s="20">
        <v>1997</v>
      </c>
      <c r="E548" s="20" t="s">
        <v>18</v>
      </c>
      <c r="F548" s="20" t="s">
        <v>16</v>
      </c>
      <c r="G548" s="10" t="s">
        <v>1914</v>
      </c>
    </row>
    <row r="549" spans="1:7" s="11" customFormat="1" ht="20.100000000000001" customHeight="1" x14ac:dyDescent="0.35">
      <c r="A549" s="73" t="s">
        <v>2130</v>
      </c>
      <c r="B549" s="11" t="s">
        <v>101</v>
      </c>
      <c r="C549" s="18">
        <v>120</v>
      </c>
      <c r="D549" s="10">
        <v>1972</v>
      </c>
      <c r="E549" s="10" t="s">
        <v>10</v>
      </c>
      <c r="F549" s="10" t="s">
        <v>11</v>
      </c>
      <c r="G549" s="10" t="s">
        <v>23</v>
      </c>
    </row>
    <row r="550" spans="1:7" s="11" customFormat="1" ht="20.100000000000001" customHeight="1" x14ac:dyDescent="0.35">
      <c r="A550" s="65" t="s">
        <v>2604</v>
      </c>
      <c r="B550" s="31" t="s">
        <v>2602</v>
      </c>
      <c r="C550" s="94">
        <v>120</v>
      </c>
      <c r="D550" s="93">
        <v>1973</v>
      </c>
      <c r="E550" s="4" t="s">
        <v>10</v>
      </c>
      <c r="F550" s="4" t="s">
        <v>77</v>
      </c>
      <c r="G550" s="48" t="s">
        <v>69</v>
      </c>
    </row>
    <row r="551" spans="1:7" s="11" customFormat="1" ht="20.100000000000001" customHeight="1" x14ac:dyDescent="0.35">
      <c r="A551" s="75" t="s">
        <v>610</v>
      </c>
      <c r="B551" s="2" t="s">
        <v>31</v>
      </c>
      <c r="C551" s="19">
        <v>50</v>
      </c>
      <c r="D551" s="20">
        <v>2005</v>
      </c>
      <c r="E551" s="25" t="s">
        <v>10</v>
      </c>
      <c r="F551" s="20" t="s">
        <v>115</v>
      </c>
      <c r="G551" s="25" t="s">
        <v>65</v>
      </c>
    </row>
    <row r="552" spans="1:7" s="11" customFormat="1" ht="20.100000000000001" customHeight="1" x14ac:dyDescent="0.35">
      <c r="A552" s="73" t="s">
        <v>611</v>
      </c>
      <c r="B552" s="17" t="s">
        <v>612</v>
      </c>
      <c r="C552" s="18">
        <v>90</v>
      </c>
      <c r="D552" s="10">
        <v>1999</v>
      </c>
      <c r="E552" s="10" t="s">
        <v>10</v>
      </c>
      <c r="F552" s="20" t="s">
        <v>11</v>
      </c>
      <c r="G552" s="10" t="s">
        <v>29</v>
      </c>
    </row>
    <row r="553" spans="1:7" s="11" customFormat="1" ht="20.100000000000001" customHeight="1" x14ac:dyDescent="0.35">
      <c r="A553" s="73" t="s">
        <v>2345</v>
      </c>
      <c r="B553" s="17" t="s">
        <v>2346</v>
      </c>
      <c r="C553" s="18">
        <v>80</v>
      </c>
      <c r="D553" s="10">
        <v>1996</v>
      </c>
      <c r="E553" s="10" t="s">
        <v>10</v>
      </c>
      <c r="F553" s="20"/>
      <c r="G553" s="10" t="s">
        <v>34</v>
      </c>
    </row>
    <row r="554" spans="1:7" s="11" customFormat="1" ht="20.100000000000001" customHeight="1" x14ac:dyDescent="0.35">
      <c r="A554" s="73" t="s">
        <v>613</v>
      </c>
      <c r="B554" s="17" t="s">
        <v>614</v>
      </c>
      <c r="C554" s="19">
        <v>120</v>
      </c>
      <c r="D554" s="10">
        <v>2001</v>
      </c>
      <c r="E554" s="10" t="s">
        <v>10</v>
      </c>
      <c r="F554" s="25" t="s">
        <v>11</v>
      </c>
      <c r="G554" s="10" t="s">
        <v>22</v>
      </c>
    </row>
    <row r="555" spans="1:7" s="11" customFormat="1" ht="20.100000000000001" customHeight="1" x14ac:dyDescent="0.35">
      <c r="A555" s="73" t="s">
        <v>2358</v>
      </c>
      <c r="B555" s="17" t="s">
        <v>2359</v>
      </c>
      <c r="C555" s="19">
        <v>100</v>
      </c>
      <c r="D555" s="10">
        <v>2016</v>
      </c>
      <c r="E555" s="10" t="s">
        <v>10</v>
      </c>
      <c r="F555" s="25"/>
      <c r="G555" s="10" t="s">
        <v>1914</v>
      </c>
    </row>
    <row r="556" spans="1:7" s="11" customFormat="1" ht="20.100000000000001" customHeight="1" x14ac:dyDescent="0.35">
      <c r="A556" s="73" t="s">
        <v>2131</v>
      </c>
      <c r="B556" s="11" t="s">
        <v>2132</v>
      </c>
      <c r="C556" s="18">
        <v>50</v>
      </c>
      <c r="D556" s="10">
        <v>2022</v>
      </c>
      <c r="E556" s="10" t="s">
        <v>10</v>
      </c>
      <c r="F556" s="10" t="s">
        <v>2133</v>
      </c>
      <c r="G556" s="10" t="s">
        <v>17</v>
      </c>
    </row>
    <row r="557" spans="1:7" s="11" customFormat="1" ht="20.100000000000001" customHeight="1" x14ac:dyDescent="0.35">
      <c r="A557" s="73" t="s">
        <v>2131</v>
      </c>
      <c r="B557" s="17" t="s">
        <v>2235</v>
      </c>
      <c r="C557" s="19">
        <v>50</v>
      </c>
      <c r="D557" s="10"/>
      <c r="E557" s="10" t="s">
        <v>18</v>
      </c>
      <c r="F557" s="25" t="s">
        <v>2133</v>
      </c>
      <c r="G557" s="10" t="s">
        <v>17</v>
      </c>
    </row>
    <row r="558" spans="1:7" s="11" customFormat="1" ht="20.100000000000001" customHeight="1" x14ac:dyDescent="0.35">
      <c r="A558" s="73" t="s">
        <v>2131</v>
      </c>
      <c r="B558" s="17" t="s">
        <v>2234</v>
      </c>
      <c r="C558" s="19">
        <v>50</v>
      </c>
      <c r="D558" s="10"/>
      <c r="E558" s="10" t="s">
        <v>18</v>
      </c>
      <c r="F558" s="25" t="s">
        <v>2133</v>
      </c>
      <c r="G558" s="10" t="s">
        <v>17</v>
      </c>
    </row>
    <row r="559" spans="1:7" s="11" customFormat="1" ht="20.100000000000001" customHeight="1" x14ac:dyDescent="0.35">
      <c r="A559" s="73" t="s">
        <v>615</v>
      </c>
      <c r="B559" s="11" t="s">
        <v>616</v>
      </c>
      <c r="C559" s="34">
        <v>100</v>
      </c>
      <c r="D559" s="10">
        <v>1989</v>
      </c>
      <c r="E559" s="10" t="s">
        <v>10</v>
      </c>
      <c r="F559" s="10" t="s">
        <v>11</v>
      </c>
      <c r="G559" s="10" t="s">
        <v>14</v>
      </c>
    </row>
    <row r="560" spans="1:7" s="11" customFormat="1" ht="20.100000000000001" customHeight="1" x14ac:dyDescent="0.3">
      <c r="A560" s="81" t="s">
        <v>615</v>
      </c>
      <c r="B560" s="2" t="s">
        <v>617</v>
      </c>
      <c r="C560" s="19">
        <v>90</v>
      </c>
      <c r="D560" s="20">
        <v>1998</v>
      </c>
      <c r="E560" s="20" t="s">
        <v>10</v>
      </c>
      <c r="F560" s="20" t="s">
        <v>11</v>
      </c>
      <c r="G560" s="25" t="s">
        <v>14</v>
      </c>
    </row>
    <row r="561" spans="1:9" s="11" customFormat="1" ht="20.100000000000001" customHeight="1" x14ac:dyDescent="0.35">
      <c r="A561" s="69" t="s">
        <v>618</v>
      </c>
      <c r="B561" s="22" t="s">
        <v>619</v>
      </c>
      <c r="C561" s="19">
        <v>100</v>
      </c>
      <c r="D561" s="10">
        <v>2001</v>
      </c>
      <c r="E561" s="10" t="s">
        <v>10</v>
      </c>
      <c r="F561" s="20" t="s">
        <v>11</v>
      </c>
      <c r="G561" s="10" t="s">
        <v>381</v>
      </c>
    </row>
    <row r="562" spans="1:9" s="141" customFormat="1" ht="20.100000000000001" customHeight="1" x14ac:dyDescent="0.35">
      <c r="A562" s="69" t="s">
        <v>618</v>
      </c>
      <c r="B562" s="1" t="s">
        <v>620</v>
      </c>
      <c r="C562" s="19">
        <v>100</v>
      </c>
      <c r="D562" s="10">
        <v>2007</v>
      </c>
      <c r="E562" s="10" t="s">
        <v>10</v>
      </c>
      <c r="F562" s="10" t="s">
        <v>11</v>
      </c>
      <c r="G562" s="10" t="s">
        <v>29</v>
      </c>
    </row>
    <row r="563" spans="1:9" s="98" customFormat="1" ht="20.100000000000001" customHeight="1" x14ac:dyDescent="0.35">
      <c r="A563" s="73" t="s">
        <v>2274</v>
      </c>
      <c r="B563" s="11" t="s">
        <v>2275</v>
      </c>
      <c r="C563" s="19">
        <v>100</v>
      </c>
      <c r="D563" s="10" t="s">
        <v>2695</v>
      </c>
      <c r="E563" s="10" t="s">
        <v>10</v>
      </c>
      <c r="F563" s="20"/>
      <c r="G563" s="10" t="s">
        <v>23</v>
      </c>
      <c r="H563" s="11"/>
      <c r="I563" s="11"/>
    </row>
    <row r="564" spans="1:9" s="11" customFormat="1" ht="20.100000000000001" customHeight="1" x14ac:dyDescent="0.35">
      <c r="A564" s="73" t="s">
        <v>621</v>
      </c>
      <c r="B564" s="11" t="s">
        <v>25</v>
      </c>
      <c r="C564" s="34">
        <v>100</v>
      </c>
      <c r="D564" s="10">
        <v>1975</v>
      </c>
      <c r="E564" s="10" t="s">
        <v>10</v>
      </c>
      <c r="F564" s="20" t="s">
        <v>77</v>
      </c>
      <c r="G564" s="20" t="s">
        <v>69</v>
      </c>
    </row>
    <row r="565" spans="1:9" s="11" customFormat="1" ht="20.100000000000001" customHeight="1" x14ac:dyDescent="0.35">
      <c r="A565" s="69" t="s">
        <v>622</v>
      </c>
      <c r="B565" s="1" t="s">
        <v>623</v>
      </c>
      <c r="C565" s="19">
        <v>100</v>
      </c>
      <c r="D565" s="10">
        <v>2020</v>
      </c>
      <c r="E565" s="10" t="s">
        <v>10</v>
      </c>
      <c r="F565" s="10" t="s">
        <v>11</v>
      </c>
      <c r="G565" s="10" t="s">
        <v>17</v>
      </c>
    </row>
    <row r="566" spans="1:9" s="11" customFormat="1" ht="20.100000000000001" customHeight="1" x14ac:dyDescent="0.35">
      <c r="A566" s="73" t="s">
        <v>624</v>
      </c>
      <c r="B566" s="17" t="s">
        <v>625</v>
      </c>
      <c r="C566" s="19">
        <v>100</v>
      </c>
      <c r="D566" s="10">
        <v>2009</v>
      </c>
      <c r="E566" s="10" t="s">
        <v>10</v>
      </c>
      <c r="F566" s="20" t="s">
        <v>11</v>
      </c>
      <c r="G566" s="10" t="s">
        <v>311</v>
      </c>
    </row>
    <row r="567" spans="1:9" s="11" customFormat="1" ht="20.100000000000001" customHeight="1" x14ac:dyDescent="0.35">
      <c r="A567" s="75" t="s">
        <v>626</v>
      </c>
      <c r="B567" s="2" t="s">
        <v>627</v>
      </c>
      <c r="C567" s="19">
        <v>80</v>
      </c>
      <c r="D567" s="20">
        <v>2010</v>
      </c>
      <c r="E567" s="20" t="s">
        <v>10</v>
      </c>
      <c r="F567" s="20" t="s">
        <v>11</v>
      </c>
      <c r="G567" s="25" t="s">
        <v>17</v>
      </c>
    </row>
    <row r="568" spans="1:9" s="11" customFormat="1" ht="20.100000000000001" customHeight="1" x14ac:dyDescent="0.35">
      <c r="A568" s="72" t="s">
        <v>628</v>
      </c>
      <c r="B568" s="17" t="s">
        <v>629</v>
      </c>
      <c r="C568" s="19">
        <v>120</v>
      </c>
      <c r="D568" s="10"/>
      <c r="E568" s="10" t="s">
        <v>281</v>
      </c>
      <c r="F568" s="10" t="s">
        <v>11</v>
      </c>
      <c r="G568" s="10" t="s">
        <v>17</v>
      </c>
    </row>
    <row r="569" spans="1:9" s="11" customFormat="1" ht="20.100000000000001" customHeight="1" x14ac:dyDescent="0.35">
      <c r="A569" s="75" t="s">
        <v>2052</v>
      </c>
      <c r="B569" s="2" t="s">
        <v>1979</v>
      </c>
      <c r="C569" s="19">
        <v>100</v>
      </c>
      <c r="D569" s="20">
        <v>2020</v>
      </c>
      <c r="E569" s="20" t="s">
        <v>10</v>
      </c>
      <c r="F569" s="20" t="s">
        <v>11</v>
      </c>
      <c r="G569" s="20" t="s">
        <v>1914</v>
      </c>
    </row>
    <row r="570" spans="1:9" s="97" customFormat="1" ht="20.100000000000001" customHeight="1" x14ac:dyDescent="0.35">
      <c r="A570" s="75" t="s">
        <v>2052</v>
      </c>
      <c r="B570" s="2" t="s">
        <v>2362</v>
      </c>
      <c r="C570" s="19">
        <v>120</v>
      </c>
      <c r="D570" s="20"/>
      <c r="E570" s="20" t="s">
        <v>10</v>
      </c>
      <c r="F570" s="20" t="s">
        <v>11</v>
      </c>
      <c r="G570" s="20" t="s">
        <v>1914</v>
      </c>
      <c r="H570" s="11"/>
      <c r="I570" s="11"/>
    </row>
    <row r="571" spans="1:9" s="11" customFormat="1" ht="20.100000000000001" customHeight="1" x14ac:dyDescent="0.35">
      <c r="A571" s="75" t="s">
        <v>2360</v>
      </c>
      <c r="B571" s="2" t="s">
        <v>2361</v>
      </c>
      <c r="C571" s="19">
        <v>50</v>
      </c>
      <c r="D571" s="20">
        <v>2003</v>
      </c>
      <c r="E571" s="20" t="s">
        <v>10</v>
      </c>
      <c r="F571" s="20"/>
      <c r="G571" s="25" t="s">
        <v>69</v>
      </c>
    </row>
    <row r="572" spans="1:9" s="11" customFormat="1" ht="20.100000000000001" customHeight="1" x14ac:dyDescent="0.35">
      <c r="A572" s="65" t="s">
        <v>630</v>
      </c>
      <c r="B572" s="31" t="s">
        <v>2565</v>
      </c>
      <c r="C572" s="94">
        <v>100</v>
      </c>
      <c r="D572" s="93">
        <v>1991</v>
      </c>
      <c r="E572" s="4" t="s">
        <v>10</v>
      </c>
      <c r="F572" s="4" t="s">
        <v>293</v>
      </c>
      <c r="G572" s="48" t="s">
        <v>1914</v>
      </c>
    </row>
    <row r="573" spans="1:9" s="11" customFormat="1" ht="20.100000000000001" customHeight="1" x14ac:dyDescent="0.35">
      <c r="A573" s="75" t="s">
        <v>630</v>
      </c>
      <c r="B573" s="2" t="s">
        <v>631</v>
      </c>
      <c r="C573" s="19">
        <v>100</v>
      </c>
      <c r="D573" s="20" t="s">
        <v>71</v>
      </c>
      <c r="E573" s="20" t="s">
        <v>10</v>
      </c>
      <c r="F573" s="20" t="s">
        <v>293</v>
      </c>
      <c r="G573" s="10" t="s">
        <v>1914</v>
      </c>
    </row>
    <row r="574" spans="1:9" s="11" customFormat="1" ht="20.100000000000001" customHeight="1" x14ac:dyDescent="0.35">
      <c r="A574" s="75" t="s">
        <v>630</v>
      </c>
      <c r="B574" s="2" t="s">
        <v>632</v>
      </c>
      <c r="C574" s="19">
        <v>100</v>
      </c>
      <c r="D574" s="20" t="s">
        <v>71</v>
      </c>
      <c r="E574" s="20" t="s">
        <v>10</v>
      </c>
      <c r="F574" s="20" t="s">
        <v>293</v>
      </c>
      <c r="G574" s="10" t="s">
        <v>1914</v>
      </c>
    </row>
    <row r="575" spans="1:9" s="11" customFormat="1" ht="20.100000000000001" customHeight="1" x14ac:dyDescent="0.35">
      <c r="A575" s="75" t="s">
        <v>630</v>
      </c>
      <c r="B575" s="2" t="s">
        <v>2254</v>
      </c>
      <c r="C575" s="19">
        <v>100</v>
      </c>
      <c r="D575" s="20" t="s">
        <v>71</v>
      </c>
      <c r="E575" s="20" t="s">
        <v>18</v>
      </c>
      <c r="F575" s="10" t="s">
        <v>293</v>
      </c>
      <c r="G575" s="10" t="s">
        <v>1914</v>
      </c>
    </row>
    <row r="576" spans="1:9" s="11" customFormat="1" ht="20.100000000000001" customHeight="1" x14ac:dyDescent="0.35">
      <c r="A576" s="75" t="s">
        <v>630</v>
      </c>
      <c r="B576" s="22" t="s">
        <v>2251</v>
      </c>
      <c r="C576" s="34">
        <v>90</v>
      </c>
      <c r="D576" s="110">
        <v>1975</v>
      </c>
      <c r="E576" s="10" t="s">
        <v>18</v>
      </c>
      <c r="F576" s="10" t="s">
        <v>293</v>
      </c>
      <c r="G576" s="10" t="s">
        <v>1914</v>
      </c>
    </row>
    <row r="577" spans="1:9" s="11" customFormat="1" ht="20.100000000000001" customHeight="1" x14ac:dyDescent="0.35">
      <c r="A577" s="75" t="s">
        <v>630</v>
      </c>
      <c r="B577" s="22" t="s">
        <v>1915</v>
      </c>
      <c r="C577" s="34">
        <v>100</v>
      </c>
      <c r="D577" s="110">
        <v>1975</v>
      </c>
      <c r="E577" s="10" t="s">
        <v>18</v>
      </c>
      <c r="F577" s="10" t="s">
        <v>293</v>
      </c>
      <c r="G577" s="10" t="s">
        <v>1914</v>
      </c>
    </row>
    <row r="578" spans="1:9" s="11" customFormat="1" ht="20.100000000000001" customHeight="1" x14ac:dyDescent="0.35">
      <c r="A578" s="73" t="s">
        <v>630</v>
      </c>
      <c r="B578" s="1" t="s">
        <v>1843</v>
      </c>
      <c r="C578" s="34">
        <v>100</v>
      </c>
      <c r="D578" s="10">
        <v>1970</v>
      </c>
      <c r="E578" s="10" t="s">
        <v>10</v>
      </c>
      <c r="F578" s="25" t="s">
        <v>11</v>
      </c>
      <c r="G578" s="10" t="s">
        <v>1914</v>
      </c>
    </row>
    <row r="579" spans="1:9" s="11" customFormat="1" ht="20.100000000000001" customHeight="1" x14ac:dyDescent="0.35">
      <c r="A579" s="73" t="s">
        <v>630</v>
      </c>
      <c r="B579" s="11" t="s">
        <v>2104</v>
      </c>
      <c r="C579" s="18">
        <v>80</v>
      </c>
      <c r="D579" s="10" t="s">
        <v>2109</v>
      </c>
      <c r="E579" s="10" t="s">
        <v>10</v>
      </c>
      <c r="F579" s="10" t="s">
        <v>293</v>
      </c>
      <c r="G579" s="10" t="s">
        <v>1914</v>
      </c>
    </row>
    <row r="580" spans="1:9" s="11" customFormat="1" ht="20.100000000000001" customHeight="1" x14ac:dyDescent="0.3">
      <c r="A580" s="74" t="s">
        <v>633</v>
      </c>
      <c r="B580" s="2" t="s">
        <v>634</v>
      </c>
      <c r="C580" s="19">
        <v>100</v>
      </c>
      <c r="D580" s="20">
        <v>1990</v>
      </c>
      <c r="E580" s="25" t="s">
        <v>10</v>
      </c>
      <c r="F580" s="20" t="s">
        <v>77</v>
      </c>
      <c r="G580" s="25" t="s">
        <v>69</v>
      </c>
    </row>
    <row r="581" spans="1:9" s="11" customFormat="1" ht="20.100000000000001" customHeight="1" x14ac:dyDescent="0.35">
      <c r="A581" s="75" t="s">
        <v>635</v>
      </c>
      <c r="B581" s="52" t="s">
        <v>636</v>
      </c>
      <c r="C581" s="34">
        <v>60</v>
      </c>
      <c r="D581" s="10">
        <v>1994</v>
      </c>
      <c r="E581" s="10" t="s">
        <v>10</v>
      </c>
      <c r="F581" s="25" t="s">
        <v>11</v>
      </c>
      <c r="G581" s="10" t="s">
        <v>1914</v>
      </c>
    </row>
    <row r="582" spans="1:9" s="11" customFormat="1" ht="20.100000000000001" customHeight="1" x14ac:dyDescent="0.35">
      <c r="A582" s="69" t="s">
        <v>637</v>
      </c>
      <c r="B582" s="22" t="s">
        <v>638</v>
      </c>
      <c r="C582" s="19">
        <v>100</v>
      </c>
      <c r="D582" s="10">
        <v>1998</v>
      </c>
      <c r="E582" s="10" t="s">
        <v>10</v>
      </c>
      <c r="F582" s="20" t="s">
        <v>11</v>
      </c>
      <c r="G582" s="10" t="s">
        <v>1914</v>
      </c>
    </row>
    <row r="583" spans="1:9" s="11" customFormat="1" ht="20.100000000000001" customHeight="1" x14ac:dyDescent="0.35">
      <c r="A583" s="69" t="s">
        <v>639</v>
      </c>
      <c r="B583" s="1" t="s">
        <v>640</v>
      </c>
      <c r="C583" s="19">
        <v>90</v>
      </c>
      <c r="D583" s="10">
        <v>1998</v>
      </c>
      <c r="E583" s="10" t="s">
        <v>10</v>
      </c>
      <c r="F583" s="10" t="s">
        <v>11</v>
      </c>
      <c r="G583" s="10" t="s">
        <v>14</v>
      </c>
    </row>
    <row r="584" spans="1:9" s="11" customFormat="1" ht="20.100000000000001" customHeight="1" x14ac:dyDescent="0.35">
      <c r="A584" s="73" t="s">
        <v>2225</v>
      </c>
      <c r="B584" s="11" t="s">
        <v>641</v>
      </c>
      <c r="C584" s="34">
        <v>80</v>
      </c>
      <c r="D584" s="10">
        <v>2011</v>
      </c>
      <c r="E584" s="10" t="s">
        <v>10</v>
      </c>
      <c r="F584" s="20" t="s">
        <v>110</v>
      </c>
      <c r="G584" s="10" t="s">
        <v>1914</v>
      </c>
    </row>
    <row r="585" spans="1:9" ht="20.100000000000001" customHeight="1" x14ac:dyDescent="0.35">
      <c r="A585" s="75" t="s">
        <v>642</v>
      </c>
      <c r="B585" s="2" t="s">
        <v>643</v>
      </c>
      <c r="C585" s="19">
        <v>130</v>
      </c>
      <c r="D585" s="20">
        <v>1976</v>
      </c>
      <c r="E585" s="20" t="s">
        <v>10</v>
      </c>
      <c r="F585" s="20" t="s">
        <v>11</v>
      </c>
      <c r="G585" s="20" t="s">
        <v>56</v>
      </c>
    </row>
    <row r="586" spans="1:9" s="11" customFormat="1" ht="20.100000000000001" customHeight="1" x14ac:dyDescent="0.3">
      <c r="A586" s="74" t="s">
        <v>644</v>
      </c>
      <c r="B586" s="23" t="s">
        <v>645</v>
      </c>
      <c r="C586" s="19">
        <v>80</v>
      </c>
      <c r="D586" s="20">
        <v>1989</v>
      </c>
      <c r="E586" s="25" t="s">
        <v>10</v>
      </c>
      <c r="F586" s="50" t="s">
        <v>11</v>
      </c>
      <c r="G586" s="25" t="s">
        <v>14</v>
      </c>
    </row>
    <row r="587" spans="1:9" s="11" customFormat="1" ht="20.100000000000001" customHeight="1" x14ac:dyDescent="0.35">
      <c r="A587" s="69" t="s">
        <v>647</v>
      </c>
      <c r="B587" s="22" t="s">
        <v>648</v>
      </c>
      <c r="C587" s="19">
        <v>100</v>
      </c>
      <c r="D587" s="10">
        <v>2002</v>
      </c>
      <c r="E587" s="10" t="s">
        <v>10</v>
      </c>
      <c r="F587" s="20" t="s">
        <v>28</v>
      </c>
      <c r="G587" s="10" t="s">
        <v>47</v>
      </c>
    </row>
    <row r="588" spans="1:9" s="11" customFormat="1" ht="20.100000000000001" customHeight="1" x14ac:dyDescent="0.35">
      <c r="A588" s="73" t="s">
        <v>649</v>
      </c>
      <c r="B588" s="1" t="s">
        <v>25</v>
      </c>
      <c r="C588" s="18">
        <v>90</v>
      </c>
      <c r="D588" s="10">
        <v>2001</v>
      </c>
      <c r="E588" s="10" t="s">
        <v>10</v>
      </c>
      <c r="F588" s="20" t="s">
        <v>11</v>
      </c>
      <c r="G588" s="10" t="s">
        <v>1914</v>
      </c>
    </row>
    <row r="589" spans="1:9" s="11" customFormat="1" ht="20.100000000000001" customHeight="1" x14ac:dyDescent="0.35">
      <c r="A589" s="73" t="s">
        <v>2628</v>
      </c>
      <c r="B589" s="11" t="s">
        <v>2629</v>
      </c>
      <c r="C589" s="18">
        <v>80</v>
      </c>
      <c r="D589" s="10">
        <v>2003</v>
      </c>
      <c r="E589" s="10" t="s">
        <v>10</v>
      </c>
      <c r="F589" s="10" t="s">
        <v>115</v>
      </c>
      <c r="G589" s="10" t="s">
        <v>29</v>
      </c>
    </row>
    <row r="590" spans="1:9" s="11" customFormat="1" ht="20.100000000000001" customHeight="1" x14ac:dyDescent="0.35">
      <c r="A590" s="69" t="s">
        <v>2363</v>
      </c>
      <c r="B590" s="22" t="s">
        <v>2364</v>
      </c>
      <c r="C590" s="19">
        <v>100</v>
      </c>
      <c r="D590" s="10">
        <v>1999</v>
      </c>
      <c r="E590" s="10" t="s">
        <v>10</v>
      </c>
      <c r="F590" s="20"/>
      <c r="G590" s="10"/>
    </row>
    <row r="591" spans="1:9" s="11" customFormat="1" ht="20.100000000000001" customHeight="1" x14ac:dyDescent="0.35">
      <c r="A591" s="75" t="s">
        <v>650</v>
      </c>
      <c r="B591" s="2" t="s">
        <v>651</v>
      </c>
      <c r="C591" s="19">
        <v>80</v>
      </c>
      <c r="D591" s="20">
        <v>1988</v>
      </c>
      <c r="E591" s="20" t="s">
        <v>10</v>
      </c>
      <c r="F591" s="25" t="s">
        <v>28</v>
      </c>
      <c r="G591" s="20" t="s">
        <v>14</v>
      </c>
    </row>
    <row r="592" spans="1:9" s="98" customFormat="1" ht="20.100000000000001" customHeight="1" x14ac:dyDescent="0.35">
      <c r="A592" s="73" t="s">
        <v>2634</v>
      </c>
      <c r="B592" s="11" t="s">
        <v>2635</v>
      </c>
      <c r="C592" s="34">
        <v>90</v>
      </c>
      <c r="D592" s="10">
        <v>2021</v>
      </c>
      <c r="E592" s="10" t="s">
        <v>10</v>
      </c>
      <c r="F592" s="10"/>
      <c r="G592" s="10" t="s">
        <v>17</v>
      </c>
      <c r="H592" s="11"/>
      <c r="I592" s="11"/>
    </row>
    <row r="593" spans="1:9" s="11" customFormat="1" ht="20.100000000000001" customHeight="1" x14ac:dyDescent="0.35">
      <c r="A593" s="75" t="s">
        <v>652</v>
      </c>
      <c r="B593" s="2" t="s">
        <v>653</v>
      </c>
      <c r="C593" s="19">
        <v>70</v>
      </c>
      <c r="D593" s="20">
        <v>2009</v>
      </c>
      <c r="E593" s="20" t="s">
        <v>10</v>
      </c>
      <c r="F593" s="20" t="s">
        <v>11</v>
      </c>
      <c r="G593" s="25" t="s">
        <v>46</v>
      </c>
    </row>
    <row r="594" spans="1:9" s="11" customFormat="1" ht="20.100000000000001" customHeight="1" x14ac:dyDescent="0.35">
      <c r="A594" s="73" t="s">
        <v>2462</v>
      </c>
      <c r="B594" s="11" t="s">
        <v>2463</v>
      </c>
      <c r="C594" s="18">
        <v>60</v>
      </c>
      <c r="D594" s="10"/>
      <c r="E594" s="10" t="s">
        <v>10</v>
      </c>
      <c r="F594" s="10"/>
      <c r="G594" s="10"/>
    </row>
    <row r="595" spans="1:9" s="11" customFormat="1" ht="20.100000000000001" customHeight="1" x14ac:dyDescent="0.35">
      <c r="A595" s="73" t="s">
        <v>654</v>
      </c>
      <c r="B595" s="11" t="s">
        <v>2001</v>
      </c>
      <c r="C595" s="34">
        <v>130</v>
      </c>
      <c r="D595" s="10">
        <v>2004</v>
      </c>
      <c r="E595" s="10" t="s">
        <v>10</v>
      </c>
      <c r="F595" s="10" t="s">
        <v>293</v>
      </c>
      <c r="G595" s="10" t="s">
        <v>42</v>
      </c>
    </row>
    <row r="596" spans="1:9" s="11" customFormat="1" ht="20.100000000000001" customHeight="1" x14ac:dyDescent="0.35">
      <c r="A596" s="75" t="s">
        <v>655</v>
      </c>
      <c r="B596" s="2" t="s">
        <v>656</v>
      </c>
      <c r="C596" s="19">
        <v>140</v>
      </c>
      <c r="D596" s="20" t="s">
        <v>657</v>
      </c>
      <c r="E596" s="20" t="s">
        <v>10</v>
      </c>
      <c r="F596" s="20" t="s">
        <v>11</v>
      </c>
      <c r="G596" s="10" t="s">
        <v>1914</v>
      </c>
    </row>
    <row r="597" spans="1:9" s="11" customFormat="1" ht="20.100000000000001" customHeight="1" x14ac:dyDescent="0.35">
      <c r="A597" s="65" t="s">
        <v>2799</v>
      </c>
      <c r="B597" s="31" t="s">
        <v>2802</v>
      </c>
      <c r="C597" s="21">
        <v>120</v>
      </c>
      <c r="D597" s="4"/>
      <c r="E597" s="4" t="s">
        <v>10</v>
      </c>
      <c r="F597" s="4" t="s">
        <v>11</v>
      </c>
      <c r="G597" s="4" t="s">
        <v>47</v>
      </c>
    </row>
    <row r="598" spans="1:9" s="11" customFormat="1" ht="20.100000000000001" customHeight="1" x14ac:dyDescent="0.35">
      <c r="A598" s="69" t="s">
        <v>2636</v>
      </c>
      <c r="B598" s="22" t="s">
        <v>2637</v>
      </c>
      <c r="C598" s="19">
        <v>100</v>
      </c>
      <c r="D598" s="10">
        <v>1996</v>
      </c>
      <c r="E598" s="10" t="s">
        <v>10</v>
      </c>
      <c r="F598" s="20" t="s">
        <v>115</v>
      </c>
      <c r="G598" s="10" t="s">
        <v>23</v>
      </c>
    </row>
    <row r="599" spans="1:9" s="11" customFormat="1" ht="20.100000000000001" customHeight="1" x14ac:dyDescent="0.3">
      <c r="A599" s="81" t="s">
        <v>658</v>
      </c>
      <c r="B599" s="2" t="s">
        <v>2365</v>
      </c>
      <c r="C599" s="19">
        <v>100</v>
      </c>
      <c r="D599" s="20">
        <v>1979</v>
      </c>
      <c r="E599" s="20" t="s">
        <v>10</v>
      </c>
      <c r="F599" s="20" t="s">
        <v>659</v>
      </c>
      <c r="G599" s="25" t="s">
        <v>14</v>
      </c>
    </row>
    <row r="600" spans="1:9" s="11" customFormat="1" ht="20.100000000000001" customHeight="1" x14ac:dyDescent="0.35">
      <c r="A600" s="69" t="s">
        <v>2366</v>
      </c>
      <c r="B600" s="22" t="s">
        <v>2367</v>
      </c>
      <c r="C600" s="19">
        <v>70</v>
      </c>
      <c r="D600" s="10">
        <v>1998</v>
      </c>
      <c r="E600" s="10" t="s">
        <v>10</v>
      </c>
      <c r="F600" s="20"/>
      <c r="G600" s="10" t="s">
        <v>2638</v>
      </c>
    </row>
    <row r="601" spans="1:9" s="97" customFormat="1" ht="20.100000000000001" customHeight="1" x14ac:dyDescent="0.35">
      <c r="A601" s="69" t="s">
        <v>662</v>
      </c>
      <c r="B601" s="22" t="s">
        <v>663</v>
      </c>
      <c r="C601" s="19">
        <v>100</v>
      </c>
      <c r="D601" s="10">
        <v>2003</v>
      </c>
      <c r="E601" s="10" t="s">
        <v>10</v>
      </c>
      <c r="F601" s="20" t="s">
        <v>11</v>
      </c>
      <c r="G601" s="10" t="s">
        <v>29</v>
      </c>
      <c r="H601" s="11"/>
      <c r="I601" s="11"/>
    </row>
    <row r="602" spans="1:9" ht="20.100000000000001" customHeight="1" x14ac:dyDescent="0.3">
      <c r="A602" s="81" t="s">
        <v>2368</v>
      </c>
      <c r="B602" s="2" t="s">
        <v>2369</v>
      </c>
      <c r="C602" s="19">
        <v>90</v>
      </c>
      <c r="D602" s="20">
        <v>1995</v>
      </c>
      <c r="E602" s="20" t="s">
        <v>10</v>
      </c>
      <c r="F602" s="20"/>
      <c r="G602" s="25" t="s">
        <v>42</v>
      </c>
    </row>
    <row r="603" spans="1:9" s="11" customFormat="1" ht="20.100000000000001" customHeight="1" x14ac:dyDescent="0.35">
      <c r="A603" s="75" t="s">
        <v>664</v>
      </c>
      <c r="B603" s="2" t="s">
        <v>665</v>
      </c>
      <c r="C603" s="19">
        <v>100</v>
      </c>
      <c r="D603" s="20">
        <v>1999</v>
      </c>
      <c r="E603" s="20" t="s">
        <v>10</v>
      </c>
      <c r="F603" s="20" t="s">
        <v>11</v>
      </c>
      <c r="G603" s="20" t="s">
        <v>1914</v>
      </c>
    </row>
    <row r="604" spans="1:9" s="11" customFormat="1" ht="20.100000000000001" customHeight="1" x14ac:dyDescent="0.35">
      <c r="A604" s="73" t="s">
        <v>2057</v>
      </c>
      <c r="B604" s="11" t="s">
        <v>2062</v>
      </c>
      <c r="C604" s="18">
        <v>100</v>
      </c>
      <c r="D604" s="10">
        <v>2003</v>
      </c>
      <c r="E604" s="10" t="s">
        <v>10</v>
      </c>
      <c r="F604" s="10" t="s">
        <v>11</v>
      </c>
      <c r="G604" s="10" t="s">
        <v>65</v>
      </c>
    </row>
    <row r="605" spans="1:9" s="11" customFormat="1" ht="20.100000000000001" customHeight="1" x14ac:dyDescent="0.35">
      <c r="A605" s="73" t="s">
        <v>2057</v>
      </c>
      <c r="B605" s="11" t="s">
        <v>2063</v>
      </c>
      <c r="C605" s="18">
        <v>100</v>
      </c>
      <c r="D605" s="10">
        <v>2015</v>
      </c>
      <c r="E605" s="10" t="s">
        <v>10</v>
      </c>
      <c r="F605" s="10" t="s">
        <v>11</v>
      </c>
      <c r="G605" s="10" t="s">
        <v>65</v>
      </c>
    </row>
    <row r="606" spans="1:9" s="11" customFormat="1" ht="20.100000000000001" customHeight="1" x14ac:dyDescent="0.3">
      <c r="A606" s="74" t="s">
        <v>666</v>
      </c>
      <c r="B606" s="23" t="s">
        <v>667</v>
      </c>
      <c r="C606" s="19">
        <v>60</v>
      </c>
      <c r="D606" s="20">
        <v>2006</v>
      </c>
      <c r="E606" s="25" t="s">
        <v>10</v>
      </c>
      <c r="F606" s="20" t="s">
        <v>11</v>
      </c>
      <c r="G606" s="25" t="s">
        <v>22</v>
      </c>
    </row>
    <row r="607" spans="1:9" s="11" customFormat="1" ht="20.100000000000001" customHeight="1" x14ac:dyDescent="0.35">
      <c r="A607" s="75" t="s">
        <v>668</v>
      </c>
      <c r="B607" s="2" t="s">
        <v>669</v>
      </c>
      <c r="C607" s="19">
        <v>80</v>
      </c>
      <c r="D607" s="20">
        <v>2012</v>
      </c>
      <c r="E607" s="20" t="s">
        <v>10</v>
      </c>
      <c r="F607" s="20" t="s">
        <v>11</v>
      </c>
      <c r="G607" s="25" t="s">
        <v>23</v>
      </c>
    </row>
    <row r="608" spans="1:9" s="98" customFormat="1" ht="20.100000000000001" customHeight="1" x14ac:dyDescent="0.35">
      <c r="A608" s="73" t="s">
        <v>670</v>
      </c>
      <c r="B608" s="11" t="s">
        <v>671</v>
      </c>
      <c r="C608" s="34">
        <v>100</v>
      </c>
      <c r="D608" s="10">
        <v>2005</v>
      </c>
      <c r="E608" s="10" t="s">
        <v>10</v>
      </c>
      <c r="F608" s="20" t="s">
        <v>11</v>
      </c>
      <c r="G608" s="10" t="s">
        <v>1914</v>
      </c>
      <c r="H608" s="11"/>
      <c r="I608" s="11"/>
    </row>
    <row r="609" spans="1:9" s="98" customFormat="1" ht="20.100000000000001" customHeight="1" x14ac:dyDescent="0.35">
      <c r="A609" s="74" t="s">
        <v>672</v>
      </c>
      <c r="B609" s="23" t="s">
        <v>673</v>
      </c>
      <c r="C609" s="24">
        <v>80</v>
      </c>
      <c r="D609" s="25">
        <v>1996</v>
      </c>
      <c r="E609" s="25" t="s">
        <v>10</v>
      </c>
      <c r="F609" s="25" t="s">
        <v>11</v>
      </c>
      <c r="G609" s="10" t="s">
        <v>1914</v>
      </c>
      <c r="H609" s="11"/>
      <c r="I609" s="11"/>
    </row>
    <row r="610" spans="1:9" s="11" customFormat="1" ht="20.100000000000001" customHeight="1" x14ac:dyDescent="0.35">
      <c r="A610" s="75" t="s">
        <v>672</v>
      </c>
      <c r="B610" s="2" t="s">
        <v>2250</v>
      </c>
      <c r="C610" s="19">
        <v>30</v>
      </c>
      <c r="D610" s="20">
        <v>1984</v>
      </c>
      <c r="E610" s="10" t="s">
        <v>18</v>
      </c>
      <c r="F610" s="20" t="s">
        <v>11</v>
      </c>
      <c r="G610" s="10" t="s">
        <v>1914</v>
      </c>
    </row>
    <row r="611" spans="1:9" s="11" customFormat="1" ht="20.100000000000001" customHeight="1" x14ac:dyDescent="0.35">
      <c r="A611" s="73" t="s">
        <v>674</v>
      </c>
      <c r="B611" s="11" t="s">
        <v>1967</v>
      </c>
      <c r="C611" s="18">
        <v>120</v>
      </c>
      <c r="D611" s="10"/>
      <c r="E611" s="10" t="s">
        <v>10</v>
      </c>
      <c r="F611" s="10" t="s">
        <v>11</v>
      </c>
      <c r="G611" s="10" t="s">
        <v>59</v>
      </c>
    </row>
    <row r="612" spans="1:9" s="11" customFormat="1" ht="20.100000000000001" customHeight="1" x14ac:dyDescent="0.35">
      <c r="A612" s="75" t="s">
        <v>675</v>
      </c>
      <c r="B612" s="2" t="s">
        <v>676</v>
      </c>
      <c r="C612" s="19">
        <v>90</v>
      </c>
      <c r="D612" s="20">
        <v>1993</v>
      </c>
      <c r="E612" s="20" t="s">
        <v>10</v>
      </c>
      <c r="F612" s="20" t="s">
        <v>11</v>
      </c>
      <c r="G612" s="25" t="s">
        <v>69</v>
      </c>
    </row>
    <row r="613" spans="1:9" s="11" customFormat="1" ht="20.100000000000001" customHeight="1" x14ac:dyDescent="0.35">
      <c r="A613" s="73" t="s">
        <v>677</v>
      </c>
      <c r="B613" s="11" t="s">
        <v>678</v>
      </c>
      <c r="C613" s="34">
        <v>100</v>
      </c>
      <c r="D613" s="10">
        <v>1992</v>
      </c>
      <c r="E613" s="10" t="s">
        <v>10</v>
      </c>
      <c r="F613" s="20" t="s">
        <v>11</v>
      </c>
      <c r="G613" s="20" t="s">
        <v>22</v>
      </c>
    </row>
    <row r="614" spans="1:9" s="11" customFormat="1" ht="20.100000000000001" customHeight="1" x14ac:dyDescent="0.35">
      <c r="A614" s="69" t="s">
        <v>679</v>
      </c>
      <c r="B614" s="22" t="s">
        <v>25</v>
      </c>
      <c r="C614" s="34">
        <v>120</v>
      </c>
      <c r="D614" s="10">
        <v>1994</v>
      </c>
      <c r="E614" s="10" t="s">
        <v>10</v>
      </c>
      <c r="F614" s="10" t="s">
        <v>11</v>
      </c>
      <c r="G614" s="10" t="s">
        <v>22</v>
      </c>
    </row>
    <row r="615" spans="1:9" s="11" customFormat="1" ht="20.100000000000001" customHeight="1" x14ac:dyDescent="0.35">
      <c r="A615" s="75" t="s">
        <v>680</v>
      </c>
      <c r="B615" s="2" t="s">
        <v>25</v>
      </c>
      <c r="C615" s="19">
        <v>120</v>
      </c>
      <c r="D615" s="20">
        <v>1974</v>
      </c>
      <c r="E615" s="20" t="s">
        <v>10</v>
      </c>
      <c r="F615" s="20" t="s">
        <v>11</v>
      </c>
      <c r="G615" s="10" t="s">
        <v>1914</v>
      </c>
    </row>
    <row r="616" spans="1:9" s="98" customFormat="1" ht="20.100000000000001" customHeight="1" x14ac:dyDescent="0.35">
      <c r="A616" s="69" t="s">
        <v>681</v>
      </c>
      <c r="B616" s="1" t="s">
        <v>682</v>
      </c>
      <c r="C616" s="19">
        <v>100</v>
      </c>
      <c r="D616" s="10">
        <v>1996</v>
      </c>
      <c r="E616" s="10" t="s">
        <v>10</v>
      </c>
      <c r="F616" s="10" t="s">
        <v>11</v>
      </c>
      <c r="G616" s="10" t="s">
        <v>17</v>
      </c>
      <c r="H616" s="11"/>
      <c r="I616" s="11"/>
    </row>
    <row r="617" spans="1:9" ht="20.100000000000001" customHeight="1" x14ac:dyDescent="0.35">
      <c r="A617" s="69" t="s">
        <v>683</v>
      </c>
      <c r="B617" s="22" t="s">
        <v>684</v>
      </c>
      <c r="C617" s="19">
        <v>100</v>
      </c>
      <c r="D617" s="10">
        <v>1999</v>
      </c>
      <c r="E617" s="10" t="s">
        <v>10</v>
      </c>
      <c r="F617" s="20" t="s">
        <v>11</v>
      </c>
      <c r="G617" s="10" t="s">
        <v>69</v>
      </c>
    </row>
    <row r="618" spans="1:9" s="11" customFormat="1" ht="20.100000000000001" customHeight="1" x14ac:dyDescent="0.35">
      <c r="A618" s="69" t="s">
        <v>683</v>
      </c>
      <c r="B618" s="22" t="s">
        <v>685</v>
      </c>
      <c r="C618" s="19">
        <v>100</v>
      </c>
      <c r="D618" s="10">
        <v>2000</v>
      </c>
      <c r="E618" s="10" t="s">
        <v>10</v>
      </c>
      <c r="F618" s="20" t="s">
        <v>11</v>
      </c>
      <c r="G618" s="10" t="s">
        <v>69</v>
      </c>
    </row>
    <row r="619" spans="1:9" s="11" customFormat="1" ht="20.100000000000001" customHeight="1" x14ac:dyDescent="0.35">
      <c r="A619" s="73" t="s">
        <v>686</v>
      </c>
      <c r="B619" s="11" t="s">
        <v>687</v>
      </c>
      <c r="C619" s="19">
        <v>100</v>
      </c>
      <c r="D619" s="10">
        <v>2003</v>
      </c>
      <c r="E619" s="10" t="s">
        <v>10</v>
      </c>
      <c r="F619" s="20" t="s">
        <v>11</v>
      </c>
      <c r="G619" s="10" t="s">
        <v>23</v>
      </c>
    </row>
    <row r="620" spans="1:9" s="11" customFormat="1" ht="20.100000000000001" customHeight="1" x14ac:dyDescent="0.35">
      <c r="A620" s="73" t="s">
        <v>2056</v>
      </c>
      <c r="B620" s="11" t="s">
        <v>2069</v>
      </c>
      <c r="C620" s="18">
        <v>100</v>
      </c>
      <c r="D620" s="10">
        <v>1974</v>
      </c>
      <c r="E620" s="10" t="s">
        <v>10</v>
      </c>
      <c r="F620" s="10" t="s">
        <v>11</v>
      </c>
      <c r="G620" s="10" t="s">
        <v>65</v>
      </c>
    </row>
    <row r="621" spans="1:9" s="11" customFormat="1" ht="20.100000000000001" customHeight="1" x14ac:dyDescent="0.35">
      <c r="A621" s="73" t="s">
        <v>688</v>
      </c>
      <c r="B621" s="11" t="s">
        <v>689</v>
      </c>
      <c r="C621" s="18">
        <v>90</v>
      </c>
      <c r="D621" s="10">
        <v>1999</v>
      </c>
      <c r="E621" s="10" t="s">
        <v>10</v>
      </c>
      <c r="F621" s="10" t="s">
        <v>11</v>
      </c>
      <c r="G621" s="10" t="s">
        <v>1914</v>
      </c>
    </row>
    <row r="622" spans="1:9" s="11" customFormat="1" ht="20.100000000000001" customHeight="1" x14ac:dyDescent="0.35">
      <c r="A622" s="69" t="s">
        <v>690</v>
      </c>
      <c r="B622" s="1" t="s">
        <v>691</v>
      </c>
      <c r="C622" s="19">
        <v>180</v>
      </c>
      <c r="D622" s="10">
        <v>1997</v>
      </c>
      <c r="E622" s="10" t="s">
        <v>10</v>
      </c>
      <c r="F622" s="10" t="s">
        <v>11</v>
      </c>
      <c r="G622" s="10" t="s">
        <v>1914</v>
      </c>
    </row>
    <row r="623" spans="1:9" s="11" customFormat="1" ht="20.100000000000001" customHeight="1" x14ac:dyDescent="0.35">
      <c r="A623" s="69" t="s">
        <v>690</v>
      </c>
      <c r="B623" s="1" t="s">
        <v>692</v>
      </c>
      <c r="C623" s="19">
        <v>100</v>
      </c>
      <c r="D623" s="10">
        <v>2000</v>
      </c>
      <c r="E623" s="10" t="s">
        <v>10</v>
      </c>
      <c r="F623" s="10" t="s">
        <v>11</v>
      </c>
      <c r="G623" s="10" t="s">
        <v>1914</v>
      </c>
    </row>
    <row r="624" spans="1:9" s="11" customFormat="1" ht="20.100000000000001" customHeight="1" x14ac:dyDescent="0.35">
      <c r="A624" s="73" t="s">
        <v>693</v>
      </c>
      <c r="B624" s="17" t="s">
        <v>694</v>
      </c>
      <c r="C624" s="18">
        <v>80</v>
      </c>
      <c r="D624" s="10">
        <v>1993</v>
      </c>
      <c r="E624" s="10" t="s">
        <v>10</v>
      </c>
      <c r="F624" s="20" t="s">
        <v>11</v>
      </c>
      <c r="G624" s="10" t="s">
        <v>1914</v>
      </c>
    </row>
    <row r="625" spans="1:9" s="97" customFormat="1" ht="20.100000000000001" customHeight="1" x14ac:dyDescent="0.35">
      <c r="A625" s="73" t="s">
        <v>695</v>
      </c>
      <c r="B625" s="11" t="s">
        <v>696</v>
      </c>
      <c r="C625" s="34">
        <v>100</v>
      </c>
      <c r="D625" s="10">
        <v>1997</v>
      </c>
      <c r="E625" s="10" t="s">
        <v>10</v>
      </c>
      <c r="F625" s="20" t="s">
        <v>11</v>
      </c>
      <c r="G625" s="10" t="s">
        <v>29</v>
      </c>
      <c r="H625" s="11"/>
      <c r="I625" s="11"/>
    </row>
    <row r="626" spans="1:9" s="97" customFormat="1" ht="20.100000000000001" customHeight="1" x14ac:dyDescent="0.35">
      <c r="A626" s="69" t="s">
        <v>697</v>
      </c>
      <c r="B626" s="1" t="s">
        <v>698</v>
      </c>
      <c r="C626" s="19">
        <v>100</v>
      </c>
      <c r="D626" s="10">
        <v>2002</v>
      </c>
      <c r="E626" s="10" t="s">
        <v>10</v>
      </c>
      <c r="F626" s="10" t="s">
        <v>11</v>
      </c>
      <c r="G626" s="10" t="s">
        <v>219</v>
      </c>
      <c r="H626" s="11"/>
      <c r="I626" s="11"/>
    </row>
    <row r="627" spans="1:9" s="98" customFormat="1" ht="20.100000000000001" customHeight="1" x14ac:dyDescent="0.35">
      <c r="A627" s="74" t="s">
        <v>699</v>
      </c>
      <c r="B627" s="23" t="s">
        <v>700</v>
      </c>
      <c r="C627" s="108">
        <v>90</v>
      </c>
      <c r="D627" s="20">
        <v>1984</v>
      </c>
      <c r="E627" s="25" t="s">
        <v>10</v>
      </c>
      <c r="F627" s="20" t="s">
        <v>11</v>
      </c>
      <c r="G627" s="10" t="s">
        <v>17</v>
      </c>
      <c r="H627" s="11"/>
      <c r="I627" s="11"/>
    </row>
    <row r="628" spans="1:9" s="98" customFormat="1" ht="20.100000000000001" customHeight="1" x14ac:dyDescent="0.35">
      <c r="A628" s="74" t="s">
        <v>1853</v>
      </c>
      <c r="B628" s="2" t="s">
        <v>1854</v>
      </c>
      <c r="C628" s="19">
        <v>160</v>
      </c>
      <c r="D628" s="20"/>
      <c r="E628" s="20" t="s">
        <v>10</v>
      </c>
      <c r="F628" s="20" t="s">
        <v>226</v>
      </c>
      <c r="G628" s="20" t="s">
        <v>22</v>
      </c>
      <c r="H628" s="11"/>
      <c r="I628" s="11"/>
    </row>
    <row r="629" spans="1:9" s="11" customFormat="1" ht="20.100000000000001" customHeight="1" x14ac:dyDescent="0.35">
      <c r="A629" s="69" t="s">
        <v>701</v>
      </c>
      <c r="B629" s="22" t="s">
        <v>702</v>
      </c>
      <c r="C629" s="18">
        <v>90</v>
      </c>
      <c r="D629" s="10">
        <v>2003</v>
      </c>
      <c r="E629" s="10" t="s">
        <v>10</v>
      </c>
      <c r="F629" s="20" t="s">
        <v>39</v>
      </c>
      <c r="G629" s="10" t="s">
        <v>22</v>
      </c>
    </row>
    <row r="630" spans="1:9" s="11" customFormat="1" ht="20.100000000000001" customHeight="1" x14ac:dyDescent="0.35">
      <c r="A630" s="73" t="s">
        <v>703</v>
      </c>
      <c r="B630" s="17" t="s">
        <v>704</v>
      </c>
      <c r="C630" s="19">
        <v>90</v>
      </c>
      <c r="D630" s="10">
        <v>1979</v>
      </c>
      <c r="E630" s="10" t="s">
        <v>10</v>
      </c>
      <c r="F630" s="10" t="s">
        <v>11</v>
      </c>
      <c r="G630" s="10" t="s">
        <v>69</v>
      </c>
    </row>
    <row r="631" spans="1:9" s="11" customFormat="1" ht="20.100000000000001" customHeight="1" x14ac:dyDescent="0.35">
      <c r="A631" s="68" t="s">
        <v>1938</v>
      </c>
      <c r="B631" s="39" t="s">
        <v>25</v>
      </c>
      <c r="C631" s="58">
        <v>120</v>
      </c>
      <c r="D631" s="41">
        <v>1978</v>
      </c>
      <c r="E631" s="41" t="s">
        <v>10</v>
      </c>
      <c r="F631" s="41" t="s">
        <v>11</v>
      </c>
      <c r="G631" s="41" t="s">
        <v>608</v>
      </c>
    </row>
    <row r="632" spans="1:9" s="11" customFormat="1" ht="20.100000000000001" customHeight="1" x14ac:dyDescent="0.35">
      <c r="A632" s="73" t="s">
        <v>705</v>
      </c>
      <c r="B632" s="11" t="s">
        <v>706</v>
      </c>
      <c r="C632" s="34">
        <v>100</v>
      </c>
      <c r="D632" s="10">
        <v>2007</v>
      </c>
      <c r="E632" s="10" t="s">
        <v>10</v>
      </c>
      <c r="F632" s="20" t="s">
        <v>11</v>
      </c>
      <c r="G632" s="10" t="s">
        <v>23</v>
      </c>
    </row>
    <row r="633" spans="1:9" s="11" customFormat="1" ht="20.100000000000001" customHeight="1" x14ac:dyDescent="0.35">
      <c r="A633" s="73" t="s">
        <v>707</v>
      </c>
      <c r="B633" s="11" t="s">
        <v>708</v>
      </c>
      <c r="C633" s="34">
        <v>90</v>
      </c>
      <c r="D633" s="10">
        <v>2010</v>
      </c>
      <c r="E633" s="10" t="s">
        <v>10</v>
      </c>
      <c r="F633" s="20" t="s">
        <v>28</v>
      </c>
      <c r="G633" s="10" t="s">
        <v>14</v>
      </c>
    </row>
    <row r="634" spans="1:9" ht="20.100000000000001" customHeight="1" x14ac:dyDescent="0.35">
      <c r="A634" s="75" t="s">
        <v>709</v>
      </c>
      <c r="B634" s="2" t="s">
        <v>710</v>
      </c>
      <c r="C634" s="19">
        <v>90</v>
      </c>
      <c r="D634" s="20">
        <v>1992</v>
      </c>
      <c r="E634" s="25" t="s">
        <v>10</v>
      </c>
      <c r="F634" s="20" t="s">
        <v>11</v>
      </c>
      <c r="G634" s="10" t="s">
        <v>1914</v>
      </c>
    </row>
    <row r="635" spans="1:9" s="11" customFormat="1" ht="20.100000000000001" customHeight="1" x14ac:dyDescent="0.35">
      <c r="A635" s="75" t="s">
        <v>709</v>
      </c>
      <c r="B635" s="2" t="s">
        <v>2255</v>
      </c>
      <c r="C635" s="19">
        <v>100</v>
      </c>
      <c r="D635" s="20">
        <v>1971</v>
      </c>
      <c r="E635" s="25" t="s">
        <v>281</v>
      </c>
      <c r="F635" s="20" t="s">
        <v>11</v>
      </c>
      <c r="G635" s="10" t="s">
        <v>1914</v>
      </c>
    </row>
    <row r="636" spans="1:9" s="11" customFormat="1" ht="20.100000000000001" customHeight="1" x14ac:dyDescent="0.35">
      <c r="A636" s="137" t="s">
        <v>711</v>
      </c>
      <c r="B636" s="176" t="s">
        <v>713</v>
      </c>
      <c r="C636" s="28">
        <v>100</v>
      </c>
      <c r="D636" s="4">
        <v>1994</v>
      </c>
      <c r="E636" s="4" t="s">
        <v>10</v>
      </c>
      <c r="F636" s="14" t="s">
        <v>11</v>
      </c>
      <c r="G636" s="4" t="s">
        <v>1914</v>
      </c>
    </row>
    <row r="637" spans="1:9" s="11" customFormat="1" ht="20.100000000000001" customHeight="1" x14ac:dyDescent="0.35">
      <c r="A637" s="69" t="s">
        <v>711</v>
      </c>
      <c r="B637" s="52" t="s">
        <v>712</v>
      </c>
      <c r="C637" s="19">
        <v>80</v>
      </c>
      <c r="D637" s="10">
        <v>2003</v>
      </c>
      <c r="E637" s="10" t="s">
        <v>10</v>
      </c>
      <c r="F637" s="20" t="s">
        <v>11</v>
      </c>
      <c r="G637" s="10" t="s">
        <v>1914</v>
      </c>
    </row>
    <row r="638" spans="1:9" s="11" customFormat="1" ht="20.100000000000001" customHeight="1" x14ac:dyDescent="0.35">
      <c r="A638" s="73" t="s">
        <v>714</v>
      </c>
      <c r="B638" s="11" t="s">
        <v>715</v>
      </c>
      <c r="C638" s="19">
        <v>100</v>
      </c>
      <c r="D638" s="10">
        <v>2011</v>
      </c>
      <c r="E638" s="10" t="s">
        <v>10</v>
      </c>
      <c r="F638" s="10" t="s">
        <v>28</v>
      </c>
      <c r="G638" s="10" t="s">
        <v>23</v>
      </c>
    </row>
    <row r="639" spans="1:9" s="11" customFormat="1" ht="20.100000000000001" customHeight="1" x14ac:dyDescent="0.35">
      <c r="A639" s="69" t="s">
        <v>2278</v>
      </c>
      <c r="B639" s="52" t="s">
        <v>2279</v>
      </c>
      <c r="C639" s="19">
        <v>120</v>
      </c>
      <c r="D639" s="10"/>
      <c r="E639" s="10" t="s">
        <v>10</v>
      </c>
      <c r="F639" s="20"/>
      <c r="G639" s="10" t="s">
        <v>23</v>
      </c>
    </row>
    <row r="640" spans="1:9" s="11" customFormat="1" ht="20.100000000000001" customHeight="1" x14ac:dyDescent="0.35">
      <c r="A640" s="75" t="s">
        <v>716</v>
      </c>
      <c r="B640" s="2" t="s">
        <v>717</v>
      </c>
      <c r="C640" s="19">
        <v>100</v>
      </c>
      <c r="D640" s="20">
        <v>2003</v>
      </c>
      <c r="E640" s="20" t="s">
        <v>10</v>
      </c>
      <c r="F640" s="37" t="s">
        <v>11</v>
      </c>
      <c r="G640" s="107" t="s">
        <v>192</v>
      </c>
    </row>
    <row r="641" spans="1:16384" s="11" customFormat="1" ht="20.100000000000001" customHeight="1" x14ac:dyDescent="0.35">
      <c r="A641" s="65" t="s">
        <v>720</v>
      </c>
      <c r="B641" s="31" t="s">
        <v>2564</v>
      </c>
      <c r="C641" s="94">
        <v>100</v>
      </c>
      <c r="D641" s="93">
        <v>1990</v>
      </c>
      <c r="E641" s="4" t="s">
        <v>10</v>
      </c>
      <c r="F641" s="4" t="s">
        <v>11</v>
      </c>
      <c r="G641" s="48" t="s">
        <v>481</v>
      </c>
    </row>
    <row r="642" spans="1:16384" s="98" customFormat="1" ht="20.100000000000001" customHeight="1" x14ac:dyDescent="0.35">
      <c r="A642" s="65" t="s">
        <v>720</v>
      </c>
      <c r="B642" s="31" t="s">
        <v>2280</v>
      </c>
      <c r="C642" s="142">
        <v>100</v>
      </c>
      <c r="D642" s="4">
        <v>1973</v>
      </c>
      <c r="E642" s="4" t="s">
        <v>10</v>
      </c>
      <c r="F642" s="14" t="s">
        <v>28</v>
      </c>
      <c r="G642" s="4" t="s">
        <v>481</v>
      </c>
      <c r="H642" s="11"/>
      <c r="I642" s="11"/>
    </row>
    <row r="643" spans="1:16384" s="11" customFormat="1" ht="20.100000000000001" customHeight="1" x14ac:dyDescent="0.35">
      <c r="A643" s="73" t="s">
        <v>720</v>
      </c>
      <c r="B643" s="11" t="s">
        <v>721</v>
      </c>
      <c r="C643" s="34">
        <v>100</v>
      </c>
      <c r="D643" s="10">
        <v>1994</v>
      </c>
      <c r="E643" s="10" t="s">
        <v>10</v>
      </c>
      <c r="F643" s="20" t="s">
        <v>28</v>
      </c>
      <c r="G643" s="10" t="s">
        <v>481</v>
      </c>
    </row>
    <row r="644" spans="1:16384" s="11" customFormat="1" ht="20.100000000000001" customHeight="1" x14ac:dyDescent="0.3">
      <c r="A644" s="74" t="s">
        <v>720</v>
      </c>
      <c r="B644" s="23" t="s">
        <v>722</v>
      </c>
      <c r="C644" s="19">
        <v>70</v>
      </c>
      <c r="D644" s="20">
        <v>1986</v>
      </c>
      <c r="E644" s="20" t="s">
        <v>10</v>
      </c>
      <c r="F644" s="20" t="s">
        <v>28</v>
      </c>
      <c r="G644" s="10" t="s">
        <v>481</v>
      </c>
    </row>
    <row r="645" spans="1:16384" s="11" customFormat="1" ht="20.100000000000001" customHeight="1" x14ac:dyDescent="0.35">
      <c r="A645" s="65" t="s">
        <v>2687</v>
      </c>
      <c r="B645" s="31" t="s">
        <v>2668</v>
      </c>
      <c r="C645" s="21">
        <v>100</v>
      </c>
      <c r="D645" s="4">
        <v>2008</v>
      </c>
      <c r="E645" s="4" t="s">
        <v>10</v>
      </c>
      <c r="F645" s="4" t="s">
        <v>11</v>
      </c>
      <c r="G645" s="4" t="s">
        <v>1914</v>
      </c>
    </row>
    <row r="646" spans="1:16384" s="97" customFormat="1" ht="20.100000000000001" customHeight="1" x14ac:dyDescent="0.35">
      <c r="A646" s="75" t="s">
        <v>723</v>
      </c>
      <c r="B646" s="17" t="s">
        <v>354</v>
      </c>
      <c r="C646" s="19">
        <v>100</v>
      </c>
      <c r="D646" s="20">
        <v>1975</v>
      </c>
      <c r="E646" s="20" t="s">
        <v>10</v>
      </c>
      <c r="F646" s="20" t="s">
        <v>16</v>
      </c>
      <c r="G646" s="20" t="s">
        <v>69</v>
      </c>
      <c r="H646" s="11"/>
      <c r="I646" s="11"/>
    </row>
    <row r="647" spans="1:16384" s="11" customFormat="1" ht="20.100000000000001" customHeight="1" x14ac:dyDescent="0.35">
      <c r="A647" s="75" t="s">
        <v>723</v>
      </c>
      <c r="B647" s="17" t="s">
        <v>724</v>
      </c>
      <c r="C647" s="19">
        <v>100</v>
      </c>
      <c r="D647" s="20">
        <v>1979</v>
      </c>
      <c r="E647" s="20" t="s">
        <v>10</v>
      </c>
      <c r="F647" s="20" t="s">
        <v>16</v>
      </c>
      <c r="G647" s="20" t="s">
        <v>69</v>
      </c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  <c r="II647" s="2"/>
      <c r="IJ647" s="2"/>
      <c r="IK647" s="2"/>
      <c r="IL647" s="2"/>
      <c r="IM647" s="2"/>
      <c r="IN647" s="2"/>
      <c r="IO647" s="2"/>
      <c r="IP647" s="2"/>
      <c r="IQ647" s="2"/>
      <c r="IR647" s="2"/>
      <c r="IS647" s="2"/>
      <c r="IT647" s="2"/>
      <c r="IU647" s="2"/>
      <c r="IV647" s="2"/>
      <c r="IW647" s="2"/>
      <c r="IX647" s="2"/>
      <c r="IY647" s="2"/>
      <c r="IZ647" s="2"/>
      <c r="JA647" s="2"/>
      <c r="JB647" s="2"/>
      <c r="JC647" s="2"/>
      <c r="JD647" s="2"/>
      <c r="JE647" s="2"/>
      <c r="JF647" s="2"/>
      <c r="JG647" s="2"/>
      <c r="JH647" s="2"/>
      <c r="JI647" s="2"/>
      <c r="JJ647" s="2"/>
      <c r="JK647" s="2"/>
      <c r="JL647" s="2"/>
      <c r="JM647" s="2"/>
      <c r="JN647" s="2"/>
      <c r="JO647" s="2"/>
      <c r="JP647" s="2"/>
      <c r="JQ647" s="2"/>
      <c r="JR647" s="2"/>
      <c r="JS647" s="2"/>
      <c r="JT647" s="2"/>
      <c r="JU647" s="2"/>
      <c r="JV647" s="2"/>
      <c r="JW647" s="2"/>
      <c r="JX647" s="2"/>
      <c r="JY647" s="2"/>
      <c r="JZ647" s="2"/>
      <c r="KA647" s="2"/>
      <c r="KB647" s="2"/>
      <c r="KC647" s="2"/>
      <c r="KD647" s="2"/>
      <c r="KE647" s="2"/>
      <c r="KF647" s="2"/>
      <c r="KG647" s="2"/>
      <c r="KH647" s="2"/>
      <c r="KI647" s="2"/>
      <c r="KJ647" s="2"/>
      <c r="KK647" s="2"/>
      <c r="KL647" s="2"/>
      <c r="KM647" s="2"/>
      <c r="KN647" s="2"/>
      <c r="KO647" s="2"/>
      <c r="KP647" s="2"/>
      <c r="KQ647" s="2"/>
      <c r="KR647" s="2"/>
      <c r="KS647" s="2"/>
      <c r="KT647" s="2"/>
      <c r="KU647" s="2"/>
      <c r="KV647" s="2"/>
      <c r="KW647" s="2"/>
      <c r="KX647" s="2"/>
      <c r="KY647" s="2"/>
      <c r="KZ647" s="2"/>
      <c r="LA647" s="2"/>
      <c r="LB647" s="2"/>
      <c r="LC647" s="2"/>
      <c r="LD647" s="2"/>
      <c r="LE647" s="2"/>
      <c r="LF647" s="2"/>
      <c r="LG647" s="2"/>
      <c r="LH647" s="2"/>
      <c r="LI647" s="2"/>
      <c r="LJ647" s="2"/>
      <c r="LK647" s="2"/>
      <c r="LL647" s="2"/>
      <c r="LM647" s="2"/>
      <c r="LN647" s="2"/>
      <c r="LO647" s="2"/>
      <c r="LP647" s="2"/>
      <c r="LQ647" s="2"/>
      <c r="LR647" s="2"/>
      <c r="LS647" s="2"/>
      <c r="LT647" s="2"/>
      <c r="LU647" s="2"/>
      <c r="LV647" s="2"/>
      <c r="LW647" s="2"/>
      <c r="LX647" s="2"/>
      <c r="LY647" s="2"/>
      <c r="LZ647" s="2"/>
      <c r="MA647" s="2"/>
      <c r="MB647" s="2"/>
      <c r="MC647" s="2"/>
      <c r="MD647" s="2"/>
      <c r="ME647" s="2"/>
      <c r="MF647" s="2"/>
      <c r="MG647" s="2"/>
      <c r="MH647" s="2"/>
      <c r="MI647" s="2"/>
      <c r="MJ647" s="2"/>
      <c r="MK647" s="2"/>
      <c r="ML647" s="2"/>
      <c r="MM647" s="2"/>
      <c r="MN647" s="2"/>
      <c r="MO647" s="2"/>
      <c r="MP647" s="2"/>
      <c r="MQ647" s="2"/>
      <c r="MR647" s="2"/>
      <c r="MS647" s="2"/>
      <c r="MT647" s="2"/>
      <c r="MU647" s="2"/>
      <c r="MV647" s="2"/>
      <c r="MW647" s="2"/>
      <c r="MX647" s="2"/>
      <c r="MY647" s="2"/>
      <c r="MZ647" s="2"/>
      <c r="NA647" s="2"/>
      <c r="NB647" s="2"/>
      <c r="NC647" s="2"/>
      <c r="ND647" s="2"/>
      <c r="NE647" s="2"/>
      <c r="NF647" s="2"/>
      <c r="NG647" s="2"/>
      <c r="NH647" s="2"/>
      <c r="NI647" s="2"/>
      <c r="NJ647" s="2"/>
      <c r="NK647" s="2"/>
      <c r="NL647" s="2"/>
      <c r="NM647" s="2"/>
      <c r="NN647" s="2"/>
      <c r="NO647" s="2"/>
      <c r="NP647" s="2"/>
      <c r="NQ647" s="2"/>
      <c r="NR647" s="2"/>
      <c r="NS647" s="2"/>
      <c r="NT647" s="2"/>
      <c r="NU647" s="2"/>
      <c r="NV647" s="2"/>
      <c r="NW647" s="2"/>
      <c r="NX647" s="2"/>
      <c r="NY647" s="2"/>
      <c r="NZ647" s="2"/>
      <c r="OA647" s="2"/>
      <c r="OB647" s="2"/>
      <c r="OC647" s="2"/>
      <c r="OD647" s="2"/>
      <c r="OE647" s="2"/>
      <c r="OF647" s="2"/>
      <c r="OG647" s="2"/>
      <c r="OH647" s="2"/>
      <c r="OI647" s="2"/>
      <c r="OJ647" s="2"/>
      <c r="OK647" s="2"/>
      <c r="OL647" s="2"/>
      <c r="OM647" s="2"/>
      <c r="ON647" s="2"/>
      <c r="OO647" s="2"/>
      <c r="OP647" s="2"/>
      <c r="OQ647" s="2"/>
      <c r="OR647" s="2"/>
      <c r="OS647" s="2"/>
      <c r="OT647" s="2"/>
      <c r="OU647" s="2"/>
      <c r="OV647" s="2"/>
      <c r="OW647" s="2"/>
      <c r="OX647" s="2"/>
      <c r="OY647" s="2"/>
      <c r="OZ647" s="2"/>
      <c r="PA647" s="2"/>
      <c r="PB647" s="2"/>
      <c r="PC647" s="2"/>
      <c r="PD647" s="2"/>
      <c r="PE647" s="2"/>
      <c r="PF647" s="2"/>
      <c r="PG647" s="2"/>
      <c r="PH647" s="2"/>
      <c r="PI647" s="2"/>
      <c r="PJ647" s="2"/>
      <c r="PK647" s="2"/>
      <c r="PL647" s="2"/>
      <c r="PM647" s="2"/>
      <c r="PN647" s="2"/>
      <c r="PO647" s="2"/>
      <c r="PP647" s="2"/>
      <c r="PQ647" s="2"/>
      <c r="PR647" s="2"/>
      <c r="PS647" s="2"/>
      <c r="PT647" s="2"/>
      <c r="PU647" s="2"/>
      <c r="PV647" s="2"/>
      <c r="PW647" s="2"/>
      <c r="PX647" s="2"/>
      <c r="PY647" s="2"/>
      <c r="PZ647" s="2"/>
      <c r="QA647" s="2"/>
      <c r="QB647" s="2"/>
      <c r="QC647" s="2"/>
      <c r="QD647" s="2"/>
      <c r="QE647" s="2"/>
      <c r="QF647" s="2"/>
      <c r="QG647" s="2"/>
      <c r="QH647" s="2"/>
      <c r="QI647" s="2"/>
      <c r="QJ647" s="2"/>
      <c r="QK647" s="2"/>
      <c r="QL647" s="2"/>
      <c r="QM647" s="2"/>
      <c r="QN647" s="2"/>
      <c r="QO647" s="2"/>
      <c r="QP647" s="2"/>
      <c r="QQ647" s="2"/>
      <c r="QR647" s="2"/>
      <c r="QS647" s="2"/>
      <c r="QT647" s="2"/>
      <c r="QU647" s="2"/>
      <c r="QV647" s="2"/>
      <c r="QW647" s="2"/>
      <c r="QX647" s="2"/>
      <c r="QY647" s="2"/>
      <c r="QZ647" s="2"/>
      <c r="RA647" s="2"/>
      <c r="RB647" s="2"/>
      <c r="RC647" s="2"/>
      <c r="RD647" s="2"/>
      <c r="RE647" s="2"/>
      <c r="RF647" s="2"/>
      <c r="RG647" s="2"/>
      <c r="RH647" s="2"/>
      <c r="RI647" s="2"/>
      <c r="RJ647" s="2"/>
      <c r="RK647" s="2"/>
      <c r="RL647" s="2"/>
      <c r="RM647" s="2"/>
      <c r="RN647" s="2"/>
      <c r="RO647" s="2"/>
      <c r="RP647" s="2"/>
      <c r="RQ647" s="2"/>
      <c r="RR647" s="2"/>
      <c r="RS647" s="2"/>
      <c r="RT647" s="2"/>
      <c r="RU647" s="2"/>
      <c r="RV647" s="2"/>
      <c r="RW647" s="2"/>
      <c r="RX647" s="2"/>
      <c r="RY647" s="2"/>
      <c r="RZ647" s="2"/>
      <c r="SA647" s="2"/>
      <c r="SB647" s="2"/>
      <c r="SC647" s="2"/>
      <c r="SD647" s="2"/>
      <c r="SE647" s="2"/>
      <c r="SF647" s="2"/>
      <c r="SG647" s="2"/>
      <c r="SH647" s="2"/>
      <c r="SI647" s="2"/>
      <c r="SJ647" s="2"/>
      <c r="SK647" s="2"/>
      <c r="SL647" s="2"/>
      <c r="SM647" s="2"/>
      <c r="SN647" s="2"/>
      <c r="SO647" s="2"/>
      <c r="SP647" s="2"/>
      <c r="SQ647" s="2"/>
      <c r="SR647" s="2"/>
      <c r="SS647" s="2"/>
      <c r="ST647" s="2"/>
      <c r="SU647" s="2"/>
      <c r="SV647" s="2"/>
      <c r="SW647" s="2"/>
      <c r="SX647" s="2"/>
      <c r="SY647" s="2"/>
      <c r="SZ647" s="2"/>
      <c r="TA647" s="2"/>
      <c r="TB647" s="2"/>
      <c r="TC647" s="2"/>
      <c r="TD647" s="2"/>
      <c r="TE647" s="2"/>
      <c r="TF647" s="2"/>
      <c r="TG647" s="2"/>
      <c r="TH647" s="2"/>
      <c r="TI647" s="2"/>
      <c r="TJ647" s="2"/>
      <c r="TK647" s="2"/>
      <c r="TL647" s="2"/>
      <c r="TM647" s="2"/>
      <c r="TN647" s="2"/>
      <c r="TO647" s="2"/>
      <c r="TP647" s="2"/>
      <c r="TQ647" s="2"/>
      <c r="TR647" s="2"/>
      <c r="TS647" s="2"/>
      <c r="TT647" s="2"/>
      <c r="TU647" s="2"/>
      <c r="TV647" s="2"/>
      <c r="TW647" s="2"/>
      <c r="TX647" s="2"/>
      <c r="TY647" s="2"/>
      <c r="TZ647" s="2"/>
      <c r="UA647" s="2"/>
      <c r="UB647" s="2"/>
      <c r="UC647" s="2"/>
      <c r="UD647" s="2"/>
      <c r="UE647" s="2"/>
      <c r="UF647" s="2"/>
      <c r="UG647" s="2"/>
      <c r="UH647" s="2"/>
      <c r="UI647" s="2"/>
      <c r="UJ647" s="2"/>
      <c r="UK647" s="2"/>
      <c r="UL647" s="2"/>
      <c r="UM647" s="2"/>
      <c r="UN647" s="2"/>
      <c r="UO647" s="2"/>
      <c r="UP647" s="2"/>
      <c r="UQ647" s="2"/>
      <c r="UR647" s="2"/>
      <c r="US647" s="2"/>
      <c r="UT647" s="2"/>
      <c r="UU647" s="2"/>
      <c r="UV647" s="2"/>
      <c r="UW647" s="2"/>
      <c r="UX647" s="2"/>
      <c r="UY647" s="2"/>
      <c r="UZ647" s="2"/>
      <c r="VA647" s="2"/>
      <c r="VB647" s="2"/>
      <c r="VC647" s="2"/>
      <c r="VD647" s="2"/>
      <c r="VE647" s="2"/>
      <c r="VF647" s="2"/>
      <c r="VG647" s="2"/>
      <c r="VH647" s="2"/>
      <c r="VI647" s="2"/>
      <c r="VJ647" s="2"/>
      <c r="VK647" s="2"/>
      <c r="VL647" s="2"/>
      <c r="VM647" s="2"/>
      <c r="VN647" s="2"/>
      <c r="VO647" s="2"/>
      <c r="VP647" s="2"/>
      <c r="VQ647" s="2"/>
      <c r="VR647" s="2"/>
      <c r="VS647" s="2"/>
      <c r="VT647" s="2"/>
      <c r="VU647" s="2"/>
      <c r="VV647" s="2"/>
      <c r="VW647" s="2"/>
      <c r="VX647" s="2"/>
      <c r="VY647" s="2"/>
      <c r="VZ647" s="2"/>
      <c r="WA647" s="2"/>
      <c r="WB647" s="2"/>
      <c r="WC647" s="2"/>
      <c r="WD647" s="2"/>
      <c r="WE647" s="2"/>
      <c r="WF647" s="2"/>
      <c r="WG647" s="2"/>
      <c r="WH647" s="2"/>
      <c r="WI647" s="2"/>
      <c r="WJ647" s="2"/>
      <c r="WK647" s="2"/>
      <c r="WL647" s="2"/>
      <c r="WM647" s="2"/>
      <c r="WN647" s="2"/>
      <c r="WO647" s="2"/>
      <c r="WP647" s="2"/>
      <c r="WQ647" s="2"/>
      <c r="WR647" s="2"/>
      <c r="WS647" s="2"/>
      <c r="WT647" s="2"/>
      <c r="WU647" s="2"/>
      <c r="WV647" s="2"/>
      <c r="WW647" s="2"/>
      <c r="WX647" s="2"/>
      <c r="WY647" s="2"/>
      <c r="WZ647" s="2"/>
      <c r="XA647" s="2"/>
      <c r="XB647" s="2"/>
      <c r="XC647" s="2"/>
      <c r="XD647" s="2"/>
      <c r="XE647" s="2"/>
      <c r="XF647" s="2"/>
      <c r="XG647" s="2"/>
      <c r="XH647" s="2"/>
      <c r="XI647" s="2"/>
      <c r="XJ647" s="2"/>
      <c r="XK647" s="2"/>
      <c r="XL647" s="2"/>
      <c r="XM647" s="2"/>
      <c r="XN647" s="2"/>
      <c r="XO647" s="2"/>
      <c r="XP647" s="2"/>
      <c r="XQ647" s="2"/>
      <c r="XR647" s="2"/>
      <c r="XS647" s="2"/>
      <c r="XT647" s="2"/>
      <c r="XU647" s="2"/>
      <c r="XV647" s="2"/>
      <c r="XW647" s="2"/>
      <c r="XX647" s="2"/>
      <c r="XY647" s="2"/>
      <c r="XZ647" s="2"/>
      <c r="YA647" s="2"/>
      <c r="YB647" s="2"/>
      <c r="YC647" s="2"/>
      <c r="YD647" s="2"/>
      <c r="YE647" s="2"/>
      <c r="YF647" s="2"/>
      <c r="YG647" s="2"/>
      <c r="YH647" s="2"/>
      <c r="YI647" s="2"/>
      <c r="YJ647" s="2"/>
      <c r="YK647" s="2"/>
      <c r="YL647" s="2"/>
      <c r="YM647" s="2"/>
      <c r="YN647" s="2"/>
      <c r="YO647" s="2"/>
      <c r="YP647" s="2"/>
      <c r="YQ647" s="2"/>
      <c r="YR647" s="2"/>
      <c r="YS647" s="2"/>
      <c r="YT647" s="2"/>
      <c r="YU647" s="2"/>
      <c r="YV647" s="2"/>
      <c r="YW647" s="2"/>
      <c r="YX647" s="2"/>
      <c r="YY647" s="2"/>
      <c r="YZ647" s="2"/>
      <c r="ZA647" s="2"/>
      <c r="ZB647" s="2"/>
      <c r="ZC647" s="2"/>
      <c r="ZD647" s="2"/>
      <c r="ZE647" s="2"/>
      <c r="ZF647" s="2"/>
      <c r="ZG647" s="2"/>
      <c r="ZH647" s="2"/>
      <c r="ZI647" s="2"/>
      <c r="ZJ647" s="2"/>
      <c r="ZK647" s="2"/>
      <c r="ZL647" s="2"/>
      <c r="ZM647" s="2"/>
      <c r="ZN647" s="2"/>
      <c r="ZO647" s="2"/>
      <c r="ZP647" s="2"/>
      <c r="ZQ647" s="2"/>
      <c r="ZR647" s="2"/>
      <c r="ZS647" s="2"/>
      <c r="ZT647" s="2"/>
      <c r="ZU647" s="2"/>
      <c r="ZV647" s="2"/>
      <c r="ZW647" s="2"/>
      <c r="ZX647" s="2"/>
      <c r="ZY647" s="2"/>
      <c r="ZZ647" s="2"/>
      <c r="AAA647" s="2"/>
      <c r="AAB647" s="2"/>
      <c r="AAC647" s="2"/>
      <c r="AAD647" s="2"/>
      <c r="AAE647" s="2"/>
      <c r="AAF647" s="2"/>
      <c r="AAG647" s="2"/>
      <c r="AAH647" s="2"/>
      <c r="AAI647" s="2"/>
      <c r="AAJ647" s="2"/>
      <c r="AAK647" s="2"/>
      <c r="AAL647" s="2"/>
      <c r="AAM647" s="2"/>
      <c r="AAN647" s="2"/>
      <c r="AAO647" s="2"/>
      <c r="AAP647" s="2"/>
      <c r="AAQ647" s="2"/>
      <c r="AAR647" s="2"/>
      <c r="AAS647" s="2"/>
      <c r="AAT647" s="2"/>
      <c r="AAU647" s="2"/>
      <c r="AAV647" s="2"/>
      <c r="AAW647" s="2"/>
      <c r="AAX647" s="2"/>
      <c r="AAY647" s="2"/>
      <c r="AAZ647" s="2"/>
      <c r="ABA647" s="2"/>
      <c r="ABB647" s="2"/>
      <c r="ABC647" s="2"/>
      <c r="ABD647" s="2"/>
      <c r="ABE647" s="2"/>
      <c r="ABF647" s="2"/>
      <c r="ABG647" s="2"/>
      <c r="ABH647" s="2"/>
      <c r="ABI647" s="2"/>
      <c r="ABJ647" s="2"/>
      <c r="ABK647" s="2"/>
      <c r="ABL647" s="2"/>
      <c r="ABM647" s="2"/>
      <c r="ABN647" s="2"/>
      <c r="ABO647" s="2"/>
      <c r="ABP647" s="2"/>
      <c r="ABQ647" s="2"/>
      <c r="ABR647" s="2"/>
      <c r="ABS647" s="2"/>
      <c r="ABT647" s="2"/>
      <c r="ABU647" s="2"/>
      <c r="ABV647" s="2"/>
      <c r="ABW647" s="2"/>
      <c r="ABX647" s="2"/>
      <c r="ABY647" s="2"/>
      <c r="ABZ647" s="2"/>
      <c r="ACA647" s="2"/>
      <c r="ACB647" s="2"/>
      <c r="ACC647" s="2"/>
      <c r="ACD647" s="2"/>
      <c r="ACE647" s="2"/>
      <c r="ACF647" s="2"/>
      <c r="ACG647" s="2"/>
      <c r="ACH647" s="2"/>
      <c r="ACI647" s="2"/>
      <c r="ACJ647" s="2"/>
      <c r="ACK647" s="2"/>
      <c r="ACL647" s="2"/>
      <c r="ACM647" s="2"/>
      <c r="ACN647" s="2"/>
      <c r="ACO647" s="2"/>
      <c r="ACP647" s="2"/>
      <c r="ACQ647" s="2"/>
      <c r="ACR647" s="2"/>
      <c r="ACS647" s="2"/>
      <c r="ACT647" s="2"/>
      <c r="ACU647" s="2"/>
      <c r="ACV647" s="2"/>
      <c r="ACW647" s="2"/>
      <c r="ACX647" s="2"/>
      <c r="ACY647" s="2"/>
      <c r="ACZ647" s="2"/>
      <c r="ADA647" s="2"/>
      <c r="ADB647" s="2"/>
      <c r="ADC647" s="2"/>
      <c r="ADD647" s="2"/>
      <c r="ADE647" s="2"/>
      <c r="ADF647" s="2"/>
      <c r="ADG647" s="2"/>
      <c r="ADH647" s="2"/>
      <c r="ADI647" s="2"/>
      <c r="ADJ647" s="2"/>
      <c r="ADK647" s="2"/>
      <c r="ADL647" s="2"/>
      <c r="ADM647" s="2"/>
      <c r="ADN647" s="2"/>
      <c r="ADO647" s="2"/>
      <c r="ADP647" s="2"/>
      <c r="ADQ647" s="2"/>
      <c r="ADR647" s="2"/>
      <c r="ADS647" s="2"/>
      <c r="ADT647" s="2"/>
      <c r="ADU647" s="2"/>
      <c r="ADV647" s="2"/>
      <c r="ADW647" s="2"/>
      <c r="ADX647" s="2"/>
      <c r="ADY647" s="2"/>
      <c r="ADZ647" s="2"/>
      <c r="AEA647" s="2"/>
      <c r="AEB647" s="2"/>
      <c r="AEC647" s="2"/>
      <c r="AED647" s="2"/>
      <c r="AEE647" s="2"/>
      <c r="AEF647" s="2"/>
      <c r="AEG647" s="2"/>
      <c r="AEH647" s="2"/>
      <c r="AEI647" s="2"/>
      <c r="AEJ647" s="2"/>
      <c r="AEK647" s="2"/>
      <c r="AEL647" s="2"/>
      <c r="AEM647" s="2"/>
      <c r="AEN647" s="2"/>
      <c r="AEO647" s="2"/>
      <c r="AEP647" s="2"/>
      <c r="AEQ647" s="2"/>
      <c r="AER647" s="2"/>
      <c r="AES647" s="2"/>
      <c r="AET647" s="2"/>
      <c r="AEU647" s="2"/>
      <c r="AEV647" s="2"/>
      <c r="AEW647" s="2"/>
      <c r="AEX647" s="2"/>
      <c r="AEY647" s="2"/>
      <c r="AEZ647" s="2"/>
      <c r="AFA647" s="2"/>
      <c r="AFB647" s="2"/>
      <c r="AFC647" s="2"/>
      <c r="AFD647" s="2"/>
      <c r="AFE647" s="2"/>
      <c r="AFF647" s="2"/>
      <c r="AFG647" s="2"/>
      <c r="AFH647" s="2"/>
      <c r="AFI647" s="2"/>
      <c r="AFJ647" s="2"/>
      <c r="AFK647" s="2"/>
      <c r="AFL647" s="2"/>
      <c r="AFM647" s="2"/>
      <c r="AFN647" s="2"/>
      <c r="AFO647" s="2"/>
      <c r="AFP647" s="2"/>
      <c r="AFQ647" s="2"/>
      <c r="AFR647" s="2"/>
      <c r="AFS647" s="2"/>
      <c r="AFT647" s="2"/>
      <c r="AFU647" s="2"/>
      <c r="AFV647" s="2"/>
      <c r="AFW647" s="2"/>
      <c r="AFX647" s="2"/>
      <c r="AFY647" s="2"/>
      <c r="AFZ647" s="2"/>
      <c r="AGA647" s="2"/>
      <c r="AGB647" s="2"/>
      <c r="AGC647" s="2"/>
      <c r="AGD647" s="2"/>
      <c r="AGE647" s="2"/>
      <c r="AGF647" s="2"/>
      <c r="AGG647" s="2"/>
      <c r="AGH647" s="2"/>
      <c r="AGI647" s="2"/>
      <c r="AGJ647" s="2"/>
      <c r="AGK647" s="2"/>
      <c r="AGL647" s="2"/>
      <c r="AGM647" s="2"/>
      <c r="AGN647" s="2"/>
      <c r="AGO647" s="2"/>
      <c r="AGP647" s="2"/>
      <c r="AGQ647" s="2"/>
      <c r="AGR647" s="2"/>
      <c r="AGS647" s="2"/>
      <c r="AGT647" s="2"/>
      <c r="AGU647" s="2"/>
      <c r="AGV647" s="2"/>
      <c r="AGW647" s="2"/>
      <c r="AGX647" s="2"/>
      <c r="AGY647" s="2"/>
      <c r="AGZ647" s="2"/>
      <c r="AHA647" s="2"/>
      <c r="AHB647" s="2"/>
      <c r="AHC647" s="2"/>
      <c r="AHD647" s="2"/>
      <c r="AHE647" s="2"/>
      <c r="AHF647" s="2"/>
      <c r="AHG647" s="2"/>
      <c r="AHH647" s="2"/>
      <c r="AHI647" s="2"/>
      <c r="AHJ647" s="2"/>
      <c r="AHK647" s="2"/>
      <c r="AHL647" s="2"/>
      <c r="AHM647" s="2"/>
      <c r="AHN647" s="2"/>
      <c r="AHO647" s="2"/>
      <c r="AHP647" s="2"/>
      <c r="AHQ647" s="2"/>
      <c r="AHR647" s="2"/>
      <c r="AHS647" s="2"/>
      <c r="AHT647" s="2"/>
      <c r="AHU647" s="2"/>
      <c r="AHV647" s="2"/>
      <c r="AHW647" s="2"/>
      <c r="AHX647" s="2"/>
      <c r="AHY647" s="2"/>
      <c r="AHZ647" s="2"/>
      <c r="AIA647" s="2"/>
      <c r="AIB647" s="2"/>
      <c r="AIC647" s="2"/>
      <c r="AID647" s="2"/>
      <c r="AIE647" s="2"/>
      <c r="AIF647" s="2"/>
      <c r="AIG647" s="2"/>
      <c r="AIH647" s="2"/>
      <c r="AII647" s="2"/>
      <c r="AIJ647" s="2"/>
      <c r="AIK647" s="2"/>
      <c r="AIL647" s="2"/>
      <c r="AIM647" s="2"/>
      <c r="AIN647" s="2"/>
      <c r="AIO647" s="2"/>
      <c r="AIP647" s="2"/>
      <c r="AIQ647" s="2"/>
      <c r="AIR647" s="2"/>
      <c r="AIS647" s="2"/>
      <c r="AIT647" s="2"/>
      <c r="AIU647" s="2"/>
      <c r="AIV647" s="2"/>
      <c r="AIW647" s="2"/>
      <c r="AIX647" s="2"/>
      <c r="AIY647" s="2"/>
      <c r="AIZ647" s="2"/>
      <c r="AJA647" s="2"/>
      <c r="AJB647" s="2"/>
      <c r="AJC647" s="2"/>
      <c r="AJD647" s="2"/>
      <c r="AJE647" s="2"/>
      <c r="AJF647" s="2"/>
      <c r="AJG647" s="2"/>
      <c r="AJH647" s="2"/>
      <c r="AJI647" s="2"/>
      <c r="AJJ647" s="2"/>
      <c r="AJK647" s="2"/>
      <c r="AJL647" s="2"/>
      <c r="AJM647" s="2"/>
      <c r="AJN647" s="2"/>
      <c r="AJO647" s="2"/>
      <c r="AJP647" s="2"/>
      <c r="AJQ647" s="2"/>
      <c r="AJR647" s="2"/>
      <c r="AJS647" s="2"/>
      <c r="AJT647" s="2"/>
      <c r="AJU647" s="2"/>
      <c r="AJV647" s="2"/>
      <c r="AJW647" s="2"/>
      <c r="AJX647" s="2"/>
      <c r="AJY647" s="2"/>
      <c r="AJZ647" s="2"/>
      <c r="AKA647" s="2"/>
      <c r="AKB647" s="2"/>
      <c r="AKC647" s="2"/>
      <c r="AKD647" s="2"/>
      <c r="AKE647" s="2"/>
      <c r="AKF647" s="2"/>
      <c r="AKG647" s="2"/>
      <c r="AKH647" s="2"/>
      <c r="AKI647" s="2"/>
      <c r="AKJ647" s="2"/>
      <c r="AKK647" s="2"/>
      <c r="AKL647" s="2"/>
      <c r="AKM647" s="2"/>
      <c r="AKN647" s="2"/>
      <c r="AKO647" s="2"/>
      <c r="AKP647" s="2"/>
      <c r="AKQ647" s="2"/>
      <c r="AKR647" s="2"/>
      <c r="AKS647" s="2"/>
      <c r="AKT647" s="2"/>
      <c r="AKU647" s="2"/>
      <c r="AKV647" s="2"/>
      <c r="AKW647" s="2"/>
      <c r="AKX647" s="2"/>
      <c r="AKY647" s="2"/>
      <c r="AKZ647" s="2"/>
      <c r="ALA647" s="2"/>
      <c r="ALB647" s="2"/>
      <c r="ALC647" s="2"/>
      <c r="ALD647" s="2"/>
      <c r="ALE647" s="2"/>
      <c r="ALF647" s="2"/>
      <c r="ALG647" s="2"/>
      <c r="ALH647" s="2"/>
      <c r="ALI647" s="2"/>
      <c r="ALJ647" s="2"/>
      <c r="ALK647" s="2"/>
      <c r="ALL647" s="2"/>
      <c r="ALM647" s="2"/>
      <c r="ALN647" s="2"/>
      <c r="ALO647" s="2"/>
      <c r="ALP647" s="2"/>
      <c r="ALQ647" s="2"/>
      <c r="ALR647" s="2"/>
      <c r="ALS647" s="2"/>
      <c r="ALT647" s="2"/>
      <c r="ALU647" s="2"/>
      <c r="ALV647" s="2"/>
      <c r="ALW647" s="2"/>
      <c r="ALX647" s="2"/>
      <c r="ALY647" s="2"/>
      <c r="ALZ647" s="2"/>
      <c r="AMA647" s="2"/>
      <c r="AMB647" s="2"/>
      <c r="AMC647" s="2"/>
      <c r="AMD647" s="2"/>
      <c r="AME647" s="2"/>
      <c r="AMF647" s="2"/>
      <c r="AMG647" s="2"/>
      <c r="AMH647" s="2"/>
      <c r="AMI647" s="2"/>
      <c r="AMJ647" s="2"/>
      <c r="AMK647" s="2"/>
      <c r="AML647" s="2"/>
      <c r="AMM647" s="2"/>
      <c r="AMN647" s="2"/>
      <c r="AMO647" s="2"/>
      <c r="AMP647" s="2"/>
      <c r="AMQ647" s="2"/>
      <c r="AMR647" s="2"/>
      <c r="AMS647" s="2"/>
      <c r="AMT647" s="2"/>
      <c r="AMU647" s="2"/>
      <c r="AMV647" s="2"/>
      <c r="AMW647" s="2"/>
      <c r="AMX647" s="2"/>
      <c r="AMY647" s="2"/>
      <c r="AMZ647" s="2"/>
      <c r="ANA647" s="2"/>
      <c r="ANB647" s="2"/>
      <c r="ANC647" s="2"/>
      <c r="AND647" s="2"/>
      <c r="ANE647" s="2"/>
      <c r="ANF647" s="2"/>
      <c r="ANG647" s="2"/>
      <c r="ANH647" s="2"/>
      <c r="ANI647" s="2"/>
      <c r="ANJ647" s="2"/>
      <c r="ANK647" s="2"/>
      <c r="ANL647" s="2"/>
      <c r="ANM647" s="2"/>
      <c r="ANN647" s="2"/>
      <c r="ANO647" s="2"/>
      <c r="ANP647" s="2"/>
      <c r="ANQ647" s="2"/>
      <c r="ANR647" s="2"/>
      <c r="ANS647" s="2"/>
      <c r="ANT647" s="2"/>
      <c r="ANU647" s="2"/>
      <c r="ANV647" s="2"/>
      <c r="ANW647" s="2"/>
      <c r="ANX647" s="2"/>
      <c r="ANY647" s="2"/>
      <c r="ANZ647" s="2"/>
      <c r="AOA647" s="2"/>
      <c r="AOB647" s="2"/>
      <c r="AOC647" s="2"/>
      <c r="AOD647" s="2"/>
      <c r="AOE647" s="2"/>
      <c r="AOF647" s="2"/>
      <c r="AOG647" s="2"/>
      <c r="AOH647" s="2"/>
      <c r="AOI647" s="2"/>
      <c r="AOJ647" s="2"/>
      <c r="AOK647" s="2"/>
      <c r="AOL647" s="2"/>
      <c r="AOM647" s="2"/>
      <c r="AON647" s="2"/>
      <c r="AOO647" s="2"/>
      <c r="AOP647" s="2"/>
      <c r="AOQ647" s="2"/>
      <c r="AOR647" s="2"/>
      <c r="AOS647" s="2"/>
      <c r="AOT647" s="2"/>
      <c r="AOU647" s="2"/>
      <c r="AOV647" s="2"/>
      <c r="AOW647" s="2"/>
      <c r="AOX647" s="2"/>
      <c r="AOY647" s="2"/>
      <c r="AOZ647" s="2"/>
      <c r="APA647" s="2"/>
      <c r="APB647" s="2"/>
      <c r="APC647" s="2"/>
      <c r="APD647" s="2"/>
      <c r="APE647" s="2"/>
      <c r="APF647" s="2"/>
      <c r="APG647" s="2"/>
      <c r="APH647" s="2"/>
      <c r="API647" s="2"/>
      <c r="APJ647" s="2"/>
      <c r="APK647" s="2"/>
      <c r="APL647" s="2"/>
      <c r="APM647" s="2"/>
      <c r="APN647" s="2"/>
      <c r="APO647" s="2"/>
      <c r="APP647" s="2"/>
      <c r="APQ647" s="2"/>
      <c r="APR647" s="2"/>
      <c r="APS647" s="2"/>
      <c r="APT647" s="2"/>
      <c r="APU647" s="2"/>
      <c r="APV647" s="2"/>
      <c r="APW647" s="2"/>
      <c r="APX647" s="2"/>
      <c r="APY647" s="2"/>
      <c r="APZ647" s="2"/>
      <c r="AQA647" s="2"/>
      <c r="AQB647" s="2"/>
      <c r="AQC647" s="2"/>
      <c r="AQD647" s="2"/>
      <c r="AQE647" s="2"/>
      <c r="AQF647" s="2"/>
      <c r="AQG647" s="2"/>
      <c r="AQH647" s="2"/>
      <c r="AQI647" s="2"/>
      <c r="AQJ647" s="2"/>
      <c r="AQK647" s="2"/>
      <c r="AQL647" s="2"/>
      <c r="AQM647" s="2"/>
      <c r="AQN647" s="2"/>
      <c r="AQO647" s="2"/>
      <c r="AQP647" s="2"/>
      <c r="AQQ647" s="2"/>
      <c r="AQR647" s="2"/>
      <c r="AQS647" s="2"/>
      <c r="AQT647" s="2"/>
      <c r="AQU647" s="2"/>
      <c r="AQV647" s="2"/>
      <c r="AQW647" s="2"/>
      <c r="AQX647" s="2"/>
      <c r="AQY647" s="2"/>
      <c r="AQZ647" s="2"/>
      <c r="ARA647" s="2"/>
      <c r="ARB647" s="2"/>
      <c r="ARC647" s="2"/>
      <c r="ARD647" s="2"/>
      <c r="ARE647" s="2"/>
      <c r="ARF647" s="2"/>
      <c r="ARG647" s="2"/>
      <c r="ARH647" s="2"/>
      <c r="ARI647" s="2"/>
      <c r="ARJ647" s="2"/>
      <c r="ARK647" s="2"/>
      <c r="ARL647" s="2"/>
      <c r="ARM647" s="2"/>
      <c r="ARN647" s="2"/>
      <c r="ARO647" s="2"/>
      <c r="ARP647" s="2"/>
      <c r="ARQ647" s="2"/>
      <c r="ARR647" s="2"/>
      <c r="ARS647" s="2"/>
      <c r="ART647" s="2"/>
      <c r="ARU647" s="2"/>
      <c r="ARV647" s="2"/>
      <c r="ARW647" s="2"/>
      <c r="ARX647" s="2"/>
      <c r="ARY647" s="2"/>
      <c r="ARZ647" s="2"/>
      <c r="ASA647" s="2"/>
      <c r="ASB647" s="2"/>
      <c r="ASC647" s="2"/>
      <c r="ASD647" s="2"/>
      <c r="ASE647" s="2"/>
      <c r="ASF647" s="2"/>
      <c r="ASG647" s="2"/>
      <c r="ASH647" s="2"/>
      <c r="ASI647" s="2"/>
      <c r="ASJ647" s="2"/>
      <c r="ASK647" s="2"/>
      <c r="ASL647" s="2"/>
      <c r="ASM647" s="2"/>
      <c r="ASN647" s="2"/>
      <c r="ASO647" s="2"/>
      <c r="ASP647" s="2"/>
      <c r="ASQ647" s="2"/>
      <c r="ASR647" s="2"/>
      <c r="ASS647" s="2"/>
      <c r="AST647" s="2"/>
      <c r="ASU647" s="2"/>
      <c r="ASV647" s="2"/>
      <c r="ASW647" s="2"/>
      <c r="ASX647" s="2"/>
      <c r="ASY647" s="2"/>
      <c r="ASZ647" s="2"/>
      <c r="ATA647" s="2"/>
      <c r="ATB647" s="2"/>
      <c r="ATC647" s="2"/>
      <c r="ATD647" s="2"/>
      <c r="ATE647" s="2"/>
      <c r="ATF647" s="2"/>
      <c r="ATG647" s="2"/>
      <c r="ATH647" s="2"/>
      <c r="ATI647" s="2"/>
      <c r="ATJ647" s="2"/>
      <c r="ATK647" s="2"/>
      <c r="ATL647" s="2"/>
      <c r="ATM647" s="2"/>
      <c r="ATN647" s="2"/>
      <c r="ATO647" s="2"/>
      <c r="ATP647" s="2"/>
      <c r="ATQ647" s="2"/>
      <c r="ATR647" s="2"/>
      <c r="ATS647" s="2"/>
      <c r="ATT647" s="2"/>
      <c r="ATU647" s="2"/>
      <c r="ATV647" s="2"/>
      <c r="ATW647" s="2"/>
      <c r="ATX647" s="2"/>
      <c r="ATY647" s="2"/>
      <c r="ATZ647" s="2"/>
      <c r="AUA647" s="2"/>
      <c r="AUB647" s="2"/>
      <c r="AUC647" s="2"/>
      <c r="AUD647" s="2"/>
      <c r="AUE647" s="2"/>
      <c r="AUF647" s="2"/>
      <c r="AUG647" s="2"/>
      <c r="AUH647" s="2"/>
      <c r="AUI647" s="2"/>
      <c r="AUJ647" s="2"/>
      <c r="AUK647" s="2"/>
      <c r="AUL647" s="2"/>
      <c r="AUM647" s="2"/>
      <c r="AUN647" s="2"/>
      <c r="AUO647" s="2"/>
      <c r="AUP647" s="2"/>
      <c r="AUQ647" s="2"/>
      <c r="AUR647" s="2"/>
      <c r="AUS647" s="2"/>
      <c r="AUT647" s="2"/>
      <c r="AUU647" s="2"/>
      <c r="AUV647" s="2"/>
      <c r="AUW647" s="2"/>
      <c r="AUX647" s="2"/>
      <c r="AUY647" s="2"/>
      <c r="AUZ647" s="2"/>
      <c r="AVA647" s="2"/>
      <c r="AVB647" s="2"/>
      <c r="AVC647" s="2"/>
      <c r="AVD647" s="2"/>
      <c r="AVE647" s="2"/>
      <c r="AVF647" s="2"/>
      <c r="AVG647" s="2"/>
      <c r="AVH647" s="2"/>
      <c r="AVI647" s="2"/>
      <c r="AVJ647" s="2"/>
      <c r="AVK647" s="2"/>
      <c r="AVL647" s="2"/>
      <c r="AVM647" s="2"/>
      <c r="AVN647" s="2"/>
      <c r="AVO647" s="2"/>
      <c r="AVP647" s="2"/>
      <c r="AVQ647" s="2"/>
      <c r="AVR647" s="2"/>
      <c r="AVS647" s="2"/>
      <c r="AVT647" s="2"/>
      <c r="AVU647" s="2"/>
      <c r="AVV647" s="2"/>
      <c r="AVW647" s="2"/>
      <c r="AVX647" s="2"/>
      <c r="AVY647" s="2"/>
      <c r="AVZ647" s="2"/>
      <c r="AWA647" s="2"/>
      <c r="AWB647" s="2"/>
      <c r="AWC647" s="2"/>
      <c r="AWD647" s="2"/>
      <c r="AWE647" s="2"/>
      <c r="AWF647" s="2"/>
      <c r="AWG647" s="2"/>
      <c r="AWH647" s="2"/>
      <c r="AWI647" s="2"/>
      <c r="AWJ647" s="2"/>
      <c r="AWK647" s="2"/>
      <c r="AWL647" s="2"/>
      <c r="AWM647" s="2"/>
      <c r="AWN647" s="2"/>
      <c r="AWO647" s="2"/>
      <c r="AWP647" s="2"/>
      <c r="AWQ647" s="2"/>
      <c r="AWR647" s="2"/>
      <c r="AWS647" s="2"/>
      <c r="AWT647" s="2"/>
      <c r="AWU647" s="2"/>
      <c r="AWV647" s="2"/>
      <c r="AWW647" s="2"/>
      <c r="AWX647" s="2"/>
      <c r="AWY647" s="2"/>
      <c r="AWZ647" s="2"/>
      <c r="AXA647" s="2"/>
      <c r="AXB647" s="2"/>
      <c r="AXC647" s="2"/>
      <c r="AXD647" s="2"/>
      <c r="AXE647" s="2"/>
      <c r="AXF647" s="2"/>
      <c r="AXG647" s="2"/>
      <c r="AXH647" s="2"/>
      <c r="AXI647" s="2"/>
      <c r="AXJ647" s="2"/>
      <c r="AXK647" s="2"/>
      <c r="AXL647" s="2"/>
      <c r="AXM647" s="2"/>
      <c r="AXN647" s="2"/>
      <c r="AXO647" s="2"/>
      <c r="AXP647" s="2"/>
      <c r="AXQ647" s="2"/>
      <c r="AXR647" s="2"/>
      <c r="AXS647" s="2"/>
      <c r="AXT647" s="2"/>
      <c r="AXU647" s="2"/>
      <c r="AXV647" s="2"/>
      <c r="AXW647" s="2"/>
      <c r="AXX647" s="2"/>
      <c r="AXY647" s="2"/>
      <c r="AXZ647" s="2"/>
      <c r="AYA647" s="2"/>
      <c r="AYB647" s="2"/>
      <c r="AYC647" s="2"/>
      <c r="AYD647" s="2"/>
      <c r="AYE647" s="2"/>
      <c r="AYF647" s="2"/>
      <c r="AYG647" s="2"/>
      <c r="AYH647" s="2"/>
      <c r="AYI647" s="2"/>
      <c r="AYJ647" s="2"/>
      <c r="AYK647" s="2"/>
      <c r="AYL647" s="2"/>
      <c r="AYM647" s="2"/>
      <c r="AYN647" s="2"/>
      <c r="AYO647" s="2"/>
      <c r="AYP647" s="2"/>
      <c r="AYQ647" s="2"/>
      <c r="AYR647" s="2"/>
      <c r="AYS647" s="2"/>
      <c r="AYT647" s="2"/>
      <c r="AYU647" s="2"/>
      <c r="AYV647" s="2"/>
      <c r="AYW647" s="2"/>
      <c r="AYX647" s="2"/>
      <c r="AYY647" s="2"/>
      <c r="AYZ647" s="2"/>
      <c r="AZA647" s="2"/>
      <c r="AZB647" s="2"/>
      <c r="AZC647" s="2"/>
      <c r="AZD647" s="2"/>
      <c r="AZE647" s="2"/>
      <c r="AZF647" s="2"/>
      <c r="AZG647" s="2"/>
      <c r="AZH647" s="2"/>
      <c r="AZI647" s="2"/>
      <c r="AZJ647" s="2"/>
      <c r="AZK647" s="2"/>
      <c r="AZL647" s="2"/>
      <c r="AZM647" s="2"/>
      <c r="AZN647" s="2"/>
      <c r="AZO647" s="2"/>
      <c r="AZP647" s="2"/>
      <c r="AZQ647" s="2"/>
      <c r="AZR647" s="2"/>
      <c r="AZS647" s="2"/>
      <c r="AZT647" s="2"/>
      <c r="AZU647" s="2"/>
      <c r="AZV647" s="2"/>
      <c r="AZW647" s="2"/>
      <c r="AZX647" s="2"/>
      <c r="AZY647" s="2"/>
      <c r="AZZ647" s="2"/>
      <c r="BAA647" s="2"/>
      <c r="BAB647" s="2"/>
      <c r="BAC647" s="2"/>
      <c r="BAD647" s="2"/>
      <c r="BAE647" s="2"/>
      <c r="BAF647" s="2"/>
      <c r="BAG647" s="2"/>
      <c r="BAH647" s="2"/>
      <c r="BAI647" s="2"/>
      <c r="BAJ647" s="2"/>
      <c r="BAK647" s="2"/>
      <c r="BAL647" s="2"/>
      <c r="BAM647" s="2"/>
      <c r="BAN647" s="2"/>
      <c r="BAO647" s="2"/>
      <c r="BAP647" s="2"/>
      <c r="BAQ647" s="2"/>
      <c r="BAR647" s="2"/>
      <c r="BAS647" s="2"/>
      <c r="BAT647" s="2"/>
      <c r="BAU647" s="2"/>
      <c r="BAV647" s="2"/>
      <c r="BAW647" s="2"/>
      <c r="BAX647" s="2"/>
      <c r="BAY647" s="2"/>
      <c r="BAZ647" s="2"/>
      <c r="BBA647" s="2"/>
      <c r="BBB647" s="2"/>
      <c r="BBC647" s="2"/>
      <c r="BBD647" s="2"/>
      <c r="BBE647" s="2"/>
      <c r="BBF647" s="2"/>
      <c r="BBG647" s="2"/>
      <c r="BBH647" s="2"/>
      <c r="BBI647" s="2"/>
      <c r="BBJ647" s="2"/>
      <c r="BBK647" s="2"/>
      <c r="BBL647" s="2"/>
      <c r="BBM647" s="2"/>
      <c r="BBN647" s="2"/>
      <c r="BBO647" s="2"/>
      <c r="BBP647" s="2"/>
      <c r="BBQ647" s="2"/>
      <c r="BBR647" s="2"/>
      <c r="BBS647" s="2"/>
      <c r="BBT647" s="2"/>
      <c r="BBU647" s="2"/>
      <c r="BBV647" s="2"/>
      <c r="BBW647" s="2"/>
      <c r="BBX647" s="2"/>
      <c r="BBY647" s="2"/>
      <c r="BBZ647" s="2"/>
      <c r="BCA647" s="2"/>
      <c r="BCB647" s="2"/>
      <c r="BCC647" s="2"/>
      <c r="BCD647" s="2"/>
      <c r="BCE647" s="2"/>
      <c r="BCF647" s="2"/>
      <c r="BCG647" s="2"/>
      <c r="BCH647" s="2"/>
      <c r="BCI647" s="2"/>
      <c r="BCJ647" s="2"/>
      <c r="BCK647" s="2"/>
      <c r="BCL647" s="2"/>
      <c r="BCM647" s="2"/>
      <c r="BCN647" s="2"/>
      <c r="BCO647" s="2"/>
      <c r="BCP647" s="2"/>
      <c r="BCQ647" s="2"/>
      <c r="BCR647" s="2"/>
      <c r="BCS647" s="2"/>
      <c r="BCT647" s="2"/>
      <c r="BCU647" s="2"/>
      <c r="BCV647" s="2"/>
      <c r="BCW647" s="2"/>
      <c r="BCX647" s="2"/>
      <c r="BCY647" s="2"/>
      <c r="BCZ647" s="2"/>
      <c r="BDA647" s="2"/>
      <c r="BDB647" s="2"/>
      <c r="BDC647" s="2"/>
      <c r="BDD647" s="2"/>
      <c r="BDE647" s="2"/>
      <c r="BDF647" s="2"/>
      <c r="BDG647" s="2"/>
      <c r="BDH647" s="2"/>
      <c r="BDI647" s="2"/>
      <c r="BDJ647" s="2"/>
      <c r="BDK647" s="2"/>
      <c r="BDL647" s="2"/>
      <c r="BDM647" s="2"/>
      <c r="BDN647" s="2"/>
      <c r="BDO647" s="2"/>
      <c r="BDP647" s="2"/>
      <c r="BDQ647" s="2"/>
      <c r="BDR647" s="2"/>
      <c r="BDS647" s="2"/>
      <c r="BDT647" s="2"/>
      <c r="BDU647" s="2"/>
      <c r="BDV647" s="2"/>
      <c r="BDW647" s="2"/>
      <c r="BDX647" s="2"/>
      <c r="BDY647" s="2"/>
      <c r="BDZ647" s="2"/>
      <c r="BEA647" s="2"/>
      <c r="BEB647" s="2"/>
      <c r="BEC647" s="2"/>
      <c r="BED647" s="2"/>
      <c r="BEE647" s="2"/>
      <c r="BEF647" s="2"/>
      <c r="BEG647" s="2"/>
      <c r="BEH647" s="2"/>
      <c r="BEI647" s="2"/>
      <c r="BEJ647" s="2"/>
      <c r="BEK647" s="2"/>
      <c r="BEL647" s="2"/>
      <c r="BEM647" s="2"/>
      <c r="BEN647" s="2"/>
      <c r="BEO647" s="2"/>
      <c r="BEP647" s="2"/>
      <c r="BEQ647" s="2"/>
      <c r="BER647" s="2"/>
      <c r="BES647" s="2"/>
      <c r="BET647" s="2"/>
      <c r="BEU647" s="2"/>
      <c r="BEV647" s="2"/>
      <c r="BEW647" s="2"/>
      <c r="BEX647" s="2"/>
      <c r="BEY647" s="2"/>
      <c r="BEZ647" s="2"/>
      <c r="BFA647" s="2"/>
      <c r="BFB647" s="2"/>
      <c r="BFC647" s="2"/>
      <c r="BFD647" s="2"/>
      <c r="BFE647" s="2"/>
      <c r="BFF647" s="2"/>
      <c r="BFG647" s="2"/>
      <c r="BFH647" s="2"/>
      <c r="BFI647" s="2"/>
      <c r="BFJ647" s="2"/>
      <c r="BFK647" s="2"/>
      <c r="BFL647" s="2"/>
      <c r="BFM647" s="2"/>
      <c r="BFN647" s="2"/>
      <c r="BFO647" s="2"/>
      <c r="BFP647" s="2"/>
      <c r="BFQ647" s="2"/>
      <c r="BFR647" s="2"/>
      <c r="BFS647" s="2"/>
      <c r="BFT647" s="2"/>
      <c r="BFU647" s="2"/>
      <c r="BFV647" s="2"/>
      <c r="BFW647" s="2"/>
      <c r="BFX647" s="2"/>
      <c r="BFY647" s="2"/>
      <c r="BFZ647" s="2"/>
      <c r="BGA647" s="2"/>
      <c r="BGB647" s="2"/>
      <c r="BGC647" s="2"/>
      <c r="BGD647" s="2"/>
      <c r="BGE647" s="2"/>
      <c r="BGF647" s="2"/>
      <c r="BGG647" s="2"/>
      <c r="BGH647" s="2"/>
      <c r="BGI647" s="2"/>
      <c r="BGJ647" s="2"/>
      <c r="BGK647" s="2"/>
      <c r="BGL647" s="2"/>
      <c r="BGM647" s="2"/>
      <c r="BGN647" s="2"/>
      <c r="BGO647" s="2"/>
      <c r="BGP647" s="2"/>
      <c r="BGQ647" s="2"/>
      <c r="BGR647" s="2"/>
      <c r="BGS647" s="2"/>
      <c r="BGT647" s="2"/>
      <c r="BGU647" s="2"/>
      <c r="BGV647" s="2"/>
      <c r="BGW647" s="2"/>
      <c r="BGX647" s="2"/>
      <c r="BGY647" s="2"/>
      <c r="BGZ647" s="2"/>
      <c r="BHA647" s="2"/>
      <c r="BHB647" s="2"/>
      <c r="BHC647" s="2"/>
      <c r="BHD647" s="2"/>
      <c r="BHE647" s="2"/>
      <c r="BHF647" s="2"/>
      <c r="BHG647" s="2"/>
      <c r="BHH647" s="2"/>
      <c r="BHI647" s="2"/>
      <c r="BHJ647" s="2"/>
      <c r="BHK647" s="2"/>
      <c r="BHL647" s="2"/>
      <c r="BHM647" s="2"/>
      <c r="BHN647" s="2"/>
      <c r="BHO647" s="2"/>
      <c r="BHP647" s="2"/>
      <c r="BHQ647" s="2"/>
      <c r="BHR647" s="2"/>
      <c r="BHS647" s="2"/>
      <c r="BHT647" s="2"/>
      <c r="BHU647" s="2"/>
      <c r="BHV647" s="2"/>
      <c r="BHW647" s="2"/>
      <c r="BHX647" s="2"/>
      <c r="BHY647" s="2"/>
      <c r="BHZ647" s="2"/>
      <c r="BIA647" s="2"/>
      <c r="BIB647" s="2"/>
      <c r="BIC647" s="2"/>
      <c r="BID647" s="2"/>
      <c r="BIE647" s="2"/>
      <c r="BIF647" s="2"/>
      <c r="BIG647" s="2"/>
      <c r="BIH647" s="2"/>
      <c r="BII647" s="2"/>
      <c r="BIJ647" s="2"/>
      <c r="BIK647" s="2"/>
      <c r="BIL647" s="2"/>
      <c r="BIM647" s="2"/>
      <c r="BIN647" s="2"/>
      <c r="BIO647" s="2"/>
      <c r="BIP647" s="2"/>
      <c r="BIQ647" s="2"/>
      <c r="BIR647" s="2"/>
      <c r="BIS647" s="2"/>
      <c r="BIT647" s="2"/>
      <c r="BIU647" s="2"/>
      <c r="BIV647" s="2"/>
      <c r="BIW647" s="2"/>
      <c r="BIX647" s="2"/>
      <c r="BIY647" s="2"/>
      <c r="BIZ647" s="2"/>
      <c r="BJA647" s="2"/>
      <c r="BJB647" s="2"/>
      <c r="BJC647" s="2"/>
      <c r="BJD647" s="2"/>
      <c r="BJE647" s="2"/>
      <c r="BJF647" s="2"/>
      <c r="BJG647" s="2"/>
      <c r="BJH647" s="2"/>
      <c r="BJI647" s="2"/>
      <c r="BJJ647" s="2"/>
      <c r="BJK647" s="2"/>
      <c r="BJL647" s="2"/>
      <c r="BJM647" s="2"/>
      <c r="BJN647" s="2"/>
      <c r="BJO647" s="2"/>
      <c r="BJP647" s="2"/>
      <c r="BJQ647" s="2"/>
      <c r="BJR647" s="2"/>
      <c r="BJS647" s="2"/>
      <c r="BJT647" s="2"/>
      <c r="BJU647" s="2"/>
      <c r="BJV647" s="2"/>
      <c r="BJW647" s="2"/>
      <c r="BJX647" s="2"/>
      <c r="BJY647" s="2"/>
      <c r="BJZ647" s="2"/>
      <c r="BKA647" s="2"/>
      <c r="BKB647" s="2"/>
      <c r="BKC647" s="2"/>
      <c r="BKD647" s="2"/>
      <c r="BKE647" s="2"/>
      <c r="BKF647" s="2"/>
      <c r="BKG647" s="2"/>
      <c r="BKH647" s="2"/>
      <c r="BKI647" s="2"/>
      <c r="BKJ647" s="2"/>
      <c r="BKK647" s="2"/>
      <c r="BKL647" s="2"/>
      <c r="BKM647" s="2"/>
      <c r="BKN647" s="2"/>
      <c r="BKO647" s="2"/>
      <c r="BKP647" s="2"/>
      <c r="BKQ647" s="2"/>
      <c r="BKR647" s="2"/>
      <c r="BKS647" s="2"/>
      <c r="BKT647" s="2"/>
      <c r="BKU647" s="2"/>
      <c r="BKV647" s="2"/>
      <c r="BKW647" s="2"/>
      <c r="BKX647" s="2"/>
      <c r="BKY647" s="2"/>
      <c r="BKZ647" s="2"/>
      <c r="BLA647" s="2"/>
      <c r="BLB647" s="2"/>
      <c r="BLC647" s="2"/>
      <c r="BLD647" s="2"/>
      <c r="BLE647" s="2"/>
      <c r="BLF647" s="2"/>
      <c r="BLG647" s="2"/>
      <c r="BLH647" s="2"/>
      <c r="BLI647" s="2"/>
      <c r="BLJ647" s="2"/>
      <c r="BLK647" s="2"/>
      <c r="BLL647" s="2"/>
      <c r="BLM647" s="2"/>
      <c r="BLN647" s="2"/>
      <c r="BLO647" s="2"/>
      <c r="BLP647" s="2"/>
      <c r="BLQ647" s="2"/>
      <c r="BLR647" s="2"/>
      <c r="BLS647" s="2"/>
      <c r="BLT647" s="2"/>
      <c r="BLU647" s="2"/>
      <c r="BLV647" s="2"/>
      <c r="BLW647" s="2"/>
      <c r="BLX647" s="2"/>
      <c r="BLY647" s="2"/>
      <c r="BLZ647" s="2"/>
      <c r="BMA647" s="2"/>
      <c r="BMB647" s="2"/>
      <c r="BMC647" s="2"/>
      <c r="BMD647" s="2"/>
      <c r="BME647" s="2"/>
      <c r="BMF647" s="2"/>
      <c r="BMG647" s="2"/>
      <c r="BMH647" s="2"/>
      <c r="BMI647" s="2"/>
      <c r="BMJ647" s="2"/>
      <c r="BMK647" s="2"/>
      <c r="BML647" s="2"/>
      <c r="BMM647" s="2"/>
      <c r="BMN647" s="2"/>
      <c r="BMO647" s="2"/>
      <c r="BMP647" s="2"/>
      <c r="BMQ647" s="2"/>
      <c r="BMR647" s="2"/>
      <c r="BMS647" s="2"/>
      <c r="BMT647" s="2"/>
      <c r="BMU647" s="2"/>
      <c r="BMV647" s="2"/>
      <c r="BMW647" s="2"/>
      <c r="BMX647" s="2"/>
      <c r="BMY647" s="2"/>
      <c r="BMZ647" s="2"/>
      <c r="BNA647" s="2"/>
      <c r="BNB647" s="2"/>
      <c r="BNC647" s="2"/>
      <c r="BND647" s="2"/>
      <c r="BNE647" s="2"/>
      <c r="BNF647" s="2"/>
      <c r="BNG647" s="2"/>
      <c r="BNH647" s="2"/>
      <c r="BNI647" s="2"/>
      <c r="BNJ647" s="2"/>
      <c r="BNK647" s="2"/>
      <c r="BNL647" s="2"/>
      <c r="BNM647" s="2"/>
      <c r="BNN647" s="2"/>
      <c r="BNO647" s="2"/>
      <c r="BNP647" s="2"/>
      <c r="BNQ647" s="2"/>
      <c r="BNR647" s="2"/>
      <c r="BNS647" s="2"/>
      <c r="BNT647" s="2"/>
      <c r="BNU647" s="2"/>
      <c r="BNV647" s="2"/>
      <c r="BNW647" s="2"/>
      <c r="BNX647" s="2"/>
      <c r="BNY647" s="2"/>
      <c r="BNZ647" s="2"/>
      <c r="BOA647" s="2"/>
      <c r="BOB647" s="2"/>
      <c r="BOC647" s="2"/>
      <c r="BOD647" s="2"/>
      <c r="BOE647" s="2"/>
      <c r="BOF647" s="2"/>
      <c r="BOG647" s="2"/>
      <c r="BOH647" s="2"/>
      <c r="BOI647" s="2"/>
      <c r="BOJ647" s="2"/>
      <c r="BOK647" s="2"/>
      <c r="BOL647" s="2"/>
      <c r="BOM647" s="2"/>
      <c r="BON647" s="2"/>
      <c r="BOO647" s="2"/>
      <c r="BOP647" s="2"/>
      <c r="BOQ647" s="2"/>
      <c r="BOR647" s="2"/>
      <c r="BOS647" s="2"/>
      <c r="BOT647" s="2"/>
      <c r="BOU647" s="2"/>
      <c r="BOV647" s="2"/>
      <c r="BOW647" s="2"/>
      <c r="BOX647" s="2"/>
      <c r="BOY647" s="2"/>
      <c r="BOZ647" s="2"/>
      <c r="BPA647" s="2"/>
      <c r="BPB647" s="2"/>
      <c r="BPC647" s="2"/>
      <c r="BPD647" s="2"/>
      <c r="BPE647" s="2"/>
      <c r="BPF647" s="2"/>
      <c r="BPG647" s="2"/>
      <c r="BPH647" s="2"/>
      <c r="BPI647" s="2"/>
      <c r="BPJ647" s="2"/>
      <c r="BPK647" s="2"/>
      <c r="BPL647" s="2"/>
      <c r="BPM647" s="2"/>
      <c r="BPN647" s="2"/>
      <c r="BPO647" s="2"/>
      <c r="BPP647" s="2"/>
      <c r="BPQ647" s="2"/>
      <c r="BPR647" s="2"/>
      <c r="BPS647" s="2"/>
      <c r="BPT647" s="2"/>
      <c r="BPU647" s="2"/>
      <c r="BPV647" s="2"/>
      <c r="BPW647" s="2"/>
      <c r="BPX647" s="2"/>
      <c r="BPY647" s="2"/>
      <c r="BPZ647" s="2"/>
      <c r="BQA647" s="2"/>
      <c r="BQB647" s="2"/>
      <c r="BQC647" s="2"/>
      <c r="BQD647" s="2"/>
      <c r="BQE647" s="2"/>
      <c r="BQF647" s="2"/>
      <c r="BQG647" s="2"/>
      <c r="BQH647" s="2"/>
      <c r="BQI647" s="2"/>
      <c r="BQJ647" s="2"/>
      <c r="BQK647" s="2"/>
      <c r="BQL647" s="2"/>
      <c r="BQM647" s="2"/>
      <c r="BQN647" s="2"/>
      <c r="BQO647" s="2"/>
      <c r="BQP647" s="2"/>
      <c r="BQQ647" s="2"/>
      <c r="BQR647" s="2"/>
      <c r="BQS647" s="2"/>
      <c r="BQT647" s="2"/>
      <c r="BQU647" s="2"/>
      <c r="BQV647" s="2"/>
      <c r="BQW647" s="2"/>
      <c r="BQX647" s="2"/>
      <c r="BQY647" s="2"/>
      <c r="BQZ647" s="2"/>
      <c r="BRA647" s="2"/>
      <c r="BRB647" s="2"/>
      <c r="BRC647" s="2"/>
      <c r="BRD647" s="2"/>
      <c r="BRE647" s="2"/>
      <c r="BRF647" s="2"/>
      <c r="BRG647" s="2"/>
      <c r="BRH647" s="2"/>
      <c r="BRI647" s="2"/>
      <c r="BRJ647" s="2"/>
      <c r="BRK647" s="2"/>
      <c r="BRL647" s="2"/>
      <c r="BRM647" s="2"/>
      <c r="BRN647" s="2"/>
      <c r="BRO647" s="2"/>
      <c r="BRP647" s="2"/>
      <c r="BRQ647" s="2"/>
      <c r="BRR647" s="2"/>
      <c r="BRS647" s="2"/>
      <c r="BRT647" s="2"/>
      <c r="BRU647" s="2"/>
      <c r="BRV647" s="2"/>
      <c r="BRW647" s="2"/>
      <c r="BRX647" s="2"/>
      <c r="BRY647" s="2"/>
      <c r="BRZ647" s="2"/>
      <c r="BSA647" s="2"/>
      <c r="BSB647" s="2"/>
      <c r="BSC647" s="2"/>
      <c r="BSD647" s="2"/>
      <c r="BSE647" s="2"/>
      <c r="BSF647" s="2"/>
      <c r="BSG647" s="2"/>
      <c r="BSH647" s="2"/>
      <c r="BSI647" s="2"/>
      <c r="BSJ647" s="2"/>
      <c r="BSK647" s="2"/>
      <c r="BSL647" s="2"/>
      <c r="BSM647" s="2"/>
      <c r="BSN647" s="2"/>
      <c r="BSO647" s="2"/>
      <c r="BSP647" s="2"/>
      <c r="BSQ647" s="2"/>
      <c r="BSR647" s="2"/>
      <c r="BSS647" s="2"/>
      <c r="BST647" s="2"/>
      <c r="BSU647" s="2"/>
      <c r="BSV647" s="2"/>
      <c r="BSW647" s="2"/>
      <c r="BSX647" s="2"/>
      <c r="BSY647" s="2"/>
      <c r="BSZ647" s="2"/>
      <c r="BTA647" s="2"/>
      <c r="BTB647" s="2"/>
      <c r="BTC647" s="2"/>
      <c r="BTD647" s="2"/>
      <c r="BTE647" s="2"/>
      <c r="BTF647" s="2"/>
      <c r="BTG647" s="2"/>
      <c r="BTH647" s="2"/>
      <c r="BTI647" s="2"/>
      <c r="BTJ647" s="2"/>
      <c r="BTK647" s="2"/>
      <c r="BTL647" s="2"/>
      <c r="BTM647" s="2"/>
      <c r="BTN647" s="2"/>
      <c r="BTO647" s="2"/>
      <c r="BTP647" s="2"/>
      <c r="BTQ647" s="2"/>
      <c r="BTR647" s="2"/>
      <c r="BTS647" s="2"/>
      <c r="BTT647" s="2"/>
      <c r="BTU647" s="2"/>
      <c r="BTV647" s="2"/>
      <c r="BTW647" s="2"/>
      <c r="BTX647" s="2"/>
      <c r="BTY647" s="2"/>
      <c r="BTZ647" s="2"/>
      <c r="BUA647" s="2"/>
      <c r="BUB647" s="2"/>
      <c r="BUC647" s="2"/>
      <c r="BUD647" s="2"/>
      <c r="BUE647" s="2"/>
      <c r="BUF647" s="2"/>
      <c r="BUG647" s="2"/>
      <c r="BUH647" s="2"/>
      <c r="BUI647" s="2"/>
      <c r="BUJ647" s="2"/>
      <c r="BUK647" s="2"/>
      <c r="BUL647" s="2"/>
      <c r="BUM647" s="2"/>
      <c r="BUN647" s="2"/>
      <c r="BUO647" s="2"/>
      <c r="BUP647" s="2"/>
      <c r="BUQ647" s="2"/>
      <c r="BUR647" s="2"/>
      <c r="BUS647" s="2"/>
      <c r="BUT647" s="2"/>
      <c r="BUU647" s="2"/>
      <c r="BUV647" s="2"/>
      <c r="BUW647" s="2"/>
      <c r="BUX647" s="2"/>
      <c r="BUY647" s="2"/>
      <c r="BUZ647" s="2"/>
      <c r="BVA647" s="2"/>
      <c r="BVB647" s="2"/>
      <c r="BVC647" s="2"/>
      <c r="BVD647" s="2"/>
      <c r="BVE647" s="2"/>
      <c r="BVF647" s="2"/>
      <c r="BVG647" s="2"/>
      <c r="BVH647" s="2"/>
      <c r="BVI647" s="2"/>
      <c r="BVJ647" s="2"/>
      <c r="BVK647" s="2"/>
      <c r="BVL647" s="2"/>
      <c r="BVM647" s="2"/>
      <c r="BVN647" s="2"/>
      <c r="BVO647" s="2"/>
      <c r="BVP647" s="2"/>
      <c r="BVQ647" s="2"/>
      <c r="BVR647" s="2"/>
      <c r="BVS647" s="2"/>
      <c r="BVT647" s="2"/>
      <c r="BVU647" s="2"/>
      <c r="BVV647" s="2"/>
      <c r="BVW647" s="2"/>
      <c r="BVX647" s="2"/>
      <c r="BVY647" s="2"/>
      <c r="BVZ647" s="2"/>
      <c r="BWA647" s="2"/>
      <c r="BWB647" s="2"/>
      <c r="BWC647" s="2"/>
      <c r="BWD647" s="2"/>
      <c r="BWE647" s="2"/>
      <c r="BWF647" s="2"/>
      <c r="BWG647" s="2"/>
      <c r="BWH647" s="2"/>
      <c r="BWI647" s="2"/>
      <c r="BWJ647" s="2"/>
      <c r="BWK647" s="2"/>
      <c r="BWL647" s="2"/>
      <c r="BWM647" s="2"/>
      <c r="BWN647" s="2"/>
      <c r="BWO647" s="2"/>
      <c r="BWP647" s="2"/>
      <c r="BWQ647" s="2"/>
      <c r="BWR647" s="2"/>
      <c r="BWS647" s="2"/>
      <c r="BWT647" s="2"/>
      <c r="BWU647" s="2"/>
      <c r="BWV647" s="2"/>
      <c r="BWW647" s="2"/>
      <c r="BWX647" s="2"/>
      <c r="BWY647" s="2"/>
      <c r="BWZ647" s="2"/>
      <c r="BXA647" s="2"/>
      <c r="BXB647" s="2"/>
      <c r="BXC647" s="2"/>
      <c r="BXD647" s="2"/>
      <c r="BXE647" s="2"/>
      <c r="BXF647" s="2"/>
      <c r="BXG647" s="2"/>
      <c r="BXH647" s="2"/>
      <c r="BXI647" s="2"/>
      <c r="BXJ647" s="2"/>
      <c r="BXK647" s="2"/>
      <c r="BXL647" s="2"/>
      <c r="BXM647" s="2"/>
      <c r="BXN647" s="2"/>
      <c r="BXO647" s="2"/>
      <c r="BXP647" s="2"/>
      <c r="BXQ647" s="2"/>
      <c r="BXR647" s="2"/>
      <c r="BXS647" s="2"/>
      <c r="BXT647" s="2"/>
      <c r="BXU647" s="2"/>
      <c r="BXV647" s="2"/>
      <c r="BXW647" s="2"/>
      <c r="BXX647" s="2"/>
      <c r="BXY647" s="2"/>
      <c r="BXZ647" s="2"/>
      <c r="BYA647" s="2"/>
      <c r="BYB647" s="2"/>
      <c r="BYC647" s="2"/>
      <c r="BYD647" s="2"/>
      <c r="BYE647" s="2"/>
      <c r="BYF647" s="2"/>
      <c r="BYG647" s="2"/>
      <c r="BYH647" s="2"/>
      <c r="BYI647" s="2"/>
      <c r="BYJ647" s="2"/>
      <c r="BYK647" s="2"/>
      <c r="BYL647" s="2"/>
      <c r="BYM647" s="2"/>
      <c r="BYN647" s="2"/>
      <c r="BYO647" s="2"/>
      <c r="BYP647" s="2"/>
      <c r="BYQ647" s="2"/>
      <c r="BYR647" s="2"/>
      <c r="BYS647" s="2"/>
      <c r="BYT647" s="2"/>
      <c r="BYU647" s="2"/>
      <c r="BYV647" s="2"/>
      <c r="BYW647" s="2"/>
      <c r="BYX647" s="2"/>
      <c r="BYY647" s="2"/>
      <c r="BYZ647" s="2"/>
      <c r="BZA647" s="2"/>
      <c r="BZB647" s="2"/>
      <c r="BZC647" s="2"/>
      <c r="BZD647" s="2"/>
      <c r="BZE647" s="2"/>
      <c r="BZF647" s="2"/>
      <c r="BZG647" s="2"/>
      <c r="BZH647" s="2"/>
      <c r="BZI647" s="2"/>
      <c r="BZJ647" s="2"/>
      <c r="BZK647" s="2"/>
      <c r="BZL647" s="2"/>
      <c r="BZM647" s="2"/>
      <c r="BZN647" s="2"/>
      <c r="BZO647" s="2"/>
      <c r="BZP647" s="2"/>
      <c r="BZQ647" s="2"/>
      <c r="BZR647" s="2"/>
      <c r="BZS647" s="2"/>
      <c r="BZT647" s="2"/>
      <c r="BZU647" s="2"/>
      <c r="BZV647" s="2"/>
      <c r="BZW647" s="2"/>
      <c r="BZX647" s="2"/>
      <c r="BZY647" s="2"/>
      <c r="BZZ647" s="2"/>
      <c r="CAA647" s="2"/>
      <c r="CAB647" s="2"/>
      <c r="CAC647" s="2"/>
      <c r="CAD647" s="2"/>
      <c r="CAE647" s="2"/>
      <c r="CAF647" s="2"/>
      <c r="CAG647" s="2"/>
      <c r="CAH647" s="2"/>
      <c r="CAI647" s="2"/>
      <c r="CAJ647" s="2"/>
      <c r="CAK647" s="2"/>
      <c r="CAL647" s="2"/>
      <c r="CAM647" s="2"/>
      <c r="CAN647" s="2"/>
      <c r="CAO647" s="2"/>
      <c r="CAP647" s="2"/>
      <c r="CAQ647" s="2"/>
      <c r="CAR647" s="2"/>
      <c r="CAS647" s="2"/>
      <c r="CAT647" s="2"/>
      <c r="CAU647" s="2"/>
      <c r="CAV647" s="2"/>
      <c r="CAW647" s="2"/>
      <c r="CAX647" s="2"/>
      <c r="CAY647" s="2"/>
      <c r="CAZ647" s="2"/>
      <c r="CBA647" s="2"/>
      <c r="CBB647" s="2"/>
      <c r="CBC647" s="2"/>
      <c r="CBD647" s="2"/>
      <c r="CBE647" s="2"/>
      <c r="CBF647" s="2"/>
      <c r="CBG647" s="2"/>
      <c r="CBH647" s="2"/>
      <c r="CBI647" s="2"/>
      <c r="CBJ647" s="2"/>
      <c r="CBK647" s="2"/>
      <c r="CBL647" s="2"/>
      <c r="CBM647" s="2"/>
      <c r="CBN647" s="2"/>
      <c r="CBO647" s="2"/>
      <c r="CBP647" s="2"/>
      <c r="CBQ647" s="2"/>
      <c r="CBR647" s="2"/>
      <c r="CBS647" s="2"/>
      <c r="CBT647" s="2"/>
      <c r="CBU647" s="2"/>
      <c r="CBV647" s="2"/>
      <c r="CBW647" s="2"/>
      <c r="CBX647" s="2"/>
      <c r="CBY647" s="2"/>
      <c r="CBZ647" s="2"/>
      <c r="CCA647" s="2"/>
      <c r="CCB647" s="2"/>
      <c r="CCC647" s="2"/>
      <c r="CCD647" s="2"/>
      <c r="CCE647" s="2"/>
      <c r="CCF647" s="2"/>
      <c r="CCG647" s="2"/>
      <c r="CCH647" s="2"/>
      <c r="CCI647" s="2"/>
      <c r="CCJ647" s="2"/>
      <c r="CCK647" s="2"/>
      <c r="CCL647" s="2"/>
      <c r="CCM647" s="2"/>
      <c r="CCN647" s="2"/>
      <c r="CCO647" s="2"/>
      <c r="CCP647" s="2"/>
      <c r="CCQ647" s="2"/>
      <c r="CCR647" s="2"/>
      <c r="CCS647" s="2"/>
      <c r="CCT647" s="2"/>
      <c r="CCU647" s="2"/>
      <c r="CCV647" s="2"/>
      <c r="CCW647" s="2"/>
      <c r="CCX647" s="2"/>
      <c r="CCY647" s="2"/>
      <c r="CCZ647" s="2"/>
      <c r="CDA647" s="2"/>
      <c r="CDB647" s="2"/>
      <c r="CDC647" s="2"/>
      <c r="CDD647" s="2"/>
      <c r="CDE647" s="2"/>
      <c r="CDF647" s="2"/>
      <c r="CDG647" s="2"/>
      <c r="CDH647" s="2"/>
      <c r="CDI647" s="2"/>
      <c r="CDJ647" s="2"/>
      <c r="CDK647" s="2"/>
      <c r="CDL647" s="2"/>
      <c r="CDM647" s="2"/>
      <c r="CDN647" s="2"/>
      <c r="CDO647" s="2"/>
      <c r="CDP647" s="2"/>
      <c r="CDQ647" s="2"/>
      <c r="CDR647" s="2"/>
      <c r="CDS647" s="2"/>
      <c r="CDT647" s="2"/>
      <c r="CDU647" s="2"/>
      <c r="CDV647" s="2"/>
      <c r="CDW647" s="2"/>
      <c r="CDX647" s="2"/>
      <c r="CDY647" s="2"/>
      <c r="CDZ647" s="2"/>
      <c r="CEA647" s="2"/>
      <c r="CEB647" s="2"/>
      <c r="CEC647" s="2"/>
      <c r="CED647" s="2"/>
      <c r="CEE647" s="2"/>
      <c r="CEF647" s="2"/>
      <c r="CEG647" s="2"/>
      <c r="CEH647" s="2"/>
      <c r="CEI647" s="2"/>
      <c r="CEJ647" s="2"/>
      <c r="CEK647" s="2"/>
      <c r="CEL647" s="2"/>
      <c r="CEM647" s="2"/>
      <c r="CEN647" s="2"/>
      <c r="CEO647" s="2"/>
      <c r="CEP647" s="2"/>
      <c r="CEQ647" s="2"/>
      <c r="CER647" s="2"/>
      <c r="CES647" s="2"/>
      <c r="CET647" s="2"/>
      <c r="CEU647" s="2"/>
      <c r="CEV647" s="2"/>
      <c r="CEW647" s="2"/>
      <c r="CEX647" s="2"/>
      <c r="CEY647" s="2"/>
      <c r="CEZ647" s="2"/>
      <c r="CFA647" s="2"/>
      <c r="CFB647" s="2"/>
      <c r="CFC647" s="2"/>
      <c r="CFD647" s="2"/>
      <c r="CFE647" s="2"/>
      <c r="CFF647" s="2"/>
      <c r="CFG647" s="2"/>
      <c r="CFH647" s="2"/>
      <c r="CFI647" s="2"/>
      <c r="CFJ647" s="2"/>
      <c r="CFK647" s="2"/>
      <c r="CFL647" s="2"/>
      <c r="CFM647" s="2"/>
      <c r="CFN647" s="2"/>
      <c r="CFO647" s="2"/>
      <c r="CFP647" s="2"/>
      <c r="CFQ647" s="2"/>
      <c r="CFR647" s="2"/>
      <c r="CFS647" s="2"/>
      <c r="CFT647" s="2"/>
      <c r="CFU647" s="2"/>
      <c r="CFV647" s="2"/>
      <c r="CFW647" s="2"/>
      <c r="CFX647" s="2"/>
      <c r="CFY647" s="2"/>
      <c r="CFZ647" s="2"/>
      <c r="CGA647" s="2"/>
      <c r="CGB647" s="2"/>
      <c r="CGC647" s="2"/>
      <c r="CGD647" s="2"/>
      <c r="CGE647" s="2"/>
      <c r="CGF647" s="2"/>
      <c r="CGG647" s="2"/>
      <c r="CGH647" s="2"/>
      <c r="CGI647" s="2"/>
      <c r="CGJ647" s="2"/>
      <c r="CGK647" s="2"/>
      <c r="CGL647" s="2"/>
      <c r="CGM647" s="2"/>
      <c r="CGN647" s="2"/>
      <c r="CGO647" s="2"/>
      <c r="CGP647" s="2"/>
      <c r="CGQ647" s="2"/>
      <c r="CGR647" s="2"/>
      <c r="CGS647" s="2"/>
      <c r="CGT647" s="2"/>
      <c r="CGU647" s="2"/>
      <c r="CGV647" s="2"/>
      <c r="CGW647" s="2"/>
      <c r="CGX647" s="2"/>
      <c r="CGY647" s="2"/>
      <c r="CGZ647" s="2"/>
      <c r="CHA647" s="2"/>
      <c r="CHB647" s="2"/>
      <c r="CHC647" s="2"/>
      <c r="CHD647" s="2"/>
      <c r="CHE647" s="2"/>
      <c r="CHF647" s="2"/>
      <c r="CHG647" s="2"/>
      <c r="CHH647" s="2"/>
      <c r="CHI647" s="2"/>
      <c r="CHJ647" s="2"/>
      <c r="CHK647" s="2"/>
      <c r="CHL647" s="2"/>
      <c r="CHM647" s="2"/>
      <c r="CHN647" s="2"/>
      <c r="CHO647" s="2"/>
      <c r="CHP647" s="2"/>
      <c r="CHQ647" s="2"/>
      <c r="CHR647" s="2"/>
      <c r="CHS647" s="2"/>
      <c r="CHT647" s="2"/>
      <c r="CHU647" s="2"/>
      <c r="CHV647" s="2"/>
      <c r="CHW647" s="2"/>
      <c r="CHX647" s="2"/>
      <c r="CHY647" s="2"/>
      <c r="CHZ647" s="2"/>
      <c r="CIA647" s="2"/>
      <c r="CIB647" s="2"/>
      <c r="CIC647" s="2"/>
      <c r="CID647" s="2"/>
      <c r="CIE647" s="2"/>
      <c r="CIF647" s="2"/>
      <c r="CIG647" s="2"/>
      <c r="CIH647" s="2"/>
      <c r="CII647" s="2"/>
      <c r="CIJ647" s="2"/>
      <c r="CIK647" s="2"/>
      <c r="CIL647" s="2"/>
      <c r="CIM647" s="2"/>
      <c r="CIN647" s="2"/>
      <c r="CIO647" s="2"/>
      <c r="CIP647" s="2"/>
      <c r="CIQ647" s="2"/>
      <c r="CIR647" s="2"/>
      <c r="CIS647" s="2"/>
      <c r="CIT647" s="2"/>
      <c r="CIU647" s="2"/>
      <c r="CIV647" s="2"/>
      <c r="CIW647" s="2"/>
      <c r="CIX647" s="2"/>
      <c r="CIY647" s="2"/>
      <c r="CIZ647" s="2"/>
      <c r="CJA647" s="2"/>
      <c r="CJB647" s="2"/>
      <c r="CJC647" s="2"/>
      <c r="CJD647" s="2"/>
      <c r="CJE647" s="2"/>
      <c r="CJF647" s="2"/>
      <c r="CJG647" s="2"/>
      <c r="CJH647" s="2"/>
      <c r="CJI647" s="2"/>
      <c r="CJJ647" s="2"/>
      <c r="CJK647" s="2"/>
      <c r="CJL647" s="2"/>
      <c r="CJM647" s="2"/>
      <c r="CJN647" s="2"/>
      <c r="CJO647" s="2"/>
      <c r="CJP647" s="2"/>
      <c r="CJQ647" s="2"/>
      <c r="CJR647" s="2"/>
      <c r="CJS647" s="2"/>
      <c r="CJT647" s="2"/>
      <c r="CJU647" s="2"/>
      <c r="CJV647" s="2"/>
      <c r="CJW647" s="2"/>
      <c r="CJX647" s="2"/>
      <c r="CJY647" s="2"/>
      <c r="CJZ647" s="2"/>
      <c r="CKA647" s="2"/>
      <c r="CKB647" s="2"/>
      <c r="CKC647" s="2"/>
      <c r="CKD647" s="2"/>
      <c r="CKE647" s="2"/>
      <c r="CKF647" s="2"/>
      <c r="CKG647" s="2"/>
      <c r="CKH647" s="2"/>
      <c r="CKI647" s="2"/>
      <c r="CKJ647" s="2"/>
      <c r="CKK647" s="2"/>
      <c r="CKL647" s="2"/>
      <c r="CKM647" s="2"/>
      <c r="CKN647" s="2"/>
      <c r="CKO647" s="2"/>
      <c r="CKP647" s="2"/>
      <c r="CKQ647" s="2"/>
      <c r="CKR647" s="2"/>
      <c r="CKS647" s="2"/>
      <c r="CKT647" s="2"/>
      <c r="CKU647" s="2"/>
      <c r="CKV647" s="2"/>
      <c r="CKW647" s="2"/>
      <c r="CKX647" s="2"/>
      <c r="CKY647" s="2"/>
      <c r="CKZ647" s="2"/>
      <c r="CLA647" s="2"/>
      <c r="CLB647" s="2"/>
      <c r="CLC647" s="2"/>
      <c r="CLD647" s="2"/>
      <c r="CLE647" s="2"/>
      <c r="CLF647" s="2"/>
      <c r="CLG647" s="2"/>
      <c r="CLH647" s="2"/>
      <c r="CLI647" s="2"/>
      <c r="CLJ647" s="2"/>
      <c r="CLK647" s="2"/>
      <c r="CLL647" s="2"/>
      <c r="CLM647" s="2"/>
      <c r="CLN647" s="2"/>
      <c r="CLO647" s="2"/>
      <c r="CLP647" s="2"/>
      <c r="CLQ647" s="2"/>
      <c r="CLR647" s="2"/>
      <c r="CLS647" s="2"/>
      <c r="CLT647" s="2"/>
      <c r="CLU647" s="2"/>
      <c r="CLV647" s="2"/>
      <c r="CLW647" s="2"/>
      <c r="CLX647" s="2"/>
      <c r="CLY647" s="2"/>
      <c r="CLZ647" s="2"/>
      <c r="CMA647" s="2"/>
      <c r="CMB647" s="2"/>
      <c r="CMC647" s="2"/>
      <c r="CMD647" s="2"/>
      <c r="CME647" s="2"/>
      <c r="CMF647" s="2"/>
      <c r="CMG647" s="2"/>
      <c r="CMH647" s="2"/>
      <c r="CMI647" s="2"/>
      <c r="CMJ647" s="2"/>
      <c r="CMK647" s="2"/>
      <c r="CML647" s="2"/>
      <c r="CMM647" s="2"/>
      <c r="CMN647" s="2"/>
      <c r="CMO647" s="2"/>
      <c r="CMP647" s="2"/>
      <c r="CMQ647" s="2"/>
      <c r="CMR647" s="2"/>
      <c r="CMS647" s="2"/>
      <c r="CMT647" s="2"/>
      <c r="CMU647" s="2"/>
      <c r="CMV647" s="2"/>
      <c r="CMW647" s="2"/>
      <c r="CMX647" s="2"/>
      <c r="CMY647" s="2"/>
      <c r="CMZ647" s="2"/>
      <c r="CNA647" s="2"/>
      <c r="CNB647" s="2"/>
      <c r="CNC647" s="2"/>
      <c r="CND647" s="2"/>
      <c r="CNE647" s="2"/>
      <c r="CNF647" s="2"/>
      <c r="CNG647" s="2"/>
      <c r="CNH647" s="2"/>
      <c r="CNI647" s="2"/>
      <c r="CNJ647" s="2"/>
      <c r="CNK647" s="2"/>
      <c r="CNL647" s="2"/>
      <c r="CNM647" s="2"/>
      <c r="CNN647" s="2"/>
      <c r="CNO647" s="2"/>
      <c r="CNP647" s="2"/>
      <c r="CNQ647" s="2"/>
      <c r="CNR647" s="2"/>
      <c r="CNS647" s="2"/>
      <c r="CNT647" s="2"/>
      <c r="CNU647" s="2"/>
      <c r="CNV647" s="2"/>
      <c r="CNW647" s="2"/>
      <c r="CNX647" s="2"/>
      <c r="CNY647" s="2"/>
      <c r="CNZ647" s="2"/>
      <c r="COA647" s="2"/>
      <c r="COB647" s="2"/>
      <c r="COC647" s="2"/>
      <c r="COD647" s="2"/>
      <c r="COE647" s="2"/>
      <c r="COF647" s="2"/>
      <c r="COG647" s="2"/>
      <c r="COH647" s="2"/>
      <c r="COI647" s="2"/>
      <c r="COJ647" s="2"/>
      <c r="COK647" s="2"/>
      <c r="COL647" s="2"/>
      <c r="COM647" s="2"/>
      <c r="CON647" s="2"/>
      <c r="COO647" s="2"/>
      <c r="COP647" s="2"/>
      <c r="COQ647" s="2"/>
      <c r="COR647" s="2"/>
      <c r="COS647" s="2"/>
      <c r="COT647" s="2"/>
      <c r="COU647" s="2"/>
      <c r="COV647" s="2"/>
      <c r="COW647" s="2"/>
      <c r="COX647" s="2"/>
      <c r="COY647" s="2"/>
      <c r="COZ647" s="2"/>
      <c r="CPA647" s="2"/>
      <c r="CPB647" s="2"/>
      <c r="CPC647" s="2"/>
      <c r="CPD647" s="2"/>
      <c r="CPE647" s="2"/>
      <c r="CPF647" s="2"/>
      <c r="CPG647" s="2"/>
      <c r="CPH647" s="2"/>
      <c r="CPI647" s="2"/>
      <c r="CPJ647" s="2"/>
      <c r="CPK647" s="2"/>
      <c r="CPL647" s="2"/>
      <c r="CPM647" s="2"/>
      <c r="CPN647" s="2"/>
      <c r="CPO647" s="2"/>
      <c r="CPP647" s="2"/>
      <c r="CPQ647" s="2"/>
      <c r="CPR647" s="2"/>
      <c r="CPS647" s="2"/>
      <c r="CPT647" s="2"/>
      <c r="CPU647" s="2"/>
      <c r="CPV647" s="2"/>
      <c r="CPW647" s="2"/>
      <c r="CPX647" s="2"/>
      <c r="CPY647" s="2"/>
      <c r="CPZ647" s="2"/>
      <c r="CQA647" s="2"/>
      <c r="CQB647" s="2"/>
      <c r="CQC647" s="2"/>
      <c r="CQD647" s="2"/>
      <c r="CQE647" s="2"/>
      <c r="CQF647" s="2"/>
      <c r="CQG647" s="2"/>
      <c r="CQH647" s="2"/>
      <c r="CQI647" s="2"/>
      <c r="CQJ647" s="2"/>
      <c r="CQK647" s="2"/>
      <c r="CQL647" s="2"/>
      <c r="CQM647" s="2"/>
      <c r="CQN647" s="2"/>
      <c r="CQO647" s="2"/>
      <c r="CQP647" s="2"/>
      <c r="CQQ647" s="2"/>
      <c r="CQR647" s="2"/>
      <c r="CQS647" s="2"/>
      <c r="CQT647" s="2"/>
      <c r="CQU647" s="2"/>
      <c r="CQV647" s="2"/>
      <c r="CQW647" s="2"/>
      <c r="CQX647" s="2"/>
      <c r="CQY647" s="2"/>
      <c r="CQZ647" s="2"/>
      <c r="CRA647" s="2"/>
      <c r="CRB647" s="2"/>
      <c r="CRC647" s="2"/>
      <c r="CRD647" s="2"/>
      <c r="CRE647" s="2"/>
      <c r="CRF647" s="2"/>
      <c r="CRG647" s="2"/>
      <c r="CRH647" s="2"/>
      <c r="CRI647" s="2"/>
      <c r="CRJ647" s="2"/>
      <c r="CRK647" s="2"/>
      <c r="CRL647" s="2"/>
      <c r="CRM647" s="2"/>
      <c r="CRN647" s="2"/>
      <c r="CRO647" s="2"/>
      <c r="CRP647" s="2"/>
      <c r="CRQ647" s="2"/>
      <c r="CRR647" s="2"/>
      <c r="CRS647" s="2"/>
      <c r="CRT647" s="2"/>
      <c r="CRU647" s="2"/>
      <c r="CRV647" s="2"/>
      <c r="CRW647" s="2"/>
      <c r="CRX647" s="2"/>
      <c r="CRY647" s="2"/>
      <c r="CRZ647" s="2"/>
      <c r="CSA647" s="2"/>
      <c r="CSB647" s="2"/>
      <c r="CSC647" s="2"/>
      <c r="CSD647" s="2"/>
      <c r="CSE647" s="2"/>
      <c r="CSF647" s="2"/>
      <c r="CSG647" s="2"/>
      <c r="CSH647" s="2"/>
      <c r="CSI647" s="2"/>
      <c r="CSJ647" s="2"/>
      <c r="CSK647" s="2"/>
      <c r="CSL647" s="2"/>
      <c r="CSM647" s="2"/>
      <c r="CSN647" s="2"/>
      <c r="CSO647" s="2"/>
      <c r="CSP647" s="2"/>
      <c r="CSQ647" s="2"/>
      <c r="CSR647" s="2"/>
      <c r="CSS647" s="2"/>
      <c r="CST647" s="2"/>
      <c r="CSU647" s="2"/>
      <c r="CSV647" s="2"/>
      <c r="CSW647" s="2"/>
      <c r="CSX647" s="2"/>
      <c r="CSY647" s="2"/>
      <c r="CSZ647" s="2"/>
      <c r="CTA647" s="2"/>
      <c r="CTB647" s="2"/>
      <c r="CTC647" s="2"/>
      <c r="CTD647" s="2"/>
      <c r="CTE647" s="2"/>
      <c r="CTF647" s="2"/>
      <c r="CTG647" s="2"/>
      <c r="CTH647" s="2"/>
      <c r="CTI647" s="2"/>
      <c r="CTJ647" s="2"/>
      <c r="CTK647" s="2"/>
      <c r="CTL647" s="2"/>
      <c r="CTM647" s="2"/>
      <c r="CTN647" s="2"/>
      <c r="CTO647" s="2"/>
      <c r="CTP647" s="2"/>
      <c r="CTQ647" s="2"/>
      <c r="CTR647" s="2"/>
      <c r="CTS647" s="2"/>
      <c r="CTT647" s="2"/>
      <c r="CTU647" s="2"/>
      <c r="CTV647" s="2"/>
      <c r="CTW647" s="2"/>
      <c r="CTX647" s="2"/>
      <c r="CTY647" s="2"/>
      <c r="CTZ647" s="2"/>
      <c r="CUA647" s="2"/>
      <c r="CUB647" s="2"/>
      <c r="CUC647" s="2"/>
      <c r="CUD647" s="2"/>
      <c r="CUE647" s="2"/>
      <c r="CUF647" s="2"/>
      <c r="CUG647" s="2"/>
      <c r="CUH647" s="2"/>
      <c r="CUI647" s="2"/>
      <c r="CUJ647" s="2"/>
      <c r="CUK647" s="2"/>
      <c r="CUL647" s="2"/>
      <c r="CUM647" s="2"/>
      <c r="CUN647" s="2"/>
      <c r="CUO647" s="2"/>
      <c r="CUP647" s="2"/>
      <c r="CUQ647" s="2"/>
      <c r="CUR647" s="2"/>
      <c r="CUS647" s="2"/>
      <c r="CUT647" s="2"/>
      <c r="CUU647" s="2"/>
      <c r="CUV647" s="2"/>
      <c r="CUW647" s="2"/>
      <c r="CUX647" s="2"/>
      <c r="CUY647" s="2"/>
      <c r="CUZ647" s="2"/>
      <c r="CVA647" s="2"/>
      <c r="CVB647" s="2"/>
      <c r="CVC647" s="2"/>
      <c r="CVD647" s="2"/>
      <c r="CVE647" s="2"/>
      <c r="CVF647" s="2"/>
      <c r="CVG647" s="2"/>
      <c r="CVH647" s="2"/>
      <c r="CVI647" s="2"/>
      <c r="CVJ647" s="2"/>
      <c r="CVK647" s="2"/>
      <c r="CVL647" s="2"/>
      <c r="CVM647" s="2"/>
      <c r="CVN647" s="2"/>
      <c r="CVO647" s="2"/>
      <c r="CVP647" s="2"/>
      <c r="CVQ647" s="2"/>
      <c r="CVR647" s="2"/>
      <c r="CVS647" s="2"/>
      <c r="CVT647" s="2"/>
      <c r="CVU647" s="2"/>
      <c r="CVV647" s="2"/>
      <c r="CVW647" s="2"/>
      <c r="CVX647" s="2"/>
      <c r="CVY647" s="2"/>
      <c r="CVZ647" s="2"/>
      <c r="CWA647" s="2"/>
      <c r="CWB647" s="2"/>
      <c r="CWC647" s="2"/>
      <c r="CWD647" s="2"/>
      <c r="CWE647" s="2"/>
      <c r="CWF647" s="2"/>
      <c r="CWG647" s="2"/>
      <c r="CWH647" s="2"/>
      <c r="CWI647" s="2"/>
      <c r="CWJ647" s="2"/>
      <c r="CWK647" s="2"/>
      <c r="CWL647" s="2"/>
      <c r="CWM647" s="2"/>
      <c r="CWN647" s="2"/>
      <c r="CWO647" s="2"/>
      <c r="CWP647" s="2"/>
      <c r="CWQ647" s="2"/>
      <c r="CWR647" s="2"/>
      <c r="CWS647" s="2"/>
      <c r="CWT647" s="2"/>
      <c r="CWU647" s="2"/>
      <c r="CWV647" s="2"/>
      <c r="CWW647" s="2"/>
      <c r="CWX647" s="2"/>
      <c r="CWY647" s="2"/>
      <c r="CWZ647" s="2"/>
      <c r="CXA647" s="2"/>
      <c r="CXB647" s="2"/>
      <c r="CXC647" s="2"/>
      <c r="CXD647" s="2"/>
      <c r="CXE647" s="2"/>
      <c r="CXF647" s="2"/>
      <c r="CXG647" s="2"/>
      <c r="CXH647" s="2"/>
      <c r="CXI647" s="2"/>
      <c r="CXJ647" s="2"/>
      <c r="CXK647" s="2"/>
      <c r="CXL647" s="2"/>
      <c r="CXM647" s="2"/>
      <c r="CXN647" s="2"/>
      <c r="CXO647" s="2"/>
      <c r="CXP647" s="2"/>
      <c r="CXQ647" s="2"/>
      <c r="CXR647" s="2"/>
      <c r="CXS647" s="2"/>
      <c r="CXT647" s="2"/>
      <c r="CXU647" s="2"/>
      <c r="CXV647" s="2"/>
      <c r="CXW647" s="2"/>
      <c r="CXX647" s="2"/>
      <c r="CXY647" s="2"/>
      <c r="CXZ647" s="2"/>
      <c r="CYA647" s="2"/>
      <c r="CYB647" s="2"/>
      <c r="CYC647" s="2"/>
      <c r="CYD647" s="2"/>
      <c r="CYE647" s="2"/>
      <c r="CYF647" s="2"/>
      <c r="CYG647" s="2"/>
      <c r="CYH647" s="2"/>
      <c r="CYI647" s="2"/>
      <c r="CYJ647" s="2"/>
      <c r="CYK647" s="2"/>
      <c r="CYL647" s="2"/>
      <c r="CYM647" s="2"/>
      <c r="CYN647" s="2"/>
      <c r="CYO647" s="2"/>
      <c r="CYP647" s="2"/>
      <c r="CYQ647" s="2"/>
      <c r="CYR647" s="2"/>
      <c r="CYS647" s="2"/>
      <c r="CYT647" s="2"/>
      <c r="CYU647" s="2"/>
      <c r="CYV647" s="2"/>
      <c r="CYW647" s="2"/>
      <c r="CYX647" s="2"/>
      <c r="CYY647" s="2"/>
      <c r="CYZ647" s="2"/>
      <c r="CZA647" s="2"/>
      <c r="CZB647" s="2"/>
      <c r="CZC647" s="2"/>
      <c r="CZD647" s="2"/>
      <c r="CZE647" s="2"/>
      <c r="CZF647" s="2"/>
      <c r="CZG647" s="2"/>
      <c r="CZH647" s="2"/>
      <c r="CZI647" s="2"/>
      <c r="CZJ647" s="2"/>
      <c r="CZK647" s="2"/>
      <c r="CZL647" s="2"/>
      <c r="CZM647" s="2"/>
      <c r="CZN647" s="2"/>
      <c r="CZO647" s="2"/>
      <c r="CZP647" s="2"/>
      <c r="CZQ647" s="2"/>
      <c r="CZR647" s="2"/>
      <c r="CZS647" s="2"/>
      <c r="CZT647" s="2"/>
      <c r="CZU647" s="2"/>
      <c r="CZV647" s="2"/>
      <c r="CZW647" s="2"/>
      <c r="CZX647" s="2"/>
      <c r="CZY647" s="2"/>
      <c r="CZZ647" s="2"/>
      <c r="DAA647" s="2"/>
      <c r="DAB647" s="2"/>
      <c r="DAC647" s="2"/>
      <c r="DAD647" s="2"/>
      <c r="DAE647" s="2"/>
      <c r="DAF647" s="2"/>
      <c r="DAG647" s="2"/>
      <c r="DAH647" s="2"/>
      <c r="DAI647" s="2"/>
      <c r="DAJ647" s="2"/>
      <c r="DAK647" s="2"/>
      <c r="DAL647" s="2"/>
      <c r="DAM647" s="2"/>
      <c r="DAN647" s="2"/>
      <c r="DAO647" s="2"/>
      <c r="DAP647" s="2"/>
      <c r="DAQ647" s="2"/>
      <c r="DAR647" s="2"/>
      <c r="DAS647" s="2"/>
      <c r="DAT647" s="2"/>
      <c r="DAU647" s="2"/>
      <c r="DAV647" s="2"/>
      <c r="DAW647" s="2"/>
      <c r="DAX647" s="2"/>
      <c r="DAY647" s="2"/>
      <c r="DAZ647" s="2"/>
      <c r="DBA647" s="2"/>
      <c r="DBB647" s="2"/>
      <c r="DBC647" s="2"/>
      <c r="DBD647" s="2"/>
      <c r="DBE647" s="2"/>
      <c r="DBF647" s="2"/>
      <c r="DBG647" s="2"/>
      <c r="DBH647" s="2"/>
      <c r="DBI647" s="2"/>
      <c r="DBJ647" s="2"/>
      <c r="DBK647" s="2"/>
      <c r="DBL647" s="2"/>
      <c r="DBM647" s="2"/>
      <c r="DBN647" s="2"/>
      <c r="DBO647" s="2"/>
      <c r="DBP647" s="2"/>
      <c r="DBQ647" s="2"/>
      <c r="DBR647" s="2"/>
      <c r="DBS647" s="2"/>
      <c r="DBT647" s="2"/>
      <c r="DBU647" s="2"/>
      <c r="DBV647" s="2"/>
      <c r="DBW647" s="2"/>
      <c r="DBX647" s="2"/>
      <c r="DBY647" s="2"/>
      <c r="DBZ647" s="2"/>
      <c r="DCA647" s="2"/>
      <c r="DCB647" s="2"/>
      <c r="DCC647" s="2"/>
      <c r="DCD647" s="2"/>
      <c r="DCE647" s="2"/>
      <c r="DCF647" s="2"/>
      <c r="DCG647" s="2"/>
      <c r="DCH647" s="2"/>
      <c r="DCI647" s="2"/>
      <c r="DCJ647" s="2"/>
      <c r="DCK647" s="2"/>
      <c r="DCL647" s="2"/>
      <c r="DCM647" s="2"/>
      <c r="DCN647" s="2"/>
      <c r="DCO647" s="2"/>
      <c r="DCP647" s="2"/>
      <c r="DCQ647" s="2"/>
      <c r="DCR647" s="2"/>
      <c r="DCS647" s="2"/>
      <c r="DCT647" s="2"/>
      <c r="DCU647" s="2"/>
      <c r="DCV647" s="2"/>
      <c r="DCW647" s="2"/>
      <c r="DCX647" s="2"/>
      <c r="DCY647" s="2"/>
      <c r="DCZ647" s="2"/>
      <c r="DDA647" s="2"/>
      <c r="DDB647" s="2"/>
      <c r="DDC647" s="2"/>
      <c r="DDD647" s="2"/>
      <c r="DDE647" s="2"/>
      <c r="DDF647" s="2"/>
      <c r="DDG647" s="2"/>
      <c r="DDH647" s="2"/>
      <c r="DDI647" s="2"/>
      <c r="DDJ647" s="2"/>
      <c r="DDK647" s="2"/>
      <c r="DDL647" s="2"/>
      <c r="DDM647" s="2"/>
      <c r="DDN647" s="2"/>
      <c r="DDO647" s="2"/>
      <c r="DDP647" s="2"/>
      <c r="DDQ647" s="2"/>
      <c r="DDR647" s="2"/>
      <c r="DDS647" s="2"/>
      <c r="DDT647" s="2"/>
      <c r="DDU647" s="2"/>
      <c r="DDV647" s="2"/>
      <c r="DDW647" s="2"/>
      <c r="DDX647" s="2"/>
      <c r="DDY647" s="2"/>
      <c r="DDZ647" s="2"/>
      <c r="DEA647" s="2"/>
      <c r="DEB647" s="2"/>
      <c r="DEC647" s="2"/>
      <c r="DED647" s="2"/>
      <c r="DEE647" s="2"/>
      <c r="DEF647" s="2"/>
      <c r="DEG647" s="2"/>
      <c r="DEH647" s="2"/>
      <c r="DEI647" s="2"/>
      <c r="DEJ647" s="2"/>
      <c r="DEK647" s="2"/>
      <c r="DEL647" s="2"/>
      <c r="DEM647" s="2"/>
      <c r="DEN647" s="2"/>
      <c r="DEO647" s="2"/>
      <c r="DEP647" s="2"/>
      <c r="DEQ647" s="2"/>
      <c r="DER647" s="2"/>
      <c r="DES647" s="2"/>
      <c r="DET647" s="2"/>
      <c r="DEU647" s="2"/>
      <c r="DEV647" s="2"/>
      <c r="DEW647" s="2"/>
      <c r="DEX647" s="2"/>
      <c r="DEY647" s="2"/>
      <c r="DEZ647" s="2"/>
      <c r="DFA647" s="2"/>
      <c r="DFB647" s="2"/>
      <c r="DFC647" s="2"/>
      <c r="DFD647" s="2"/>
      <c r="DFE647" s="2"/>
      <c r="DFF647" s="2"/>
      <c r="DFG647" s="2"/>
      <c r="DFH647" s="2"/>
      <c r="DFI647" s="2"/>
      <c r="DFJ647" s="2"/>
      <c r="DFK647" s="2"/>
      <c r="DFL647" s="2"/>
      <c r="DFM647" s="2"/>
      <c r="DFN647" s="2"/>
      <c r="DFO647" s="2"/>
      <c r="DFP647" s="2"/>
      <c r="DFQ647" s="2"/>
      <c r="DFR647" s="2"/>
      <c r="DFS647" s="2"/>
      <c r="DFT647" s="2"/>
      <c r="DFU647" s="2"/>
      <c r="DFV647" s="2"/>
      <c r="DFW647" s="2"/>
      <c r="DFX647" s="2"/>
      <c r="DFY647" s="2"/>
      <c r="DFZ647" s="2"/>
      <c r="DGA647" s="2"/>
      <c r="DGB647" s="2"/>
      <c r="DGC647" s="2"/>
      <c r="DGD647" s="2"/>
      <c r="DGE647" s="2"/>
      <c r="DGF647" s="2"/>
      <c r="DGG647" s="2"/>
      <c r="DGH647" s="2"/>
      <c r="DGI647" s="2"/>
      <c r="DGJ647" s="2"/>
      <c r="DGK647" s="2"/>
      <c r="DGL647" s="2"/>
      <c r="DGM647" s="2"/>
      <c r="DGN647" s="2"/>
      <c r="DGO647" s="2"/>
      <c r="DGP647" s="2"/>
      <c r="DGQ647" s="2"/>
      <c r="DGR647" s="2"/>
      <c r="DGS647" s="2"/>
      <c r="DGT647" s="2"/>
      <c r="DGU647" s="2"/>
      <c r="DGV647" s="2"/>
      <c r="DGW647" s="2"/>
      <c r="DGX647" s="2"/>
      <c r="DGY647" s="2"/>
      <c r="DGZ647" s="2"/>
      <c r="DHA647" s="2"/>
      <c r="DHB647" s="2"/>
      <c r="DHC647" s="2"/>
      <c r="DHD647" s="2"/>
      <c r="DHE647" s="2"/>
      <c r="DHF647" s="2"/>
      <c r="DHG647" s="2"/>
      <c r="DHH647" s="2"/>
      <c r="DHI647" s="2"/>
      <c r="DHJ647" s="2"/>
      <c r="DHK647" s="2"/>
      <c r="DHL647" s="2"/>
      <c r="DHM647" s="2"/>
      <c r="DHN647" s="2"/>
      <c r="DHO647" s="2"/>
      <c r="DHP647" s="2"/>
      <c r="DHQ647" s="2"/>
      <c r="DHR647" s="2"/>
      <c r="DHS647" s="2"/>
      <c r="DHT647" s="2"/>
      <c r="DHU647" s="2"/>
      <c r="DHV647" s="2"/>
      <c r="DHW647" s="2"/>
      <c r="DHX647" s="2"/>
      <c r="DHY647" s="2"/>
      <c r="DHZ647" s="2"/>
      <c r="DIA647" s="2"/>
      <c r="DIB647" s="2"/>
      <c r="DIC647" s="2"/>
      <c r="DID647" s="2"/>
      <c r="DIE647" s="2"/>
      <c r="DIF647" s="2"/>
      <c r="DIG647" s="2"/>
      <c r="DIH647" s="2"/>
      <c r="DII647" s="2"/>
      <c r="DIJ647" s="2"/>
      <c r="DIK647" s="2"/>
      <c r="DIL647" s="2"/>
      <c r="DIM647" s="2"/>
      <c r="DIN647" s="2"/>
      <c r="DIO647" s="2"/>
      <c r="DIP647" s="2"/>
      <c r="DIQ647" s="2"/>
      <c r="DIR647" s="2"/>
      <c r="DIS647" s="2"/>
      <c r="DIT647" s="2"/>
      <c r="DIU647" s="2"/>
      <c r="DIV647" s="2"/>
      <c r="DIW647" s="2"/>
      <c r="DIX647" s="2"/>
      <c r="DIY647" s="2"/>
      <c r="DIZ647" s="2"/>
      <c r="DJA647" s="2"/>
      <c r="DJB647" s="2"/>
      <c r="DJC647" s="2"/>
      <c r="DJD647" s="2"/>
      <c r="DJE647" s="2"/>
      <c r="DJF647" s="2"/>
      <c r="DJG647" s="2"/>
      <c r="DJH647" s="2"/>
      <c r="DJI647" s="2"/>
      <c r="DJJ647" s="2"/>
      <c r="DJK647" s="2"/>
      <c r="DJL647" s="2"/>
      <c r="DJM647" s="2"/>
      <c r="DJN647" s="2"/>
      <c r="DJO647" s="2"/>
      <c r="DJP647" s="2"/>
      <c r="DJQ647" s="2"/>
      <c r="DJR647" s="2"/>
      <c r="DJS647" s="2"/>
      <c r="DJT647" s="2"/>
      <c r="DJU647" s="2"/>
      <c r="DJV647" s="2"/>
      <c r="DJW647" s="2"/>
      <c r="DJX647" s="2"/>
      <c r="DJY647" s="2"/>
      <c r="DJZ647" s="2"/>
      <c r="DKA647" s="2"/>
      <c r="DKB647" s="2"/>
      <c r="DKC647" s="2"/>
      <c r="DKD647" s="2"/>
      <c r="DKE647" s="2"/>
      <c r="DKF647" s="2"/>
      <c r="DKG647" s="2"/>
      <c r="DKH647" s="2"/>
      <c r="DKI647" s="2"/>
      <c r="DKJ647" s="2"/>
      <c r="DKK647" s="2"/>
      <c r="DKL647" s="2"/>
      <c r="DKM647" s="2"/>
      <c r="DKN647" s="2"/>
      <c r="DKO647" s="2"/>
      <c r="DKP647" s="2"/>
      <c r="DKQ647" s="2"/>
      <c r="DKR647" s="2"/>
      <c r="DKS647" s="2"/>
      <c r="DKT647" s="2"/>
      <c r="DKU647" s="2"/>
      <c r="DKV647" s="2"/>
      <c r="DKW647" s="2"/>
      <c r="DKX647" s="2"/>
      <c r="DKY647" s="2"/>
      <c r="DKZ647" s="2"/>
      <c r="DLA647" s="2"/>
      <c r="DLB647" s="2"/>
      <c r="DLC647" s="2"/>
      <c r="DLD647" s="2"/>
      <c r="DLE647" s="2"/>
      <c r="DLF647" s="2"/>
      <c r="DLG647" s="2"/>
      <c r="DLH647" s="2"/>
      <c r="DLI647" s="2"/>
      <c r="DLJ647" s="2"/>
      <c r="DLK647" s="2"/>
      <c r="DLL647" s="2"/>
      <c r="DLM647" s="2"/>
      <c r="DLN647" s="2"/>
      <c r="DLO647" s="2"/>
      <c r="DLP647" s="2"/>
      <c r="DLQ647" s="2"/>
      <c r="DLR647" s="2"/>
      <c r="DLS647" s="2"/>
      <c r="DLT647" s="2"/>
      <c r="DLU647" s="2"/>
      <c r="DLV647" s="2"/>
      <c r="DLW647" s="2"/>
      <c r="DLX647" s="2"/>
      <c r="DLY647" s="2"/>
      <c r="DLZ647" s="2"/>
      <c r="DMA647" s="2"/>
      <c r="DMB647" s="2"/>
      <c r="DMC647" s="2"/>
      <c r="DMD647" s="2"/>
      <c r="DME647" s="2"/>
      <c r="DMF647" s="2"/>
      <c r="DMG647" s="2"/>
      <c r="DMH647" s="2"/>
      <c r="DMI647" s="2"/>
      <c r="DMJ647" s="2"/>
      <c r="DMK647" s="2"/>
      <c r="DML647" s="2"/>
      <c r="DMM647" s="2"/>
      <c r="DMN647" s="2"/>
      <c r="DMO647" s="2"/>
      <c r="DMP647" s="2"/>
      <c r="DMQ647" s="2"/>
      <c r="DMR647" s="2"/>
      <c r="DMS647" s="2"/>
      <c r="DMT647" s="2"/>
      <c r="DMU647" s="2"/>
      <c r="DMV647" s="2"/>
      <c r="DMW647" s="2"/>
      <c r="DMX647" s="2"/>
      <c r="DMY647" s="2"/>
      <c r="DMZ647" s="2"/>
      <c r="DNA647" s="2"/>
      <c r="DNB647" s="2"/>
      <c r="DNC647" s="2"/>
      <c r="DND647" s="2"/>
      <c r="DNE647" s="2"/>
      <c r="DNF647" s="2"/>
      <c r="DNG647" s="2"/>
      <c r="DNH647" s="2"/>
      <c r="DNI647" s="2"/>
      <c r="DNJ647" s="2"/>
      <c r="DNK647" s="2"/>
      <c r="DNL647" s="2"/>
      <c r="DNM647" s="2"/>
      <c r="DNN647" s="2"/>
      <c r="DNO647" s="2"/>
      <c r="DNP647" s="2"/>
      <c r="DNQ647" s="2"/>
      <c r="DNR647" s="2"/>
      <c r="DNS647" s="2"/>
      <c r="DNT647" s="2"/>
      <c r="DNU647" s="2"/>
      <c r="DNV647" s="2"/>
      <c r="DNW647" s="2"/>
      <c r="DNX647" s="2"/>
      <c r="DNY647" s="2"/>
      <c r="DNZ647" s="2"/>
      <c r="DOA647" s="2"/>
      <c r="DOB647" s="2"/>
      <c r="DOC647" s="2"/>
      <c r="DOD647" s="2"/>
      <c r="DOE647" s="2"/>
      <c r="DOF647" s="2"/>
      <c r="DOG647" s="2"/>
      <c r="DOH647" s="2"/>
      <c r="DOI647" s="2"/>
      <c r="DOJ647" s="2"/>
      <c r="DOK647" s="2"/>
      <c r="DOL647" s="2"/>
      <c r="DOM647" s="2"/>
      <c r="DON647" s="2"/>
      <c r="DOO647" s="2"/>
      <c r="DOP647" s="2"/>
      <c r="DOQ647" s="2"/>
      <c r="DOR647" s="2"/>
      <c r="DOS647" s="2"/>
      <c r="DOT647" s="2"/>
      <c r="DOU647" s="2"/>
      <c r="DOV647" s="2"/>
      <c r="DOW647" s="2"/>
      <c r="DOX647" s="2"/>
      <c r="DOY647" s="2"/>
      <c r="DOZ647" s="2"/>
      <c r="DPA647" s="2"/>
      <c r="DPB647" s="2"/>
      <c r="DPC647" s="2"/>
      <c r="DPD647" s="2"/>
      <c r="DPE647" s="2"/>
      <c r="DPF647" s="2"/>
      <c r="DPG647" s="2"/>
      <c r="DPH647" s="2"/>
      <c r="DPI647" s="2"/>
      <c r="DPJ647" s="2"/>
      <c r="DPK647" s="2"/>
      <c r="DPL647" s="2"/>
      <c r="DPM647" s="2"/>
      <c r="DPN647" s="2"/>
      <c r="DPO647" s="2"/>
      <c r="DPP647" s="2"/>
      <c r="DPQ647" s="2"/>
      <c r="DPR647" s="2"/>
      <c r="DPS647" s="2"/>
      <c r="DPT647" s="2"/>
      <c r="DPU647" s="2"/>
      <c r="DPV647" s="2"/>
      <c r="DPW647" s="2"/>
      <c r="DPX647" s="2"/>
      <c r="DPY647" s="2"/>
      <c r="DPZ647" s="2"/>
      <c r="DQA647" s="2"/>
      <c r="DQB647" s="2"/>
      <c r="DQC647" s="2"/>
      <c r="DQD647" s="2"/>
      <c r="DQE647" s="2"/>
      <c r="DQF647" s="2"/>
      <c r="DQG647" s="2"/>
      <c r="DQH647" s="2"/>
      <c r="DQI647" s="2"/>
      <c r="DQJ647" s="2"/>
      <c r="DQK647" s="2"/>
      <c r="DQL647" s="2"/>
      <c r="DQM647" s="2"/>
      <c r="DQN647" s="2"/>
      <c r="DQO647" s="2"/>
      <c r="DQP647" s="2"/>
      <c r="DQQ647" s="2"/>
      <c r="DQR647" s="2"/>
      <c r="DQS647" s="2"/>
      <c r="DQT647" s="2"/>
      <c r="DQU647" s="2"/>
      <c r="DQV647" s="2"/>
      <c r="DQW647" s="2"/>
      <c r="DQX647" s="2"/>
      <c r="DQY647" s="2"/>
      <c r="DQZ647" s="2"/>
      <c r="DRA647" s="2"/>
      <c r="DRB647" s="2"/>
      <c r="DRC647" s="2"/>
      <c r="DRD647" s="2"/>
      <c r="DRE647" s="2"/>
      <c r="DRF647" s="2"/>
      <c r="DRG647" s="2"/>
      <c r="DRH647" s="2"/>
      <c r="DRI647" s="2"/>
      <c r="DRJ647" s="2"/>
      <c r="DRK647" s="2"/>
      <c r="DRL647" s="2"/>
      <c r="DRM647" s="2"/>
      <c r="DRN647" s="2"/>
      <c r="DRO647" s="2"/>
      <c r="DRP647" s="2"/>
      <c r="DRQ647" s="2"/>
      <c r="DRR647" s="2"/>
      <c r="DRS647" s="2"/>
      <c r="DRT647" s="2"/>
      <c r="DRU647" s="2"/>
      <c r="DRV647" s="2"/>
      <c r="DRW647" s="2"/>
      <c r="DRX647" s="2"/>
      <c r="DRY647" s="2"/>
      <c r="DRZ647" s="2"/>
      <c r="DSA647" s="2"/>
      <c r="DSB647" s="2"/>
      <c r="DSC647" s="2"/>
      <c r="DSD647" s="2"/>
      <c r="DSE647" s="2"/>
      <c r="DSF647" s="2"/>
      <c r="DSG647" s="2"/>
      <c r="DSH647" s="2"/>
      <c r="DSI647" s="2"/>
      <c r="DSJ647" s="2"/>
      <c r="DSK647" s="2"/>
      <c r="DSL647" s="2"/>
      <c r="DSM647" s="2"/>
      <c r="DSN647" s="2"/>
      <c r="DSO647" s="2"/>
      <c r="DSP647" s="2"/>
      <c r="DSQ647" s="2"/>
      <c r="DSR647" s="2"/>
      <c r="DSS647" s="2"/>
      <c r="DST647" s="2"/>
      <c r="DSU647" s="2"/>
      <c r="DSV647" s="2"/>
      <c r="DSW647" s="2"/>
      <c r="DSX647" s="2"/>
      <c r="DSY647" s="2"/>
      <c r="DSZ647" s="2"/>
      <c r="DTA647" s="2"/>
      <c r="DTB647" s="2"/>
      <c r="DTC647" s="2"/>
      <c r="DTD647" s="2"/>
      <c r="DTE647" s="2"/>
      <c r="DTF647" s="2"/>
      <c r="DTG647" s="2"/>
      <c r="DTH647" s="2"/>
      <c r="DTI647" s="2"/>
      <c r="DTJ647" s="2"/>
      <c r="DTK647" s="2"/>
      <c r="DTL647" s="2"/>
      <c r="DTM647" s="2"/>
      <c r="DTN647" s="2"/>
      <c r="DTO647" s="2"/>
      <c r="DTP647" s="2"/>
      <c r="DTQ647" s="2"/>
      <c r="DTR647" s="2"/>
      <c r="DTS647" s="2"/>
      <c r="DTT647" s="2"/>
      <c r="DTU647" s="2"/>
      <c r="DTV647" s="2"/>
      <c r="DTW647" s="2"/>
      <c r="DTX647" s="2"/>
      <c r="DTY647" s="2"/>
      <c r="DTZ647" s="2"/>
      <c r="DUA647" s="2"/>
      <c r="DUB647" s="2"/>
      <c r="DUC647" s="2"/>
      <c r="DUD647" s="2"/>
      <c r="DUE647" s="2"/>
      <c r="DUF647" s="2"/>
      <c r="DUG647" s="2"/>
      <c r="DUH647" s="2"/>
      <c r="DUI647" s="2"/>
      <c r="DUJ647" s="2"/>
      <c r="DUK647" s="2"/>
      <c r="DUL647" s="2"/>
      <c r="DUM647" s="2"/>
      <c r="DUN647" s="2"/>
      <c r="DUO647" s="2"/>
      <c r="DUP647" s="2"/>
      <c r="DUQ647" s="2"/>
      <c r="DUR647" s="2"/>
      <c r="DUS647" s="2"/>
      <c r="DUT647" s="2"/>
      <c r="DUU647" s="2"/>
      <c r="DUV647" s="2"/>
      <c r="DUW647" s="2"/>
      <c r="DUX647" s="2"/>
      <c r="DUY647" s="2"/>
      <c r="DUZ647" s="2"/>
      <c r="DVA647" s="2"/>
      <c r="DVB647" s="2"/>
      <c r="DVC647" s="2"/>
      <c r="DVD647" s="2"/>
      <c r="DVE647" s="2"/>
      <c r="DVF647" s="2"/>
      <c r="DVG647" s="2"/>
      <c r="DVH647" s="2"/>
      <c r="DVI647" s="2"/>
      <c r="DVJ647" s="2"/>
      <c r="DVK647" s="2"/>
      <c r="DVL647" s="2"/>
      <c r="DVM647" s="2"/>
      <c r="DVN647" s="2"/>
      <c r="DVO647" s="2"/>
      <c r="DVP647" s="2"/>
      <c r="DVQ647" s="2"/>
      <c r="DVR647" s="2"/>
      <c r="DVS647" s="2"/>
      <c r="DVT647" s="2"/>
      <c r="DVU647" s="2"/>
      <c r="DVV647" s="2"/>
      <c r="DVW647" s="2"/>
      <c r="DVX647" s="2"/>
      <c r="DVY647" s="2"/>
      <c r="DVZ647" s="2"/>
      <c r="DWA647" s="2"/>
      <c r="DWB647" s="2"/>
      <c r="DWC647" s="2"/>
      <c r="DWD647" s="2"/>
      <c r="DWE647" s="2"/>
      <c r="DWF647" s="2"/>
      <c r="DWG647" s="2"/>
      <c r="DWH647" s="2"/>
      <c r="DWI647" s="2"/>
      <c r="DWJ647" s="2"/>
      <c r="DWK647" s="2"/>
      <c r="DWL647" s="2"/>
      <c r="DWM647" s="2"/>
      <c r="DWN647" s="2"/>
      <c r="DWO647" s="2"/>
      <c r="DWP647" s="2"/>
      <c r="DWQ647" s="2"/>
      <c r="DWR647" s="2"/>
      <c r="DWS647" s="2"/>
      <c r="DWT647" s="2"/>
      <c r="DWU647" s="2"/>
      <c r="DWV647" s="2"/>
      <c r="DWW647" s="2"/>
      <c r="DWX647" s="2"/>
      <c r="DWY647" s="2"/>
      <c r="DWZ647" s="2"/>
      <c r="DXA647" s="2"/>
      <c r="DXB647" s="2"/>
      <c r="DXC647" s="2"/>
      <c r="DXD647" s="2"/>
      <c r="DXE647" s="2"/>
      <c r="DXF647" s="2"/>
      <c r="DXG647" s="2"/>
      <c r="DXH647" s="2"/>
      <c r="DXI647" s="2"/>
      <c r="DXJ647" s="2"/>
      <c r="DXK647" s="2"/>
      <c r="DXL647" s="2"/>
      <c r="DXM647" s="2"/>
      <c r="DXN647" s="2"/>
      <c r="DXO647" s="2"/>
      <c r="DXP647" s="2"/>
      <c r="DXQ647" s="2"/>
      <c r="DXR647" s="2"/>
      <c r="DXS647" s="2"/>
      <c r="DXT647" s="2"/>
      <c r="DXU647" s="2"/>
      <c r="DXV647" s="2"/>
      <c r="DXW647" s="2"/>
      <c r="DXX647" s="2"/>
      <c r="DXY647" s="2"/>
      <c r="DXZ647" s="2"/>
      <c r="DYA647" s="2"/>
      <c r="DYB647" s="2"/>
      <c r="DYC647" s="2"/>
      <c r="DYD647" s="2"/>
      <c r="DYE647" s="2"/>
      <c r="DYF647" s="2"/>
      <c r="DYG647" s="2"/>
      <c r="DYH647" s="2"/>
      <c r="DYI647" s="2"/>
      <c r="DYJ647" s="2"/>
      <c r="DYK647" s="2"/>
      <c r="DYL647" s="2"/>
      <c r="DYM647" s="2"/>
      <c r="DYN647" s="2"/>
      <c r="DYO647" s="2"/>
      <c r="DYP647" s="2"/>
      <c r="DYQ647" s="2"/>
      <c r="DYR647" s="2"/>
      <c r="DYS647" s="2"/>
      <c r="DYT647" s="2"/>
      <c r="DYU647" s="2"/>
      <c r="DYV647" s="2"/>
      <c r="DYW647" s="2"/>
      <c r="DYX647" s="2"/>
      <c r="DYY647" s="2"/>
      <c r="DYZ647" s="2"/>
      <c r="DZA647" s="2"/>
      <c r="DZB647" s="2"/>
      <c r="DZC647" s="2"/>
      <c r="DZD647" s="2"/>
      <c r="DZE647" s="2"/>
      <c r="DZF647" s="2"/>
      <c r="DZG647" s="2"/>
      <c r="DZH647" s="2"/>
      <c r="DZI647" s="2"/>
      <c r="DZJ647" s="2"/>
      <c r="DZK647" s="2"/>
      <c r="DZL647" s="2"/>
      <c r="DZM647" s="2"/>
      <c r="DZN647" s="2"/>
      <c r="DZO647" s="2"/>
      <c r="DZP647" s="2"/>
      <c r="DZQ647" s="2"/>
      <c r="DZR647" s="2"/>
      <c r="DZS647" s="2"/>
      <c r="DZT647" s="2"/>
      <c r="DZU647" s="2"/>
      <c r="DZV647" s="2"/>
      <c r="DZW647" s="2"/>
      <c r="DZX647" s="2"/>
      <c r="DZY647" s="2"/>
      <c r="DZZ647" s="2"/>
      <c r="EAA647" s="2"/>
      <c r="EAB647" s="2"/>
      <c r="EAC647" s="2"/>
      <c r="EAD647" s="2"/>
      <c r="EAE647" s="2"/>
      <c r="EAF647" s="2"/>
      <c r="EAG647" s="2"/>
      <c r="EAH647" s="2"/>
      <c r="EAI647" s="2"/>
      <c r="EAJ647" s="2"/>
      <c r="EAK647" s="2"/>
      <c r="EAL647" s="2"/>
      <c r="EAM647" s="2"/>
      <c r="EAN647" s="2"/>
      <c r="EAO647" s="2"/>
      <c r="EAP647" s="2"/>
      <c r="EAQ647" s="2"/>
      <c r="EAR647" s="2"/>
      <c r="EAS647" s="2"/>
      <c r="EAT647" s="2"/>
      <c r="EAU647" s="2"/>
      <c r="EAV647" s="2"/>
      <c r="EAW647" s="2"/>
      <c r="EAX647" s="2"/>
      <c r="EAY647" s="2"/>
      <c r="EAZ647" s="2"/>
      <c r="EBA647" s="2"/>
      <c r="EBB647" s="2"/>
      <c r="EBC647" s="2"/>
      <c r="EBD647" s="2"/>
      <c r="EBE647" s="2"/>
      <c r="EBF647" s="2"/>
      <c r="EBG647" s="2"/>
      <c r="EBH647" s="2"/>
      <c r="EBI647" s="2"/>
      <c r="EBJ647" s="2"/>
      <c r="EBK647" s="2"/>
      <c r="EBL647" s="2"/>
      <c r="EBM647" s="2"/>
      <c r="EBN647" s="2"/>
      <c r="EBO647" s="2"/>
      <c r="EBP647" s="2"/>
      <c r="EBQ647" s="2"/>
      <c r="EBR647" s="2"/>
      <c r="EBS647" s="2"/>
      <c r="EBT647" s="2"/>
      <c r="EBU647" s="2"/>
      <c r="EBV647" s="2"/>
      <c r="EBW647" s="2"/>
      <c r="EBX647" s="2"/>
      <c r="EBY647" s="2"/>
      <c r="EBZ647" s="2"/>
      <c r="ECA647" s="2"/>
      <c r="ECB647" s="2"/>
      <c r="ECC647" s="2"/>
      <c r="ECD647" s="2"/>
      <c r="ECE647" s="2"/>
      <c r="ECF647" s="2"/>
      <c r="ECG647" s="2"/>
      <c r="ECH647" s="2"/>
      <c r="ECI647" s="2"/>
      <c r="ECJ647" s="2"/>
      <c r="ECK647" s="2"/>
      <c r="ECL647" s="2"/>
      <c r="ECM647" s="2"/>
      <c r="ECN647" s="2"/>
      <c r="ECO647" s="2"/>
      <c r="ECP647" s="2"/>
      <c r="ECQ647" s="2"/>
      <c r="ECR647" s="2"/>
      <c r="ECS647" s="2"/>
      <c r="ECT647" s="2"/>
      <c r="ECU647" s="2"/>
      <c r="ECV647" s="2"/>
      <c r="ECW647" s="2"/>
      <c r="ECX647" s="2"/>
      <c r="ECY647" s="2"/>
      <c r="ECZ647" s="2"/>
      <c r="EDA647" s="2"/>
      <c r="EDB647" s="2"/>
      <c r="EDC647" s="2"/>
      <c r="EDD647" s="2"/>
      <c r="EDE647" s="2"/>
      <c r="EDF647" s="2"/>
      <c r="EDG647" s="2"/>
      <c r="EDH647" s="2"/>
      <c r="EDI647" s="2"/>
      <c r="EDJ647" s="2"/>
      <c r="EDK647" s="2"/>
      <c r="EDL647" s="2"/>
      <c r="EDM647" s="2"/>
      <c r="EDN647" s="2"/>
      <c r="EDO647" s="2"/>
      <c r="EDP647" s="2"/>
      <c r="EDQ647" s="2"/>
      <c r="EDR647" s="2"/>
      <c r="EDS647" s="2"/>
      <c r="EDT647" s="2"/>
      <c r="EDU647" s="2"/>
      <c r="EDV647" s="2"/>
      <c r="EDW647" s="2"/>
      <c r="EDX647" s="2"/>
      <c r="EDY647" s="2"/>
      <c r="EDZ647" s="2"/>
      <c r="EEA647" s="2"/>
      <c r="EEB647" s="2"/>
      <c r="EEC647" s="2"/>
      <c r="EED647" s="2"/>
      <c r="EEE647" s="2"/>
      <c r="EEF647" s="2"/>
      <c r="EEG647" s="2"/>
      <c r="EEH647" s="2"/>
      <c r="EEI647" s="2"/>
      <c r="EEJ647" s="2"/>
      <c r="EEK647" s="2"/>
      <c r="EEL647" s="2"/>
      <c r="EEM647" s="2"/>
      <c r="EEN647" s="2"/>
      <c r="EEO647" s="2"/>
      <c r="EEP647" s="2"/>
      <c r="EEQ647" s="2"/>
      <c r="EER647" s="2"/>
      <c r="EES647" s="2"/>
      <c r="EET647" s="2"/>
      <c r="EEU647" s="2"/>
      <c r="EEV647" s="2"/>
      <c r="EEW647" s="2"/>
      <c r="EEX647" s="2"/>
      <c r="EEY647" s="2"/>
      <c r="EEZ647" s="2"/>
      <c r="EFA647" s="2"/>
      <c r="EFB647" s="2"/>
      <c r="EFC647" s="2"/>
      <c r="EFD647" s="2"/>
      <c r="EFE647" s="2"/>
      <c r="EFF647" s="2"/>
      <c r="EFG647" s="2"/>
      <c r="EFH647" s="2"/>
      <c r="EFI647" s="2"/>
      <c r="EFJ647" s="2"/>
      <c r="EFK647" s="2"/>
      <c r="EFL647" s="2"/>
      <c r="EFM647" s="2"/>
      <c r="EFN647" s="2"/>
      <c r="EFO647" s="2"/>
      <c r="EFP647" s="2"/>
      <c r="EFQ647" s="2"/>
      <c r="EFR647" s="2"/>
      <c r="EFS647" s="2"/>
      <c r="EFT647" s="2"/>
      <c r="EFU647" s="2"/>
      <c r="EFV647" s="2"/>
      <c r="EFW647" s="2"/>
      <c r="EFX647" s="2"/>
      <c r="EFY647" s="2"/>
      <c r="EFZ647" s="2"/>
      <c r="EGA647" s="2"/>
      <c r="EGB647" s="2"/>
      <c r="EGC647" s="2"/>
      <c r="EGD647" s="2"/>
      <c r="EGE647" s="2"/>
      <c r="EGF647" s="2"/>
      <c r="EGG647" s="2"/>
      <c r="EGH647" s="2"/>
      <c r="EGI647" s="2"/>
      <c r="EGJ647" s="2"/>
      <c r="EGK647" s="2"/>
      <c r="EGL647" s="2"/>
      <c r="EGM647" s="2"/>
      <c r="EGN647" s="2"/>
      <c r="EGO647" s="2"/>
      <c r="EGP647" s="2"/>
      <c r="EGQ647" s="2"/>
      <c r="EGR647" s="2"/>
      <c r="EGS647" s="2"/>
      <c r="EGT647" s="2"/>
      <c r="EGU647" s="2"/>
      <c r="EGV647" s="2"/>
      <c r="EGW647" s="2"/>
      <c r="EGX647" s="2"/>
      <c r="EGY647" s="2"/>
      <c r="EGZ647" s="2"/>
      <c r="EHA647" s="2"/>
      <c r="EHB647" s="2"/>
      <c r="EHC647" s="2"/>
      <c r="EHD647" s="2"/>
      <c r="EHE647" s="2"/>
      <c r="EHF647" s="2"/>
      <c r="EHG647" s="2"/>
      <c r="EHH647" s="2"/>
      <c r="EHI647" s="2"/>
      <c r="EHJ647" s="2"/>
      <c r="EHK647" s="2"/>
      <c r="EHL647" s="2"/>
      <c r="EHM647" s="2"/>
      <c r="EHN647" s="2"/>
      <c r="EHO647" s="2"/>
      <c r="EHP647" s="2"/>
      <c r="EHQ647" s="2"/>
      <c r="EHR647" s="2"/>
      <c r="EHS647" s="2"/>
      <c r="EHT647" s="2"/>
      <c r="EHU647" s="2"/>
      <c r="EHV647" s="2"/>
      <c r="EHW647" s="2"/>
      <c r="EHX647" s="2"/>
      <c r="EHY647" s="2"/>
      <c r="EHZ647" s="2"/>
      <c r="EIA647" s="2"/>
      <c r="EIB647" s="2"/>
      <c r="EIC647" s="2"/>
      <c r="EID647" s="2"/>
      <c r="EIE647" s="2"/>
      <c r="EIF647" s="2"/>
      <c r="EIG647" s="2"/>
      <c r="EIH647" s="2"/>
      <c r="EII647" s="2"/>
      <c r="EIJ647" s="2"/>
      <c r="EIK647" s="2"/>
      <c r="EIL647" s="2"/>
      <c r="EIM647" s="2"/>
      <c r="EIN647" s="2"/>
      <c r="EIO647" s="2"/>
      <c r="EIP647" s="2"/>
      <c r="EIQ647" s="2"/>
      <c r="EIR647" s="2"/>
      <c r="EIS647" s="2"/>
      <c r="EIT647" s="2"/>
      <c r="EIU647" s="2"/>
      <c r="EIV647" s="2"/>
      <c r="EIW647" s="2"/>
      <c r="EIX647" s="2"/>
      <c r="EIY647" s="2"/>
      <c r="EIZ647" s="2"/>
      <c r="EJA647" s="2"/>
      <c r="EJB647" s="2"/>
      <c r="EJC647" s="2"/>
      <c r="EJD647" s="2"/>
      <c r="EJE647" s="2"/>
      <c r="EJF647" s="2"/>
      <c r="EJG647" s="2"/>
      <c r="EJH647" s="2"/>
      <c r="EJI647" s="2"/>
      <c r="EJJ647" s="2"/>
      <c r="EJK647" s="2"/>
      <c r="EJL647" s="2"/>
      <c r="EJM647" s="2"/>
      <c r="EJN647" s="2"/>
      <c r="EJO647" s="2"/>
      <c r="EJP647" s="2"/>
      <c r="EJQ647" s="2"/>
      <c r="EJR647" s="2"/>
      <c r="EJS647" s="2"/>
      <c r="EJT647" s="2"/>
      <c r="EJU647" s="2"/>
      <c r="EJV647" s="2"/>
      <c r="EJW647" s="2"/>
      <c r="EJX647" s="2"/>
      <c r="EJY647" s="2"/>
      <c r="EJZ647" s="2"/>
      <c r="EKA647" s="2"/>
      <c r="EKB647" s="2"/>
      <c r="EKC647" s="2"/>
      <c r="EKD647" s="2"/>
      <c r="EKE647" s="2"/>
      <c r="EKF647" s="2"/>
      <c r="EKG647" s="2"/>
      <c r="EKH647" s="2"/>
      <c r="EKI647" s="2"/>
      <c r="EKJ647" s="2"/>
      <c r="EKK647" s="2"/>
      <c r="EKL647" s="2"/>
      <c r="EKM647" s="2"/>
      <c r="EKN647" s="2"/>
      <c r="EKO647" s="2"/>
      <c r="EKP647" s="2"/>
      <c r="EKQ647" s="2"/>
      <c r="EKR647" s="2"/>
      <c r="EKS647" s="2"/>
      <c r="EKT647" s="2"/>
      <c r="EKU647" s="2"/>
      <c r="EKV647" s="2"/>
      <c r="EKW647" s="2"/>
      <c r="EKX647" s="2"/>
      <c r="EKY647" s="2"/>
      <c r="EKZ647" s="2"/>
      <c r="ELA647" s="2"/>
      <c r="ELB647" s="2"/>
      <c r="ELC647" s="2"/>
      <c r="ELD647" s="2"/>
      <c r="ELE647" s="2"/>
      <c r="ELF647" s="2"/>
      <c r="ELG647" s="2"/>
      <c r="ELH647" s="2"/>
      <c r="ELI647" s="2"/>
      <c r="ELJ647" s="2"/>
      <c r="ELK647" s="2"/>
      <c r="ELL647" s="2"/>
      <c r="ELM647" s="2"/>
      <c r="ELN647" s="2"/>
      <c r="ELO647" s="2"/>
      <c r="ELP647" s="2"/>
      <c r="ELQ647" s="2"/>
      <c r="ELR647" s="2"/>
      <c r="ELS647" s="2"/>
      <c r="ELT647" s="2"/>
      <c r="ELU647" s="2"/>
      <c r="ELV647" s="2"/>
      <c r="ELW647" s="2"/>
      <c r="ELX647" s="2"/>
      <c r="ELY647" s="2"/>
      <c r="ELZ647" s="2"/>
      <c r="EMA647" s="2"/>
      <c r="EMB647" s="2"/>
      <c r="EMC647" s="2"/>
      <c r="EMD647" s="2"/>
      <c r="EME647" s="2"/>
      <c r="EMF647" s="2"/>
      <c r="EMG647" s="2"/>
      <c r="EMH647" s="2"/>
      <c r="EMI647" s="2"/>
      <c r="EMJ647" s="2"/>
      <c r="EMK647" s="2"/>
      <c r="EML647" s="2"/>
      <c r="EMM647" s="2"/>
      <c r="EMN647" s="2"/>
      <c r="EMO647" s="2"/>
      <c r="EMP647" s="2"/>
      <c r="EMQ647" s="2"/>
      <c r="EMR647" s="2"/>
      <c r="EMS647" s="2"/>
      <c r="EMT647" s="2"/>
      <c r="EMU647" s="2"/>
      <c r="EMV647" s="2"/>
      <c r="EMW647" s="2"/>
      <c r="EMX647" s="2"/>
      <c r="EMY647" s="2"/>
      <c r="EMZ647" s="2"/>
      <c r="ENA647" s="2"/>
      <c r="ENB647" s="2"/>
      <c r="ENC647" s="2"/>
      <c r="END647" s="2"/>
      <c r="ENE647" s="2"/>
      <c r="ENF647" s="2"/>
      <c r="ENG647" s="2"/>
      <c r="ENH647" s="2"/>
      <c r="ENI647" s="2"/>
      <c r="ENJ647" s="2"/>
      <c r="ENK647" s="2"/>
      <c r="ENL647" s="2"/>
      <c r="ENM647" s="2"/>
      <c r="ENN647" s="2"/>
      <c r="ENO647" s="2"/>
      <c r="ENP647" s="2"/>
      <c r="ENQ647" s="2"/>
      <c r="ENR647" s="2"/>
      <c r="ENS647" s="2"/>
      <c r="ENT647" s="2"/>
      <c r="ENU647" s="2"/>
      <c r="ENV647" s="2"/>
      <c r="ENW647" s="2"/>
      <c r="ENX647" s="2"/>
      <c r="ENY647" s="2"/>
      <c r="ENZ647" s="2"/>
      <c r="EOA647" s="2"/>
      <c r="EOB647" s="2"/>
      <c r="EOC647" s="2"/>
      <c r="EOD647" s="2"/>
      <c r="EOE647" s="2"/>
      <c r="EOF647" s="2"/>
      <c r="EOG647" s="2"/>
      <c r="EOH647" s="2"/>
      <c r="EOI647" s="2"/>
      <c r="EOJ647" s="2"/>
      <c r="EOK647" s="2"/>
      <c r="EOL647" s="2"/>
      <c r="EOM647" s="2"/>
      <c r="EON647" s="2"/>
      <c r="EOO647" s="2"/>
      <c r="EOP647" s="2"/>
      <c r="EOQ647" s="2"/>
      <c r="EOR647" s="2"/>
      <c r="EOS647" s="2"/>
      <c r="EOT647" s="2"/>
      <c r="EOU647" s="2"/>
      <c r="EOV647" s="2"/>
      <c r="EOW647" s="2"/>
      <c r="EOX647" s="2"/>
      <c r="EOY647" s="2"/>
      <c r="EOZ647" s="2"/>
      <c r="EPA647" s="2"/>
      <c r="EPB647" s="2"/>
      <c r="EPC647" s="2"/>
      <c r="EPD647" s="2"/>
      <c r="EPE647" s="2"/>
      <c r="EPF647" s="2"/>
      <c r="EPG647" s="2"/>
      <c r="EPH647" s="2"/>
      <c r="EPI647" s="2"/>
      <c r="EPJ647" s="2"/>
      <c r="EPK647" s="2"/>
      <c r="EPL647" s="2"/>
      <c r="EPM647" s="2"/>
      <c r="EPN647" s="2"/>
      <c r="EPO647" s="2"/>
      <c r="EPP647" s="2"/>
      <c r="EPQ647" s="2"/>
      <c r="EPR647" s="2"/>
      <c r="EPS647" s="2"/>
      <c r="EPT647" s="2"/>
      <c r="EPU647" s="2"/>
      <c r="EPV647" s="2"/>
      <c r="EPW647" s="2"/>
      <c r="EPX647" s="2"/>
      <c r="EPY647" s="2"/>
      <c r="EPZ647" s="2"/>
      <c r="EQA647" s="2"/>
      <c r="EQB647" s="2"/>
      <c r="EQC647" s="2"/>
      <c r="EQD647" s="2"/>
      <c r="EQE647" s="2"/>
      <c r="EQF647" s="2"/>
      <c r="EQG647" s="2"/>
      <c r="EQH647" s="2"/>
      <c r="EQI647" s="2"/>
      <c r="EQJ647" s="2"/>
      <c r="EQK647" s="2"/>
      <c r="EQL647" s="2"/>
      <c r="EQM647" s="2"/>
      <c r="EQN647" s="2"/>
      <c r="EQO647" s="2"/>
      <c r="EQP647" s="2"/>
      <c r="EQQ647" s="2"/>
      <c r="EQR647" s="2"/>
      <c r="EQS647" s="2"/>
      <c r="EQT647" s="2"/>
      <c r="EQU647" s="2"/>
      <c r="EQV647" s="2"/>
      <c r="EQW647" s="2"/>
      <c r="EQX647" s="2"/>
      <c r="EQY647" s="2"/>
      <c r="EQZ647" s="2"/>
      <c r="ERA647" s="2"/>
      <c r="ERB647" s="2"/>
      <c r="ERC647" s="2"/>
      <c r="ERD647" s="2"/>
      <c r="ERE647" s="2"/>
      <c r="ERF647" s="2"/>
      <c r="ERG647" s="2"/>
      <c r="ERH647" s="2"/>
      <c r="ERI647" s="2"/>
      <c r="ERJ647" s="2"/>
      <c r="ERK647" s="2"/>
      <c r="ERL647" s="2"/>
      <c r="ERM647" s="2"/>
      <c r="ERN647" s="2"/>
      <c r="ERO647" s="2"/>
      <c r="ERP647" s="2"/>
      <c r="ERQ647" s="2"/>
      <c r="ERR647" s="2"/>
      <c r="ERS647" s="2"/>
      <c r="ERT647" s="2"/>
      <c r="ERU647" s="2"/>
      <c r="ERV647" s="2"/>
      <c r="ERW647" s="2"/>
      <c r="ERX647" s="2"/>
      <c r="ERY647" s="2"/>
      <c r="ERZ647" s="2"/>
      <c r="ESA647" s="2"/>
      <c r="ESB647" s="2"/>
      <c r="ESC647" s="2"/>
      <c r="ESD647" s="2"/>
      <c r="ESE647" s="2"/>
      <c r="ESF647" s="2"/>
      <c r="ESG647" s="2"/>
      <c r="ESH647" s="2"/>
      <c r="ESI647" s="2"/>
      <c r="ESJ647" s="2"/>
      <c r="ESK647" s="2"/>
      <c r="ESL647" s="2"/>
      <c r="ESM647" s="2"/>
      <c r="ESN647" s="2"/>
      <c r="ESO647" s="2"/>
      <c r="ESP647" s="2"/>
      <c r="ESQ647" s="2"/>
      <c r="ESR647" s="2"/>
      <c r="ESS647" s="2"/>
      <c r="EST647" s="2"/>
      <c r="ESU647" s="2"/>
      <c r="ESV647" s="2"/>
      <c r="ESW647" s="2"/>
      <c r="ESX647" s="2"/>
      <c r="ESY647" s="2"/>
      <c r="ESZ647" s="2"/>
      <c r="ETA647" s="2"/>
      <c r="ETB647" s="2"/>
      <c r="ETC647" s="2"/>
      <c r="ETD647" s="2"/>
      <c r="ETE647" s="2"/>
      <c r="ETF647" s="2"/>
      <c r="ETG647" s="2"/>
      <c r="ETH647" s="2"/>
      <c r="ETI647" s="2"/>
      <c r="ETJ647" s="2"/>
      <c r="ETK647" s="2"/>
      <c r="ETL647" s="2"/>
      <c r="ETM647" s="2"/>
      <c r="ETN647" s="2"/>
      <c r="ETO647" s="2"/>
      <c r="ETP647" s="2"/>
      <c r="ETQ647" s="2"/>
      <c r="ETR647" s="2"/>
      <c r="ETS647" s="2"/>
      <c r="ETT647" s="2"/>
      <c r="ETU647" s="2"/>
      <c r="ETV647" s="2"/>
      <c r="ETW647" s="2"/>
      <c r="ETX647" s="2"/>
      <c r="ETY647" s="2"/>
      <c r="ETZ647" s="2"/>
      <c r="EUA647" s="2"/>
      <c r="EUB647" s="2"/>
      <c r="EUC647" s="2"/>
      <c r="EUD647" s="2"/>
      <c r="EUE647" s="2"/>
      <c r="EUF647" s="2"/>
      <c r="EUG647" s="2"/>
      <c r="EUH647" s="2"/>
      <c r="EUI647" s="2"/>
      <c r="EUJ647" s="2"/>
      <c r="EUK647" s="2"/>
      <c r="EUL647" s="2"/>
      <c r="EUM647" s="2"/>
      <c r="EUN647" s="2"/>
      <c r="EUO647" s="2"/>
      <c r="EUP647" s="2"/>
      <c r="EUQ647" s="2"/>
      <c r="EUR647" s="2"/>
      <c r="EUS647" s="2"/>
      <c r="EUT647" s="2"/>
      <c r="EUU647" s="2"/>
      <c r="EUV647" s="2"/>
      <c r="EUW647" s="2"/>
      <c r="EUX647" s="2"/>
      <c r="EUY647" s="2"/>
      <c r="EUZ647" s="2"/>
      <c r="EVA647" s="2"/>
      <c r="EVB647" s="2"/>
      <c r="EVC647" s="2"/>
      <c r="EVD647" s="2"/>
      <c r="EVE647" s="2"/>
      <c r="EVF647" s="2"/>
      <c r="EVG647" s="2"/>
      <c r="EVH647" s="2"/>
      <c r="EVI647" s="2"/>
      <c r="EVJ647" s="2"/>
      <c r="EVK647" s="2"/>
      <c r="EVL647" s="2"/>
      <c r="EVM647" s="2"/>
      <c r="EVN647" s="2"/>
      <c r="EVO647" s="2"/>
      <c r="EVP647" s="2"/>
      <c r="EVQ647" s="2"/>
      <c r="EVR647" s="2"/>
      <c r="EVS647" s="2"/>
      <c r="EVT647" s="2"/>
      <c r="EVU647" s="2"/>
      <c r="EVV647" s="2"/>
      <c r="EVW647" s="2"/>
      <c r="EVX647" s="2"/>
      <c r="EVY647" s="2"/>
      <c r="EVZ647" s="2"/>
      <c r="EWA647" s="2"/>
      <c r="EWB647" s="2"/>
      <c r="EWC647" s="2"/>
      <c r="EWD647" s="2"/>
      <c r="EWE647" s="2"/>
      <c r="EWF647" s="2"/>
      <c r="EWG647" s="2"/>
      <c r="EWH647" s="2"/>
      <c r="EWI647" s="2"/>
      <c r="EWJ647" s="2"/>
      <c r="EWK647" s="2"/>
      <c r="EWL647" s="2"/>
      <c r="EWM647" s="2"/>
      <c r="EWN647" s="2"/>
      <c r="EWO647" s="2"/>
      <c r="EWP647" s="2"/>
      <c r="EWQ647" s="2"/>
      <c r="EWR647" s="2"/>
      <c r="EWS647" s="2"/>
      <c r="EWT647" s="2"/>
      <c r="EWU647" s="2"/>
      <c r="EWV647" s="2"/>
      <c r="EWW647" s="2"/>
      <c r="EWX647" s="2"/>
      <c r="EWY647" s="2"/>
      <c r="EWZ647" s="2"/>
      <c r="EXA647" s="2"/>
      <c r="EXB647" s="2"/>
      <c r="EXC647" s="2"/>
      <c r="EXD647" s="2"/>
      <c r="EXE647" s="2"/>
      <c r="EXF647" s="2"/>
      <c r="EXG647" s="2"/>
      <c r="EXH647" s="2"/>
      <c r="EXI647" s="2"/>
      <c r="EXJ647" s="2"/>
      <c r="EXK647" s="2"/>
      <c r="EXL647" s="2"/>
      <c r="EXM647" s="2"/>
      <c r="EXN647" s="2"/>
      <c r="EXO647" s="2"/>
      <c r="EXP647" s="2"/>
      <c r="EXQ647" s="2"/>
      <c r="EXR647" s="2"/>
      <c r="EXS647" s="2"/>
      <c r="EXT647" s="2"/>
      <c r="EXU647" s="2"/>
      <c r="EXV647" s="2"/>
      <c r="EXW647" s="2"/>
      <c r="EXX647" s="2"/>
      <c r="EXY647" s="2"/>
      <c r="EXZ647" s="2"/>
      <c r="EYA647" s="2"/>
      <c r="EYB647" s="2"/>
      <c r="EYC647" s="2"/>
      <c r="EYD647" s="2"/>
      <c r="EYE647" s="2"/>
      <c r="EYF647" s="2"/>
      <c r="EYG647" s="2"/>
      <c r="EYH647" s="2"/>
      <c r="EYI647" s="2"/>
      <c r="EYJ647" s="2"/>
      <c r="EYK647" s="2"/>
      <c r="EYL647" s="2"/>
      <c r="EYM647" s="2"/>
      <c r="EYN647" s="2"/>
      <c r="EYO647" s="2"/>
      <c r="EYP647" s="2"/>
      <c r="EYQ647" s="2"/>
      <c r="EYR647" s="2"/>
      <c r="EYS647" s="2"/>
      <c r="EYT647" s="2"/>
      <c r="EYU647" s="2"/>
      <c r="EYV647" s="2"/>
      <c r="EYW647" s="2"/>
      <c r="EYX647" s="2"/>
      <c r="EYY647" s="2"/>
      <c r="EYZ647" s="2"/>
      <c r="EZA647" s="2"/>
      <c r="EZB647" s="2"/>
      <c r="EZC647" s="2"/>
      <c r="EZD647" s="2"/>
      <c r="EZE647" s="2"/>
      <c r="EZF647" s="2"/>
      <c r="EZG647" s="2"/>
      <c r="EZH647" s="2"/>
      <c r="EZI647" s="2"/>
      <c r="EZJ647" s="2"/>
      <c r="EZK647" s="2"/>
      <c r="EZL647" s="2"/>
      <c r="EZM647" s="2"/>
      <c r="EZN647" s="2"/>
      <c r="EZO647" s="2"/>
      <c r="EZP647" s="2"/>
      <c r="EZQ647" s="2"/>
      <c r="EZR647" s="2"/>
      <c r="EZS647" s="2"/>
      <c r="EZT647" s="2"/>
      <c r="EZU647" s="2"/>
      <c r="EZV647" s="2"/>
      <c r="EZW647" s="2"/>
      <c r="EZX647" s="2"/>
      <c r="EZY647" s="2"/>
      <c r="EZZ647" s="2"/>
      <c r="FAA647" s="2"/>
      <c r="FAB647" s="2"/>
      <c r="FAC647" s="2"/>
      <c r="FAD647" s="2"/>
      <c r="FAE647" s="2"/>
      <c r="FAF647" s="2"/>
      <c r="FAG647" s="2"/>
      <c r="FAH647" s="2"/>
      <c r="FAI647" s="2"/>
      <c r="FAJ647" s="2"/>
      <c r="FAK647" s="2"/>
      <c r="FAL647" s="2"/>
      <c r="FAM647" s="2"/>
      <c r="FAN647" s="2"/>
      <c r="FAO647" s="2"/>
      <c r="FAP647" s="2"/>
      <c r="FAQ647" s="2"/>
      <c r="FAR647" s="2"/>
      <c r="FAS647" s="2"/>
      <c r="FAT647" s="2"/>
      <c r="FAU647" s="2"/>
      <c r="FAV647" s="2"/>
      <c r="FAW647" s="2"/>
      <c r="FAX647" s="2"/>
      <c r="FAY647" s="2"/>
      <c r="FAZ647" s="2"/>
      <c r="FBA647" s="2"/>
      <c r="FBB647" s="2"/>
      <c r="FBC647" s="2"/>
      <c r="FBD647" s="2"/>
      <c r="FBE647" s="2"/>
      <c r="FBF647" s="2"/>
      <c r="FBG647" s="2"/>
      <c r="FBH647" s="2"/>
      <c r="FBI647" s="2"/>
      <c r="FBJ647" s="2"/>
      <c r="FBK647" s="2"/>
      <c r="FBL647" s="2"/>
      <c r="FBM647" s="2"/>
      <c r="FBN647" s="2"/>
      <c r="FBO647" s="2"/>
      <c r="FBP647" s="2"/>
      <c r="FBQ647" s="2"/>
      <c r="FBR647" s="2"/>
      <c r="FBS647" s="2"/>
      <c r="FBT647" s="2"/>
      <c r="FBU647" s="2"/>
      <c r="FBV647" s="2"/>
      <c r="FBW647" s="2"/>
      <c r="FBX647" s="2"/>
      <c r="FBY647" s="2"/>
      <c r="FBZ647" s="2"/>
      <c r="FCA647" s="2"/>
      <c r="FCB647" s="2"/>
      <c r="FCC647" s="2"/>
      <c r="FCD647" s="2"/>
      <c r="FCE647" s="2"/>
      <c r="FCF647" s="2"/>
      <c r="FCG647" s="2"/>
      <c r="FCH647" s="2"/>
      <c r="FCI647" s="2"/>
      <c r="FCJ647" s="2"/>
      <c r="FCK647" s="2"/>
      <c r="FCL647" s="2"/>
      <c r="FCM647" s="2"/>
      <c r="FCN647" s="2"/>
      <c r="FCO647" s="2"/>
      <c r="FCP647" s="2"/>
      <c r="FCQ647" s="2"/>
      <c r="FCR647" s="2"/>
      <c r="FCS647" s="2"/>
      <c r="FCT647" s="2"/>
      <c r="FCU647" s="2"/>
      <c r="FCV647" s="2"/>
      <c r="FCW647" s="2"/>
      <c r="FCX647" s="2"/>
      <c r="FCY647" s="2"/>
      <c r="FCZ647" s="2"/>
      <c r="FDA647" s="2"/>
      <c r="FDB647" s="2"/>
      <c r="FDC647" s="2"/>
      <c r="FDD647" s="2"/>
      <c r="FDE647" s="2"/>
      <c r="FDF647" s="2"/>
      <c r="FDG647" s="2"/>
      <c r="FDH647" s="2"/>
      <c r="FDI647" s="2"/>
      <c r="FDJ647" s="2"/>
      <c r="FDK647" s="2"/>
      <c r="FDL647" s="2"/>
      <c r="FDM647" s="2"/>
      <c r="FDN647" s="2"/>
      <c r="FDO647" s="2"/>
      <c r="FDP647" s="2"/>
      <c r="FDQ647" s="2"/>
      <c r="FDR647" s="2"/>
      <c r="FDS647" s="2"/>
      <c r="FDT647" s="2"/>
      <c r="FDU647" s="2"/>
      <c r="FDV647" s="2"/>
      <c r="FDW647" s="2"/>
      <c r="FDX647" s="2"/>
      <c r="FDY647" s="2"/>
      <c r="FDZ647" s="2"/>
      <c r="FEA647" s="2"/>
      <c r="FEB647" s="2"/>
      <c r="FEC647" s="2"/>
      <c r="FED647" s="2"/>
      <c r="FEE647" s="2"/>
      <c r="FEF647" s="2"/>
      <c r="FEG647" s="2"/>
      <c r="FEH647" s="2"/>
      <c r="FEI647" s="2"/>
      <c r="FEJ647" s="2"/>
      <c r="FEK647" s="2"/>
      <c r="FEL647" s="2"/>
      <c r="FEM647" s="2"/>
      <c r="FEN647" s="2"/>
      <c r="FEO647" s="2"/>
      <c r="FEP647" s="2"/>
      <c r="FEQ647" s="2"/>
      <c r="FER647" s="2"/>
      <c r="FES647" s="2"/>
      <c r="FET647" s="2"/>
      <c r="FEU647" s="2"/>
      <c r="FEV647" s="2"/>
      <c r="FEW647" s="2"/>
      <c r="FEX647" s="2"/>
      <c r="FEY647" s="2"/>
      <c r="FEZ647" s="2"/>
      <c r="FFA647" s="2"/>
      <c r="FFB647" s="2"/>
      <c r="FFC647" s="2"/>
      <c r="FFD647" s="2"/>
      <c r="FFE647" s="2"/>
      <c r="FFF647" s="2"/>
      <c r="FFG647" s="2"/>
      <c r="FFH647" s="2"/>
      <c r="FFI647" s="2"/>
      <c r="FFJ647" s="2"/>
      <c r="FFK647" s="2"/>
      <c r="FFL647" s="2"/>
      <c r="FFM647" s="2"/>
      <c r="FFN647" s="2"/>
      <c r="FFO647" s="2"/>
      <c r="FFP647" s="2"/>
      <c r="FFQ647" s="2"/>
      <c r="FFR647" s="2"/>
      <c r="FFS647" s="2"/>
      <c r="FFT647" s="2"/>
      <c r="FFU647" s="2"/>
      <c r="FFV647" s="2"/>
      <c r="FFW647" s="2"/>
      <c r="FFX647" s="2"/>
      <c r="FFY647" s="2"/>
      <c r="FFZ647" s="2"/>
      <c r="FGA647" s="2"/>
      <c r="FGB647" s="2"/>
      <c r="FGC647" s="2"/>
      <c r="FGD647" s="2"/>
      <c r="FGE647" s="2"/>
      <c r="FGF647" s="2"/>
      <c r="FGG647" s="2"/>
      <c r="FGH647" s="2"/>
      <c r="FGI647" s="2"/>
      <c r="FGJ647" s="2"/>
      <c r="FGK647" s="2"/>
      <c r="FGL647" s="2"/>
      <c r="FGM647" s="2"/>
      <c r="FGN647" s="2"/>
      <c r="FGO647" s="2"/>
      <c r="FGP647" s="2"/>
      <c r="FGQ647" s="2"/>
      <c r="FGR647" s="2"/>
      <c r="FGS647" s="2"/>
      <c r="FGT647" s="2"/>
      <c r="FGU647" s="2"/>
      <c r="FGV647" s="2"/>
      <c r="FGW647" s="2"/>
      <c r="FGX647" s="2"/>
      <c r="FGY647" s="2"/>
      <c r="FGZ647" s="2"/>
      <c r="FHA647" s="2"/>
      <c r="FHB647" s="2"/>
      <c r="FHC647" s="2"/>
      <c r="FHD647" s="2"/>
      <c r="FHE647" s="2"/>
      <c r="FHF647" s="2"/>
      <c r="FHG647" s="2"/>
      <c r="FHH647" s="2"/>
      <c r="FHI647" s="2"/>
      <c r="FHJ647" s="2"/>
      <c r="FHK647" s="2"/>
      <c r="FHL647" s="2"/>
      <c r="FHM647" s="2"/>
      <c r="FHN647" s="2"/>
      <c r="FHO647" s="2"/>
      <c r="FHP647" s="2"/>
      <c r="FHQ647" s="2"/>
      <c r="FHR647" s="2"/>
      <c r="FHS647" s="2"/>
      <c r="FHT647" s="2"/>
      <c r="FHU647" s="2"/>
      <c r="FHV647" s="2"/>
      <c r="FHW647" s="2"/>
      <c r="FHX647" s="2"/>
      <c r="FHY647" s="2"/>
      <c r="FHZ647" s="2"/>
      <c r="FIA647" s="2"/>
      <c r="FIB647" s="2"/>
      <c r="FIC647" s="2"/>
      <c r="FID647" s="2"/>
      <c r="FIE647" s="2"/>
      <c r="FIF647" s="2"/>
      <c r="FIG647" s="2"/>
      <c r="FIH647" s="2"/>
      <c r="FII647" s="2"/>
      <c r="FIJ647" s="2"/>
      <c r="FIK647" s="2"/>
      <c r="FIL647" s="2"/>
      <c r="FIM647" s="2"/>
      <c r="FIN647" s="2"/>
      <c r="FIO647" s="2"/>
      <c r="FIP647" s="2"/>
      <c r="FIQ647" s="2"/>
      <c r="FIR647" s="2"/>
      <c r="FIS647" s="2"/>
      <c r="FIT647" s="2"/>
      <c r="FIU647" s="2"/>
      <c r="FIV647" s="2"/>
      <c r="FIW647" s="2"/>
      <c r="FIX647" s="2"/>
      <c r="FIY647" s="2"/>
      <c r="FIZ647" s="2"/>
      <c r="FJA647" s="2"/>
      <c r="FJB647" s="2"/>
      <c r="FJC647" s="2"/>
      <c r="FJD647" s="2"/>
      <c r="FJE647" s="2"/>
      <c r="FJF647" s="2"/>
      <c r="FJG647" s="2"/>
      <c r="FJH647" s="2"/>
      <c r="FJI647" s="2"/>
      <c r="FJJ647" s="2"/>
      <c r="FJK647" s="2"/>
      <c r="FJL647" s="2"/>
      <c r="FJM647" s="2"/>
      <c r="FJN647" s="2"/>
      <c r="FJO647" s="2"/>
      <c r="FJP647" s="2"/>
      <c r="FJQ647" s="2"/>
      <c r="FJR647" s="2"/>
      <c r="FJS647" s="2"/>
      <c r="FJT647" s="2"/>
      <c r="FJU647" s="2"/>
      <c r="FJV647" s="2"/>
      <c r="FJW647" s="2"/>
      <c r="FJX647" s="2"/>
      <c r="FJY647" s="2"/>
      <c r="FJZ647" s="2"/>
      <c r="FKA647" s="2"/>
      <c r="FKB647" s="2"/>
      <c r="FKC647" s="2"/>
      <c r="FKD647" s="2"/>
      <c r="FKE647" s="2"/>
      <c r="FKF647" s="2"/>
      <c r="FKG647" s="2"/>
      <c r="FKH647" s="2"/>
      <c r="FKI647" s="2"/>
      <c r="FKJ647" s="2"/>
      <c r="FKK647" s="2"/>
      <c r="FKL647" s="2"/>
      <c r="FKM647" s="2"/>
      <c r="FKN647" s="2"/>
      <c r="FKO647" s="2"/>
      <c r="FKP647" s="2"/>
      <c r="FKQ647" s="2"/>
      <c r="FKR647" s="2"/>
      <c r="FKS647" s="2"/>
      <c r="FKT647" s="2"/>
      <c r="FKU647" s="2"/>
      <c r="FKV647" s="2"/>
      <c r="FKW647" s="2"/>
      <c r="FKX647" s="2"/>
      <c r="FKY647" s="2"/>
      <c r="FKZ647" s="2"/>
      <c r="FLA647" s="2"/>
      <c r="FLB647" s="2"/>
      <c r="FLC647" s="2"/>
      <c r="FLD647" s="2"/>
      <c r="FLE647" s="2"/>
      <c r="FLF647" s="2"/>
      <c r="FLG647" s="2"/>
      <c r="FLH647" s="2"/>
      <c r="FLI647" s="2"/>
      <c r="FLJ647" s="2"/>
      <c r="FLK647" s="2"/>
      <c r="FLL647" s="2"/>
      <c r="FLM647" s="2"/>
      <c r="FLN647" s="2"/>
      <c r="FLO647" s="2"/>
      <c r="FLP647" s="2"/>
      <c r="FLQ647" s="2"/>
      <c r="FLR647" s="2"/>
      <c r="FLS647" s="2"/>
      <c r="FLT647" s="2"/>
      <c r="FLU647" s="2"/>
      <c r="FLV647" s="2"/>
      <c r="FLW647" s="2"/>
      <c r="FLX647" s="2"/>
      <c r="FLY647" s="2"/>
      <c r="FLZ647" s="2"/>
      <c r="FMA647" s="2"/>
      <c r="FMB647" s="2"/>
      <c r="FMC647" s="2"/>
      <c r="FMD647" s="2"/>
      <c r="FME647" s="2"/>
      <c r="FMF647" s="2"/>
      <c r="FMG647" s="2"/>
      <c r="FMH647" s="2"/>
      <c r="FMI647" s="2"/>
      <c r="FMJ647" s="2"/>
      <c r="FMK647" s="2"/>
      <c r="FML647" s="2"/>
      <c r="FMM647" s="2"/>
      <c r="FMN647" s="2"/>
      <c r="FMO647" s="2"/>
      <c r="FMP647" s="2"/>
      <c r="FMQ647" s="2"/>
      <c r="FMR647" s="2"/>
      <c r="FMS647" s="2"/>
      <c r="FMT647" s="2"/>
      <c r="FMU647" s="2"/>
      <c r="FMV647" s="2"/>
      <c r="FMW647" s="2"/>
      <c r="FMX647" s="2"/>
      <c r="FMY647" s="2"/>
      <c r="FMZ647" s="2"/>
      <c r="FNA647" s="2"/>
      <c r="FNB647" s="2"/>
      <c r="FNC647" s="2"/>
      <c r="FND647" s="2"/>
      <c r="FNE647" s="2"/>
      <c r="FNF647" s="2"/>
      <c r="FNG647" s="2"/>
      <c r="FNH647" s="2"/>
      <c r="FNI647" s="2"/>
      <c r="FNJ647" s="2"/>
      <c r="FNK647" s="2"/>
      <c r="FNL647" s="2"/>
      <c r="FNM647" s="2"/>
      <c r="FNN647" s="2"/>
      <c r="FNO647" s="2"/>
      <c r="FNP647" s="2"/>
      <c r="FNQ647" s="2"/>
      <c r="FNR647" s="2"/>
      <c r="FNS647" s="2"/>
      <c r="FNT647" s="2"/>
      <c r="FNU647" s="2"/>
      <c r="FNV647" s="2"/>
      <c r="FNW647" s="2"/>
      <c r="FNX647" s="2"/>
      <c r="FNY647" s="2"/>
      <c r="FNZ647" s="2"/>
      <c r="FOA647" s="2"/>
      <c r="FOB647" s="2"/>
      <c r="FOC647" s="2"/>
      <c r="FOD647" s="2"/>
      <c r="FOE647" s="2"/>
      <c r="FOF647" s="2"/>
      <c r="FOG647" s="2"/>
      <c r="FOH647" s="2"/>
      <c r="FOI647" s="2"/>
      <c r="FOJ647" s="2"/>
      <c r="FOK647" s="2"/>
      <c r="FOL647" s="2"/>
      <c r="FOM647" s="2"/>
      <c r="FON647" s="2"/>
      <c r="FOO647" s="2"/>
      <c r="FOP647" s="2"/>
      <c r="FOQ647" s="2"/>
      <c r="FOR647" s="2"/>
      <c r="FOS647" s="2"/>
      <c r="FOT647" s="2"/>
      <c r="FOU647" s="2"/>
      <c r="FOV647" s="2"/>
      <c r="FOW647" s="2"/>
      <c r="FOX647" s="2"/>
      <c r="FOY647" s="2"/>
      <c r="FOZ647" s="2"/>
      <c r="FPA647" s="2"/>
      <c r="FPB647" s="2"/>
      <c r="FPC647" s="2"/>
      <c r="FPD647" s="2"/>
      <c r="FPE647" s="2"/>
      <c r="FPF647" s="2"/>
      <c r="FPG647" s="2"/>
      <c r="FPH647" s="2"/>
      <c r="FPI647" s="2"/>
      <c r="FPJ647" s="2"/>
      <c r="FPK647" s="2"/>
      <c r="FPL647" s="2"/>
      <c r="FPM647" s="2"/>
      <c r="FPN647" s="2"/>
      <c r="FPO647" s="2"/>
      <c r="FPP647" s="2"/>
      <c r="FPQ647" s="2"/>
      <c r="FPR647" s="2"/>
      <c r="FPS647" s="2"/>
      <c r="FPT647" s="2"/>
      <c r="FPU647" s="2"/>
      <c r="FPV647" s="2"/>
      <c r="FPW647" s="2"/>
      <c r="FPX647" s="2"/>
      <c r="FPY647" s="2"/>
      <c r="FPZ647" s="2"/>
      <c r="FQA647" s="2"/>
      <c r="FQB647" s="2"/>
      <c r="FQC647" s="2"/>
      <c r="FQD647" s="2"/>
      <c r="FQE647" s="2"/>
      <c r="FQF647" s="2"/>
      <c r="FQG647" s="2"/>
      <c r="FQH647" s="2"/>
      <c r="FQI647" s="2"/>
      <c r="FQJ647" s="2"/>
      <c r="FQK647" s="2"/>
      <c r="FQL647" s="2"/>
      <c r="FQM647" s="2"/>
      <c r="FQN647" s="2"/>
      <c r="FQO647" s="2"/>
      <c r="FQP647" s="2"/>
      <c r="FQQ647" s="2"/>
      <c r="FQR647" s="2"/>
      <c r="FQS647" s="2"/>
      <c r="FQT647" s="2"/>
      <c r="FQU647" s="2"/>
      <c r="FQV647" s="2"/>
      <c r="FQW647" s="2"/>
      <c r="FQX647" s="2"/>
      <c r="FQY647" s="2"/>
      <c r="FQZ647" s="2"/>
      <c r="FRA647" s="2"/>
      <c r="FRB647" s="2"/>
      <c r="FRC647" s="2"/>
      <c r="FRD647" s="2"/>
      <c r="FRE647" s="2"/>
      <c r="FRF647" s="2"/>
      <c r="FRG647" s="2"/>
      <c r="FRH647" s="2"/>
      <c r="FRI647" s="2"/>
      <c r="FRJ647" s="2"/>
      <c r="FRK647" s="2"/>
      <c r="FRL647" s="2"/>
      <c r="FRM647" s="2"/>
      <c r="FRN647" s="2"/>
      <c r="FRO647" s="2"/>
      <c r="FRP647" s="2"/>
      <c r="FRQ647" s="2"/>
      <c r="FRR647" s="2"/>
      <c r="FRS647" s="2"/>
      <c r="FRT647" s="2"/>
      <c r="FRU647" s="2"/>
      <c r="FRV647" s="2"/>
      <c r="FRW647" s="2"/>
      <c r="FRX647" s="2"/>
      <c r="FRY647" s="2"/>
      <c r="FRZ647" s="2"/>
      <c r="FSA647" s="2"/>
      <c r="FSB647" s="2"/>
      <c r="FSC647" s="2"/>
      <c r="FSD647" s="2"/>
      <c r="FSE647" s="2"/>
      <c r="FSF647" s="2"/>
      <c r="FSG647" s="2"/>
      <c r="FSH647" s="2"/>
      <c r="FSI647" s="2"/>
      <c r="FSJ647" s="2"/>
      <c r="FSK647" s="2"/>
      <c r="FSL647" s="2"/>
      <c r="FSM647" s="2"/>
      <c r="FSN647" s="2"/>
      <c r="FSO647" s="2"/>
      <c r="FSP647" s="2"/>
      <c r="FSQ647" s="2"/>
      <c r="FSR647" s="2"/>
      <c r="FSS647" s="2"/>
      <c r="FST647" s="2"/>
      <c r="FSU647" s="2"/>
      <c r="FSV647" s="2"/>
      <c r="FSW647" s="2"/>
      <c r="FSX647" s="2"/>
      <c r="FSY647" s="2"/>
      <c r="FSZ647" s="2"/>
      <c r="FTA647" s="2"/>
      <c r="FTB647" s="2"/>
      <c r="FTC647" s="2"/>
      <c r="FTD647" s="2"/>
      <c r="FTE647" s="2"/>
      <c r="FTF647" s="2"/>
      <c r="FTG647" s="2"/>
      <c r="FTH647" s="2"/>
      <c r="FTI647" s="2"/>
      <c r="FTJ647" s="2"/>
      <c r="FTK647" s="2"/>
      <c r="FTL647" s="2"/>
      <c r="FTM647" s="2"/>
      <c r="FTN647" s="2"/>
      <c r="FTO647" s="2"/>
      <c r="FTP647" s="2"/>
      <c r="FTQ647" s="2"/>
      <c r="FTR647" s="2"/>
      <c r="FTS647" s="2"/>
      <c r="FTT647" s="2"/>
      <c r="FTU647" s="2"/>
      <c r="FTV647" s="2"/>
      <c r="FTW647" s="2"/>
      <c r="FTX647" s="2"/>
      <c r="FTY647" s="2"/>
      <c r="FTZ647" s="2"/>
      <c r="FUA647" s="2"/>
      <c r="FUB647" s="2"/>
      <c r="FUC647" s="2"/>
      <c r="FUD647" s="2"/>
      <c r="FUE647" s="2"/>
      <c r="FUF647" s="2"/>
      <c r="FUG647" s="2"/>
      <c r="FUH647" s="2"/>
      <c r="FUI647" s="2"/>
      <c r="FUJ647" s="2"/>
      <c r="FUK647" s="2"/>
      <c r="FUL647" s="2"/>
      <c r="FUM647" s="2"/>
      <c r="FUN647" s="2"/>
      <c r="FUO647" s="2"/>
      <c r="FUP647" s="2"/>
      <c r="FUQ647" s="2"/>
      <c r="FUR647" s="2"/>
      <c r="FUS647" s="2"/>
      <c r="FUT647" s="2"/>
      <c r="FUU647" s="2"/>
      <c r="FUV647" s="2"/>
      <c r="FUW647" s="2"/>
      <c r="FUX647" s="2"/>
      <c r="FUY647" s="2"/>
      <c r="FUZ647" s="2"/>
      <c r="FVA647" s="2"/>
      <c r="FVB647" s="2"/>
      <c r="FVC647" s="2"/>
      <c r="FVD647" s="2"/>
      <c r="FVE647" s="2"/>
      <c r="FVF647" s="2"/>
      <c r="FVG647" s="2"/>
      <c r="FVH647" s="2"/>
      <c r="FVI647" s="2"/>
      <c r="FVJ647" s="2"/>
      <c r="FVK647" s="2"/>
      <c r="FVL647" s="2"/>
      <c r="FVM647" s="2"/>
      <c r="FVN647" s="2"/>
      <c r="FVO647" s="2"/>
      <c r="FVP647" s="2"/>
      <c r="FVQ647" s="2"/>
      <c r="FVR647" s="2"/>
      <c r="FVS647" s="2"/>
      <c r="FVT647" s="2"/>
      <c r="FVU647" s="2"/>
      <c r="FVV647" s="2"/>
      <c r="FVW647" s="2"/>
      <c r="FVX647" s="2"/>
      <c r="FVY647" s="2"/>
      <c r="FVZ647" s="2"/>
      <c r="FWA647" s="2"/>
      <c r="FWB647" s="2"/>
      <c r="FWC647" s="2"/>
      <c r="FWD647" s="2"/>
      <c r="FWE647" s="2"/>
      <c r="FWF647" s="2"/>
      <c r="FWG647" s="2"/>
      <c r="FWH647" s="2"/>
      <c r="FWI647" s="2"/>
      <c r="FWJ647" s="2"/>
      <c r="FWK647" s="2"/>
      <c r="FWL647" s="2"/>
      <c r="FWM647" s="2"/>
      <c r="FWN647" s="2"/>
      <c r="FWO647" s="2"/>
      <c r="FWP647" s="2"/>
      <c r="FWQ647" s="2"/>
      <c r="FWR647" s="2"/>
      <c r="FWS647" s="2"/>
      <c r="FWT647" s="2"/>
      <c r="FWU647" s="2"/>
      <c r="FWV647" s="2"/>
      <c r="FWW647" s="2"/>
      <c r="FWX647" s="2"/>
      <c r="FWY647" s="2"/>
      <c r="FWZ647" s="2"/>
      <c r="FXA647" s="2"/>
      <c r="FXB647" s="2"/>
      <c r="FXC647" s="2"/>
      <c r="FXD647" s="2"/>
      <c r="FXE647" s="2"/>
      <c r="FXF647" s="2"/>
      <c r="FXG647" s="2"/>
      <c r="FXH647" s="2"/>
      <c r="FXI647" s="2"/>
      <c r="FXJ647" s="2"/>
      <c r="FXK647" s="2"/>
      <c r="FXL647" s="2"/>
      <c r="FXM647" s="2"/>
      <c r="FXN647" s="2"/>
      <c r="FXO647" s="2"/>
      <c r="FXP647" s="2"/>
      <c r="FXQ647" s="2"/>
      <c r="FXR647" s="2"/>
      <c r="FXS647" s="2"/>
      <c r="FXT647" s="2"/>
      <c r="FXU647" s="2"/>
      <c r="FXV647" s="2"/>
      <c r="FXW647" s="2"/>
      <c r="FXX647" s="2"/>
      <c r="FXY647" s="2"/>
      <c r="FXZ647" s="2"/>
      <c r="FYA647" s="2"/>
      <c r="FYB647" s="2"/>
      <c r="FYC647" s="2"/>
      <c r="FYD647" s="2"/>
      <c r="FYE647" s="2"/>
      <c r="FYF647" s="2"/>
      <c r="FYG647" s="2"/>
      <c r="FYH647" s="2"/>
      <c r="FYI647" s="2"/>
      <c r="FYJ647" s="2"/>
      <c r="FYK647" s="2"/>
      <c r="FYL647" s="2"/>
      <c r="FYM647" s="2"/>
      <c r="FYN647" s="2"/>
      <c r="FYO647" s="2"/>
      <c r="FYP647" s="2"/>
      <c r="FYQ647" s="2"/>
      <c r="FYR647" s="2"/>
      <c r="FYS647" s="2"/>
      <c r="FYT647" s="2"/>
      <c r="FYU647" s="2"/>
      <c r="FYV647" s="2"/>
      <c r="FYW647" s="2"/>
      <c r="FYX647" s="2"/>
      <c r="FYY647" s="2"/>
      <c r="FYZ647" s="2"/>
      <c r="FZA647" s="2"/>
      <c r="FZB647" s="2"/>
      <c r="FZC647" s="2"/>
      <c r="FZD647" s="2"/>
      <c r="FZE647" s="2"/>
      <c r="FZF647" s="2"/>
      <c r="FZG647" s="2"/>
      <c r="FZH647" s="2"/>
      <c r="FZI647" s="2"/>
      <c r="FZJ647" s="2"/>
      <c r="FZK647" s="2"/>
      <c r="FZL647" s="2"/>
      <c r="FZM647" s="2"/>
      <c r="FZN647" s="2"/>
      <c r="FZO647" s="2"/>
      <c r="FZP647" s="2"/>
      <c r="FZQ647" s="2"/>
      <c r="FZR647" s="2"/>
      <c r="FZS647" s="2"/>
      <c r="FZT647" s="2"/>
      <c r="FZU647" s="2"/>
      <c r="FZV647" s="2"/>
      <c r="FZW647" s="2"/>
      <c r="FZX647" s="2"/>
      <c r="FZY647" s="2"/>
      <c r="FZZ647" s="2"/>
      <c r="GAA647" s="2"/>
      <c r="GAB647" s="2"/>
      <c r="GAC647" s="2"/>
      <c r="GAD647" s="2"/>
      <c r="GAE647" s="2"/>
      <c r="GAF647" s="2"/>
      <c r="GAG647" s="2"/>
      <c r="GAH647" s="2"/>
      <c r="GAI647" s="2"/>
      <c r="GAJ647" s="2"/>
      <c r="GAK647" s="2"/>
      <c r="GAL647" s="2"/>
      <c r="GAM647" s="2"/>
      <c r="GAN647" s="2"/>
      <c r="GAO647" s="2"/>
      <c r="GAP647" s="2"/>
      <c r="GAQ647" s="2"/>
      <c r="GAR647" s="2"/>
      <c r="GAS647" s="2"/>
      <c r="GAT647" s="2"/>
      <c r="GAU647" s="2"/>
      <c r="GAV647" s="2"/>
      <c r="GAW647" s="2"/>
      <c r="GAX647" s="2"/>
      <c r="GAY647" s="2"/>
      <c r="GAZ647" s="2"/>
      <c r="GBA647" s="2"/>
      <c r="GBB647" s="2"/>
      <c r="GBC647" s="2"/>
      <c r="GBD647" s="2"/>
      <c r="GBE647" s="2"/>
      <c r="GBF647" s="2"/>
      <c r="GBG647" s="2"/>
      <c r="GBH647" s="2"/>
      <c r="GBI647" s="2"/>
      <c r="GBJ647" s="2"/>
      <c r="GBK647" s="2"/>
      <c r="GBL647" s="2"/>
      <c r="GBM647" s="2"/>
      <c r="GBN647" s="2"/>
      <c r="GBO647" s="2"/>
      <c r="GBP647" s="2"/>
      <c r="GBQ647" s="2"/>
      <c r="GBR647" s="2"/>
      <c r="GBS647" s="2"/>
      <c r="GBT647" s="2"/>
      <c r="GBU647" s="2"/>
      <c r="GBV647" s="2"/>
      <c r="GBW647" s="2"/>
      <c r="GBX647" s="2"/>
      <c r="GBY647" s="2"/>
      <c r="GBZ647" s="2"/>
      <c r="GCA647" s="2"/>
      <c r="GCB647" s="2"/>
      <c r="GCC647" s="2"/>
      <c r="GCD647" s="2"/>
      <c r="GCE647" s="2"/>
      <c r="GCF647" s="2"/>
      <c r="GCG647" s="2"/>
      <c r="GCH647" s="2"/>
      <c r="GCI647" s="2"/>
      <c r="GCJ647" s="2"/>
      <c r="GCK647" s="2"/>
      <c r="GCL647" s="2"/>
      <c r="GCM647" s="2"/>
      <c r="GCN647" s="2"/>
      <c r="GCO647" s="2"/>
      <c r="GCP647" s="2"/>
      <c r="GCQ647" s="2"/>
      <c r="GCR647" s="2"/>
      <c r="GCS647" s="2"/>
      <c r="GCT647" s="2"/>
      <c r="GCU647" s="2"/>
      <c r="GCV647" s="2"/>
      <c r="GCW647" s="2"/>
      <c r="GCX647" s="2"/>
      <c r="GCY647" s="2"/>
      <c r="GCZ647" s="2"/>
      <c r="GDA647" s="2"/>
      <c r="GDB647" s="2"/>
      <c r="GDC647" s="2"/>
      <c r="GDD647" s="2"/>
      <c r="GDE647" s="2"/>
      <c r="GDF647" s="2"/>
      <c r="GDG647" s="2"/>
      <c r="GDH647" s="2"/>
      <c r="GDI647" s="2"/>
      <c r="GDJ647" s="2"/>
      <c r="GDK647" s="2"/>
      <c r="GDL647" s="2"/>
      <c r="GDM647" s="2"/>
      <c r="GDN647" s="2"/>
      <c r="GDO647" s="2"/>
      <c r="GDP647" s="2"/>
      <c r="GDQ647" s="2"/>
      <c r="GDR647" s="2"/>
      <c r="GDS647" s="2"/>
      <c r="GDT647" s="2"/>
      <c r="GDU647" s="2"/>
      <c r="GDV647" s="2"/>
      <c r="GDW647" s="2"/>
      <c r="GDX647" s="2"/>
      <c r="GDY647" s="2"/>
      <c r="GDZ647" s="2"/>
      <c r="GEA647" s="2"/>
      <c r="GEB647" s="2"/>
      <c r="GEC647" s="2"/>
      <c r="GED647" s="2"/>
      <c r="GEE647" s="2"/>
      <c r="GEF647" s="2"/>
      <c r="GEG647" s="2"/>
      <c r="GEH647" s="2"/>
      <c r="GEI647" s="2"/>
      <c r="GEJ647" s="2"/>
      <c r="GEK647" s="2"/>
      <c r="GEL647" s="2"/>
      <c r="GEM647" s="2"/>
      <c r="GEN647" s="2"/>
      <c r="GEO647" s="2"/>
      <c r="GEP647" s="2"/>
      <c r="GEQ647" s="2"/>
      <c r="GER647" s="2"/>
      <c r="GES647" s="2"/>
      <c r="GET647" s="2"/>
      <c r="GEU647" s="2"/>
      <c r="GEV647" s="2"/>
      <c r="GEW647" s="2"/>
      <c r="GEX647" s="2"/>
      <c r="GEY647" s="2"/>
      <c r="GEZ647" s="2"/>
      <c r="GFA647" s="2"/>
      <c r="GFB647" s="2"/>
      <c r="GFC647" s="2"/>
      <c r="GFD647" s="2"/>
      <c r="GFE647" s="2"/>
      <c r="GFF647" s="2"/>
      <c r="GFG647" s="2"/>
      <c r="GFH647" s="2"/>
      <c r="GFI647" s="2"/>
      <c r="GFJ647" s="2"/>
      <c r="GFK647" s="2"/>
      <c r="GFL647" s="2"/>
      <c r="GFM647" s="2"/>
      <c r="GFN647" s="2"/>
      <c r="GFO647" s="2"/>
      <c r="GFP647" s="2"/>
      <c r="GFQ647" s="2"/>
      <c r="GFR647" s="2"/>
      <c r="GFS647" s="2"/>
      <c r="GFT647" s="2"/>
      <c r="GFU647" s="2"/>
      <c r="GFV647" s="2"/>
      <c r="GFW647" s="2"/>
      <c r="GFX647" s="2"/>
      <c r="GFY647" s="2"/>
      <c r="GFZ647" s="2"/>
      <c r="GGA647" s="2"/>
      <c r="GGB647" s="2"/>
      <c r="GGC647" s="2"/>
      <c r="GGD647" s="2"/>
      <c r="GGE647" s="2"/>
      <c r="GGF647" s="2"/>
      <c r="GGG647" s="2"/>
      <c r="GGH647" s="2"/>
      <c r="GGI647" s="2"/>
      <c r="GGJ647" s="2"/>
      <c r="GGK647" s="2"/>
      <c r="GGL647" s="2"/>
      <c r="GGM647" s="2"/>
      <c r="GGN647" s="2"/>
      <c r="GGO647" s="2"/>
      <c r="GGP647" s="2"/>
      <c r="GGQ647" s="2"/>
      <c r="GGR647" s="2"/>
      <c r="GGS647" s="2"/>
      <c r="GGT647" s="2"/>
      <c r="GGU647" s="2"/>
      <c r="GGV647" s="2"/>
      <c r="GGW647" s="2"/>
      <c r="GGX647" s="2"/>
      <c r="GGY647" s="2"/>
      <c r="GGZ647" s="2"/>
      <c r="GHA647" s="2"/>
      <c r="GHB647" s="2"/>
      <c r="GHC647" s="2"/>
      <c r="GHD647" s="2"/>
      <c r="GHE647" s="2"/>
      <c r="GHF647" s="2"/>
      <c r="GHG647" s="2"/>
      <c r="GHH647" s="2"/>
      <c r="GHI647" s="2"/>
      <c r="GHJ647" s="2"/>
      <c r="GHK647" s="2"/>
      <c r="GHL647" s="2"/>
      <c r="GHM647" s="2"/>
      <c r="GHN647" s="2"/>
      <c r="GHO647" s="2"/>
      <c r="GHP647" s="2"/>
      <c r="GHQ647" s="2"/>
      <c r="GHR647" s="2"/>
      <c r="GHS647" s="2"/>
      <c r="GHT647" s="2"/>
      <c r="GHU647" s="2"/>
      <c r="GHV647" s="2"/>
      <c r="GHW647" s="2"/>
      <c r="GHX647" s="2"/>
      <c r="GHY647" s="2"/>
      <c r="GHZ647" s="2"/>
      <c r="GIA647" s="2"/>
      <c r="GIB647" s="2"/>
      <c r="GIC647" s="2"/>
      <c r="GID647" s="2"/>
      <c r="GIE647" s="2"/>
      <c r="GIF647" s="2"/>
      <c r="GIG647" s="2"/>
      <c r="GIH647" s="2"/>
      <c r="GII647" s="2"/>
      <c r="GIJ647" s="2"/>
      <c r="GIK647" s="2"/>
      <c r="GIL647" s="2"/>
      <c r="GIM647" s="2"/>
      <c r="GIN647" s="2"/>
      <c r="GIO647" s="2"/>
      <c r="GIP647" s="2"/>
      <c r="GIQ647" s="2"/>
      <c r="GIR647" s="2"/>
      <c r="GIS647" s="2"/>
      <c r="GIT647" s="2"/>
      <c r="GIU647" s="2"/>
      <c r="GIV647" s="2"/>
      <c r="GIW647" s="2"/>
      <c r="GIX647" s="2"/>
      <c r="GIY647" s="2"/>
      <c r="GIZ647" s="2"/>
      <c r="GJA647" s="2"/>
      <c r="GJB647" s="2"/>
      <c r="GJC647" s="2"/>
      <c r="GJD647" s="2"/>
      <c r="GJE647" s="2"/>
      <c r="GJF647" s="2"/>
      <c r="GJG647" s="2"/>
      <c r="GJH647" s="2"/>
      <c r="GJI647" s="2"/>
      <c r="GJJ647" s="2"/>
      <c r="GJK647" s="2"/>
      <c r="GJL647" s="2"/>
      <c r="GJM647" s="2"/>
      <c r="GJN647" s="2"/>
      <c r="GJO647" s="2"/>
      <c r="GJP647" s="2"/>
      <c r="GJQ647" s="2"/>
      <c r="GJR647" s="2"/>
      <c r="GJS647" s="2"/>
      <c r="GJT647" s="2"/>
      <c r="GJU647" s="2"/>
      <c r="GJV647" s="2"/>
      <c r="GJW647" s="2"/>
      <c r="GJX647" s="2"/>
      <c r="GJY647" s="2"/>
      <c r="GJZ647" s="2"/>
      <c r="GKA647" s="2"/>
      <c r="GKB647" s="2"/>
      <c r="GKC647" s="2"/>
      <c r="GKD647" s="2"/>
      <c r="GKE647" s="2"/>
      <c r="GKF647" s="2"/>
      <c r="GKG647" s="2"/>
      <c r="GKH647" s="2"/>
      <c r="GKI647" s="2"/>
      <c r="GKJ647" s="2"/>
      <c r="GKK647" s="2"/>
      <c r="GKL647" s="2"/>
      <c r="GKM647" s="2"/>
      <c r="GKN647" s="2"/>
      <c r="GKO647" s="2"/>
      <c r="GKP647" s="2"/>
      <c r="GKQ647" s="2"/>
      <c r="GKR647" s="2"/>
      <c r="GKS647" s="2"/>
      <c r="GKT647" s="2"/>
      <c r="GKU647" s="2"/>
      <c r="GKV647" s="2"/>
      <c r="GKW647" s="2"/>
      <c r="GKX647" s="2"/>
      <c r="GKY647" s="2"/>
      <c r="GKZ647" s="2"/>
      <c r="GLA647" s="2"/>
      <c r="GLB647" s="2"/>
      <c r="GLC647" s="2"/>
      <c r="GLD647" s="2"/>
      <c r="GLE647" s="2"/>
      <c r="GLF647" s="2"/>
      <c r="GLG647" s="2"/>
      <c r="GLH647" s="2"/>
      <c r="GLI647" s="2"/>
      <c r="GLJ647" s="2"/>
      <c r="GLK647" s="2"/>
      <c r="GLL647" s="2"/>
      <c r="GLM647" s="2"/>
      <c r="GLN647" s="2"/>
      <c r="GLO647" s="2"/>
      <c r="GLP647" s="2"/>
      <c r="GLQ647" s="2"/>
      <c r="GLR647" s="2"/>
      <c r="GLS647" s="2"/>
      <c r="GLT647" s="2"/>
      <c r="GLU647" s="2"/>
      <c r="GLV647" s="2"/>
      <c r="GLW647" s="2"/>
      <c r="GLX647" s="2"/>
      <c r="GLY647" s="2"/>
      <c r="GLZ647" s="2"/>
      <c r="GMA647" s="2"/>
      <c r="GMB647" s="2"/>
      <c r="GMC647" s="2"/>
      <c r="GMD647" s="2"/>
      <c r="GME647" s="2"/>
      <c r="GMF647" s="2"/>
      <c r="GMG647" s="2"/>
      <c r="GMH647" s="2"/>
      <c r="GMI647" s="2"/>
      <c r="GMJ647" s="2"/>
      <c r="GMK647" s="2"/>
      <c r="GML647" s="2"/>
      <c r="GMM647" s="2"/>
      <c r="GMN647" s="2"/>
      <c r="GMO647" s="2"/>
      <c r="GMP647" s="2"/>
      <c r="GMQ647" s="2"/>
      <c r="GMR647" s="2"/>
      <c r="GMS647" s="2"/>
      <c r="GMT647" s="2"/>
      <c r="GMU647" s="2"/>
      <c r="GMV647" s="2"/>
      <c r="GMW647" s="2"/>
      <c r="GMX647" s="2"/>
      <c r="GMY647" s="2"/>
      <c r="GMZ647" s="2"/>
      <c r="GNA647" s="2"/>
      <c r="GNB647" s="2"/>
      <c r="GNC647" s="2"/>
      <c r="GND647" s="2"/>
      <c r="GNE647" s="2"/>
      <c r="GNF647" s="2"/>
      <c r="GNG647" s="2"/>
      <c r="GNH647" s="2"/>
      <c r="GNI647" s="2"/>
      <c r="GNJ647" s="2"/>
      <c r="GNK647" s="2"/>
      <c r="GNL647" s="2"/>
      <c r="GNM647" s="2"/>
      <c r="GNN647" s="2"/>
      <c r="GNO647" s="2"/>
      <c r="GNP647" s="2"/>
      <c r="GNQ647" s="2"/>
      <c r="GNR647" s="2"/>
      <c r="GNS647" s="2"/>
      <c r="GNT647" s="2"/>
      <c r="GNU647" s="2"/>
      <c r="GNV647" s="2"/>
      <c r="GNW647" s="2"/>
      <c r="GNX647" s="2"/>
      <c r="GNY647" s="2"/>
      <c r="GNZ647" s="2"/>
      <c r="GOA647" s="2"/>
      <c r="GOB647" s="2"/>
      <c r="GOC647" s="2"/>
      <c r="GOD647" s="2"/>
      <c r="GOE647" s="2"/>
      <c r="GOF647" s="2"/>
      <c r="GOG647" s="2"/>
      <c r="GOH647" s="2"/>
      <c r="GOI647" s="2"/>
      <c r="GOJ647" s="2"/>
      <c r="GOK647" s="2"/>
      <c r="GOL647" s="2"/>
      <c r="GOM647" s="2"/>
      <c r="GON647" s="2"/>
      <c r="GOO647" s="2"/>
      <c r="GOP647" s="2"/>
      <c r="GOQ647" s="2"/>
      <c r="GOR647" s="2"/>
      <c r="GOS647" s="2"/>
      <c r="GOT647" s="2"/>
      <c r="GOU647" s="2"/>
      <c r="GOV647" s="2"/>
      <c r="GOW647" s="2"/>
      <c r="GOX647" s="2"/>
      <c r="GOY647" s="2"/>
      <c r="GOZ647" s="2"/>
      <c r="GPA647" s="2"/>
      <c r="GPB647" s="2"/>
      <c r="GPC647" s="2"/>
      <c r="GPD647" s="2"/>
      <c r="GPE647" s="2"/>
      <c r="GPF647" s="2"/>
      <c r="GPG647" s="2"/>
      <c r="GPH647" s="2"/>
      <c r="GPI647" s="2"/>
      <c r="GPJ647" s="2"/>
      <c r="GPK647" s="2"/>
      <c r="GPL647" s="2"/>
      <c r="GPM647" s="2"/>
      <c r="GPN647" s="2"/>
      <c r="GPO647" s="2"/>
      <c r="GPP647" s="2"/>
      <c r="GPQ647" s="2"/>
      <c r="GPR647" s="2"/>
      <c r="GPS647" s="2"/>
      <c r="GPT647" s="2"/>
      <c r="GPU647" s="2"/>
      <c r="GPV647" s="2"/>
      <c r="GPW647" s="2"/>
      <c r="GPX647" s="2"/>
      <c r="GPY647" s="2"/>
      <c r="GPZ647" s="2"/>
      <c r="GQA647" s="2"/>
      <c r="GQB647" s="2"/>
      <c r="GQC647" s="2"/>
      <c r="GQD647" s="2"/>
      <c r="GQE647" s="2"/>
      <c r="GQF647" s="2"/>
      <c r="GQG647" s="2"/>
      <c r="GQH647" s="2"/>
      <c r="GQI647" s="2"/>
      <c r="GQJ647" s="2"/>
      <c r="GQK647" s="2"/>
      <c r="GQL647" s="2"/>
      <c r="GQM647" s="2"/>
      <c r="GQN647" s="2"/>
      <c r="GQO647" s="2"/>
      <c r="GQP647" s="2"/>
      <c r="GQQ647" s="2"/>
      <c r="GQR647" s="2"/>
      <c r="GQS647" s="2"/>
      <c r="GQT647" s="2"/>
      <c r="GQU647" s="2"/>
      <c r="GQV647" s="2"/>
      <c r="GQW647" s="2"/>
      <c r="GQX647" s="2"/>
      <c r="GQY647" s="2"/>
      <c r="GQZ647" s="2"/>
      <c r="GRA647" s="2"/>
      <c r="GRB647" s="2"/>
      <c r="GRC647" s="2"/>
      <c r="GRD647" s="2"/>
      <c r="GRE647" s="2"/>
      <c r="GRF647" s="2"/>
      <c r="GRG647" s="2"/>
      <c r="GRH647" s="2"/>
      <c r="GRI647" s="2"/>
      <c r="GRJ647" s="2"/>
      <c r="GRK647" s="2"/>
      <c r="GRL647" s="2"/>
      <c r="GRM647" s="2"/>
      <c r="GRN647" s="2"/>
      <c r="GRO647" s="2"/>
      <c r="GRP647" s="2"/>
      <c r="GRQ647" s="2"/>
      <c r="GRR647" s="2"/>
      <c r="GRS647" s="2"/>
      <c r="GRT647" s="2"/>
      <c r="GRU647" s="2"/>
      <c r="GRV647" s="2"/>
      <c r="GRW647" s="2"/>
      <c r="GRX647" s="2"/>
      <c r="GRY647" s="2"/>
      <c r="GRZ647" s="2"/>
      <c r="GSA647" s="2"/>
      <c r="GSB647" s="2"/>
      <c r="GSC647" s="2"/>
      <c r="GSD647" s="2"/>
      <c r="GSE647" s="2"/>
      <c r="GSF647" s="2"/>
      <c r="GSG647" s="2"/>
      <c r="GSH647" s="2"/>
      <c r="GSI647" s="2"/>
      <c r="GSJ647" s="2"/>
      <c r="GSK647" s="2"/>
      <c r="GSL647" s="2"/>
      <c r="GSM647" s="2"/>
      <c r="GSN647" s="2"/>
      <c r="GSO647" s="2"/>
      <c r="GSP647" s="2"/>
      <c r="GSQ647" s="2"/>
      <c r="GSR647" s="2"/>
      <c r="GSS647" s="2"/>
      <c r="GST647" s="2"/>
      <c r="GSU647" s="2"/>
      <c r="GSV647" s="2"/>
      <c r="GSW647" s="2"/>
      <c r="GSX647" s="2"/>
      <c r="GSY647" s="2"/>
      <c r="GSZ647" s="2"/>
      <c r="GTA647" s="2"/>
      <c r="GTB647" s="2"/>
      <c r="GTC647" s="2"/>
      <c r="GTD647" s="2"/>
      <c r="GTE647" s="2"/>
      <c r="GTF647" s="2"/>
      <c r="GTG647" s="2"/>
      <c r="GTH647" s="2"/>
      <c r="GTI647" s="2"/>
      <c r="GTJ647" s="2"/>
      <c r="GTK647" s="2"/>
      <c r="GTL647" s="2"/>
      <c r="GTM647" s="2"/>
      <c r="GTN647" s="2"/>
      <c r="GTO647" s="2"/>
      <c r="GTP647" s="2"/>
      <c r="GTQ647" s="2"/>
      <c r="GTR647" s="2"/>
      <c r="GTS647" s="2"/>
      <c r="GTT647" s="2"/>
      <c r="GTU647" s="2"/>
      <c r="GTV647" s="2"/>
      <c r="GTW647" s="2"/>
      <c r="GTX647" s="2"/>
      <c r="GTY647" s="2"/>
      <c r="GTZ647" s="2"/>
      <c r="GUA647" s="2"/>
      <c r="GUB647" s="2"/>
      <c r="GUC647" s="2"/>
      <c r="GUD647" s="2"/>
      <c r="GUE647" s="2"/>
      <c r="GUF647" s="2"/>
      <c r="GUG647" s="2"/>
      <c r="GUH647" s="2"/>
      <c r="GUI647" s="2"/>
      <c r="GUJ647" s="2"/>
      <c r="GUK647" s="2"/>
      <c r="GUL647" s="2"/>
      <c r="GUM647" s="2"/>
      <c r="GUN647" s="2"/>
      <c r="GUO647" s="2"/>
      <c r="GUP647" s="2"/>
      <c r="GUQ647" s="2"/>
      <c r="GUR647" s="2"/>
      <c r="GUS647" s="2"/>
      <c r="GUT647" s="2"/>
      <c r="GUU647" s="2"/>
      <c r="GUV647" s="2"/>
      <c r="GUW647" s="2"/>
      <c r="GUX647" s="2"/>
      <c r="GUY647" s="2"/>
      <c r="GUZ647" s="2"/>
      <c r="GVA647" s="2"/>
      <c r="GVB647" s="2"/>
      <c r="GVC647" s="2"/>
      <c r="GVD647" s="2"/>
      <c r="GVE647" s="2"/>
      <c r="GVF647" s="2"/>
      <c r="GVG647" s="2"/>
      <c r="GVH647" s="2"/>
      <c r="GVI647" s="2"/>
      <c r="GVJ647" s="2"/>
      <c r="GVK647" s="2"/>
      <c r="GVL647" s="2"/>
      <c r="GVM647" s="2"/>
      <c r="GVN647" s="2"/>
      <c r="GVO647" s="2"/>
      <c r="GVP647" s="2"/>
      <c r="GVQ647" s="2"/>
      <c r="GVR647" s="2"/>
      <c r="GVS647" s="2"/>
      <c r="GVT647" s="2"/>
      <c r="GVU647" s="2"/>
      <c r="GVV647" s="2"/>
      <c r="GVW647" s="2"/>
      <c r="GVX647" s="2"/>
      <c r="GVY647" s="2"/>
      <c r="GVZ647" s="2"/>
      <c r="GWA647" s="2"/>
      <c r="GWB647" s="2"/>
      <c r="GWC647" s="2"/>
      <c r="GWD647" s="2"/>
      <c r="GWE647" s="2"/>
      <c r="GWF647" s="2"/>
      <c r="GWG647" s="2"/>
      <c r="GWH647" s="2"/>
      <c r="GWI647" s="2"/>
      <c r="GWJ647" s="2"/>
      <c r="GWK647" s="2"/>
      <c r="GWL647" s="2"/>
      <c r="GWM647" s="2"/>
      <c r="GWN647" s="2"/>
      <c r="GWO647" s="2"/>
      <c r="GWP647" s="2"/>
      <c r="GWQ647" s="2"/>
      <c r="GWR647" s="2"/>
      <c r="GWS647" s="2"/>
      <c r="GWT647" s="2"/>
      <c r="GWU647" s="2"/>
      <c r="GWV647" s="2"/>
      <c r="GWW647" s="2"/>
      <c r="GWX647" s="2"/>
      <c r="GWY647" s="2"/>
      <c r="GWZ647" s="2"/>
      <c r="GXA647" s="2"/>
      <c r="GXB647" s="2"/>
      <c r="GXC647" s="2"/>
      <c r="GXD647" s="2"/>
      <c r="GXE647" s="2"/>
      <c r="GXF647" s="2"/>
      <c r="GXG647" s="2"/>
      <c r="GXH647" s="2"/>
      <c r="GXI647" s="2"/>
      <c r="GXJ647" s="2"/>
      <c r="GXK647" s="2"/>
      <c r="GXL647" s="2"/>
      <c r="GXM647" s="2"/>
      <c r="GXN647" s="2"/>
      <c r="GXO647" s="2"/>
      <c r="GXP647" s="2"/>
      <c r="GXQ647" s="2"/>
      <c r="GXR647" s="2"/>
      <c r="GXS647" s="2"/>
      <c r="GXT647" s="2"/>
      <c r="GXU647" s="2"/>
      <c r="GXV647" s="2"/>
      <c r="GXW647" s="2"/>
      <c r="GXX647" s="2"/>
      <c r="GXY647" s="2"/>
      <c r="GXZ647" s="2"/>
      <c r="GYA647" s="2"/>
      <c r="GYB647" s="2"/>
      <c r="GYC647" s="2"/>
      <c r="GYD647" s="2"/>
      <c r="GYE647" s="2"/>
      <c r="GYF647" s="2"/>
      <c r="GYG647" s="2"/>
      <c r="GYH647" s="2"/>
      <c r="GYI647" s="2"/>
      <c r="GYJ647" s="2"/>
      <c r="GYK647" s="2"/>
      <c r="GYL647" s="2"/>
      <c r="GYM647" s="2"/>
      <c r="GYN647" s="2"/>
      <c r="GYO647" s="2"/>
      <c r="GYP647" s="2"/>
      <c r="GYQ647" s="2"/>
      <c r="GYR647" s="2"/>
      <c r="GYS647" s="2"/>
      <c r="GYT647" s="2"/>
      <c r="GYU647" s="2"/>
      <c r="GYV647" s="2"/>
      <c r="GYW647" s="2"/>
      <c r="GYX647" s="2"/>
      <c r="GYY647" s="2"/>
      <c r="GYZ647" s="2"/>
      <c r="GZA647" s="2"/>
      <c r="GZB647" s="2"/>
      <c r="GZC647" s="2"/>
      <c r="GZD647" s="2"/>
      <c r="GZE647" s="2"/>
      <c r="GZF647" s="2"/>
      <c r="GZG647" s="2"/>
      <c r="GZH647" s="2"/>
      <c r="GZI647" s="2"/>
      <c r="GZJ647" s="2"/>
      <c r="GZK647" s="2"/>
      <c r="GZL647" s="2"/>
      <c r="GZM647" s="2"/>
      <c r="GZN647" s="2"/>
      <c r="GZO647" s="2"/>
      <c r="GZP647" s="2"/>
      <c r="GZQ647" s="2"/>
      <c r="GZR647" s="2"/>
      <c r="GZS647" s="2"/>
      <c r="GZT647" s="2"/>
      <c r="GZU647" s="2"/>
      <c r="GZV647" s="2"/>
      <c r="GZW647" s="2"/>
      <c r="GZX647" s="2"/>
      <c r="GZY647" s="2"/>
      <c r="GZZ647" s="2"/>
      <c r="HAA647" s="2"/>
      <c r="HAB647" s="2"/>
      <c r="HAC647" s="2"/>
      <c r="HAD647" s="2"/>
      <c r="HAE647" s="2"/>
      <c r="HAF647" s="2"/>
      <c r="HAG647" s="2"/>
      <c r="HAH647" s="2"/>
      <c r="HAI647" s="2"/>
      <c r="HAJ647" s="2"/>
      <c r="HAK647" s="2"/>
      <c r="HAL647" s="2"/>
      <c r="HAM647" s="2"/>
      <c r="HAN647" s="2"/>
      <c r="HAO647" s="2"/>
      <c r="HAP647" s="2"/>
      <c r="HAQ647" s="2"/>
      <c r="HAR647" s="2"/>
      <c r="HAS647" s="2"/>
      <c r="HAT647" s="2"/>
      <c r="HAU647" s="2"/>
      <c r="HAV647" s="2"/>
      <c r="HAW647" s="2"/>
      <c r="HAX647" s="2"/>
      <c r="HAY647" s="2"/>
      <c r="HAZ647" s="2"/>
      <c r="HBA647" s="2"/>
      <c r="HBB647" s="2"/>
      <c r="HBC647" s="2"/>
      <c r="HBD647" s="2"/>
      <c r="HBE647" s="2"/>
      <c r="HBF647" s="2"/>
      <c r="HBG647" s="2"/>
      <c r="HBH647" s="2"/>
      <c r="HBI647" s="2"/>
      <c r="HBJ647" s="2"/>
      <c r="HBK647" s="2"/>
      <c r="HBL647" s="2"/>
      <c r="HBM647" s="2"/>
      <c r="HBN647" s="2"/>
      <c r="HBO647" s="2"/>
      <c r="HBP647" s="2"/>
      <c r="HBQ647" s="2"/>
      <c r="HBR647" s="2"/>
      <c r="HBS647" s="2"/>
      <c r="HBT647" s="2"/>
      <c r="HBU647" s="2"/>
      <c r="HBV647" s="2"/>
      <c r="HBW647" s="2"/>
      <c r="HBX647" s="2"/>
      <c r="HBY647" s="2"/>
      <c r="HBZ647" s="2"/>
      <c r="HCA647" s="2"/>
      <c r="HCB647" s="2"/>
      <c r="HCC647" s="2"/>
      <c r="HCD647" s="2"/>
      <c r="HCE647" s="2"/>
      <c r="HCF647" s="2"/>
      <c r="HCG647" s="2"/>
      <c r="HCH647" s="2"/>
      <c r="HCI647" s="2"/>
      <c r="HCJ647" s="2"/>
      <c r="HCK647" s="2"/>
      <c r="HCL647" s="2"/>
      <c r="HCM647" s="2"/>
      <c r="HCN647" s="2"/>
      <c r="HCO647" s="2"/>
      <c r="HCP647" s="2"/>
      <c r="HCQ647" s="2"/>
      <c r="HCR647" s="2"/>
      <c r="HCS647" s="2"/>
      <c r="HCT647" s="2"/>
      <c r="HCU647" s="2"/>
      <c r="HCV647" s="2"/>
      <c r="HCW647" s="2"/>
      <c r="HCX647" s="2"/>
      <c r="HCY647" s="2"/>
      <c r="HCZ647" s="2"/>
      <c r="HDA647" s="2"/>
      <c r="HDB647" s="2"/>
      <c r="HDC647" s="2"/>
      <c r="HDD647" s="2"/>
      <c r="HDE647" s="2"/>
      <c r="HDF647" s="2"/>
      <c r="HDG647" s="2"/>
      <c r="HDH647" s="2"/>
      <c r="HDI647" s="2"/>
      <c r="HDJ647" s="2"/>
      <c r="HDK647" s="2"/>
      <c r="HDL647" s="2"/>
      <c r="HDM647" s="2"/>
      <c r="HDN647" s="2"/>
      <c r="HDO647" s="2"/>
      <c r="HDP647" s="2"/>
      <c r="HDQ647" s="2"/>
      <c r="HDR647" s="2"/>
      <c r="HDS647" s="2"/>
      <c r="HDT647" s="2"/>
      <c r="HDU647" s="2"/>
      <c r="HDV647" s="2"/>
      <c r="HDW647" s="2"/>
      <c r="HDX647" s="2"/>
      <c r="HDY647" s="2"/>
      <c r="HDZ647" s="2"/>
      <c r="HEA647" s="2"/>
      <c r="HEB647" s="2"/>
      <c r="HEC647" s="2"/>
      <c r="HED647" s="2"/>
      <c r="HEE647" s="2"/>
      <c r="HEF647" s="2"/>
      <c r="HEG647" s="2"/>
      <c r="HEH647" s="2"/>
      <c r="HEI647" s="2"/>
      <c r="HEJ647" s="2"/>
      <c r="HEK647" s="2"/>
      <c r="HEL647" s="2"/>
      <c r="HEM647" s="2"/>
      <c r="HEN647" s="2"/>
      <c r="HEO647" s="2"/>
      <c r="HEP647" s="2"/>
      <c r="HEQ647" s="2"/>
      <c r="HER647" s="2"/>
      <c r="HES647" s="2"/>
      <c r="HET647" s="2"/>
      <c r="HEU647" s="2"/>
      <c r="HEV647" s="2"/>
      <c r="HEW647" s="2"/>
      <c r="HEX647" s="2"/>
      <c r="HEY647" s="2"/>
      <c r="HEZ647" s="2"/>
      <c r="HFA647" s="2"/>
      <c r="HFB647" s="2"/>
      <c r="HFC647" s="2"/>
      <c r="HFD647" s="2"/>
      <c r="HFE647" s="2"/>
      <c r="HFF647" s="2"/>
      <c r="HFG647" s="2"/>
      <c r="HFH647" s="2"/>
      <c r="HFI647" s="2"/>
      <c r="HFJ647" s="2"/>
      <c r="HFK647" s="2"/>
      <c r="HFL647" s="2"/>
      <c r="HFM647" s="2"/>
      <c r="HFN647" s="2"/>
      <c r="HFO647" s="2"/>
      <c r="HFP647" s="2"/>
      <c r="HFQ647" s="2"/>
      <c r="HFR647" s="2"/>
      <c r="HFS647" s="2"/>
      <c r="HFT647" s="2"/>
      <c r="HFU647" s="2"/>
      <c r="HFV647" s="2"/>
      <c r="HFW647" s="2"/>
      <c r="HFX647" s="2"/>
      <c r="HFY647" s="2"/>
      <c r="HFZ647" s="2"/>
      <c r="HGA647" s="2"/>
      <c r="HGB647" s="2"/>
      <c r="HGC647" s="2"/>
      <c r="HGD647" s="2"/>
      <c r="HGE647" s="2"/>
      <c r="HGF647" s="2"/>
      <c r="HGG647" s="2"/>
      <c r="HGH647" s="2"/>
      <c r="HGI647" s="2"/>
      <c r="HGJ647" s="2"/>
      <c r="HGK647" s="2"/>
      <c r="HGL647" s="2"/>
      <c r="HGM647" s="2"/>
      <c r="HGN647" s="2"/>
      <c r="HGO647" s="2"/>
      <c r="HGP647" s="2"/>
      <c r="HGQ647" s="2"/>
      <c r="HGR647" s="2"/>
      <c r="HGS647" s="2"/>
      <c r="HGT647" s="2"/>
      <c r="HGU647" s="2"/>
      <c r="HGV647" s="2"/>
      <c r="HGW647" s="2"/>
      <c r="HGX647" s="2"/>
      <c r="HGY647" s="2"/>
      <c r="HGZ647" s="2"/>
      <c r="HHA647" s="2"/>
      <c r="HHB647" s="2"/>
      <c r="HHC647" s="2"/>
      <c r="HHD647" s="2"/>
      <c r="HHE647" s="2"/>
      <c r="HHF647" s="2"/>
      <c r="HHG647" s="2"/>
      <c r="HHH647" s="2"/>
      <c r="HHI647" s="2"/>
      <c r="HHJ647" s="2"/>
      <c r="HHK647" s="2"/>
      <c r="HHL647" s="2"/>
      <c r="HHM647" s="2"/>
      <c r="HHN647" s="2"/>
      <c r="HHO647" s="2"/>
      <c r="HHP647" s="2"/>
      <c r="HHQ647" s="2"/>
      <c r="HHR647" s="2"/>
      <c r="HHS647" s="2"/>
      <c r="HHT647" s="2"/>
      <c r="HHU647" s="2"/>
      <c r="HHV647" s="2"/>
      <c r="HHW647" s="2"/>
      <c r="HHX647" s="2"/>
      <c r="HHY647" s="2"/>
      <c r="HHZ647" s="2"/>
      <c r="HIA647" s="2"/>
      <c r="HIB647" s="2"/>
      <c r="HIC647" s="2"/>
      <c r="HID647" s="2"/>
      <c r="HIE647" s="2"/>
      <c r="HIF647" s="2"/>
      <c r="HIG647" s="2"/>
      <c r="HIH647" s="2"/>
      <c r="HII647" s="2"/>
      <c r="HIJ647" s="2"/>
      <c r="HIK647" s="2"/>
      <c r="HIL647" s="2"/>
      <c r="HIM647" s="2"/>
      <c r="HIN647" s="2"/>
      <c r="HIO647" s="2"/>
      <c r="HIP647" s="2"/>
      <c r="HIQ647" s="2"/>
      <c r="HIR647" s="2"/>
      <c r="HIS647" s="2"/>
      <c r="HIT647" s="2"/>
      <c r="HIU647" s="2"/>
      <c r="HIV647" s="2"/>
      <c r="HIW647" s="2"/>
      <c r="HIX647" s="2"/>
      <c r="HIY647" s="2"/>
      <c r="HIZ647" s="2"/>
      <c r="HJA647" s="2"/>
      <c r="HJB647" s="2"/>
      <c r="HJC647" s="2"/>
      <c r="HJD647" s="2"/>
      <c r="HJE647" s="2"/>
      <c r="HJF647" s="2"/>
      <c r="HJG647" s="2"/>
      <c r="HJH647" s="2"/>
      <c r="HJI647" s="2"/>
      <c r="HJJ647" s="2"/>
      <c r="HJK647" s="2"/>
      <c r="HJL647" s="2"/>
      <c r="HJM647" s="2"/>
      <c r="HJN647" s="2"/>
      <c r="HJO647" s="2"/>
      <c r="HJP647" s="2"/>
      <c r="HJQ647" s="2"/>
      <c r="HJR647" s="2"/>
      <c r="HJS647" s="2"/>
      <c r="HJT647" s="2"/>
      <c r="HJU647" s="2"/>
      <c r="HJV647" s="2"/>
      <c r="HJW647" s="2"/>
      <c r="HJX647" s="2"/>
      <c r="HJY647" s="2"/>
      <c r="HJZ647" s="2"/>
      <c r="HKA647" s="2"/>
      <c r="HKB647" s="2"/>
      <c r="HKC647" s="2"/>
      <c r="HKD647" s="2"/>
      <c r="HKE647" s="2"/>
      <c r="HKF647" s="2"/>
      <c r="HKG647" s="2"/>
      <c r="HKH647" s="2"/>
      <c r="HKI647" s="2"/>
      <c r="HKJ647" s="2"/>
      <c r="HKK647" s="2"/>
      <c r="HKL647" s="2"/>
      <c r="HKM647" s="2"/>
      <c r="HKN647" s="2"/>
      <c r="HKO647" s="2"/>
      <c r="HKP647" s="2"/>
      <c r="HKQ647" s="2"/>
      <c r="HKR647" s="2"/>
      <c r="HKS647" s="2"/>
      <c r="HKT647" s="2"/>
      <c r="HKU647" s="2"/>
      <c r="HKV647" s="2"/>
      <c r="HKW647" s="2"/>
      <c r="HKX647" s="2"/>
      <c r="HKY647" s="2"/>
      <c r="HKZ647" s="2"/>
      <c r="HLA647" s="2"/>
      <c r="HLB647" s="2"/>
      <c r="HLC647" s="2"/>
      <c r="HLD647" s="2"/>
      <c r="HLE647" s="2"/>
      <c r="HLF647" s="2"/>
      <c r="HLG647" s="2"/>
      <c r="HLH647" s="2"/>
      <c r="HLI647" s="2"/>
      <c r="HLJ647" s="2"/>
      <c r="HLK647" s="2"/>
      <c r="HLL647" s="2"/>
      <c r="HLM647" s="2"/>
      <c r="HLN647" s="2"/>
      <c r="HLO647" s="2"/>
      <c r="HLP647" s="2"/>
      <c r="HLQ647" s="2"/>
      <c r="HLR647" s="2"/>
      <c r="HLS647" s="2"/>
      <c r="HLT647" s="2"/>
      <c r="HLU647" s="2"/>
      <c r="HLV647" s="2"/>
      <c r="HLW647" s="2"/>
      <c r="HLX647" s="2"/>
      <c r="HLY647" s="2"/>
      <c r="HLZ647" s="2"/>
      <c r="HMA647" s="2"/>
      <c r="HMB647" s="2"/>
      <c r="HMC647" s="2"/>
      <c r="HMD647" s="2"/>
      <c r="HME647" s="2"/>
      <c r="HMF647" s="2"/>
      <c r="HMG647" s="2"/>
      <c r="HMH647" s="2"/>
      <c r="HMI647" s="2"/>
      <c r="HMJ647" s="2"/>
      <c r="HMK647" s="2"/>
      <c r="HML647" s="2"/>
      <c r="HMM647" s="2"/>
      <c r="HMN647" s="2"/>
      <c r="HMO647" s="2"/>
      <c r="HMP647" s="2"/>
      <c r="HMQ647" s="2"/>
      <c r="HMR647" s="2"/>
      <c r="HMS647" s="2"/>
      <c r="HMT647" s="2"/>
      <c r="HMU647" s="2"/>
      <c r="HMV647" s="2"/>
      <c r="HMW647" s="2"/>
      <c r="HMX647" s="2"/>
      <c r="HMY647" s="2"/>
      <c r="HMZ647" s="2"/>
      <c r="HNA647" s="2"/>
      <c r="HNB647" s="2"/>
      <c r="HNC647" s="2"/>
      <c r="HND647" s="2"/>
      <c r="HNE647" s="2"/>
      <c r="HNF647" s="2"/>
      <c r="HNG647" s="2"/>
      <c r="HNH647" s="2"/>
      <c r="HNI647" s="2"/>
      <c r="HNJ647" s="2"/>
      <c r="HNK647" s="2"/>
      <c r="HNL647" s="2"/>
      <c r="HNM647" s="2"/>
      <c r="HNN647" s="2"/>
      <c r="HNO647" s="2"/>
      <c r="HNP647" s="2"/>
      <c r="HNQ647" s="2"/>
      <c r="HNR647" s="2"/>
      <c r="HNS647" s="2"/>
      <c r="HNT647" s="2"/>
      <c r="HNU647" s="2"/>
      <c r="HNV647" s="2"/>
      <c r="HNW647" s="2"/>
      <c r="HNX647" s="2"/>
      <c r="HNY647" s="2"/>
      <c r="HNZ647" s="2"/>
      <c r="HOA647" s="2"/>
      <c r="HOB647" s="2"/>
      <c r="HOC647" s="2"/>
      <c r="HOD647" s="2"/>
      <c r="HOE647" s="2"/>
      <c r="HOF647" s="2"/>
      <c r="HOG647" s="2"/>
      <c r="HOH647" s="2"/>
      <c r="HOI647" s="2"/>
      <c r="HOJ647" s="2"/>
      <c r="HOK647" s="2"/>
      <c r="HOL647" s="2"/>
      <c r="HOM647" s="2"/>
      <c r="HON647" s="2"/>
      <c r="HOO647" s="2"/>
      <c r="HOP647" s="2"/>
      <c r="HOQ647" s="2"/>
      <c r="HOR647" s="2"/>
      <c r="HOS647" s="2"/>
      <c r="HOT647" s="2"/>
      <c r="HOU647" s="2"/>
      <c r="HOV647" s="2"/>
      <c r="HOW647" s="2"/>
      <c r="HOX647" s="2"/>
      <c r="HOY647" s="2"/>
      <c r="HOZ647" s="2"/>
      <c r="HPA647" s="2"/>
      <c r="HPB647" s="2"/>
      <c r="HPC647" s="2"/>
      <c r="HPD647" s="2"/>
      <c r="HPE647" s="2"/>
      <c r="HPF647" s="2"/>
      <c r="HPG647" s="2"/>
      <c r="HPH647" s="2"/>
      <c r="HPI647" s="2"/>
      <c r="HPJ647" s="2"/>
      <c r="HPK647" s="2"/>
      <c r="HPL647" s="2"/>
      <c r="HPM647" s="2"/>
      <c r="HPN647" s="2"/>
      <c r="HPO647" s="2"/>
      <c r="HPP647" s="2"/>
      <c r="HPQ647" s="2"/>
      <c r="HPR647" s="2"/>
      <c r="HPS647" s="2"/>
      <c r="HPT647" s="2"/>
      <c r="HPU647" s="2"/>
      <c r="HPV647" s="2"/>
      <c r="HPW647" s="2"/>
      <c r="HPX647" s="2"/>
      <c r="HPY647" s="2"/>
      <c r="HPZ647" s="2"/>
      <c r="HQA647" s="2"/>
      <c r="HQB647" s="2"/>
      <c r="HQC647" s="2"/>
      <c r="HQD647" s="2"/>
      <c r="HQE647" s="2"/>
      <c r="HQF647" s="2"/>
      <c r="HQG647" s="2"/>
      <c r="HQH647" s="2"/>
      <c r="HQI647" s="2"/>
      <c r="HQJ647" s="2"/>
      <c r="HQK647" s="2"/>
      <c r="HQL647" s="2"/>
      <c r="HQM647" s="2"/>
      <c r="HQN647" s="2"/>
      <c r="HQO647" s="2"/>
      <c r="HQP647" s="2"/>
      <c r="HQQ647" s="2"/>
      <c r="HQR647" s="2"/>
      <c r="HQS647" s="2"/>
      <c r="HQT647" s="2"/>
      <c r="HQU647" s="2"/>
      <c r="HQV647" s="2"/>
      <c r="HQW647" s="2"/>
      <c r="HQX647" s="2"/>
      <c r="HQY647" s="2"/>
      <c r="HQZ647" s="2"/>
      <c r="HRA647" s="2"/>
      <c r="HRB647" s="2"/>
      <c r="HRC647" s="2"/>
      <c r="HRD647" s="2"/>
      <c r="HRE647" s="2"/>
      <c r="HRF647" s="2"/>
      <c r="HRG647" s="2"/>
      <c r="HRH647" s="2"/>
      <c r="HRI647" s="2"/>
      <c r="HRJ647" s="2"/>
      <c r="HRK647" s="2"/>
      <c r="HRL647" s="2"/>
      <c r="HRM647" s="2"/>
      <c r="HRN647" s="2"/>
      <c r="HRO647" s="2"/>
      <c r="HRP647" s="2"/>
      <c r="HRQ647" s="2"/>
      <c r="HRR647" s="2"/>
      <c r="HRS647" s="2"/>
      <c r="HRT647" s="2"/>
      <c r="HRU647" s="2"/>
      <c r="HRV647" s="2"/>
      <c r="HRW647" s="2"/>
      <c r="HRX647" s="2"/>
      <c r="HRY647" s="2"/>
      <c r="HRZ647" s="2"/>
      <c r="HSA647" s="2"/>
      <c r="HSB647" s="2"/>
      <c r="HSC647" s="2"/>
      <c r="HSD647" s="2"/>
      <c r="HSE647" s="2"/>
      <c r="HSF647" s="2"/>
      <c r="HSG647" s="2"/>
      <c r="HSH647" s="2"/>
      <c r="HSI647" s="2"/>
      <c r="HSJ647" s="2"/>
      <c r="HSK647" s="2"/>
      <c r="HSL647" s="2"/>
      <c r="HSM647" s="2"/>
      <c r="HSN647" s="2"/>
      <c r="HSO647" s="2"/>
      <c r="HSP647" s="2"/>
      <c r="HSQ647" s="2"/>
      <c r="HSR647" s="2"/>
      <c r="HSS647" s="2"/>
      <c r="HST647" s="2"/>
      <c r="HSU647" s="2"/>
      <c r="HSV647" s="2"/>
      <c r="HSW647" s="2"/>
      <c r="HSX647" s="2"/>
      <c r="HSY647" s="2"/>
      <c r="HSZ647" s="2"/>
      <c r="HTA647" s="2"/>
      <c r="HTB647" s="2"/>
      <c r="HTC647" s="2"/>
      <c r="HTD647" s="2"/>
      <c r="HTE647" s="2"/>
      <c r="HTF647" s="2"/>
      <c r="HTG647" s="2"/>
      <c r="HTH647" s="2"/>
      <c r="HTI647" s="2"/>
      <c r="HTJ647" s="2"/>
      <c r="HTK647" s="2"/>
      <c r="HTL647" s="2"/>
      <c r="HTM647" s="2"/>
      <c r="HTN647" s="2"/>
      <c r="HTO647" s="2"/>
      <c r="HTP647" s="2"/>
      <c r="HTQ647" s="2"/>
      <c r="HTR647" s="2"/>
      <c r="HTS647" s="2"/>
      <c r="HTT647" s="2"/>
      <c r="HTU647" s="2"/>
      <c r="HTV647" s="2"/>
      <c r="HTW647" s="2"/>
      <c r="HTX647" s="2"/>
      <c r="HTY647" s="2"/>
      <c r="HTZ647" s="2"/>
      <c r="HUA647" s="2"/>
      <c r="HUB647" s="2"/>
      <c r="HUC647" s="2"/>
      <c r="HUD647" s="2"/>
      <c r="HUE647" s="2"/>
      <c r="HUF647" s="2"/>
      <c r="HUG647" s="2"/>
      <c r="HUH647" s="2"/>
      <c r="HUI647" s="2"/>
      <c r="HUJ647" s="2"/>
      <c r="HUK647" s="2"/>
      <c r="HUL647" s="2"/>
      <c r="HUM647" s="2"/>
      <c r="HUN647" s="2"/>
      <c r="HUO647" s="2"/>
      <c r="HUP647" s="2"/>
      <c r="HUQ647" s="2"/>
      <c r="HUR647" s="2"/>
      <c r="HUS647" s="2"/>
      <c r="HUT647" s="2"/>
      <c r="HUU647" s="2"/>
      <c r="HUV647" s="2"/>
      <c r="HUW647" s="2"/>
      <c r="HUX647" s="2"/>
      <c r="HUY647" s="2"/>
      <c r="HUZ647" s="2"/>
      <c r="HVA647" s="2"/>
      <c r="HVB647" s="2"/>
      <c r="HVC647" s="2"/>
      <c r="HVD647" s="2"/>
      <c r="HVE647" s="2"/>
      <c r="HVF647" s="2"/>
      <c r="HVG647" s="2"/>
      <c r="HVH647" s="2"/>
      <c r="HVI647" s="2"/>
      <c r="HVJ647" s="2"/>
      <c r="HVK647" s="2"/>
      <c r="HVL647" s="2"/>
      <c r="HVM647" s="2"/>
      <c r="HVN647" s="2"/>
      <c r="HVO647" s="2"/>
      <c r="HVP647" s="2"/>
      <c r="HVQ647" s="2"/>
      <c r="HVR647" s="2"/>
      <c r="HVS647" s="2"/>
      <c r="HVT647" s="2"/>
      <c r="HVU647" s="2"/>
      <c r="HVV647" s="2"/>
      <c r="HVW647" s="2"/>
      <c r="HVX647" s="2"/>
      <c r="HVY647" s="2"/>
      <c r="HVZ647" s="2"/>
      <c r="HWA647" s="2"/>
      <c r="HWB647" s="2"/>
      <c r="HWC647" s="2"/>
      <c r="HWD647" s="2"/>
      <c r="HWE647" s="2"/>
      <c r="HWF647" s="2"/>
      <c r="HWG647" s="2"/>
      <c r="HWH647" s="2"/>
      <c r="HWI647" s="2"/>
      <c r="HWJ647" s="2"/>
      <c r="HWK647" s="2"/>
      <c r="HWL647" s="2"/>
      <c r="HWM647" s="2"/>
      <c r="HWN647" s="2"/>
      <c r="HWO647" s="2"/>
      <c r="HWP647" s="2"/>
      <c r="HWQ647" s="2"/>
      <c r="HWR647" s="2"/>
      <c r="HWS647" s="2"/>
      <c r="HWT647" s="2"/>
      <c r="HWU647" s="2"/>
      <c r="HWV647" s="2"/>
      <c r="HWW647" s="2"/>
      <c r="HWX647" s="2"/>
      <c r="HWY647" s="2"/>
      <c r="HWZ647" s="2"/>
      <c r="HXA647" s="2"/>
      <c r="HXB647" s="2"/>
      <c r="HXC647" s="2"/>
      <c r="HXD647" s="2"/>
      <c r="HXE647" s="2"/>
      <c r="HXF647" s="2"/>
      <c r="HXG647" s="2"/>
      <c r="HXH647" s="2"/>
      <c r="HXI647" s="2"/>
      <c r="HXJ647" s="2"/>
      <c r="HXK647" s="2"/>
      <c r="HXL647" s="2"/>
      <c r="HXM647" s="2"/>
      <c r="HXN647" s="2"/>
      <c r="HXO647" s="2"/>
      <c r="HXP647" s="2"/>
      <c r="HXQ647" s="2"/>
      <c r="HXR647" s="2"/>
      <c r="HXS647" s="2"/>
      <c r="HXT647" s="2"/>
      <c r="HXU647" s="2"/>
      <c r="HXV647" s="2"/>
      <c r="HXW647" s="2"/>
      <c r="HXX647" s="2"/>
      <c r="HXY647" s="2"/>
      <c r="HXZ647" s="2"/>
      <c r="HYA647" s="2"/>
      <c r="HYB647" s="2"/>
      <c r="HYC647" s="2"/>
      <c r="HYD647" s="2"/>
      <c r="HYE647" s="2"/>
      <c r="HYF647" s="2"/>
      <c r="HYG647" s="2"/>
      <c r="HYH647" s="2"/>
      <c r="HYI647" s="2"/>
      <c r="HYJ647" s="2"/>
      <c r="HYK647" s="2"/>
      <c r="HYL647" s="2"/>
      <c r="HYM647" s="2"/>
      <c r="HYN647" s="2"/>
      <c r="HYO647" s="2"/>
      <c r="HYP647" s="2"/>
      <c r="HYQ647" s="2"/>
      <c r="HYR647" s="2"/>
      <c r="HYS647" s="2"/>
      <c r="HYT647" s="2"/>
      <c r="HYU647" s="2"/>
      <c r="HYV647" s="2"/>
      <c r="HYW647" s="2"/>
      <c r="HYX647" s="2"/>
      <c r="HYY647" s="2"/>
      <c r="HYZ647" s="2"/>
      <c r="HZA647" s="2"/>
      <c r="HZB647" s="2"/>
      <c r="HZC647" s="2"/>
      <c r="HZD647" s="2"/>
      <c r="HZE647" s="2"/>
      <c r="HZF647" s="2"/>
      <c r="HZG647" s="2"/>
      <c r="HZH647" s="2"/>
      <c r="HZI647" s="2"/>
      <c r="HZJ647" s="2"/>
      <c r="HZK647" s="2"/>
      <c r="HZL647" s="2"/>
      <c r="HZM647" s="2"/>
      <c r="HZN647" s="2"/>
      <c r="HZO647" s="2"/>
      <c r="HZP647" s="2"/>
      <c r="HZQ647" s="2"/>
      <c r="HZR647" s="2"/>
      <c r="HZS647" s="2"/>
      <c r="HZT647" s="2"/>
      <c r="HZU647" s="2"/>
      <c r="HZV647" s="2"/>
      <c r="HZW647" s="2"/>
      <c r="HZX647" s="2"/>
      <c r="HZY647" s="2"/>
      <c r="HZZ647" s="2"/>
      <c r="IAA647" s="2"/>
      <c r="IAB647" s="2"/>
      <c r="IAC647" s="2"/>
      <c r="IAD647" s="2"/>
      <c r="IAE647" s="2"/>
      <c r="IAF647" s="2"/>
      <c r="IAG647" s="2"/>
      <c r="IAH647" s="2"/>
      <c r="IAI647" s="2"/>
      <c r="IAJ647" s="2"/>
      <c r="IAK647" s="2"/>
      <c r="IAL647" s="2"/>
      <c r="IAM647" s="2"/>
      <c r="IAN647" s="2"/>
      <c r="IAO647" s="2"/>
      <c r="IAP647" s="2"/>
      <c r="IAQ647" s="2"/>
      <c r="IAR647" s="2"/>
      <c r="IAS647" s="2"/>
      <c r="IAT647" s="2"/>
      <c r="IAU647" s="2"/>
      <c r="IAV647" s="2"/>
      <c r="IAW647" s="2"/>
      <c r="IAX647" s="2"/>
      <c r="IAY647" s="2"/>
      <c r="IAZ647" s="2"/>
      <c r="IBA647" s="2"/>
      <c r="IBB647" s="2"/>
      <c r="IBC647" s="2"/>
      <c r="IBD647" s="2"/>
      <c r="IBE647" s="2"/>
      <c r="IBF647" s="2"/>
      <c r="IBG647" s="2"/>
      <c r="IBH647" s="2"/>
      <c r="IBI647" s="2"/>
      <c r="IBJ647" s="2"/>
      <c r="IBK647" s="2"/>
      <c r="IBL647" s="2"/>
      <c r="IBM647" s="2"/>
      <c r="IBN647" s="2"/>
      <c r="IBO647" s="2"/>
      <c r="IBP647" s="2"/>
      <c r="IBQ647" s="2"/>
      <c r="IBR647" s="2"/>
      <c r="IBS647" s="2"/>
      <c r="IBT647" s="2"/>
      <c r="IBU647" s="2"/>
      <c r="IBV647" s="2"/>
      <c r="IBW647" s="2"/>
      <c r="IBX647" s="2"/>
      <c r="IBY647" s="2"/>
      <c r="IBZ647" s="2"/>
      <c r="ICA647" s="2"/>
      <c r="ICB647" s="2"/>
      <c r="ICC647" s="2"/>
      <c r="ICD647" s="2"/>
      <c r="ICE647" s="2"/>
      <c r="ICF647" s="2"/>
      <c r="ICG647" s="2"/>
      <c r="ICH647" s="2"/>
      <c r="ICI647" s="2"/>
      <c r="ICJ647" s="2"/>
      <c r="ICK647" s="2"/>
      <c r="ICL647" s="2"/>
      <c r="ICM647" s="2"/>
      <c r="ICN647" s="2"/>
      <c r="ICO647" s="2"/>
      <c r="ICP647" s="2"/>
      <c r="ICQ647" s="2"/>
      <c r="ICR647" s="2"/>
      <c r="ICS647" s="2"/>
      <c r="ICT647" s="2"/>
      <c r="ICU647" s="2"/>
      <c r="ICV647" s="2"/>
      <c r="ICW647" s="2"/>
      <c r="ICX647" s="2"/>
      <c r="ICY647" s="2"/>
      <c r="ICZ647" s="2"/>
      <c r="IDA647" s="2"/>
      <c r="IDB647" s="2"/>
      <c r="IDC647" s="2"/>
      <c r="IDD647" s="2"/>
      <c r="IDE647" s="2"/>
      <c r="IDF647" s="2"/>
      <c r="IDG647" s="2"/>
      <c r="IDH647" s="2"/>
      <c r="IDI647" s="2"/>
      <c r="IDJ647" s="2"/>
      <c r="IDK647" s="2"/>
      <c r="IDL647" s="2"/>
      <c r="IDM647" s="2"/>
      <c r="IDN647" s="2"/>
      <c r="IDO647" s="2"/>
      <c r="IDP647" s="2"/>
      <c r="IDQ647" s="2"/>
      <c r="IDR647" s="2"/>
      <c r="IDS647" s="2"/>
      <c r="IDT647" s="2"/>
      <c r="IDU647" s="2"/>
      <c r="IDV647" s="2"/>
      <c r="IDW647" s="2"/>
      <c r="IDX647" s="2"/>
      <c r="IDY647" s="2"/>
      <c r="IDZ647" s="2"/>
      <c r="IEA647" s="2"/>
      <c r="IEB647" s="2"/>
      <c r="IEC647" s="2"/>
      <c r="IED647" s="2"/>
      <c r="IEE647" s="2"/>
      <c r="IEF647" s="2"/>
      <c r="IEG647" s="2"/>
      <c r="IEH647" s="2"/>
      <c r="IEI647" s="2"/>
      <c r="IEJ647" s="2"/>
      <c r="IEK647" s="2"/>
      <c r="IEL647" s="2"/>
      <c r="IEM647" s="2"/>
      <c r="IEN647" s="2"/>
      <c r="IEO647" s="2"/>
      <c r="IEP647" s="2"/>
      <c r="IEQ647" s="2"/>
      <c r="IER647" s="2"/>
      <c r="IES647" s="2"/>
      <c r="IET647" s="2"/>
      <c r="IEU647" s="2"/>
      <c r="IEV647" s="2"/>
      <c r="IEW647" s="2"/>
      <c r="IEX647" s="2"/>
      <c r="IEY647" s="2"/>
      <c r="IEZ647" s="2"/>
      <c r="IFA647" s="2"/>
      <c r="IFB647" s="2"/>
      <c r="IFC647" s="2"/>
      <c r="IFD647" s="2"/>
      <c r="IFE647" s="2"/>
      <c r="IFF647" s="2"/>
      <c r="IFG647" s="2"/>
      <c r="IFH647" s="2"/>
      <c r="IFI647" s="2"/>
      <c r="IFJ647" s="2"/>
      <c r="IFK647" s="2"/>
      <c r="IFL647" s="2"/>
      <c r="IFM647" s="2"/>
      <c r="IFN647" s="2"/>
      <c r="IFO647" s="2"/>
      <c r="IFP647" s="2"/>
      <c r="IFQ647" s="2"/>
      <c r="IFR647" s="2"/>
      <c r="IFS647" s="2"/>
      <c r="IFT647" s="2"/>
      <c r="IFU647" s="2"/>
      <c r="IFV647" s="2"/>
      <c r="IFW647" s="2"/>
      <c r="IFX647" s="2"/>
      <c r="IFY647" s="2"/>
      <c r="IFZ647" s="2"/>
      <c r="IGA647" s="2"/>
      <c r="IGB647" s="2"/>
      <c r="IGC647" s="2"/>
      <c r="IGD647" s="2"/>
      <c r="IGE647" s="2"/>
      <c r="IGF647" s="2"/>
      <c r="IGG647" s="2"/>
      <c r="IGH647" s="2"/>
      <c r="IGI647" s="2"/>
      <c r="IGJ647" s="2"/>
      <c r="IGK647" s="2"/>
      <c r="IGL647" s="2"/>
      <c r="IGM647" s="2"/>
      <c r="IGN647" s="2"/>
      <c r="IGO647" s="2"/>
      <c r="IGP647" s="2"/>
      <c r="IGQ647" s="2"/>
      <c r="IGR647" s="2"/>
      <c r="IGS647" s="2"/>
      <c r="IGT647" s="2"/>
      <c r="IGU647" s="2"/>
      <c r="IGV647" s="2"/>
      <c r="IGW647" s="2"/>
      <c r="IGX647" s="2"/>
      <c r="IGY647" s="2"/>
      <c r="IGZ647" s="2"/>
      <c r="IHA647" s="2"/>
      <c r="IHB647" s="2"/>
      <c r="IHC647" s="2"/>
      <c r="IHD647" s="2"/>
      <c r="IHE647" s="2"/>
      <c r="IHF647" s="2"/>
      <c r="IHG647" s="2"/>
      <c r="IHH647" s="2"/>
      <c r="IHI647" s="2"/>
      <c r="IHJ647" s="2"/>
      <c r="IHK647" s="2"/>
      <c r="IHL647" s="2"/>
      <c r="IHM647" s="2"/>
      <c r="IHN647" s="2"/>
      <c r="IHO647" s="2"/>
      <c r="IHP647" s="2"/>
      <c r="IHQ647" s="2"/>
      <c r="IHR647" s="2"/>
      <c r="IHS647" s="2"/>
      <c r="IHT647" s="2"/>
      <c r="IHU647" s="2"/>
      <c r="IHV647" s="2"/>
      <c r="IHW647" s="2"/>
      <c r="IHX647" s="2"/>
      <c r="IHY647" s="2"/>
      <c r="IHZ647" s="2"/>
      <c r="IIA647" s="2"/>
      <c r="IIB647" s="2"/>
      <c r="IIC647" s="2"/>
      <c r="IID647" s="2"/>
      <c r="IIE647" s="2"/>
      <c r="IIF647" s="2"/>
      <c r="IIG647" s="2"/>
      <c r="IIH647" s="2"/>
      <c r="III647" s="2"/>
      <c r="IIJ647" s="2"/>
      <c r="IIK647" s="2"/>
      <c r="IIL647" s="2"/>
      <c r="IIM647" s="2"/>
      <c r="IIN647" s="2"/>
      <c r="IIO647" s="2"/>
      <c r="IIP647" s="2"/>
      <c r="IIQ647" s="2"/>
      <c r="IIR647" s="2"/>
      <c r="IIS647" s="2"/>
      <c r="IIT647" s="2"/>
      <c r="IIU647" s="2"/>
      <c r="IIV647" s="2"/>
      <c r="IIW647" s="2"/>
      <c r="IIX647" s="2"/>
      <c r="IIY647" s="2"/>
      <c r="IIZ647" s="2"/>
      <c r="IJA647" s="2"/>
      <c r="IJB647" s="2"/>
      <c r="IJC647" s="2"/>
      <c r="IJD647" s="2"/>
      <c r="IJE647" s="2"/>
      <c r="IJF647" s="2"/>
      <c r="IJG647" s="2"/>
      <c r="IJH647" s="2"/>
      <c r="IJI647" s="2"/>
      <c r="IJJ647" s="2"/>
      <c r="IJK647" s="2"/>
      <c r="IJL647" s="2"/>
      <c r="IJM647" s="2"/>
      <c r="IJN647" s="2"/>
      <c r="IJO647" s="2"/>
      <c r="IJP647" s="2"/>
      <c r="IJQ647" s="2"/>
      <c r="IJR647" s="2"/>
      <c r="IJS647" s="2"/>
      <c r="IJT647" s="2"/>
      <c r="IJU647" s="2"/>
      <c r="IJV647" s="2"/>
      <c r="IJW647" s="2"/>
      <c r="IJX647" s="2"/>
      <c r="IJY647" s="2"/>
      <c r="IJZ647" s="2"/>
      <c r="IKA647" s="2"/>
      <c r="IKB647" s="2"/>
      <c r="IKC647" s="2"/>
      <c r="IKD647" s="2"/>
      <c r="IKE647" s="2"/>
      <c r="IKF647" s="2"/>
      <c r="IKG647" s="2"/>
      <c r="IKH647" s="2"/>
      <c r="IKI647" s="2"/>
      <c r="IKJ647" s="2"/>
      <c r="IKK647" s="2"/>
      <c r="IKL647" s="2"/>
      <c r="IKM647" s="2"/>
      <c r="IKN647" s="2"/>
      <c r="IKO647" s="2"/>
      <c r="IKP647" s="2"/>
      <c r="IKQ647" s="2"/>
      <c r="IKR647" s="2"/>
      <c r="IKS647" s="2"/>
      <c r="IKT647" s="2"/>
      <c r="IKU647" s="2"/>
      <c r="IKV647" s="2"/>
      <c r="IKW647" s="2"/>
      <c r="IKX647" s="2"/>
      <c r="IKY647" s="2"/>
      <c r="IKZ647" s="2"/>
      <c r="ILA647" s="2"/>
      <c r="ILB647" s="2"/>
      <c r="ILC647" s="2"/>
      <c r="ILD647" s="2"/>
      <c r="ILE647" s="2"/>
      <c r="ILF647" s="2"/>
      <c r="ILG647" s="2"/>
      <c r="ILH647" s="2"/>
      <c r="ILI647" s="2"/>
      <c r="ILJ647" s="2"/>
      <c r="ILK647" s="2"/>
      <c r="ILL647" s="2"/>
      <c r="ILM647" s="2"/>
      <c r="ILN647" s="2"/>
      <c r="ILO647" s="2"/>
      <c r="ILP647" s="2"/>
      <c r="ILQ647" s="2"/>
      <c r="ILR647" s="2"/>
      <c r="ILS647" s="2"/>
      <c r="ILT647" s="2"/>
      <c r="ILU647" s="2"/>
      <c r="ILV647" s="2"/>
      <c r="ILW647" s="2"/>
      <c r="ILX647" s="2"/>
      <c r="ILY647" s="2"/>
      <c r="ILZ647" s="2"/>
      <c r="IMA647" s="2"/>
      <c r="IMB647" s="2"/>
      <c r="IMC647" s="2"/>
      <c r="IMD647" s="2"/>
      <c r="IME647" s="2"/>
      <c r="IMF647" s="2"/>
      <c r="IMG647" s="2"/>
      <c r="IMH647" s="2"/>
      <c r="IMI647" s="2"/>
      <c r="IMJ647" s="2"/>
      <c r="IMK647" s="2"/>
      <c r="IML647" s="2"/>
      <c r="IMM647" s="2"/>
      <c r="IMN647" s="2"/>
      <c r="IMO647" s="2"/>
      <c r="IMP647" s="2"/>
      <c r="IMQ647" s="2"/>
      <c r="IMR647" s="2"/>
      <c r="IMS647" s="2"/>
      <c r="IMT647" s="2"/>
      <c r="IMU647" s="2"/>
      <c r="IMV647" s="2"/>
      <c r="IMW647" s="2"/>
      <c r="IMX647" s="2"/>
      <c r="IMY647" s="2"/>
      <c r="IMZ647" s="2"/>
      <c r="INA647" s="2"/>
      <c r="INB647" s="2"/>
      <c r="INC647" s="2"/>
      <c r="IND647" s="2"/>
      <c r="INE647" s="2"/>
      <c r="INF647" s="2"/>
      <c r="ING647" s="2"/>
      <c r="INH647" s="2"/>
      <c r="INI647" s="2"/>
      <c r="INJ647" s="2"/>
      <c r="INK647" s="2"/>
      <c r="INL647" s="2"/>
      <c r="INM647" s="2"/>
      <c r="INN647" s="2"/>
      <c r="INO647" s="2"/>
      <c r="INP647" s="2"/>
      <c r="INQ647" s="2"/>
      <c r="INR647" s="2"/>
      <c r="INS647" s="2"/>
      <c r="INT647" s="2"/>
      <c r="INU647" s="2"/>
      <c r="INV647" s="2"/>
      <c r="INW647" s="2"/>
      <c r="INX647" s="2"/>
      <c r="INY647" s="2"/>
      <c r="INZ647" s="2"/>
      <c r="IOA647" s="2"/>
      <c r="IOB647" s="2"/>
      <c r="IOC647" s="2"/>
      <c r="IOD647" s="2"/>
      <c r="IOE647" s="2"/>
      <c r="IOF647" s="2"/>
      <c r="IOG647" s="2"/>
      <c r="IOH647" s="2"/>
      <c r="IOI647" s="2"/>
      <c r="IOJ647" s="2"/>
      <c r="IOK647" s="2"/>
      <c r="IOL647" s="2"/>
      <c r="IOM647" s="2"/>
      <c r="ION647" s="2"/>
      <c r="IOO647" s="2"/>
      <c r="IOP647" s="2"/>
      <c r="IOQ647" s="2"/>
      <c r="IOR647" s="2"/>
      <c r="IOS647" s="2"/>
      <c r="IOT647" s="2"/>
      <c r="IOU647" s="2"/>
      <c r="IOV647" s="2"/>
      <c r="IOW647" s="2"/>
      <c r="IOX647" s="2"/>
      <c r="IOY647" s="2"/>
      <c r="IOZ647" s="2"/>
      <c r="IPA647" s="2"/>
      <c r="IPB647" s="2"/>
      <c r="IPC647" s="2"/>
      <c r="IPD647" s="2"/>
      <c r="IPE647" s="2"/>
      <c r="IPF647" s="2"/>
      <c r="IPG647" s="2"/>
      <c r="IPH647" s="2"/>
      <c r="IPI647" s="2"/>
      <c r="IPJ647" s="2"/>
      <c r="IPK647" s="2"/>
      <c r="IPL647" s="2"/>
      <c r="IPM647" s="2"/>
      <c r="IPN647" s="2"/>
      <c r="IPO647" s="2"/>
      <c r="IPP647" s="2"/>
      <c r="IPQ647" s="2"/>
      <c r="IPR647" s="2"/>
      <c r="IPS647" s="2"/>
      <c r="IPT647" s="2"/>
      <c r="IPU647" s="2"/>
      <c r="IPV647" s="2"/>
      <c r="IPW647" s="2"/>
      <c r="IPX647" s="2"/>
      <c r="IPY647" s="2"/>
      <c r="IPZ647" s="2"/>
      <c r="IQA647" s="2"/>
      <c r="IQB647" s="2"/>
      <c r="IQC647" s="2"/>
      <c r="IQD647" s="2"/>
      <c r="IQE647" s="2"/>
      <c r="IQF647" s="2"/>
      <c r="IQG647" s="2"/>
      <c r="IQH647" s="2"/>
      <c r="IQI647" s="2"/>
      <c r="IQJ647" s="2"/>
      <c r="IQK647" s="2"/>
      <c r="IQL647" s="2"/>
      <c r="IQM647" s="2"/>
      <c r="IQN647" s="2"/>
      <c r="IQO647" s="2"/>
      <c r="IQP647" s="2"/>
      <c r="IQQ647" s="2"/>
      <c r="IQR647" s="2"/>
      <c r="IQS647" s="2"/>
      <c r="IQT647" s="2"/>
      <c r="IQU647" s="2"/>
      <c r="IQV647" s="2"/>
      <c r="IQW647" s="2"/>
      <c r="IQX647" s="2"/>
      <c r="IQY647" s="2"/>
      <c r="IQZ647" s="2"/>
      <c r="IRA647" s="2"/>
      <c r="IRB647" s="2"/>
      <c r="IRC647" s="2"/>
      <c r="IRD647" s="2"/>
      <c r="IRE647" s="2"/>
      <c r="IRF647" s="2"/>
      <c r="IRG647" s="2"/>
      <c r="IRH647" s="2"/>
      <c r="IRI647" s="2"/>
      <c r="IRJ647" s="2"/>
      <c r="IRK647" s="2"/>
      <c r="IRL647" s="2"/>
      <c r="IRM647" s="2"/>
      <c r="IRN647" s="2"/>
      <c r="IRO647" s="2"/>
      <c r="IRP647" s="2"/>
      <c r="IRQ647" s="2"/>
      <c r="IRR647" s="2"/>
      <c r="IRS647" s="2"/>
      <c r="IRT647" s="2"/>
      <c r="IRU647" s="2"/>
      <c r="IRV647" s="2"/>
      <c r="IRW647" s="2"/>
      <c r="IRX647" s="2"/>
      <c r="IRY647" s="2"/>
      <c r="IRZ647" s="2"/>
      <c r="ISA647" s="2"/>
      <c r="ISB647" s="2"/>
      <c r="ISC647" s="2"/>
      <c r="ISD647" s="2"/>
      <c r="ISE647" s="2"/>
      <c r="ISF647" s="2"/>
      <c r="ISG647" s="2"/>
      <c r="ISH647" s="2"/>
      <c r="ISI647" s="2"/>
      <c r="ISJ647" s="2"/>
      <c r="ISK647" s="2"/>
      <c r="ISL647" s="2"/>
      <c r="ISM647" s="2"/>
      <c r="ISN647" s="2"/>
      <c r="ISO647" s="2"/>
      <c r="ISP647" s="2"/>
      <c r="ISQ647" s="2"/>
      <c r="ISR647" s="2"/>
      <c r="ISS647" s="2"/>
      <c r="IST647" s="2"/>
      <c r="ISU647" s="2"/>
      <c r="ISV647" s="2"/>
      <c r="ISW647" s="2"/>
      <c r="ISX647" s="2"/>
      <c r="ISY647" s="2"/>
      <c r="ISZ647" s="2"/>
      <c r="ITA647" s="2"/>
      <c r="ITB647" s="2"/>
      <c r="ITC647" s="2"/>
      <c r="ITD647" s="2"/>
      <c r="ITE647" s="2"/>
      <c r="ITF647" s="2"/>
      <c r="ITG647" s="2"/>
      <c r="ITH647" s="2"/>
      <c r="ITI647" s="2"/>
      <c r="ITJ647" s="2"/>
      <c r="ITK647" s="2"/>
      <c r="ITL647" s="2"/>
      <c r="ITM647" s="2"/>
      <c r="ITN647" s="2"/>
      <c r="ITO647" s="2"/>
      <c r="ITP647" s="2"/>
      <c r="ITQ647" s="2"/>
      <c r="ITR647" s="2"/>
      <c r="ITS647" s="2"/>
      <c r="ITT647" s="2"/>
      <c r="ITU647" s="2"/>
      <c r="ITV647" s="2"/>
      <c r="ITW647" s="2"/>
      <c r="ITX647" s="2"/>
      <c r="ITY647" s="2"/>
      <c r="ITZ647" s="2"/>
      <c r="IUA647" s="2"/>
      <c r="IUB647" s="2"/>
      <c r="IUC647" s="2"/>
      <c r="IUD647" s="2"/>
      <c r="IUE647" s="2"/>
      <c r="IUF647" s="2"/>
      <c r="IUG647" s="2"/>
      <c r="IUH647" s="2"/>
      <c r="IUI647" s="2"/>
      <c r="IUJ647" s="2"/>
      <c r="IUK647" s="2"/>
      <c r="IUL647" s="2"/>
      <c r="IUM647" s="2"/>
      <c r="IUN647" s="2"/>
      <c r="IUO647" s="2"/>
      <c r="IUP647" s="2"/>
      <c r="IUQ647" s="2"/>
      <c r="IUR647" s="2"/>
      <c r="IUS647" s="2"/>
      <c r="IUT647" s="2"/>
      <c r="IUU647" s="2"/>
      <c r="IUV647" s="2"/>
      <c r="IUW647" s="2"/>
      <c r="IUX647" s="2"/>
      <c r="IUY647" s="2"/>
      <c r="IUZ647" s="2"/>
      <c r="IVA647" s="2"/>
      <c r="IVB647" s="2"/>
      <c r="IVC647" s="2"/>
      <c r="IVD647" s="2"/>
      <c r="IVE647" s="2"/>
      <c r="IVF647" s="2"/>
      <c r="IVG647" s="2"/>
      <c r="IVH647" s="2"/>
      <c r="IVI647" s="2"/>
      <c r="IVJ647" s="2"/>
      <c r="IVK647" s="2"/>
      <c r="IVL647" s="2"/>
      <c r="IVM647" s="2"/>
      <c r="IVN647" s="2"/>
      <c r="IVO647" s="2"/>
      <c r="IVP647" s="2"/>
      <c r="IVQ647" s="2"/>
      <c r="IVR647" s="2"/>
      <c r="IVS647" s="2"/>
      <c r="IVT647" s="2"/>
      <c r="IVU647" s="2"/>
      <c r="IVV647" s="2"/>
      <c r="IVW647" s="2"/>
      <c r="IVX647" s="2"/>
      <c r="IVY647" s="2"/>
      <c r="IVZ647" s="2"/>
      <c r="IWA647" s="2"/>
      <c r="IWB647" s="2"/>
      <c r="IWC647" s="2"/>
      <c r="IWD647" s="2"/>
      <c r="IWE647" s="2"/>
      <c r="IWF647" s="2"/>
      <c r="IWG647" s="2"/>
      <c r="IWH647" s="2"/>
      <c r="IWI647" s="2"/>
      <c r="IWJ647" s="2"/>
      <c r="IWK647" s="2"/>
      <c r="IWL647" s="2"/>
      <c r="IWM647" s="2"/>
      <c r="IWN647" s="2"/>
      <c r="IWO647" s="2"/>
      <c r="IWP647" s="2"/>
      <c r="IWQ647" s="2"/>
      <c r="IWR647" s="2"/>
      <c r="IWS647" s="2"/>
      <c r="IWT647" s="2"/>
      <c r="IWU647" s="2"/>
      <c r="IWV647" s="2"/>
      <c r="IWW647" s="2"/>
      <c r="IWX647" s="2"/>
      <c r="IWY647" s="2"/>
      <c r="IWZ647" s="2"/>
      <c r="IXA647" s="2"/>
      <c r="IXB647" s="2"/>
      <c r="IXC647" s="2"/>
      <c r="IXD647" s="2"/>
      <c r="IXE647" s="2"/>
      <c r="IXF647" s="2"/>
      <c r="IXG647" s="2"/>
      <c r="IXH647" s="2"/>
      <c r="IXI647" s="2"/>
      <c r="IXJ647" s="2"/>
      <c r="IXK647" s="2"/>
      <c r="IXL647" s="2"/>
      <c r="IXM647" s="2"/>
      <c r="IXN647" s="2"/>
      <c r="IXO647" s="2"/>
      <c r="IXP647" s="2"/>
      <c r="IXQ647" s="2"/>
      <c r="IXR647" s="2"/>
      <c r="IXS647" s="2"/>
      <c r="IXT647" s="2"/>
      <c r="IXU647" s="2"/>
      <c r="IXV647" s="2"/>
      <c r="IXW647" s="2"/>
      <c r="IXX647" s="2"/>
      <c r="IXY647" s="2"/>
      <c r="IXZ647" s="2"/>
      <c r="IYA647" s="2"/>
      <c r="IYB647" s="2"/>
      <c r="IYC647" s="2"/>
      <c r="IYD647" s="2"/>
      <c r="IYE647" s="2"/>
      <c r="IYF647" s="2"/>
      <c r="IYG647" s="2"/>
      <c r="IYH647" s="2"/>
      <c r="IYI647" s="2"/>
      <c r="IYJ647" s="2"/>
      <c r="IYK647" s="2"/>
      <c r="IYL647" s="2"/>
      <c r="IYM647" s="2"/>
      <c r="IYN647" s="2"/>
      <c r="IYO647" s="2"/>
      <c r="IYP647" s="2"/>
      <c r="IYQ647" s="2"/>
      <c r="IYR647" s="2"/>
      <c r="IYS647" s="2"/>
      <c r="IYT647" s="2"/>
      <c r="IYU647" s="2"/>
      <c r="IYV647" s="2"/>
      <c r="IYW647" s="2"/>
      <c r="IYX647" s="2"/>
      <c r="IYY647" s="2"/>
      <c r="IYZ647" s="2"/>
      <c r="IZA647" s="2"/>
      <c r="IZB647" s="2"/>
      <c r="IZC647" s="2"/>
      <c r="IZD647" s="2"/>
      <c r="IZE647" s="2"/>
      <c r="IZF647" s="2"/>
      <c r="IZG647" s="2"/>
      <c r="IZH647" s="2"/>
      <c r="IZI647" s="2"/>
      <c r="IZJ647" s="2"/>
      <c r="IZK647" s="2"/>
      <c r="IZL647" s="2"/>
      <c r="IZM647" s="2"/>
      <c r="IZN647" s="2"/>
      <c r="IZO647" s="2"/>
      <c r="IZP647" s="2"/>
      <c r="IZQ647" s="2"/>
      <c r="IZR647" s="2"/>
      <c r="IZS647" s="2"/>
      <c r="IZT647" s="2"/>
      <c r="IZU647" s="2"/>
      <c r="IZV647" s="2"/>
      <c r="IZW647" s="2"/>
      <c r="IZX647" s="2"/>
      <c r="IZY647" s="2"/>
      <c r="IZZ647" s="2"/>
      <c r="JAA647" s="2"/>
      <c r="JAB647" s="2"/>
      <c r="JAC647" s="2"/>
      <c r="JAD647" s="2"/>
      <c r="JAE647" s="2"/>
      <c r="JAF647" s="2"/>
      <c r="JAG647" s="2"/>
      <c r="JAH647" s="2"/>
      <c r="JAI647" s="2"/>
      <c r="JAJ647" s="2"/>
      <c r="JAK647" s="2"/>
      <c r="JAL647" s="2"/>
      <c r="JAM647" s="2"/>
      <c r="JAN647" s="2"/>
      <c r="JAO647" s="2"/>
      <c r="JAP647" s="2"/>
      <c r="JAQ647" s="2"/>
      <c r="JAR647" s="2"/>
      <c r="JAS647" s="2"/>
      <c r="JAT647" s="2"/>
      <c r="JAU647" s="2"/>
      <c r="JAV647" s="2"/>
      <c r="JAW647" s="2"/>
      <c r="JAX647" s="2"/>
      <c r="JAY647" s="2"/>
      <c r="JAZ647" s="2"/>
      <c r="JBA647" s="2"/>
      <c r="JBB647" s="2"/>
      <c r="JBC647" s="2"/>
      <c r="JBD647" s="2"/>
      <c r="JBE647" s="2"/>
      <c r="JBF647" s="2"/>
      <c r="JBG647" s="2"/>
      <c r="JBH647" s="2"/>
      <c r="JBI647" s="2"/>
      <c r="JBJ647" s="2"/>
      <c r="JBK647" s="2"/>
      <c r="JBL647" s="2"/>
      <c r="JBM647" s="2"/>
      <c r="JBN647" s="2"/>
      <c r="JBO647" s="2"/>
      <c r="JBP647" s="2"/>
      <c r="JBQ647" s="2"/>
      <c r="JBR647" s="2"/>
      <c r="JBS647" s="2"/>
      <c r="JBT647" s="2"/>
      <c r="JBU647" s="2"/>
      <c r="JBV647" s="2"/>
      <c r="JBW647" s="2"/>
      <c r="JBX647" s="2"/>
      <c r="JBY647" s="2"/>
      <c r="JBZ647" s="2"/>
      <c r="JCA647" s="2"/>
      <c r="JCB647" s="2"/>
      <c r="JCC647" s="2"/>
      <c r="JCD647" s="2"/>
      <c r="JCE647" s="2"/>
      <c r="JCF647" s="2"/>
      <c r="JCG647" s="2"/>
      <c r="JCH647" s="2"/>
      <c r="JCI647" s="2"/>
      <c r="JCJ647" s="2"/>
      <c r="JCK647" s="2"/>
      <c r="JCL647" s="2"/>
      <c r="JCM647" s="2"/>
      <c r="JCN647" s="2"/>
      <c r="JCO647" s="2"/>
      <c r="JCP647" s="2"/>
      <c r="JCQ647" s="2"/>
      <c r="JCR647" s="2"/>
      <c r="JCS647" s="2"/>
      <c r="JCT647" s="2"/>
      <c r="JCU647" s="2"/>
      <c r="JCV647" s="2"/>
      <c r="JCW647" s="2"/>
      <c r="JCX647" s="2"/>
      <c r="JCY647" s="2"/>
      <c r="JCZ647" s="2"/>
      <c r="JDA647" s="2"/>
      <c r="JDB647" s="2"/>
      <c r="JDC647" s="2"/>
      <c r="JDD647" s="2"/>
      <c r="JDE647" s="2"/>
      <c r="JDF647" s="2"/>
      <c r="JDG647" s="2"/>
      <c r="JDH647" s="2"/>
      <c r="JDI647" s="2"/>
      <c r="JDJ647" s="2"/>
      <c r="JDK647" s="2"/>
      <c r="JDL647" s="2"/>
      <c r="JDM647" s="2"/>
      <c r="JDN647" s="2"/>
      <c r="JDO647" s="2"/>
      <c r="JDP647" s="2"/>
      <c r="JDQ647" s="2"/>
      <c r="JDR647" s="2"/>
      <c r="JDS647" s="2"/>
      <c r="JDT647" s="2"/>
      <c r="JDU647" s="2"/>
      <c r="JDV647" s="2"/>
      <c r="JDW647" s="2"/>
      <c r="JDX647" s="2"/>
      <c r="JDY647" s="2"/>
      <c r="JDZ647" s="2"/>
      <c r="JEA647" s="2"/>
      <c r="JEB647" s="2"/>
      <c r="JEC647" s="2"/>
      <c r="JED647" s="2"/>
      <c r="JEE647" s="2"/>
      <c r="JEF647" s="2"/>
      <c r="JEG647" s="2"/>
      <c r="JEH647" s="2"/>
      <c r="JEI647" s="2"/>
      <c r="JEJ647" s="2"/>
      <c r="JEK647" s="2"/>
      <c r="JEL647" s="2"/>
      <c r="JEM647" s="2"/>
      <c r="JEN647" s="2"/>
      <c r="JEO647" s="2"/>
      <c r="JEP647" s="2"/>
      <c r="JEQ647" s="2"/>
      <c r="JER647" s="2"/>
      <c r="JES647" s="2"/>
      <c r="JET647" s="2"/>
      <c r="JEU647" s="2"/>
      <c r="JEV647" s="2"/>
      <c r="JEW647" s="2"/>
      <c r="JEX647" s="2"/>
      <c r="JEY647" s="2"/>
      <c r="JEZ647" s="2"/>
      <c r="JFA647" s="2"/>
      <c r="JFB647" s="2"/>
      <c r="JFC647" s="2"/>
      <c r="JFD647" s="2"/>
      <c r="JFE647" s="2"/>
      <c r="JFF647" s="2"/>
      <c r="JFG647" s="2"/>
      <c r="JFH647" s="2"/>
      <c r="JFI647" s="2"/>
      <c r="JFJ647" s="2"/>
      <c r="JFK647" s="2"/>
      <c r="JFL647" s="2"/>
      <c r="JFM647" s="2"/>
      <c r="JFN647" s="2"/>
      <c r="JFO647" s="2"/>
      <c r="JFP647" s="2"/>
      <c r="JFQ647" s="2"/>
      <c r="JFR647" s="2"/>
      <c r="JFS647" s="2"/>
      <c r="JFT647" s="2"/>
      <c r="JFU647" s="2"/>
      <c r="JFV647" s="2"/>
      <c r="JFW647" s="2"/>
      <c r="JFX647" s="2"/>
      <c r="JFY647" s="2"/>
      <c r="JFZ647" s="2"/>
      <c r="JGA647" s="2"/>
      <c r="JGB647" s="2"/>
      <c r="JGC647" s="2"/>
      <c r="JGD647" s="2"/>
      <c r="JGE647" s="2"/>
      <c r="JGF647" s="2"/>
      <c r="JGG647" s="2"/>
      <c r="JGH647" s="2"/>
      <c r="JGI647" s="2"/>
      <c r="JGJ647" s="2"/>
      <c r="JGK647" s="2"/>
      <c r="JGL647" s="2"/>
      <c r="JGM647" s="2"/>
      <c r="JGN647" s="2"/>
      <c r="JGO647" s="2"/>
      <c r="JGP647" s="2"/>
      <c r="JGQ647" s="2"/>
      <c r="JGR647" s="2"/>
      <c r="JGS647" s="2"/>
      <c r="JGT647" s="2"/>
      <c r="JGU647" s="2"/>
      <c r="JGV647" s="2"/>
      <c r="JGW647" s="2"/>
      <c r="JGX647" s="2"/>
      <c r="JGY647" s="2"/>
      <c r="JGZ647" s="2"/>
      <c r="JHA647" s="2"/>
      <c r="JHB647" s="2"/>
      <c r="JHC647" s="2"/>
      <c r="JHD647" s="2"/>
      <c r="JHE647" s="2"/>
      <c r="JHF647" s="2"/>
      <c r="JHG647" s="2"/>
      <c r="JHH647" s="2"/>
      <c r="JHI647" s="2"/>
      <c r="JHJ647" s="2"/>
      <c r="JHK647" s="2"/>
      <c r="JHL647" s="2"/>
      <c r="JHM647" s="2"/>
      <c r="JHN647" s="2"/>
      <c r="JHO647" s="2"/>
      <c r="JHP647" s="2"/>
      <c r="JHQ647" s="2"/>
      <c r="JHR647" s="2"/>
      <c r="JHS647" s="2"/>
      <c r="JHT647" s="2"/>
      <c r="JHU647" s="2"/>
      <c r="JHV647" s="2"/>
      <c r="JHW647" s="2"/>
      <c r="JHX647" s="2"/>
      <c r="JHY647" s="2"/>
      <c r="JHZ647" s="2"/>
      <c r="JIA647" s="2"/>
      <c r="JIB647" s="2"/>
      <c r="JIC647" s="2"/>
      <c r="JID647" s="2"/>
      <c r="JIE647" s="2"/>
      <c r="JIF647" s="2"/>
      <c r="JIG647" s="2"/>
      <c r="JIH647" s="2"/>
      <c r="JII647" s="2"/>
      <c r="JIJ647" s="2"/>
      <c r="JIK647" s="2"/>
      <c r="JIL647" s="2"/>
      <c r="JIM647" s="2"/>
      <c r="JIN647" s="2"/>
      <c r="JIO647" s="2"/>
      <c r="JIP647" s="2"/>
      <c r="JIQ647" s="2"/>
      <c r="JIR647" s="2"/>
      <c r="JIS647" s="2"/>
      <c r="JIT647" s="2"/>
      <c r="JIU647" s="2"/>
      <c r="JIV647" s="2"/>
      <c r="JIW647" s="2"/>
      <c r="JIX647" s="2"/>
      <c r="JIY647" s="2"/>
      <c r="JIZ647" s="2"/>
      <c r="JJA647" s="2"/>
      <c r="JJB647" s="2"/>
      <c r="JJC647" s="2"/>
      <c r="JJD647" s="2"/>
      <c r="JJE647" s="2"/>
      <c r="JJF647" s="2"/>
      <c r="JJG647" s="2"/>
      <c r="JJH647" s="2"/>
      <c r="JJI647" s="2"/>
      <c r="JJJ647" s="2"/>
      <c r="JJK647" s="2"/>
      <c r="JJL647" s="2"/>
      <c r="JJM647" s="2"/>
      <c r="JJN647" s="2"/>
      <c r="JJO647" s="2"/>
      <c r="JJP647" s="2"/>
      <c r="JJQ647" s="2"/>
      <c r="JJR647" s="2"/>
      <c r="JJS647" s="2"/>
      <c r="JJT647" s="2"/>
      <c r="JJU647" s="2"/>
      <c r="JJV647" s="2"/>
      <c r="JJW647" s="2"/>
      <c r="JJX647" s="2"/>
      <c r="JJY647" s="2"/>
      <c r="JJZ647" s="2"/>
      <c r="JKA647" s="2"/>
      <c r="JKB647" s="2"/>
      <c r="JKC647" s="2"/>
      <c r="JKD647" s="2"/>
      <c r="JKE647" s="2"/>
      <c r="JKF647" s="2"/>
      <c r="JKG647" s="2"/>
      <c r="JKH647" s="2"/>
      <c r="JKI647" s="2"/>
      <c r="JKJ647" s="2"/>
      <c r="JKK647" s="2"/>
      <c r="JKL647" s="2"/>
      <c r="JKM647" s="2"/>
      <c r="JKN647" s="2"/>
      <c r="JKO647" s="2"/>
      <c r="JKP647" s="2"/>
      <c r="JKQ647" s="2"/>
      <c r="JKR647" s="2"/>
      <c r="JKS647" s="2"/>
      <c r="JKT647" s="2"/>
      <c r="JKU647" s="2"/>
      <c r="JKV647" s="2"/>
      <c r="JKW647" s="2"/>
      <c r="JKX647" s="2"/>
      <c r="JKY647" s="2"/>
      <c r="JKZ647" s="2"/>
      <c r="JLA647" s="2"/>
      <c r="JLB647" s="2"/>
      <c r="JLC647" s="2"/>
      <c r="JLD647" s="2"/>
      <c r="JLE647" s="2"/>
      <c r="JLF647" s="2"/>
      <c r="JLG647" s="2"/>
      <c r="JLH647" s="2"/>
      <c r="JLI647" s="2"/>
      <c r="JLJ647" s="2"/>
      <c r="JLK647" s="2"/>
      <c r="JLL647" s="2"/>
      <c r="JLM647" s="2"/>
      <c r="JLN647" s="2"/>
      <c r="JLO647" s="2"/>
      <c r="JLP647" s="2"/>
      <c r="JLQ647" s="2"/>
      <c r="JLR647" s="2"/>
      <c r="JLS647" s="2"/>
      <c r="JLT647" s="2"/>
      <c r="JLU647" s="2"/>
      <c r="JLV647" s="2"/>
      <c r="JLW647" s="2"/>
      <c r="JLX647" s="2"/>
      <c r="JLY647" s="2"/>
      <c r="JLZ647" s="2"/>
      <c r="JMA647" s="2"/>
      <c r="JMB647" s="2"/>
      <c r="JMC647" s="2"/>
      <c r="JMD647" s="2"/>
      <c r="JME647" s="2"/>
      <c r="JMF647" s="2"/>
      <c r="JMG647" s="2"/>
      <c r="JMH647" s="2"/>
      <c r="JMI647" s="2"/>
      <c r="JMJ647" s="2"/>
      <c r="JMK647" s="2"/>
      <c r="JML647" s="2"/>
      <c r="JMM647" s="2"/>
      <c r="JMN647" s="2"/>
      <c r="JMO647" s="2"/>
      <c r="JMP647" s="2"/>
      <c r="JMQ647" s="2"/>
      <c r="JMR647" s="2"/>
      <c r="JMS647" s="2"/>
      <c r="JMT647" s="2"/>
      <c r="JMU647" s="2"/>
      <c r="JMV647" s="2"/>
      <c r="JMW647" s="2"/>
      <c r="JMX647" s="2"/>
      <c r="JMY647" s="2"/>
      <c r="JMZ647" s="2"/>
      <c r="JNA647" s="2"/>
      <c r="JNB647" s="2"/>
      <c r="JNC647" s="2"/>
      <c r="JND647" s="2"/>
      <c r="JNE647" s="2"/>
      <c r="JNF647" s="2"/>
      <c r="JNG647" s="2"/>
      <c r="JNH647" s="2"/>
      <c r="JNI647" s="2"/>
      <c r="JNJ647" s="2"/>
      <c r="JNK647" s="2"/>
      <c r="JNL647" s="2"/>
      <c r="JNM647" s="2"/>
      <c r="JNN647" s="2"/>
      <c r="JNO647" s="2"/>
      <c r="JNP647" s="2"/>
      <c r="JNQ647" s="2"/>
      <c r="JNR647" s="2"/>
      <c r="JNS647" s="2"/>
      <c r="JNT647" s="2"/>
      <c r="JNU647" s="2"/>
      <c r="JNV647" s="2"/>
      <c r="JNW647" s="2"/>
      <c r="JNX647" s="2"/>
      <c r="JNY647" s="2"/>
      <c r="JNZ647" s="2"/>
      <c r="JOA647" s="2"/>
      <c r="JOB647" s="2"/>
      <c r="JOC647" s="2"/>
      <c r="JOD647" s="2"/>
      <c r="JOE647" s="2"/>
      <c r="JOF647" s="2"/>
      <c r="JOG647" s="2"/>
      <c r="JOH647" s="2"/>
      <c r="JOI647" s="2"/>
      <c r="JOJ647" s="2"/>
      <c r="JOK647" s="2"/>
      <c r="JOL647" s="2"/>
      <c r="JOM647" s="2"/>
      <c r="JON647" s="2"/>
      <c r="JOO647" s="2"/>
      <c r="JOP647" s="2"/>
      <c r="JOQ647" s="2"/>
      <c r="JOR647" s="2"/>
      <c r="JOS647" s="2"/>
      <c r="JOT647" s="2"/>
      <c r="JOU647" s="2"/>
      <c r="JOV647" s="2"/>
      <c r="JOW647" s="2"/>
      <c r="JOX647" s="2"/>
      <c r="JOY647" s="2"/>
      <c r="JOZ647" s="2"/>
      <c r="JPA647" s="2"/>
      <c r="JPB647" s="2"/>
      <c r="JPC647" s="2"/>
      <c r="JPD647" s="2"/>
      <c r="JPE647" s="2"/>
      <c r="JPF647" s="2"/>
      <c r="JPG647" s="2"/>
      <c r="JPH647" s="2"/>
      <c r="JPI647" s="2"/>
      <c r="JPJ647" s="2"/>
      <c r="JPK647" s="2"/>
      <c r="JPL647" s="2"/>
      <c r="JPM647" s="2"/>
      <c r="JPN647" s="2"/>
      <c r="JPO647" s="2"/>
      <c r="JPP647" s="2"/>
      <c r="JPQ647" s="2"/>
      <c r="JPR647" s="2"/>
      <c r="JPS647" s="2"/>
      <c r="JPT647" s="2"/>
      <c r="JPU647" s="2"/>
      <c r="JPV647" s="2"/>
      <c r="JPW647" s="2"/>
      <c r="JPX647" s="2"/>
      <c r="JPY647" s="2"/>
      <c r="JPZ647" s="2"/>
      <c r="JQA647" s="2"/>
      <c r="JQB647" s="2"/>
      <c r="JQC647" s="2"/>
      <c r="JQD647" s="2"/>
      <c r="JQE647" s="2"/>
      <c r="JQF647" s="2"/>
      <c r="JQG647" s="2"/>
      <c r="JQH647" s="2"/>
      <c r="JQI647" s="2"/>
      <c r="JQJ647" s="2"/>
      <c r="JQK647" s="2"/>
      <c r="JQL647" s="2"/>
      <c r="JQM647" s="2"/>
      <c r="JQN647" s="2"/>
      <c r="JQO647" s="2"/>
      <c r="JQP647" s="2"/>
      <c r="JQQ647" s="2"/>
      <c r="JQR647" s="2"/>
      <c r="JQS647" s="2"/>
      <c r="JQT647" s="2"/>
      <c r="JQU647" s="2"/>
      <c r="JQV647" s="2"/>
      <c r="JQW647" s="2"/>
      <c r="JQX647" s="2"/>
      <c r="JQY647" s="2"/>
      <c r="JQZ647" s="2"/>
      <c r="JRA647" s="2"/>
      <c r="JRB647" s="2"/>
      <c r="JRC647" s="2"/>
      <c r="JRD647" s="2"/>
      <c r="JRE647" s="2"/>
      <c r="JRF647" s="2"/>
      <c r="JRG647" s="2"/>
      <c r="JRH647" s="2"/>
      <c r="JRI647" s="2"/>
      <c r="JRJ647" s="2"/>
      <c r="JRK647" s="2"/>
      <c r="JRL647" s="2"/>
      <c r="JRM647" s="2"/>
      <c r="JRN647" s="2"/>
      <c r="JRO647" s="2"/>
      <c r="JRP647" s="2"/>
      <c r="JRQ647" s="2"/>
      <c r="JRR647" s="2"/>
      <c r="JRS647" s="2"/>
      <c r="JRT647" s="2"/>
      <c r="JRU647" s="2"/>
      <c r="JRV647" s="2"/>
      <c r="JRW647" s="2"/>
      <c r="JRX647" s="2"/>
      <c r="JRY647" s="2"/>
      <c r="JRZ647" s="2"/>
      <c r="JSA647" s="2"/>
      <c r="JSB647" s="2"/>
      <c r="JSC647" s="2"/>
      <c r="JSD647" s="2"/>
      <c r="JSE647" s="2"/>
      <c r="JSF647" s="2"/>
      <c r="JSG647" s="2"/>
      <c r="JSH647" s="2"/>
      <c r="JSI647" s="2"/>
      <c r="JSJ647" s="2"/>
      <c r="JSK647" s="2"/>
      <c r="JSL647" s="2"/>
      <c r="JSM647" s="2"/>
      <c r="JSN647" s="2"/>
      <c r="JSO647" s="2"/>
      <c r="JSP647" s="2"/>
      <c r="JSQ647" s="2"/>
      <c r="JSR647" s="2"/>
      <c r="JSS647" s="2"/>
      <c r="JST647" s="2"/>
      <c r="JSU647" s="2"/>
      <c r="JSV647" s="2"/>
      <c r="JSW647" s="2"/>
      <c r="JSX647" s="2"/>
      <c r="JSY647" s="2"/>
      <c r="JSZ647" s="2"/>
      <c r="JTA647" s="2"/>
      <c r="JTB647" s="2"/>
      <c r="JTC647" s="2"/>
      <c r="JTD647" s="2"/>
      <c r="JTE647" s="2"/>
      <c r="JTF647" s="2"/>
      <c r="JTG647" s="2"/>
      <c r="JTH647" s="2"/>
      <c r="JTI647" s="2"/>
      <c r="JTJ647" s="2"/>
      <c r="JTK647" s="2"/>
      <c r="JTL647" s="2"/>
      <c r="JTM647" s="2"/>
      <c r="JTN647" s="2"/>
      <c r="JTO647" s="2"/>
      <c r="JTP647" s="2"/>
      <c r="JTQ647" s="2"/>
      <c r="JTR647" s="2"/>
      <c r="JTS647" s="2"/>
      <c r="JTT647" s="2"/>
      <c r="JTU647" s="2"/>
      <c r="JTV647" s="2"/>
      <c r="JTW647" s="2"/>
      <c r="JTX647" s="2"/>
      <c r="JTY647" s="2"/>
      <c r="JTZ647" s="2"/>
      <c r="JUA647" s="2"/>
      <c r="JUB647" s="2"/>
      <c r="JUC647" s="2"/>
      <c r="JUD647" s="2"/>
      <c r="JUE647" s="2"/>
      <c r="JUF647" s="2"/>
      <c r="JUG647" s="2"/>
      <c r="JUH647" s="2"/>
      <c r="JUI647" s="2"/>
      <c r="JUJ647" s="2"/>
      <c r="JUK647" s="2"/>
      <c r="JUL647" s="2"/>
      <c r="JUM647" s="2"/>
      <c r="JUN647" s="2"/>
      <c r="JUO647" s="2"/>
      <c r="JUP647" s="2"/>
      <c r="JUQ647" s="2"/>
      <c r="JUR647" s="2"/>
      <c r="JUS647" s="2"/>
      <c r="JUT647" s="2"/>
      <c r="JUU647" s="2"/>
      <c r="JUV647" s="2"/>
      <c r="JUW647" s="2"/>
      <c r="JUX647" s="2"/>
      <c r="JUY647" s="2"/>
      <c r="JUZ647" s="2"/>
      <c r="JVA647" s="2"/>
      <c r="JVB647" s="2"/>
      <c r="JVC647" s="2"/>
      <c r="JVD647" s="2"/>
      <c r="JVE647" s="2"/>
      <c r="JVF647" s="2"/>
      <c r="JVG647" s="2"/>
      <c r="JVH647" s="2"/>
      <c r="JVI647" s="2"/>
      <c r="JVJ647" s="2"/>
      <c r="JVK647" s="2"/>
      <c r="JVL647" s="2"/>
      <c r="JVM647" s="2"/>
      <c r="JVN647" s="2"/>
      <c r="JVO647" s="2"/>
      <c r="JVP647" s="2"/>
      <c r="JVQ647" s="2"/>
      <c r="JVR647" s="2"/>
      <c r="JVS647" s="2"/>
      <c r="JVT647" s="2"/>
      <c r="JVU647" s="2"/>
      <c r="JVV647" s="2"/>
      <c r="JVW647" s="2"/>
      <c r="JVX647" s="2"/>
      <c r="JVY647" s="2"/>
      <c r="JVZ647" s="2"/>
      <c r="JWA647" s="2"/>
      <c r="JWB647" s="2"/>
      <c r="JWC647" s="2"/>
      <c r="JWD647" s="2"/>
      <c r="JWE647" s="2"/>
      <c r="JWF647" s="2"/>
      <c r="JWG647" s="2"/>
      <c r="JWH647" s="2"/>
      <c r="JWI647" s="2"/>
      <c r="JWJ647" s="2"/>
      <c r="JWK647" s="2"/>
      <c r="JWL647" s="2"/>
      <c r="JWM647" s="2"/>
      <c r="JWN647" s="2"/>
      <c r="JWO647" s="2"/>
      <c r="JWP647" s="2"/>
      <c r="JWQ647" s="2"/>
      <c r="JWR647" s="2"/>
      <c r="JWS647" s="2"/>
      <c r="JWT647" s="2"/>
      <c r="JWU647" s="2"/>
      <c r="JWV647" s="2"/>
      <c r="JWW647" s="2"/>
      <c r="JWX647" s="2"/>
      <c r="JWY647" s="2"/>
      <c r="JWZ647" s="2"/>
      <c r="JXA647" s="2"/>
      <c r="JXB647" s="2"/>
      <c r="JXC647" s="2"/>
      <c r="JXD647" s="2"/>
      <c r="JXE647" s="2"/>
      <c r="JXF647" s="2"/>
      <c r="JXG647" s="2"/>
      <c r="JXH647" s="2"/>
      <c r="JXI647" s="2"/>
      <c r="JXJ647" s="2"/>
      <c r="JXK647" s="2"/>
      <c r="JXL647" s="2"/>
      <c r="JXM647" s="2"/>
      <c r="JXN647" s="2"/>
      <c r="JXO647" s="2"/>
      <c r="JXP647" s="2"/>
      <c r="JXQ647" s="2"/>
      <c r="JXR647" s="2"/>
      <c r="JXS647" s="2"/>
      <c r="JXT647" s="2"/>
      <c r="JXU647" s="2"/>
      <c r="JXV647" s="2"/>
      <c r="JXW647" s="2"/>
      <c r="JXX647" s="2"/>
      <c r="JXY647" s="2"/>
      <c r="JXZ647" s="2"/>
      <c r="JYA647" s="2"/>
      <c r="JYB647" s="2"/>
      <c r="JYC647" s="2"/>
      <c r="JYD647" s="2"/>
      <c r="JYE647" s="2"/>
      <c r="JYF647" s="2"/>
      <c r="JYG647" s="2"/>
      <c r="JYH647" s="2"/>
      <c r="JYI647" s="2"/>
      <c r="JYJ647" s="2"/>
      <c r="JYK647" s="2"/>
      <c r="JYL647" s="2"/>
      <c r="JYM647" s="2"/>
      <c r="JYN647" s="2"/>
      <c r="JYO647" s="2"/>
      <c r="JYP647" s="2"/>
      <c r="JYQ647" s="2"/>
      <c r="JYR647" s="2"/>
      <c r="JYS647" s="2"/>
      <c r="JYT647" s="2"/>
      <c r="JYU647" s="2"/>
      <c r="JYV647" s="2"/>
      <c r="JYW647" s="2"/>
      <c r="JYX647" s="2"/>
      <c r="JYY647" s="2"/>
      <c r="JYZ647" s="2"/>
      <c r="JZA647" s="2"/>
      <c r="JZB647" s="2"/>
      <c r="JZC647" s="2"/>
      <c r="JZD647" s="2"/>
      <c r="JZE647" s="2"/>
      <c r="JZF647" s="2"/>
      <c r="JZG647" s="2"/>
      <c r="JZH647" s="2"/>
      <c r="JZI647" s="2"/>
      <c r="JZJ647" s="2"/>
      <c r="JZK647" s="2"/>
      <c r="JZL647" s="2"/>
      <c r="JZM647" s="2"/>
      <c r="JZN647" s="2"/>
      <c r="JZO647" s="2"/>
      <c r="JZP647" s="2"/>
      <c r="JZQ647" s="2"/>
      <c r="JZR647" s="2"/>
      <c r="JZS647" s="2"/>
      <c r="JZT647" s="2"/>
      <c r="JZU647" s="2"/>
      <c r="JZV647" s="2"/>
      <c r="JZW647" s="2"/>
      <c r="JZX647" s="2"/>
      <c r="JZY647" s="2"/>
      <c r="JZZ647" s="2"/>
      <c r="KAA647" s="2"/>
      <c r="KAB647" s="2"/>
      <c r="KAC647" s="2"/>
      <c r="KAD647" s="2"/>
      <c r="KAE647" s="2"/>
      <c r="KAF647" s="2"/>
      <c r="KAG647" s="2"/>
      <c r="KAH647" s="2"/>
      <c r="KAI647" s="2"/>
      <c r="KAJ647" s="2"/>
      <c r="KAK647" s="2"/>
      <c r="KAL647" s="2"/>
      <c r="KAM647" s="2"/>
      <c r="KAN647" s="2"/>
      <c r="KAO647" s="2"/>
      <c r="KAP647" s="2"/>
      <c r="KAQ647" s="2"/>
      <c r="KAR647" s="2"/>
      <c r="KAS647" s="2"/>
      <c r="KAT647" s="2"/>
      <c r="KAU647" s="2"/>
      <c r="KAV647" s="2"/>
      <c r="KAW647" s="2"/>
      <c r="KAX647" s="2"/>
      <c r="KAY647" s="2"/>
      <c r="KAZ647" s="2"/>
      <c r="KBA647" s="2"/>
      <c r="KBB647" s="2"/>
      <c r="KBC647" s="2"/>
      <c r="KBD647" s="2"/>
      <c r="KBE647" s="2"/>
      <c r="KBF647" s="2"/>
      <c r="KBG647" s="2"/>
      <c r="KBH647" s="2"/>
      <c r="KBI647" s="2"/>
      <c r="KBJ647" s="2"/>
      <c r="KBK647" s="2"/>
      <c r="KBL647" s="2"/>
      <c r="KBM647" s="2"/>
      <c r="KBN647" s="2"/>
      <c r="KBO647" s="2"/>
      <c r="KBP647" s="2"/>
      <c r="KBQ647" s="2"/>
      <c r="KBR647" s="2"/>
      <c r="KBS647" s="2"/>
      <c r="KBT647" s="2"/>
      <c r="KBU647" s="2"/>
      <c r="KBV647" s="2"/>
      <c r="KBW647" s="2"/>
      <c r="KBX647" s="2"/>
      <c r="KBY647" s="2"/>
      <c r="KBZ647" s="2"/>
      <c r="KCA647" s="2"/>
      <c r="KCB647" s="2"/>
      <c r="KCC647" s="2"/>
      <c r="KCD647" s="2"/>
      <c r="KCE647" s="2"/>
      <c r="KCF647" s="2"/>
      <c r="KCG647" s="2"/>
      <c r="KCH647" s="2"/>
      <c r="KCI647" s="2"/>
      <c r="KCJ647" s="2"/>
      <c r="KCK647" s="2"/>
      <c r="KCL647" s="2"/>
      <c r="KCM647" s="2"/>
      <c r="KCN647" s="2"/>
      <c r="KCO647" s="2"/>
      <c r="KCP647" s="2"/>
      <c r="KCQ647" s="2"/>
      <c r="KCR647" s="2"/>
      <c r="KCS647" s="2"/>
      <c r="KCT647" s="2"/>
      <c r="KCU647" s="2"/>
      <c r="KCV647" s="2"/>
      <c r="KCW647" s="2"/>
      <c r="KCX647" s="2"/>
      <c r="KCY647" s="2"/>
      <c r="KCZ647" s="2"/>
      <c r="KDA647" s="2"/>
      <c r="KDB647" s="2"/>
      <c r="KDC647" s="2"/>
      <c r="KDD647" s="2"/>
      <c r="KDE647" s="2"/>
      <c r="KDF647" s="2"/>
      <c r="KDG647" s="2"/>
      <c r="KDH647" s="2"/>
      <c r="KDI647" s="2"/>
      <c r="KDJ647" s="2"/>
      <c r="KDK647" s="2"/>
      <c r="KDL647" s="2"/>
      <c r="KDM647" s="2"/>
      <c r="KDN647" s="2"/>
      <c r="KDO647" s="2"/>
      <c r="KDP647" s="2"/>
      <c r="KDQ647" s="2"/>
      <c r="KDR647" s="2"/>
      <c r="KDS647" s="2"/>
      <c r="KDT647" s="2"/>
      <c r="KDU647" s="2"/>
      <c r="KDV647" s="2"/>
      <c r="KDW647" s="2"/>
      <c r="KDX647" s="2"/>
      <c r="KDY647" s="2"/>
      <c r="KDZ647" s="2"/>
      <c r="KEA647" s="2"/>
      <c r="KEB647" s="2"/>
      <c r="KEC647" s="2"/>
      <c r="KED647" s="2"/>
      <c r="KEE647" s="2"/>
      <c r="KEF647" s="2"/>
      <c r="KEG647" s="2"/>
      <c r="KEH647" s="2"/>
      <c r="KEI647" s="2"/>
      <c r="KEJ647" s="2"/>
      <c r="KEK647" s="2"/>
      <c r="KEL647" s="2"/>
      <c r="KEM647" s="2"/>
      <c r="KEN647" s="2"/>
      <c r="KEO647" s="2"/>
      <c r="KEP647" s="2"/>
      <c r="KEQ647" s="2"/>
      <c r="KER647" s="2"/>
      <c r="KES647" s="2"/>
      <c r="KET647" s="2"/>
      <c r="KEU647" s="2"/>
      <c r="KEV647" s="2"/>
      <c r="KEW647" s="2"/>
      <c r="KEX647" s="2"/>
      <c r="KEY647" s="2"/>
      <c r="KEZ647" s="2"/>
      <c r="KFA647" s="2"/>
      <c r="KFB647" s="2"/>
      <c r="KFC647" s="2"/>
      <c r="KFD647" s="2"/>
      <c r="KFE647" s="2"/>
      <c r="KFF647" s="2"/>
      <c r="KFG647" s="2"/>
      <c r="KFH647" s="2"/>
      <c r="KFI647" s="2"/>
      <c r="KFJ647" s="2"/>
      <c r="KFK647" s="2"/>
      <c r="KFL647" s="2"/>
      <c r="KFM647" s="2"/>
      <c r="KFN647" s="2"/>
      <c r="KFO647" s="2"/>
      <c r="KFP647" s="2"/>
      <c r="KFQ647" s="2"/>
      <c r="KFR647" s="2"/>
      <c r="KFS647" s="2"/>
      <c r="KFT647" s="2"/>
      <c r="KFU647" s="2"/>
      <c r="KFV647" s="2"/>
      <c r="KFW647" s="2"/>
      <c r="KFX647" s="2"/>
      <c r="KFY647" s="2"/>
      <c r="KFZ647" s="2"/>
      <c r="KGA647" s="2"/>
      <c r="KGB647" s="2"/>
      <c r="KGC647" s="2"/>
      <c r="KGD647" s="2"/>
      <c r="KGE647" s="2"/>
      <c r="KGF647" s="2"/>
      <c r="KGG647" s="2"/>
      <c r="KGH647" s="2"/>
      <c r="KGI647" s="2"/>
      <c r="KGJ647" s="2"/>
      <c r="KGK647" s="2"/>
      <c r="KGL647" s="2"/>
      <c r="KGM647" s="2"/>
      <c r="KGN647" s="2"/>
      <c r="KGO647" s="2"/>
      <c r="KGP647" s="2"/>
      <c r="KGQ647" s="2"/>
      <c r="KGR647" s="2"/>
      <c r="KGS647" s="2"/>
      <c r="KGT647" s="2"/>
      <c r="KGU647" s="2"/>
      <c r="KGV647" s="2"/>
      <c r="KGW647" s="2"/>
      <c r="KGX647" s="2"/>
      <c r="KGY647" s="2"/>
      <c r="KGZ647" s="2"/>
      <c r="KHA647" s="2"/>
      <c r="KHB647" s="2"/>
      <c r="KHC647" s="2"/>
      <c r="KHD647" s="2"/>
      <c r="KHE647" s="2"/>
      <c r="KHF647" s="2"/>
      <c r="KHG647" s="2"/>
      <c r="KHH647" s="2"/>
      <c r="KHI647" s="2"/>
      <c r="KHJ647" s="2"/>
      <c r="KHK647" s="2"/>
      <c r="KHL647" s="2"/>
      <c r="KHM647" s="2"/>
      <c r="KHN647" s="2"/>
      <c r="KHO647" s="2"/>
      <c r="KHP647" s="2"/>
      <c r="KHQ647" s="2"/>
      <c r="KHR647" s="2"/>
      <c r="KHS647" s="2"/>
      <c r="KHT647" s="2"/>
      <c r="KHU647" s="2"/>
      <c r="KHV647" s="2"/>
      <c r="KHW647" s="2"/>
      <c r="KHX647" s="2"/>
      <c r="KHY647" s="2"/>
      <c r="KHZ647" s="2"/>
      <c r="KIA647" s="2"/>
      <c r="KIB647" s="2"/>
      <c r="KIC647" s="2"/>
      <c r="KID647" s="2"/>
      <c r="KIE647" s="2"/>
      <c r="KIF647" s="2"/>
      <c r="KIG647" s="2"/>
      <c r="KIH647" s="2"/>
      <c r="KII647" s="2"/>
      <c r="KIJ647" s="2"/>
      <c r="KIK647" s="2"/>
      <c r="KIL647" s="2"/>
      <c r="KIM647" s="2"/>
      <c r="KIN647" s="2"/>
      <c r="KIO647" s="2"/>
      <c r="KIP647" s="2"/>
      <c r="KIQ647" s="2"/>
      <c r="KIR647" s="2"/>
      <c r="KIS647" s="2"/>
      <c r="KIT647" s="2"/>
      <c r="KIU647" s="2"/>
      <c r="KIV647" s="2"/>
      <c r="KIW647" s="2"/>
      <c r="KIX647" s="2"/>
      <c r="KIY647" s="2"/>
      <c r="KIZ647" s="2"/>
      <c r="KJA647" s="2"/>
      <c r="KJB647" s="2"/>
      <c r="KJC647" s="2"/>
      <c r="KJD647" s="2"/>
      <c r="KJE647" s="2"/>
      <c r="KJF647" s="2"/>
      <c r="KJG647" s="2"/>
      <c r="KJH647" s="2"/>
      <c r="KJI647" s="2"/>
      <c r="KJJ647" s="2"/>
      <c r="KJK647" s="2"/>
      <c r="KJL647" s="2"/>
      <c r="KJM647" s="2"/>
      <c r="KJN647" s="2"/>
      <c r="KJO647" s="2"/>
      <c r="KJP647" s="2"/>
      <c r="KJQ647" s="2"/>
      <c r="KJR647" s="2"/>
      <c r="KJS647" s="2"/>
      <c r="KJT647" s="2"/>
      <c r="KJU647" s="2"/>
      <c r="KJV647" s="2"/>
      <c r="KJW647" s="2"/>
      <c r="KJX647" s="2"/>
      <c r="KJY647" s="2"/>
      <c r="KJZ647" s="2"/>
      <c r="KKA647" s="2"/>
      <c r="KKB647" s="2"/>
      <c r="KKC647" s="2"/>
      <c r="KKD647" s="2"/>
      <c r="KKE647" s="2"/>
      <c r="KKF647" s="2"/>
      <c r="KKG647" s="2"/>
      <c r="KKH647" s="2"/>
      <c r="KKI647" s="2"/>
      <c r="KKJ647" s="2"/>
      <c r="KKK647" s="2"/>
      <c r="KKL647" s="2"/>
      <c r="KKM647" s="2"/>
      <c r="KKN647" s="2"/>
      <c r="KKO647" s="2"/>
      <c r="KKP647" s="2"/>
      <c r="KKQ647" s="2"/>
      <c r="KKR647" s="2"/>
      <c r="KKS647" s="2"/>
      <c r="KKT647" s="2"/>
      <c r="KKU647" s="2"/>
      <c r="KKV647" s="2"/>
      <c r="KKW647" s="2"/>
      <c r="KKX647" s="2"/>
      <c r="KKY647" s="2"/>
      <c r="KKZ647" s="2"/>
      <c r="KLA647" s="2"/>
      <c r="KLB647" s="2"/>
      <c r="KLC647" s="2"/>
      <c r="KLD647" s="2"/>
      <c r="KLE647" s="2"/>
      <c r="KLF647" s="2"/>
      <c r="KLG647" s="2"/>
      <c r="KLH647" s="2"/>
      <c r="KLI647" s="2"/>
      <c r="KLJ647" s="2"/>
      <c r="KLK647" s="2"/>
      <c r="KLL647" s="2"/>
      <c r="KLM647" s="2"/>
      <c r="KLN647" s="2"/>
      <c r="KLO647" s="2"/>
      <c r="KLP647" s="2"/>
      <c r="KLQ647" s="2"/>
      <c r="KLR647" s="2"/>
      <c r="KLS647" s="2"/>
      <c r="KLT647" s="2"/>
      <c r="KLU647" s="2"/>
      <c r="KLV647" s="2"/>
      <c r="KLW647" s="2"/>
      <c r="KLX647" s="2"/>
      <c r="KLY647" s="2"/>
      <c r="KLZ647" s="2"/>
      <c r="KMA647" s="2"/>
      <c r="KMB647" s="2"/>
      <c r="KMC647" s="2"/>
      <c r="KMD647" s="2"/>
      <c r="KME647" s="2"/>
      <c r="KMF647" s="2"/>
      <c r="KMG647" s="2"/>
      <c r="KMH647" s="2"/>
      <c r="KMI647" s="2"/>
      <c r="KMJ647" s="2"/>
      <c r="KMK647" s="2"/>
      <c r="KML647" s="2"/>
      <c r="KMM647" s="2"/>
      <c r="KMN647" s="2"/>
      <c r="KMO647" s="2"/>
      <c r="KMP647" s="2"/>
      <c r="KMQ647" s="2"/>
      <c r="KMR647" s="2"/>
      <c r="KMS647" s="2"/>
      <c r="KMT647" s="2"/>
      <c r="KMU647" s="2"/>
      <c r="KMV647" s="2"/>
      <c r="KMW647" s="2"/>
      <c r="KMX647" s="2"/>
      <c r="KMY647" s="2"/>
      <c r="KMZ647" s="2"/>
      <c r="KNA647" s="2"/>
      <c r="KNB647" s="2"/>
      <c r="KNC647" s="2"/>
      <c r="KND647" s="2"/>
      <c r="KNE647" s="2"/>
      <c r="KNF647" s="2"/>
      <c r="KNG647" s="2"/>
      <c r="KNH647" s="2"/>
      <c r="KNI647" s="2"/>
      <c r="KNJ647" s="2"/>
      <c r="KNK647" s="2"/>
      <c r="KNL647" s="2"/>
      <c r="KNM647" s="2"/>
      <c r="KNN647" s="2"/>
      <c r="KNO647" s="2"/>
      <c r="KNP647" s="2"/>
      <c r="KNQ647" s="2"/>
      <c r="KNR647" s="2"/>
      <c r="KNS647" s="2"/>
      <c r="KNT647" s="2"/>
      <c r="KNU647" s="2"/>
      <c r="KNV647" s="2"/>
      <c r="KNW647" s="2"/>
      <c r="KNX647" s="2"/>
      <c r="KNY647" s="2"/>
      <c r="KNZ647" s="2"/>
      <c r="KOA647" s="2"/>
      <c r="KOB647" s="2"/>
      <c r="KOC647" s="2"/>
      <c r="KOD647" s="2"/>
      <c r="KOE647" s="2"/>
      <c r="KOF647" s="2"/>
      <c r="KOG647" s="2"/>
      <c r="KOH647" s="2"/>
      <c r="KOI647" s="2"/>
      <c r="KOJ647" s="2"/>
      <c r="KOK647" s="2"/>
      <c r="KOL647" s="2"/>
      <c r="KOM647" s="2"/>
      <c r="KON647" s="2"/>
      <c r="KOO647" s="2"/>
      <c r="KOP647" s="2"/>
      <c r="KOQ647" s="2"/>
      <c r="KOR647" s="2"/>
      <c r="KOS647" s="2"/>
      <c r="KOT647" s="2"/>
      <c r="KOU647" s="2"/>
      <c r="KOV647" s="2"/>
      <c r="KOW647" s="2"/>
      <c r="KOX647" s="2"/>
      <c r="KOY647" s="2"/>
      <c r="KOZ647" s="2"/>
      <c r="KPA647" s="2"/>
      <c r="KPB647" s="2"/>
      <c r="KPC647" s="2"/>
      <c r="KPD647" s="2"/>
      <c r="KPE647" s="2"/>
      <c r="KPF647" s="2"/>
      <c r="KPG647" s="2"/>
      <c r="KPH647" s="2"/>
      <c r="KPI647" s="2"/>
      <c r="KPJ647" s="2"/>
      <c r="KPK647" s="2"/>
      <c r="KPL647" s="2"/>
      <c r="KPM647" s="2"/>
      <c r="KPN647" s="2"/>
      <c r="KPO647" s="2"/>
      <c r="KPP647" s="2"/>
      <c r="KPQ647" s="2"/>
      <c r="KPR647" s="2"/>
      <c r="KPS647" s="2"/>
      <c r="KPT647" s="2"/>
      <c r="KPU647" s="2"/>
      <c r="KPV647" s="2"/>
      <c r="KPW647" s="2"/>
      <c r="KPX647" s="2"/>
      <c r="KPY647" s="2"/>
      <c r="KPZ647" s="2"/>
      <c r="KQA647" s="2"/>
      <c r="KQB647" s="2"/>
      <c r="KQC647" s="2"/>
      <c r="KQD647" s="2"/>
      <c r="KQE647" s="2"/>
      <c r="KQF647" s="2"/>
      <c r="KQG647" s="2"/>
      <c r="KQH647" s="2"/>
      <c r="KQI647" s="2"/>
      <c r="KQJ647" s="2"/>
      <c r="KQK647" s="2"/>
      <c r="KQL647" s="2"/>
      <c r="KQM647" s="2"/>
      <c r="KQN647" s="2"/>
      <c r="KQO647" s="2"/>
      <c r="KQP647" s="2"/>
      <c r="KQQ647" s="2"/>
      <c r="KQR647" s="2"/>
      <c r="KQS647" s="2"/>
      <c r="KQT647" s="2"/>
      <c r="KQU647" s="2"/>
      <c r="KQV647" s="2"/>
      <c r="KQW647" s="2"/>
      <c r="KQX647" s="2"/>
      <c r="KQY647" s="2"/>
      <c r="KQZ647" s="2"/>
      <c r="KRA647" s="2"/>
      <c r="KRB647" s="2"/>
      <c r="KRC647" s="2"/>
      <c r="KRD647" s="2"/>
      <c r="KRE647" s="2"/>
      <c r="KRF647" s="2"/>
      <c r="KRG647" s="2"/>
      <c r="KRH647" s="2"/>
      <c r="KRI647" s="2"/>
      <c r="KRJ647" s="2"/>
      <c r="KRK647" s="2"/>
      <c r="KRL647" s="2"/>
      <c r="KRM647" s="2"/>
      <c r="KRN647" s="2"/>
      <c r="KRO647" s="2"/>
      <c r="KRP647" s="2"/>
      <c r="KRQ647" s="2"/>
      <c r="KRR647" s="2"/>
      <c r="KRS647" s="2"/>
      <c r="KRT647" s="2"/>
      <c r="KRU647" s="2"/>
      <c r="KRV647" s="2"/>
      <c r="KRW647" s="2"/>
      <c r="KRX647" s="2"/>
      <c r="KRY647" s="2"/>
      <c r="KRZ647" s="2"/>
      <c r="KSA647" s="2"/>
      <c r="KSB647" s="2"/>
      <c r="KSC647" s="2"/>
      <c r="KSD647" s="2"/>
      <c r="KSE647" s="2"/>
      <c r="KSF647" s="2"/>
      <c r="KSG647" s="2"/>
      <c r="KSH647" s="2"/>
      <c r="KSI647" s="2"/>
      <c r="KSJ647" s="2"/>
      <c r="KSK647" s="2"/>
      <c r="KSL647" s="2"/>
      <c r="KSM647" s="2"/>
      <c r="KSN647" s="2"/>
      <c r="KSO647" s="2"/>
      <c r="KSP647" s="2"/>
      <c r="KSQ647" s="2"/>
      <c r="KSR647" s="2"/>
      <c r="KSS647" s="2"/>
      <c r="KST647" s="2"/>
      <c r="KSU647" s="2"/>
      <c r="KSV647" s="2"/>
      <c r="KSW647" s="2"/>
      <c r="KSX647" s="2"/>
      <c r="KSY647" s="2"/>
      <c r="KSZ647" s="2"/>
      <c r="KTA647" s="2"/>
      <c r="KTB647" s="2"/>
      <c r="KTC647" s="2"/>
      <c r="KTD647" s="2"/>
      <c r="KTE647" s="2"/>
      <c r="KTF647" s="2"/>
      <c r="KTG647" s="2"/>
      <c r="KTH647" s="2"/>
      <c r="KTI647" s="2"/>
      <c r="KTJ647" s="2"/>
      <c r="KTK647" s="2"/>
      <c r="KTL647" s="2"/>
      <c r="KTM647" s="2"/>
      <c r="KTN647" s="2"/>
      <c r="KTO647" s="2"/>
      <c r="KTP647" s="2"/>
      <c r="KTQ647" s="2"/>
      <c r="KTR647" s="2"/>
      <c r="KTS647" s="2"/>
      <c r="KTT647" s="2"/>
      <c r="KTU647" s="2"/>
      <c r="KTV647" s="2"/>
      <c r="KTW647" s="2"/>
      <c r="KTX647" s="2"/>
      <c r="KTY647" s="2"/>
      <c r="KTZ647" s="2"/>
      <c r="KUA647" s="2"/>
      <c r="KUB647" s="2"/>
      <c r="KUC647" s="2"/>
      <c r="KUD647" s="2"/>
      <c r="KUE647" s="2"/>
      <c r="KUF647" s="2"/>
      <c r="KUG647" s="2"/>
      <c r="KUH647" s="2"/>
      <c r="KUI647" s="2"/>
      <c r="KUJ647" s="2"/>
      <c r="KUK647" s="2"/>
      <c r="KUL647" s="2"/>
      <c r="KUM647" s="2"/>
      <c r="KUN647" s="2"/>
      <c r="KUO647" s="2"/>
      <c r="KUP647" s="2"/>
      <c r="KUQ647" s="2"/>
      <c r="KUR647" s="2"/>
      <c r="KUS647" s="2"/>
      <c r="KUT647" s="2"/>
      <c r="KUU647" s="2"/>
      <c r="KUV647" s="2"/>
      <c r="KUW647" s="2"/>
      <c r="KUX647" s="2"/>
      <c r="KUY647" s="2"/>
      <c r="KUZ647" s="2"/>
      <c r="KVA647" s="2"/>
      <c r="KVB647" s="2"/>
      <c r="KVC647" s="2"/>
      <c r="KVD647" s="2"/>
      <c r="KVE647" s="2"/>
      <c r="KVF647" s="2"/>
      <c r="KVG647" s="2"/>
      <c r="KVH647" s="2"/>
      <c r="KVI647" s="2"/>
      <c r="KVJ647" s="2"/>
      <c r="KVK647" s="2"/>
      <c r="KVL647" s="2"/>
      <c r="KVM647" s="2"/>
      <c r="KVN647" s="2"/>
      <c r="KVO647" s="2"/>
      <c r="KVP647" s="2"/>
      <c r="KVQ647" s="2"/>
      <c r="KVR647" s="2"/>
      <c r="KVS647" s="2"/>
      <c r="KVT647" s="2"/>
      <c r="KVU647" s="2"/>
      <c r="KVV647" s="2"/>
      <c r="KVW647" s="2"/>
      <c r="KVX647" s="2"/>
      <c r="KVY647" s="2"/>
      <c r="KVZ647" s="2"/>
      <c r="KWA647" s="2"/>
      <c r="KWB647" s="2"/>
      <c r="KWC647" s="2"/>
      <c r="KWD647" s="2"/>
      <c r="KWE647" s="2"/>
      <c r="KWF647" s="2"/>
      <c r="KWG647" s="2"/>
      <c r="KWH647" s="2"/>
      <c r="KWI647" s="2"/>
      <c r="KWJ647" s="2"/>
      <c r="KWK647" s="2"/>
      <c r="KWL647" s="2"/>
      <c r="KWM647" s="2"/>
      <c r="KWN647" s="2"/>
      <c r="KWO647" s="2"/>
      <c r="KWP647" s="2"/>
      <c r="KWQ647" s="2"/>
      <c r="KWR647" s="2"/>
      <c r="KWS647" s="2"/>
      <c r="KWT647" s="2"/>
      <c r="KWU647" s="2"/>
      <c r="KWV647" s="2"/>
      <c r="KWW647" s="2"/>
      <c r="KWX647" s="2"/>
      <c r="KWY647" s="2"/>
      <c r="KWZ647" s="2"/>
      <c r="KXA647" s="2"/>
      <c r="KXB647" s="2"/>
      <c r="KXC647" s="2"/>
      <c r="KXD647" s="2"/>
      <c r="KXE647" s="2"/>
      <c r="KXF647" s="2"/>
      <c r="KXG647" s="2"/>
      <c r="KXH647" s="2"/>
      <c r="KXI647" s="2"/>
      <c r="KXJ647" s="2"/>
      <c r="KXK647" s="2"/>
      <c r="KXL647" s="2"/>
      <c r="KXM647" s="2"/>
      <c r="KXN647" s="2"/>
      <c r="KXO647" s="2"/>
      <c r="KXP647" s="2"/>
      <c r="KXQ647" s="2"/>
      <c r="KXR647" s="2"/>
      <c r="KXS647" s="2"/>
      <c r="KXT647" s="2"/>
      <c r="KXU647" s="2"/>
      <c r="KXV647" s="2"/>
      <c r="KXW647" s="2"/>
      <c r="KXX647" s="2"/>
      <c r="KXY647" s="2"/>
      <c r="KXZ647" s="2"/>
      <c r="KYA647" s="2"/>
      <c r="KYB647" s="2"/>
      <c r="KYC647" s="2"/>
      <c r="KYD647" s="2"/>
      <c r="KYE647" s="2"/>
      <c r="KYF647" s="2"/>
      <c r="KYG647" s="2"/>
      <c r="KYH647" s="2"/>
      <c r="KYI647" s="2"/>
      <c r="KYJ647" s="2"/>
      <c r="KYK647" s="2"/>
      <c r="KYL647" s="2"/>
      <c r="KYM647" s="2"/>
      <c r="KYN647" s="2"/>
      <c r="KYO647" s="2"/>
      <c r="KYP647" s="2"/>
      <c r="KYQ647" s="2"/>
      <c r="KYR647" s="2"/>
      <c r="KYS647" s="2"/>
      <c r="KYT647" s="2"/>
      <c r="KYU647" s="2"/>
      <c r="KYV647" s="2"/>
      <c r="KYW647" s="2"/>
      <c r="KYX647" s="2"/>
      <c r="KYY647" s="2"/>
      <c r="KYZ647" s="2"/>
      <c r="KZA647" s="2"/>
      <c r="KZB647" s="2"/>
      <c r="KZC647" s="2"/>
      <c r="KZD647" s="2"/>
      <c r="KZE647" s="2"/>
      <c r="KZF647" s="2"/>
      <c r="KZG647" s="2"/>
      <c r="KZH647" s="2"/>
      <c r="KZI647" s="2"/>
      <c r="KZJ647" s="2"/>
      <c r="KZK647" s="2"/>
      <c r="KZL647" s="2"/>
      <c r="KZM647" s="2"/>
      <c r="KZN647" s="2"/>
      <c r="KZO647" s="2"/>
      <c r="KZP647" s="2"/>
      <c r="KZQ647" s="2"/>
      <c r="KZR647" s="2"/>
      <c r="KZS647" s="2"/>
      <c r="KZT647" s="2"/>
      <c r="KZU647" s="2"/>
      <c r="KZV647" s="2"/>
      <c r="KZW647" s="2"/>
      <c r="KZX647" s="2"/>
      <c r="KZY647" s="2"/>
      <c r="KZZ647" s="2"/>
      <c r="LAA647" s="2"/>
      <c r="LAB647" s="2"/>
      <c r="LAC647" s="2"/>
      <c r="LAD647" s="2"/>
      <c r="LAE647" s="2"/>
      <c r="LAF647" s="2"/>
      <c r="LAG647" s="2"/>
      <c r="LAH647" s="2"/>
      <c r="LAI647" s="2"/>
      <c r="LAJ647" s="2"/>
      <c r="LAK647" s="2"/>
      <c r="LAL647" s="2"/>
      <c r="LAM647" s="2"/>
      <c r="LAN647" s="2"/>
      <c r="LAO647" s="2"/>
      <c r="LAP647" s="2"/>
      <c r="LAQ647" s="2"/>
      <c r="LAR647" s="2"/>
      <c r="LAS647" s="2"/>
      <c r="LAT647" s="2"/>
      <c r="LAU647" s="2"/>
      <c r="LAV647" s="2"/>
      <c r="LAW647" s="2"/>
      <c r="LAX647" s="2"/>
      <c r="LAY647" s="2"/>
      <c r="LAZ647" s="2"/>
      <c r="LBA647" s="2"/>
      <c r="LBB647" s="2"/>
      <c r="LBC647" s="2"/>
      <c r="LBD647" s="2"/>
      <c r="LBE647" s="2"/>
      <c r="LBF647" s="2"/>
      <c r="LBG647" s="2"/>
      <c r="LBH647" s="2"/>
      <c r="LBI647" s="2"/>
      <c r="LBJ647" s="2"/>
      <c r="LBK647" s="2"/>
      <c r="LBL647" s="2"/>
      <c r="LBM647" s="2"/>
      <c r="LBN647" s="2"/>
      <c r="LBO647" s="2"/>
      <c r="LBP647" s="2"/>
      <c r="LBQ647" s="2"/>
      <c r="LBR647" s="2"/>
      <c r="LBS647" s="2"/>
      <c r="LBT647" s="2"/>
      <c r="LBU647" s="2"/>
      <c r="LBV647" s="2"/>
      <c r="LBW647" s="2"/>
      <c r="LBX647" s="2"/>
      <c r="LBY647" s="2"/>
      <c r="LBZ647" s="2"/>
      <c r="LCA647" s="2"/>
      <c r="LCB647" s="2"/>
      <c r="LCC647" s="2"/>
      <c r="LCD647" s="2"/>
      <c r="LCE647" s="2"/>
      <c r="LCF647" s="2"/>
      <c r="LCG647" s="2"/>
      <c r="LCH647" s="2"/>
      <c r="LCI647" s="2"/>
      <c r="LCJ647" s="2"/>
      <c r="LCK647" s="2"/>
      <c r="LCL647" s="2"/>
      <c r="LCM647" s="2"/>
      <c r="LCN647" s="2"/>
      <c r="LCO647" s="2"/>
      <c r="LCP647" s="2"/>
      <c r="LCQ647" s="2"/>
      <c r="LCR647" s="2"/>
      <c r="LCS647" s="2"/>
      <c r="LCT647" s="2"/>
      <c r="LCU647" s="2"/>
      <c r="LCV647" s="2"/>
      <c r="LCW647" s="2"/>
      <c r="LCX647" s="2"/>
      <c r="LCY647" s="2"/>
      <c r="LCZ647" s="2"/>
      <c r="LDA647" s="2"/>
      <c r="LDB647" s="2"/>
      <c r="LDC647" s="2"/>
      <c r="LDD647" s="2"/>
      <c r="LDE647" s="2"/>
      <c r="LDF647" s="2"/>
      <c r="LDG647" s="2"/>
      <c r="LDH647" s="2"/>
      <c r="LDI647" s="2"/>
      <c r="LDJ647" s="2"/>
      <c r="LDK647" s="2"/>
      <c r="LDL647" s="2"/>
      <c r="LDM647" s="2"/>
      <c r="LDN647" s="2"/>
      <c r="LDO647" s="2"/>
      <c r="LDP647" s="2"/>
      <c r="LDQ647" s="2"/>
      <c r="LDR647" s="2"/>
      <c r="LDS647" s="2"/>
      <c r="LDT647" s="2"/>
      <c r="LDU647" s="2"/>
      <c r="LDV647" s="2"/>
      <c r="LDW647" s="2"/>
      <c r="LDX647" s="2"/>
      <c r="LDY647" s="2"/>
      <c r="LDZ647" s="2"/>
      <c r="LEA647" s="2"/>
      <c r="LEB647" s="2"/>
      <c r="LEC647" s="2"/>
      <c r="LED647" s="2"/>
      <c r="LEE647" s="2"/>
      <c r="LEF647" s="2"/>
      <c r="LEG647" s="2"/>
      <c r="LEH647" s="2"/>
      <c r="LEI647" s="2"/>
      <c r="LEJ647" s="2"/>
      <c r="LEK647" s="2"/>
      <c r="LEL647" s="2"/>
      <c r="LEM647" s="2"/>
      <c r="LEN647" s="2"/>
      <c r="LEO647" s="2"/>
      <c r="LEP647" s="2"/>
      <c r="LEQ647" s="2"/>
      <c r="LER647" s="2"/>
      <c r="LES647" s="2"/>
      <c r="LET647" s="2"/>
      <c r="LEU647" s="2"/>
      <c r="LEV647" s="2"/>
      <c r="LEW647" s="2"/>
      <c r="LEX647" s="2"/>
      <c r="LEY647" s="2"/>
      <c r="LEZ647" s="2"/>
      <c r="LFA647" s="2"/>
      <c r="LFB647" s="2"/>
      <c r="LFC647" s="2"/>
      <c r="LFD647" s="2"/>
      <c r="LFE647" s="2"/>
      <c r="LFF647" s="2"/>
      <c r="LFG647" s="2"/>
      <c r="LFH647" s="2"/>
      <c r="LFI647" s="2"/>
      <c r="LFJ647" s="2"/>
      <c r="LFK647" s="2"/>
      <c r="LFL647" s="2"/>
      <c r="LFM647" s="2"/>
      <c r="LFN647" s="2"/>
      <c r="LFO647" s="2"/>
      <c r="LFP647" s="2"/>
      <c r="LFQ647" s="2"/>
      <c r="LFR647" s="2"/>
      <c r="LFS647" s="2"/>
      <c r="LFT647" s="2"/>
      <c r="LFU647" s="2"/>
      <c r="LFV647" s="2"/>
      <c r="LFW647" s="2"/>
      <c r="LFX647" s="2"/>
      <c r="LFY647" s="2"/>
      <c r="LFZ647" s="2"/>
      <c r="LGA647" s="2"/>
      <c r="LGB647" s="2"/>
      <c r="LGC647" s="2"/>
      <c r="LGD647" s="2"/>
      <c r="LGE647" s="2"/>
      <c r="LGF647" s="2"/>
      <c r="LGG647" s="2"/>
      <c r="LGH647" s="2"/>
      <c r="LGI647" s="2"/>
      <c r="LGJ647" s="2"/>
      <c r="LGK647" s="2"/>
      <c r="LGL647" s="2"/>
      <c r="LGM647" s="2"/>
      <c r="LGN647" s="2"/>
      <c r="LGO647" s="2"/>
      <c r="LGP647" s="2"/>
      <c r="LGQ647" s="2"/>
      <c r="LGR647" s="2"/>
      <c r="LGS647" s="2"/>
      <c r="LGT647" s="2"/>
      <c r="LGU647" s="2"/>
      <c r="LGV647" s="2"/>
      <c r="LGW647" s="2"/>
      <c r="LGX647" s="2"/>
      <c r="LGY647" s="2"/>
      <c r="LGZ647" s="2"/>
      <c r="LHA647" s="2"/>
      <c r="LHB647" s="2"/>
      <c r="LHC647" s="2"/>
      <c r="LHD647" s="2"/>
      <c r="LHE647" s="2"/>
      <c r="LHF647" s="2"/>
      <c r="LHG647" s="2"/>
      <c r="LHH647" s="2"/>
      <c r="LHI647" s="2"/>
      <c r="LHJ647" s="2"/>
      <c r="LHK647" s="2"/>
      <c r="LHL647" s="2"/>
      <c r="LHM647" s="2"/>
      <c r="LHN647" s="2"/>
      <c r="LHO647" s="2"/>
      <c r="LHP647" s="2"/>
      <c r="LHQ647" s="2"/>
      <c r="LHR647" s="2"/>
      <c r="LHS647" s="2"/>
      <c r="LHT647" s="2"/>
      <c r="LHU647" s="2"/>
      <c r="LHV647" s="2"/>
      <c r="LHW647" s="2"/>
      <c r="LHX647" s="2"/>
      <c r="LHY647" s="2"/>
      <c r="LHZ647" s="2"/>
      <c r="LIA647" s="2"/>
      <c r="LIB647" s="2"/>
      <c r="LIC647" s="2"/>
      <c r="LID647" s="2"/>
      <c r="LIE647" s="2"/>
      <c r="LIF647" s="2"/>
      <c r="LIG647" s="2"/>
      <c r="LIH647" s="2"/>
      <c r="LII647" s="2"/>
      <c r="LIJ647" s="2"/>
      <c r="LIK647" s="2"/>
      <c r="LIL647" s="2"/>
      <c r="LIM647" s="2"/>
      <c r="LIN647" s="2"/>
      <c r="LIO647" s="2"/>
      <c r="LIP647" s="2"/>
      <c r="LIQ647" s="2"/>
      <c r="LIR647" s="2"/>
      <c r="LIS647" s="2"/>
      <c r="LIT647" s="2"/>
      <c r="LIU647" s="2"/>
      <c r="LIV647" s="2"/>
      <c r="LIW647" s="2"/>
      <c r="LIX647" s="2"/>
      <c r="LIY647" s="2"/>
      <c r="LIZ647" s="2"/>
      <c r="LJA647" s="2"/>
      <c r="LJB647" s="2"/>
      <c r="LJC647" s="2"/>
      <c r="LJD647" s="2"/>
      <c r="LJE647" s="2"/>
      <c r="LJF647" s="2"/>
      <c r="LJG647" s="2"/>
      <c r="LJH647" s="2"/>
      <c r="LJI647" s="2"/>
      <c r="LJJ647" s="2"/>
      <c r="LJK647" s="2"/>
      <c r="LJL647" s="2"/>
      <c r="LJM647" s="2"/>
      <c r="LJN647" s="2"/>
      <c r="LJO647" s="2"/>
      <c r="LJP647" s="2"/>
      <c r="LJQ647" s="2"/>
      <c r="LJR647" s="2"/>
      <c r="LJS647" s="2"/>
      <c r="LJT647" s="2"/>
      <c r="LJU647" s="2"/>
      <c r="LJV647" s="2"/>
      <c r="LJW647" s="2"/>
      <c r="LJX647" s="2"/>
      <c r="LJY647" s="2"/>
      <c r="LJZ647" s="2"/>
      <c r="LKA647" s="2"/>
      <c r="LKB647" s="2"/>
      <c r="LKC647" s="2"/>
      <c r="LKD647" s="2"/>
      <c r="LKE647" s="2"/>
      <c r="LKF647" s="2"/>
      <c r="LKG647" s="2"/>
      <c r="LKH647" s="2"/>
      <c r="LKI647" s="2"/>
      <c r="LKJ647" s="2"/>
      <c r="LKK647" s="2"/>
      <c r="LKL647" s="2"/>
      <c r="LKM647" s="2"/>
      <c r="LKN647" s="2"/>
      <c r="LKO647" s="2"/>
      <c r="LKP647" s="2"/>
      <c r="LKQ647" s="2"/>
      <c r="LKR647" s="2"/>
      <c r="LKS647" s="2"/>
      <c r="LKT647" s="2"/>
      <c r="LKU647" s="2"/>
      <c r="LKV647" s="2"/>
      <c r="LKW647" s="2"/>
      <c r="LKX647" s="2"/>
      <c r="LKY647" s="2"/>
      <c r="LKZ647" s="2"/>
      <c r="LLA647" s="2"/>
      <c r="LLB647" s="2"/>
      <c r="LLC647" s="2"/>
      <c r="LLD647" s="2"/>
      <c r="LLE647" s="2"/>
      <c r="LLF647" s="2"/>
      <c r="LLG647" s="2"/>
      <c r="LLH647" s="2"/>
      <c r="LLI647" s="2"/>
      <c r="LLJ647" s="2"/>
      <c r="LLK647" s="2"/>
      <c r="LLL647" s="2"/>
      <c r="LLM647" s="2"/>
      <c r="LLN647" s="2"/>
      <c r="LLO647" s="2"/>
      <c r="LLP647" s="2"/>
      <c r="LLQ647" s="2"/>
      <c r="LLR647" s="2"/>
      <c r="LLS647" s="2"/>
      <c r="LLT647" s="2"/>
      <c r="LLU647" s="2"/>
      <c r="LLV647" s="2"/>
      <c r="LLW647" s="2"/>
      <c r="LLX647" s="2"/>
      <c r="LLY647" s="2"/>
      <c r="LLZ647" s="2"/>
      <c r="LMA647" s="2"/>
      <c r="LMB647" s="2"/>
      <c r="LMC647" s="2"/>
      <c r="LMD647" s="2"/>
      <c r="LME647" s="2"/>
      <c r="LMF647" s="2"/>
      <c r="LMG647" s="2"/>
      <c r="LMH647" s="2"/>
      <c r="LMI647" s="2"/>
      <c r="LMJ647" s="2"/>
      <c r="LMK647" s="2"/>
      <c r="LML647" s="2"/>
      <c r="LMM647" s="2"/>
      <c r="LMN647" s="2"/>
      <c r="LMO647" s="2"/>
      <c r="LMP647" s="2"/>
      <c r="LMQ647" s="2"/>
      <c r="LMR647" s="2"/>
      <c r="LMS647" s="2"/>
      <c r="LMT647" s="2"/>
      <c r="LMU647" s="2"/>
      <c r="LMV647" s="2"/>
      <c r="LMW647" s="2"/>
      <c r="LMX647" s="2"/>
      <c r="LMY647" s="2"/>
      <c r="LMZ647" s="2"/>
      <c r="LNA647" s="2"/>
      <c r="LNB647" s="2"/>
      <c r="LNC647" s="2"/>
      <c r="LND647" s="2"/>
      <c r="LNE647" s="2"/>
      <c r="LNF647" s="2"/>
      <c r="LNG647" s="2"/>
      <c r="LNH647" s="2"/>
      <c r="LNI647" s="2"/>
      <c r="LNJ647" s="2"/>
      <c r="LNK647" s="2"/>
      <c r="LNL647" s="2"/>
      <c r="LNM647" s="2"/>
      <c r="LNN647" s="2"/>
      <c r="LNO647" s="2"/>
      <c r="LNP647" s="2"/>
      <c r="LNQ647" s="2"/>
      <c r="LNR647" s="2"/>
      <c r="LNS647" s="2"/>
      <c r="LNT647" s="2"/>
      <c r="LNU647" s="2"/>
      <c r="LNV647" s="2"/>
      <c r="LNW647" s="2"/>
      <c r="LNX647" s="2"/>
      <c r="LNY647" s="2"/>
      <c r="LNZ647" s="2"/>
      <c r="LOA647" s="2"/>
      <c r="LOB647" s="2"/>
      <c r="LOC647" s="2"/>
      <c r="LOD647" s="2"/>
      <c r="LOE647" s="2"/>
      <c r="LOF647" s="2"/>
      <c r="LOG647" s="2"/>
      <c r="LOH647" s="2"/>
      <c r="LOI647" s="2"/>
      <c r="LOJ647" s="2"/>
      <c r="LOK647" s="2"/>
      <c r="LOL647" s="2"/>
      <c r="LOM647" s="2"/>
      <c r="LON647" s="2"/>
      <c r="LOO647" s="2"/>
      <c r="LOP647" s="2"/>
      <c r="LOQ647" s="2"/>
      <c r="LOR647" s="2"/>
      <c r="LOS647" s="2"/>
      <c r="LOT647" s="2"/>
      <c r="LOU647" s="2"/>
      <c r="LOV647" s="2"/>
      <c r="LOW647" s="2"/>
      <c r="LOX647" s="2"/>
      <c r="LOY647" s="2"/>
      <c r="LOZ647" s="2"/>
      <c r="LPA647" s="2"/>
      <c r="LPB647" s="2"/>
      <c r="LPC647" s="2"/>
      <c r="LPD647" s="2"/>
      <c r="LPE647" s="2"/>
      <c r="LPF647" s="2"/>
      <c r="LPG647" s="2"/>
      <c r="LPH647" s="2"/>
      <c r="LPI647" s="2"/>
      <c r="LPJ647" s="2"/>
      <c r="LPK647" s="2"/>
      <c r="LPL647" s="2"/>
      <c r="LPM647" s="2"/>
      <c r="LPN647" s="2"/>
      <c r="LPO647" s="2"/>
      <c r="LPP647" s="2"/>
      <c r="LPQ647" s="2"/>
      <c r="LPR647" s="2"/>
      <c r="LPS647" s="2"/>
      <c r="LPT647" s="2"/>
      <c r="LPU647" s="2"/>
      <c r="LPV647" s="2"/>
      <c r="LPW647" s="2"/>
      <c r="LPX647" s="2"/>
      <c r="LPY647" s="2"/>
      <c r="LPZ647" s="2"/>
      <c r="LQA647" s="2"/>
      <c r="LQB647" s="2"/>
      <c r="LQC647" s="2"/>
      <c r="LQD647" s="2"/>
      <c r="LQE647" s="2"/>
      <c r="LQF647" s="2"/>
      <c r="LQG647" s="2"/>
      <c r="LQH647" s="2"/>
      <c r="LQI647" s="2"/>
      <c r="LQJ647" s="2"/>
      <c r="LQK647" s="2"/>
      <c r="LQL647" s="2"/>
      <c r="LQM647" s="2"/>
      <c r="LQN647" s="2"/>
      <c r="LQO647" s="2"/>
      <c r="LQP647" s="2"/>
      <c r="LQQ647" s="2"/>
      <c r="LQR647" s="2"/>
      <c r="LQS647" s="2"/>
      <c r="LQT647" s="2"/>
      <c r="LQU647" s="2"/>
      <c r="LQV647" s="2"/>
      <c r="LQW647" s="2"/>
      <c r="LQX647" s="2"/>
      <c r="LQY647" s="2"/>
      <c r="LQZ647" s="2"/>
      <c r="LRA647" s="2"/>
      <c r="LRB647" s="2"/>
      <c r="LRC647" s="2"/>
      <c r="LRD647" s="2"/>
      <c r="LRE647" s="2"/>
      <c r="LRF647" s="2"/>
      <c r="LRG647" s="2"/>
      <c r="LRH647" s="2"/>
      <c r="LRI647" s="2"/>
      <c r="LRJ647" s="2"/>
      <c r="LRK647" s="2"/>
      <c r="LRL647" s="2"/>
      <c r="LRM647" s="2"/>
      <c r="LRN647" s="2"/>
      <c r="LRO647" s="2"/>
      <c r="LRP647" s="2"/>
      <c r="LRQ647" s="2"/>
      <c r="LRR647" s="2"/>
      <c r="LRS647" s="2"/>
      <c r="LRT647" s="2"/>
      <c r="LRU647" s="2"/>
      <c r="LRV647" s="2"/>
      <c r="LRW647" s="2"/>
      <c r="LRX647" s="2"/>
      <c r="LRY647" s="2"/>
      <c r="LRZ647" s="2"/>
      <c r="LSA647" s="2"/>
      <c r="LSB647" s="2"/>
      <c r="LSC647" s="2"/>
      <c r="LSD647" s="2"/>
      <c r="LSE647" s="2"/>
      <c r="LSF647" s="2"/>
      <c r="LSG647" s="2"/>
      <c r="LSH647" s="2"/>
      <c r="LSI647" s="2"/>
      <c r="LSJ647" s="2"/>
      <c r="LSK647" s="2"/>
      <c r="LSL647" s="2"/>
      <c r="LSM647" s="2"/>
      <c r="LSN647" s="2"/>
      <c r="LSO647" s="2"/>
      <c r="LSP647" s="2"/>
      <c r="LSQ647" s="2"/>
      <c r="LSR647" s="2"/>
      <c r="LSS647" s="2"/>
      <c r="LST647" s="2"/>
      <c r="LSU647" s="2"/>
      <c r="LSV647" s="2"/>
      <c r="LSW647" s="2"/>
      <c r="LSX647" s="2"/>
      <c r="LSY647" s="2"/>
      <c r="LSZ647" s="2"/>
      <c r="LTA647" s="2"/>
      <c r="LTB647" s="2"/>
      <c r="LTC647" s="2"/>
      <c r="LTD647" s="2"/>
      <c r="LTE647" s="2"/>
      <c r="LTF647" s="2"/>
      <c r="LTG647" s="2"/>
      <c r="LTH647" s="2"/>
      <c r="LTI647" s="2"/>
      <c r="LTJ647" s="2"/>
      <c r="LTK647" s="2"/>
      <c r="LTL647" s="2"/>
      <c r="LTM647" s="2"/>
      <c r="LTN647" s="2"/>
      <c r="LTO647" s="2"/>
      <c r="LTP647" s="2"/>
      <c r="LTQ647" s="2"/>
      <c r="LTR647" s="2"/>
      <c r="LTS647" s="2"/>
      <c r="LTT647" s="2"/>
      <c r="LTU647" s="2"/>
      <c r="LTV647" s="2"/>
      <c r="LTW647" s="2"/>
      <c r="LTX647" s="2"/>
      <c r="LTY647" s="2"/>
      <c r="LTZ647" s="2"/>
      <c r="LUA647" s="2"/>
      <c r="LUB647" s="2"/>
      <c r="LUC647" s="2"/>
      <c r="LUD647" s="2"/>
      <c r="LUE647" s="2"/>
      <c r="LUF647" s="2"/>
      <c r="LUG647" s="2"/>
      <c r="LUH647" s="2"/>
      <c r="LUI647" s="2"/>
      <c r="LUJ647" s="2"/>
      <c r="LUK647" s="2"/>
      <c r="LUL647" s="2"/>
      <c r="LUM647" s="2"/>
      <c r="LUN647" s="2"/>
      <c r="LUO647" s="2"/>
      <c r="LUP647" s="2"/>
      <c r="LUQ647" s="2"/>
      <c r="LUR647" s="2"/>
      <c r="LUS647" s="2"/>
      <c r="LUT647" s="2"/>
      <c r="LUU647" s="2"/>
      <c r="LUV647" s="2"/>
      <c r="LUW647" s="2"/>
      <c r="LUX647" s="2"/>
      <c r="LUY647" s="2"/>
      <c r="LUZ647" s="2"/>
      <c r="LVA647" s="2"/>
      <c r="LVB647" s="2"/>
      <c r="LVC647" s="2"/>
      <c r="LVD647" s="2"/>
      <c r="LVE647" s="2"/>
      <c r="LVF647" s="2"/>
      <c r="LVG647" s="2"/>
      <c r="LVH647" s="2"/>
      <c r="LVI647" s="2"/>
      <c r="LVJ647" s="2"/>
      <c r="LVK647" s="2"/>
      <c r="LVL647" s="2"/>
      <c r="LVM647" s="2"/>
      <c r="LVN647" s="2"/>
      <c r="LVO647" s="2"/>
      <c r="LVP647" s="2"/>
      <c r="LVQ647" s="2"/>
      <c r="LVR647" s="2"/>
      <c r="LVS647" s="2"/>
      <c r="LVT647" s="2"/>
      <c r="LVU647" s="2"/>
      <c r="LVV647" s="2"/>
      <c r="LVW647" s="2"/>
      <c r="LVX647" s="2"/>
      <c r="LVY647" s="2"/>
      <c r="LVZ647" s="2"/>
      <c r="LWA647" s="2"/>
      <c r="LWB647" s="2"/>
      <c r="LWC647" s="2"/>
      <c r="LWD647" s="2"/>
      <c r="LWE647" s="2"/>
      <c r="LWF647" s="2"/>
      <c r="LWG647" s="2"/>
      <c r="LWH647" s="2"/>
      <c r="LWI647" s="2"/>
      <c r="LWJ647" s="2"/>
      <c r="LWK647" s="2"/>
      <c r="LWL647" s="2"/>
      <c r="LWM647" s="2"/>
      <c r="LWN647" s="2"/>
      <c r="LWO647" s="2"/>
      <c r="LWP647" s="2"/>
      <c r="LWQ647" s="2"/>
      <c r="LWR647" s="2"/>
      <c r="LWS647" s="2"/>
      <c r="LWT647" s="2"/>
      <c r="LWU647" s="2"/>
      <c r="LWV647" s="2"/>
      <c r="LWW647" s="2"/>
      <c r="LWX647" s="2"/>
      <c r="LWY647" s="2"/>
      <c r="LWZ647" s="2"/>
      <c r="LXA647" s="2"/>
      <c r="LXB647" s="2"/>
      <c r="LXC647" s="2"/>
      <c r="LXD647" s="2"/>
      <c r="LXE647" s="2"/>
      <c r="LXF647" s="2"/>
      <c r="LXG647" s="2"/>
      <c r="LXH647" s="2"/>
      <c r="LXI647" s="2"/>
      <c r="LXJ647" s="2"/>
      <c r="LXK647" s="2"/>
      <c r="LXL647" s="2"/>
      <c r="LXM647" s="2"/>
      <c r="LXN647" s="2"/>
      <c r="LXO647" s="2"/>
      <c r="LXP647" s="2"/>
      <c r="LXQ647" s="2"/>
      <c r="LXR647" s="2"/>
      <c r="LXS647" s="2"/>
      <c r="LXT647" s="2"/>
      <c r="LXU647" s="2"/>
      <c r="LXV647" s="2"/>
      <c r="LXW647" s="2"/>
      <c r="LXX647" s="2"/>
      <c r="LXY647" s="2"/>
      <c r="LXZ647" s="2"/>
      <c r="LYA647" s="2"/>
      <c r="LYB647" s="2"/>
      <c r="LYC647" s="2"/>
      <c r="LYD647" s="2"/>
      <c r="LYE647" s="2"/>
      <c r="LYF647" s="2"/>
      <c r="LYG647" s="2"/>
      <c r="LYH647" s="2"/>
      <c r="LYI647" s="2"/>
      <c r="LYJ647" s="2"/>
      <c r="LYK647" s="2"/>
      <c r="LYL647" s="2"/>
      <c r="LYM647" s="2"/>
      <c r="LYN647" s="2"/>
      <c r="LYO647" s="2"/>
      <c r="LYP647" s="2"/>
      <c r="LYQ647" s="2"/>
      <c r="LYR647" s="2"/>
      <c r="LYS647" s="2"/>
      <c r="LYT647" s="2"/>
      <c r="LYU647" s="2"/>
      <c r="LYV647" s="2"/>
      <c r="LYW647" s="2"/>
      <c r="LYX647" s="2"/>
      <c r="LYY647" s="2"/>
      <c r="LYZ647" s="2"/>
      <c r="LZA647" s="2"/>
      <c r="LZB647" s="2"/>
      <c r="LZC647" s="2"/>
      <c r="LZD647" s="2"/>
      <c r="LZE647" s="2"/>
      <c r="LZF647" s="2"/>
      <c r="LZG647" s="2"/>
      <c r="LZH647" s="2"/>
      <c r="LZI647" s="2"/>
      <c r="LZJ647" s="2"/>
      <c r="LZK647" s="2"/>
      <c r="LZL647" s="2"/>
      <c r="LZM647" s="2"/>
      <c r="LZN647" s="2"/>
      <c r="LZO647" s="2"/>
      <c r="LZP647" s="2"/>
      <c r="LZQ647" s="2"/>
      <c r="LZR647" s="2"/>
      <c r="LZS647" s="2"/>
      <c r="LZT647" s="2"/>
      <c r="LZU647" s="2"/>
      <c r="LZV647" s="2"/>
      <c r="LZW647" s="2"/>
      <c r="LZX647" s="2"/>
      <c r="LZY647" s="2"/>
      <c r="LZZ647" s="2"/>
      <c r="MAA647" s="2"/>
      <c r="MAB647" s="2"/>
      <c r="MAC647" s="2"/>
      <c r="MAD647" s="2"/>
      <c r="MAE647" s="2"/>
      <c r="MAF647" s="2"/>
      <c r="MAG647" s="2"/>
      <c r="MAH647" s="2"/>
      <c r="MAI647" s="2"/>
      <c r="MAJ647" s="2"/>
      <c r="MAK647" s="2"/>
      <c r="MAL647" s="2"/>
      <c r="MAM647" s="2"/>
      <c r="MAN647" s="2"/>
      <c r="MAO647" s="2"/>
      <c r="MAP647" s="2"/>
      <c r="MAQ647" s="2"/>
      <c r="MAR647" s="2"/>
      <c r="MAS647" s="2"/>
      <c r="MAT647" s="2"/>
      <c r="MAU647" s="2"/>
      <c r="MAV647" s="2"/>
      <c r="MAW647" s="2"/>
      <c r="MAX647" s="2"/>
      <c r="MAY647" s="2"/>
      <c r="MAZ647" s="2"/>
      <c r="MBA647" s="2"/>
      <c r="MBB647" s="2"/>
      <c r="MBC647" s="2"/>
      <c r="MBD647" s="2"/>
      <c r="MBE647" s="2"/>
      <c r="MBF647" s="2"/>
      <c r="MBG647" s="2"/>
      <c r="MBH647" s="2"/>
      <c r="MBI647" s="2"/>
      <c r="MBJ647" s="2"/>
      <c r="MBK647" s="2"/>
      <c r="MBL647" s="2"/>
      <c r="MBM647" s="2"/>
      <c r="MBN647" s="2"/>
      <c r="MBO647" s="2"/>
      <c r="MBP647" s="2"/>
      <c r="MBQ647" s="2"/>
      <c r="MBR647" s="2"/>
      <c r="MBS647" s="2"/>
      <c r="MBT647" s="2"/>
      <c r="MBU647" s="2"/>
      <c r="MBV647" s="2"/>
      <c r="MBW647" s="2"/>
      <c r="MBX647" s="2"/>
      <c r="MBY647" s="2"/>
      <c r="MBZ647" s="2"/>
      <c r="MCA647" s="2"/>
      <c r="MCB647" s="2"/>
      <c r="MCC647" s="2"/>
      <c r="MCD647" s="2"/>
      <c r="MCE647" s="2"/>
      <c r="MCF647" s="2"/>
      <c r="MCG647" s="2"/>
      <c r="MCH647" s="2"/>
      <c r="MCI647" s="2"/>
      <c r="MCJ647" s="2"/>
      <c r="MCK647" s="2"/>
      <c r="MCL647" s="2"/>
      <c r="MCM647" s="2"/>
      <c r="MCN647" s="2"/>
      <c r="MCO647" s="2"/>
      <c r="MCP647" s="2"/>
      <c r="MCQ647" s="2"/>
      <c r="MCR647" s="2"/>
      <c r="MCS647" s="2"/>
      <c r="MCT647" s="2"/>
      <c r="MCU647" s="2"/>
      <c r="MCV647" s="2"/>
      <c r="MCW647" s="2"/>
      <c r="MCX647" s="2"/>
      <c r="MCY647" s="2"/>
      <c r="MCZ647" s="2"/>
      <c r="MDA647" s="2"/>
      <c r="MDB647" s="2"/>
      <c r="MDC647" s="2"/>
      <c r="MDD647" s="2"/>
      <c r="MDE647" s="2"/>
      <c r="MDF647" s="2"/>
      <c r="MDG647" s="2"/>
      <c r="MDH647" s="2"/>
      <c r="MDI647" s="2"/>
      <c r="MDJ647" s="2"/>
      <c r="MDK647" s="2"/>
      <c r="MDL647" s="2"/>
      <c r="MDM647" s="2"/>
      <c r="MDN647" s="2"/>
      <c r="MDO647" s="2"/>
      <c r="MDP647" s="2"/>
      <c r="MDQ647" s="2"/>
      <c r="MDR647" s="2"/>
      <c r="MDS647" s="2"/>
      <c r="MDT647" s="2"/>
      <c r="MDU647" s="2"/>
      <c r="MDV647" s="2"/>
      <c r="MDW647" s="2"/>
      <c r="MDX647" s="2"/>
      <c r="MDY647" s="2"/>
      <c r="MDZ647" s="2"/>
      <c r="MEA647" s="2"/>
      <c r="MEB647" s="2"/>
      <c r="MEC647" s="2"/>
      <c r="MED647" s="2"/>
      <c r="MEE647" s="2"/>
      <c r="MEF647" s="2"/>
      <c r="MEG647" s="2"/>
      <c r="MEH647" s="2"/>
      <c r="MEI647" s="2"/>
      <c r="MEJ647" s="2"/>
      <c r="MEK647" s="2"/>
      <c r="MEL647" s="2"/>
      <c r="MEM647" s="2"/>
      <c r="MEN647" s="2"/>
      <c r="MEO647" s="2"/>
      <c r="MEP647" s="2"/>
      <c r="MEQ647" s="2"/>
      <c r="MER647" s="2"/>
      <c r="MES647" s="2"/>
      <c r="MET647" s="2"/>
      <c r="MEU647" s="2"/>
      <c r="MEV647" s="2"/>
      <c r="MEW647" s="2"/>
      <c r="MEX647" s="2"/>
      <c r="MEY647" s="2"/>
      <c r="MEZ647" s="2"/>
      <c r="MFA647" s="2"/>
      <c r="MFB647" s="2"/>
      <c r="MFC647" s="2"/>
      <c r="MFD647" s="2"/>
      <c r="MFE647" s="2"/>
      <c r="MFF647" s="2"/>
      <c r="MFG647" s="2"/>
      <c r="MFH647" s="2"/>
      <c r="MFI647" s="2"/>
      <c r="MFJ647" s="2"/>
      <c r="MFK647" s="2"/>
      <c r="MFL647" s="2"/>
      <c r="MFM647" s="2"/>
      <c r="MFN647" s="2"/>
      <c r="MFO647" s="2"/>
      <c r="MFP647" s="2"/>
      <c r="MFQ647" s="2"/>
      <c r="MFR647" s="2"/>
      <c r="MFS647" s="2"/>
      <c r="MFT647" s="2"/>
      <c r="MFU647" s="2"/>
      <c r="MFV647" s="2"/>
      <c r="MFW647" s="2"/>
      <c r="MFX647" s="2"/>
      <c r="MFY647" s="2"/>
      <c r="MFZ647" s="2"/>
      <c r="MGA647" s="2"/>
      <c r="MGB647" s="2"/>
      <c r="MGC647" s="2"/>
      <c r="MGD647" s="2"/>
      <c r="MGE647" s="2"/>
      <c r="MGF647" s="2"/>
      <c r="MGG647" s="2"/>
      <c r="MGH647" s="2"/>
      <c r="MGI647" s="2"/>
      <c r="MGJ647" s="2"/>
      <c r="MGK647" s="2"/>
      <c r="MGL647" s="2"/>
      <c r="MGM647" s="2"/>
      <c r="MGN647" s="2"/>
      <c r="MGO647" s="2"/>
      <c r="MGP647" s="2"/>
      <c r="MGQ647" s="2"/>
      <c r="MGR647" s="2"/>
      <c r="MGS647" s="2"/>
      <c r="MGT647" s="2"/>
      <c r="MGU647" s="2"/>
      <c r="MGV647" s="2"/>
      <c r="MGW647" s="2"/>
      <c r="MGX647" s="2"/>
      <c r="MGY647" s="2"/>
      <c r="MGZ647" s="2"/>
      <c r="MHA647" s="2"/>
      <c r="MHB647" s="2"/>
      <c r="MHC647" s="2"/>
      <c r="MHD647" s="2"/>
      <c r="MHE647" s="2"/>
      <c r="MHF647" s="2"/>
      <c r="MHG647" s="2"/>
      <c r="MHH647" s="2"/>
      <c r="MHI647" s="2"/>
      <c r="MHJ647" s="2"/>
      <c r="MHK647" s="2"/>
      <c r="MHL647" s="2"/>
      <c r="MHM647" s="2"/>
      <c r="MHN647" s="2"/>
      <c r="MHO647" s="2"/>
      <c r="MHP647" s="2"/>
      <c r="MHQ647" s="2"/>
      <c r="MHR647" s="2"/>
      <c r="MHS647" s="2"/>
      <c r="MHT647" s="2"/>
      <c r="MHU647" s="2"/>
      <c r="MHV647" s="2"/>
      <c r="MHW647" s="2"/>
      <c r="MHX647" s="2"/>
      <c r="MHY647" s="2"/>
      <c r="MHZ647" s="2"/>
      <c r="MIA647" s="2"/>
      <c r="MIB647" s="2"/>
      <c r="MIC647" s="2"/>
      <c r="MID647" s="2"/>
      <c r="MIE647" s="2"/>
      <c r="MIF647" s="2"/>
      <c r="MIG647" s="2"/>
      <c r="MIH647" s="2"/>
      <c r="MII647" s="2"/>
      <c r="MIJ647" s="2"/>
      <c r="MIK647" s="2"/>
      <c r="MIL647" s="2"/>
      <c r="MIM647" s="2"/>
      <c r="MIN647" s="2"/>
      <c r="MIO647" s="2"/>
      <c r="MIP647" s="2"/>
      <c r="MIQ647" s="2"/>
      <c r="MIR647" s="2"/>
      <c r="MIS647" s="2"/>
      <c r="MIT647" s="2"/>
      <c r="MIU647" s="2"/>
      <c r="MIV647" s="2"/>
      <c r="MIW647" s="2"/>
      <c r="MIX647" s="2"/>
      <c r="MIY647" s="2"/>
      <c r="MIZ647" s="2"/>
      <c r="MJA647" s="2"/>
      <c r="MJB647" s="2"/>
      <c r="MJC647" s="2"/>
      <c r="MJD647" s="2"/>
      <c r="MJE647" s="2"/>
      <c r="MJF647" s="2"/>
      <c r="MJG647" s="2"/>
      <c r="MJH647" s="2"/>
      <c r="MJI647" s="2"/>
      <c r="MJJ647" s="2"/>
      <c r="MJK647" s="2"/>
      <c r="MJL647" s="2"/>
      <c r="MJM647" s="2"/>
      <c r="MJN647" s="2"/>
      <c r="MJO647" s="2"/>
      <c r="MJP647" s="2"/>
      <c r="MJQ647" s="2"/>
      <c r="MJR647" s="2"/>
      <c r="MJS647" s="2"/>
      <c r="MJT647" s="2"/>
      <c r="MJU647" s="2"/>
      <c r="MJV647" s="2"/>
      <c r="MJW647" s="2"/>
      <c r="MJX647" s="2"/>
      <c r="MJY647" s="2"/>
      <c r="MJZ647" s="2"/>
      <c r="MKA647" s="2"/>
      <c r="MKB647" s="2"/>
      <c r="MKC647" s="2"/>
      <c r="MKD647" s="2"/>
      <c r="MKE647" s="2"/>
      <c r="MKF647" s="2"/>
      <c r="MKG647" s="2"/>
      <c r="MKH647" s="2"/>
      <c r="MKI647" s="2"/>
      <c r="MKJ647" s="2"/>
      <c r="MKK647" s="2"/>
      <c r="MKL647" s="2"/>
      <c r="MKM647" s="2"/>
      <c r="MKN647" s="2"/>
      <c r="MKO647" s="2"/>
      <c r="MKP647" s="2"/>
      <c r="MKQ647" s="2"/>
      <c r="MKR647" s="2"/>
      <c r="MKS647" s="2"/>
      <c r="MKT647" s="2"/>
      <c r="MKU647" s="2"/>
      <c r="MKV647" s="2"/>
      <c r="MKW647" s="2"/>
      <c r="MKX647" s="2"/>
      <c r="MKY647" s="2"/>
      <c r="MKZ647" s="2"/>
      <c r="MLA647" s="2"/>
      <c r="MLB647" s="2"/>
      <c r="MLC647" s="2"/>
      <c r="MLD647" s="2"/>
      <c r="MLE647" s="2"/>
      <c r="MLF647" s="2"/>
      <c r="MLG647" s="2"/>
      <c r="MLH647" s="2"/>
      <c r="MLI647" s="2"/>
      <c r="MLJ647" s="2"/>
      <c r="MLK647" s="2"/>
      <c r="MLL647" s="2"/>
      <c r="MLM647" s="2"/>
      <c r="MLN647" s="2"/>
      <c r="MLO647" s="2"/>
      <c r="MLP647" s="2"/>
      <c r="MLQ647" s="2"/>
      <c r="MLR647" s="2"/>
      <c r="MLS647" s="2"/>
      <c r="MLT647" s="2"/>
      <c r="MLU647" s="2"/>
      <c r="MLV647" s="2"/>
      <c r="MLW647" s="2"/>
      <c r="MLX647" s="2"/>
      <c r="MLY647" s="2"/>
      <c r="MLZ647" s="2"/>
      <c r="MMA647" s="2"/>
      <c r="MMB647" s="2"/>
      <c r="MMC647" s="2"/>
      <c r="MMD647" s="2"/>
      <c r="MME647" s="2"/>
      <c r="MMF647" s="2"/>
      <c r="MMG647" s="2"/>
      <c r="MMH647" s="2"/>
      <c r="MMI647" s="2"/>
      <c r="MMJ647" s="2"/>
      <c r="MMK647" s="2"/>
      <c r="MML647" s="2"/>
      <c r="MMM647" s="2"/>
      <c r="MMN647" s="2"/>
      <c r="MMO647" s="2"/>
      <c r="MMP647" s="2"/>
      <c r="MMQ647" s="2"/>
      <c r="MMR647" s="2"/>
      <c r="MMS647" s="2"/>
      <c r="MMT647" s="2"/>
      <c r="MMU647" s="2"/>
      <c r="MMV647" s="2"/>
      <c r="MMW647" s="2"/>
      <c r="MMX647" s="2"/>
      <c r="MMY647" s="2"/>
      <c r="MMZ647" s="2"/>
      <c r="MNA647" s="2"/>
      <c r="MNB647" s="2"/>
      <c r="MNC647" s="2"/>
      <c r="MND647" s="2"/>
      <c r="MNE647" s="2"/>
      <c r="MNF647" s="2"/>
      <c r="MNG647" s="2"/>
      <c r="MNH647" s="2"/>
      <c r="MNI647" s="2"/>
      <c r="MNJ647" s="2"/>
      <c r="MNK647" s="2"/>
      <c r="MNL647" s="2"/>
      <c r="MNM647" s="2"/>
      <c r="MNN647" s="2"/>
      <c r="MNO647" s="2"/>
      <c r="MNP647" s="2"/>
      <c r="MNQ647" s="2"/>
      <c r="MNR647" s="2"/>
      <c r="MNS647" s="2"/>
      <c r="MNT647" s="2"/>
      <c r="MNU647" s="2"/>
      <c r="MNV647" s="2"/>
      <c r="MNW647" s="2"/>
      <c r="MNX647" s="2"/>
      <c r="MNY647" s="2"/>
      <c r="MNZ647" s="2"/>
      <c r="MOA647" s="2"/>
      <c r="MOB647" s="2"/>
      <c r="MOC647" s="2"/>
      <c r="MOD647" s="2"/>
      <c r="MOE647" s="2"/>
      <c r="MOF647" s="2"/>
      <c r="MOG647" s="2"/>
      <c r="MOH647" s="2"/>
      <c r="MOI647" s="2"/>
      <c r="MOJ647" s="2"/>
      <c r="MOK647" s="2"/>
      <c r="MOL647" s="2"/>
      <c r="MOM647" s="2"/>
      <c r="MON647" s="2"/>
      <c r="MOO647" s="2"/>
      <c r="MOP647" s="2"/>
      <c r="MOQ647" s="2"/>
      <c r="MOR647" s="2"/>
      <c r="MOS647" s="2"/>
      <c r="MOT647" s="2"/>
      <c r="MOU647" s="2"/>
      <c r="MOV647" s="2"/>
      <c r="MOW647" s="2"/>
      <c r="MOX647" s="2"/>
      <c r="MOY647" s="2"/>
      <c r="MOZ647" s="2"/>
      <c r="MPA647" s="2"/>
      <c r="MPB647" s="2"/>
      <c r="MPC647" s="2"/>
      <c r="MPD647" s="2"/>
      <c r="MPE647" s="2"/>
      <c r="MPF647" s="2"/>
      <c r="MPG647" s="2"/>
      <c r="MPH647" s="2"/>
      <c r="MPI647" s="2"/>
      <c r="MPJ647" s="2"/>
      <c r="MPK647" s="2"/>
      <c r="MPL647" s="2"/>
      <c r="MPM647" s="2"/>
      <c r="MPN647" s="2"/>
      <c r="MPO647" s="2"/>
      <c r="MPP647" s="2"/>
      <c r="MPQ647" s="2"/>
      <c r="MPR647" s="2"/>
      <c r="MPS647" s="2"/>
      <c r="MPT647" s="2"/>
      <c r="MPU647" s="2"/>
      <c r="MPV647" s="2"/>
      <c r="MPW647" s="2"/>
      <c r="MPX647" s="2"/>
      <c r="MPY647" s="2"/>
      <c r="MPZ647" s="2"/>
      <c r="MQA647" s="2"/>
      <c r="MQB647" s="2"/>
      <c r="MQC647" s="2"/>
      <c r="MQD647" s="2"/>
      <c r="MQE647" s="2"/>
      <c r="MQF647" s="2"/>
      <c r="MQG647" s="2"/>
      <c r="MQH647" s="2"/>
      <c r="MQI647" s="2"/>
      <c r="MQJ647" s="2"/>
      <c r="MQK647" s="2"/>
      <c r="MQL647" s="2"/>
      <c r="MQM647" s="2"/>
      <c r="MQN647" s="2"/>
      <c r="MQO647" s="2"/>
      <c r="MQP647" s="2"/>
      <c r="MQQ647" s="2"/>
      <c r="MQR647" s="2"/>
      <c r="MQS647" s="2"/>
      <c r="MQT647" s="2"/>
      <c r="MQU647" s="2"/>
      <c r="MQV647" s="2"/>
      <c r="MQW647" s="2"/>
      <c r="MQX647" s="2"/>
      <c r="MQY647" s="2"/>
      <c r="MQZ647" s="2"/>
      <c r="MRA647" s="2"/>
      <c r="MRB647" s="2"/>
      <c r="MRC647" s="2"/>
      <c r="MRD647" s="2"/>
      <c r="MRE647" s="2"/>
      <c r="MRF647" s="2"/>
      <c r="MRG647" s="2"/>
      <c r="MRH647" s="2"/>
      <c r="MRI647" s="2"/>
      <c r="MRJ647" s="2"/>
      <c r="MRK647" s="2"/>
      <c r="MRL647" s="2"/>
      <c r="MRM647" s="2"/>
      <c r="MRN647" s="2"/>
      <c r="MRO647" s="2"/>
      <c r="MRP647" s="2"/>
      <c r="MRQ647" s="2"/>
      <c r="MRR647" s="2"/>
      <c r="MRS647" s="2"/>
      <c r="MRT647" s="2"/>
      <c r="MRU647" s="2"/>
      <c r="MRV647" s="2"/>
      <c r="MRW647" s="2"/>
      <c r="MRX647" s="2"/>
      <c r="MRY647" s="2"/>
      <c r="MRZ647" s="2"/>
      <c r="MSA647" s="2"/>
      <c r="MSB647" s="2"/>
      <c r="MSC647" s="2"/>
      <c r="MSD647" s="2"/>
      <c r="MSE647" s="2"/>
      <c r="MSF647" s="2"/>
      <c r="MSG647" s="2"/>
      <c r="MSH647" s="2"/>
      <c r="MSI647" s="2"/>
      <c r="MSJ647" s="2"/>
      <c r="MSK647" s="2"/>
      <c r="MSL647" s="2"/>
      <c r="MSM647" s="2"/>
      <c r="MSN647" s="2"/>
      <c r="MSO647" s="2"/>
      <c r="MSP647" s="2"/>
      <c r="MSQ647" s="2"/>
      <c r="MSR647" s="2"/>
      <c r="MSS647" s="2"/>
      <c r="MST647" s="2"/>
      <c r="MSU647" s="2"/>
      <c r="MSV647" s="2"/>
      <c r="MSW647" s="2"/>
      <c r="MSX647" s="2"/>
      <c r="MSY647" s="2"/>
      <c r="MSZ647" s="2"/>
      <c r="MTA647" s="2"/>
      <c r="MTB647" s="2"/>
      <c r="MTC647" s="2"/>
      <c r="MTD647" s="2"/>
      <c r="MTE647" s="2"/>
      <c r="MTF647" s="2"/>
      <c r="MTG647" s="2"/>
      <c r="MTH647" s="2"/>
      <c r="MTI647" s="2"/>
      <c r="MTJ647" s="2"/>
      <c r="MTK647" s="2"/>
      <c r="MTL647" s="2"/>
      <c r="MTM647" s="2"/>
      <c r="MTN647" s="2"/>
      <c r="MTO647" s="2"/>
      <c r="MTP647" s="2"/>
      <c r="MTQ647" s="2"/>
      <c r="MTR647" s="2"/>
      <c r="MTS647" s="2"/>
      <c r="MTT647" s="2"/>
      <c r="MTU647" s="2"/>
      <c r="MTV647" s="2"/>
      <c r="MTW647" s="2"/>
      <c r="MTX647" s="2"/>
      <c r="MTY647" s="2"/>
      <c r="MTZ647" s="2"/>
      <c r="MUA647" s="2"/>
      <c r="MUB647" s="2"/>
      <c r="MUC647" s="2"/>
      <c r="MUD647" s="2"/>
      <c r="MUE647" s="2"/>
      <c r="MUF647" s="2"/>
      <c r="MUG647" s="2"/>
      <c r="MUH647" s="2"/>
      <c r="MUI647" s="2"/>
      <c r="MUJ647" s="2"/>
      <c r="MUK647" s="2"/>
      <c r="MUL647" s="2"/>
      <c r="MUM647" s="2"/>
      <c r="MUN647" s="2"/>
      <c r="MUO647" s="2"/>
      <c r="MUP647" s="2"/>
      <c r="MUQ647" s="2"/>
      <c r="MUR647" s="2"/>
      <c r="MUS647" s="2"/>
      <c r="MUT647" s="2"/>
      <c r="MUU647" s="2"/>
      <c r="MUV647" s="2"/>
      <c r="MUW647" s="2"/>
      <c r="MUX647" s="2"/>
      <c r="MUY647" s="2"/>
      <c r="MUZ647" s="2"/>
      <c r="MVA647" s="2"/>
      <c r="MVB647" s="2"/>
      <c r="MVC647" s="2"/>
      <c r="MVD647" s="2"/>
      <c r="MVE647" s="2"/>
      <c r="MVF647" s="2"/>
      <c r="MVG647" s="2"/>
      <c r="MVH647" s="2"/>
      <c r="MVI647" s="2"/>
      <c r="MVJ647" s="2"/>
      <c r="MVK647" s="2"/>
      <c r="MVL647" s="2"/>
      <c r="MVM647" s="2"/>
      <c r="MVN647" s="2"/>
      <c r="MVO647" s="2"/>
      <c r="MVP647" s="2"/>
      <c r="MVQ647" s="2"/>
      <c r="MVR647" s="2"/>
      <c r="MVS647" s="2"/>
      <c r="MVT647" s="2"/>
      <c r="MVU647" s="2"/>
      <c r="MVV647" s="2"/>
      <c r="MVW647" s="2"/>
      <c r="MVX647" s="2"/>
      <c r="MVY647" s="2"/>
      <c r="MVZ647" s="2"/>
      <c r="MWA647" s="2"/>
      <c r="MWB647" s="2"/>
      <c r="MWC647" s="2"/>
      <c r="MWD647" s="2"/>
      <c r="MWE647" s="2"/>
      <c r="MWF647" s="2"/>
      <c r="MWG647" s="2"/>
      <c r="MWH647" s="2"/>
      <c r="MWI647" s="2"/>
      <c r="MWJ647" s="2"/>
      <c r="MWK647" s="2"/>
      <c r="MWL647" s="2"/>
      <c r="MWM647" s="2"/>
      <c r="MWN647" s="2"/>
      <c r="MWO647" s="2"/>
      <c r="MWP647" s="2"/>
      <c r="MWQ647" s="2"/>
      <c r="MWR647" s="2"/>
      <c r="MWS647" s="2"/>
      <c r="MWT647" s="2"/>
      <c r="MWU647" s="2"/>
      <c r="MWV647" s="2"/>
      <c r="MWW647" s="2"/>
      <c r="MWX647" s="2"/>
      <c r="MWY647" s="2"/>
      <c r="MWZ647" s="2"/>
      <c r="MXA647" s="2"/>
      <c r="MXB647" s="2"/>
      <c r="MXC647" s="2"/>
      <c r="MXD647" s="2"/>
      <c r="MXE647" s="2"/>
      <c r="MXF647" s="2"/>
      <c r="MXG647" s="2"/>
      <c r="MXH647" s="2"/>
      <c r="MXI647" s="2"/>
      <c r="MXJ647" s="2"/>
      <c r="MXK647" s="2"/>
      <c r="MXL647" s="2"/>
      <c r="MXM647" s="2"/>
      <c r="MXN647" s="2"/>
      <c r="MXO647" s="2"/>
      <c r="MXP647" s="2"/>
      <c r="MXQ647" s="2"/>
      <c r="MXR647" s="2"/>
      <c r="MXS647" s="2"/>
      <c r="MXT647" s="2"/>
      <c r="MXU647" s="2"/>
      <c r="MXV647" s="2"/>
      <c r="MXW647" s="2"/>
      <c r="MXX647" s="2"/>
      <c r="MXY647" s="2"/>
      <c r="MXZ647" s="2"/>
      <c r="MYA647" s="2"/>
      <c r="MYB647" s="2"/>
      <c r="MYC647" s="2"/>
      <c r="MYD647" s="2"/>
      <c r="MYE647" s="2"/>
      <c r="MYF647" s="2"/>
      <c r="MYG647" s="2"/>
      <c r="MYH647" s="2"/>
      <c r="MYI647" s="2"/>
      <c r="MYJ647" s="2"/>
      <c r="MYK647" s="2"/>
      <c r="MYL647" s="2"/>
      <c r="MYM647" s="2"/>
      <c r="MYN647" s="2"/>
      <c r="MYO647" s="2"/>
      <c r="MYP647" s="2"/>
      <c r="MYQ647" s="2"/>
      <c r="MYR647" s="2"/>
      <c r="MYS647" s="2"/>
      <c r="MYT647" s="2"/>
      <c r="MYU647" s="2"/>
      <c r="MYV647" s="2"/>
      <c r="MYW647" s="2"/>
      <c r="MYX647" s="2"/>
      <c r="MYY647" s="2"/>
      <c r="MYZ647" s="2"/>
      <c r="MZA647" s="2"/>
      <c r="MZB647" s="2"/>
      <c r="MZC647" s="2"/>
      <c r="MZD647" s="2"/>
      <c r="MZE647" s="2"/>
      <c r="MZF647" s="2"/>
      <c r="MZG647" s="2"/>
      <c r="MZH647" s="2"/>
      <c r="MZI647" s="2"/>
      <c r="MZJ647" s="2"/>
      <c r="MZK647" s="2"/>
      <c r="MZL647" s="2"/>
      <c r="MZM647" s="2"/>
      <c r="MZN647" s="2"/>
      <c r="MZO647" s="2"/>
      <c r="MZP647" s="2"/>
      <c r="MZQ647" s="2"/>
      <c r="MZR647" s="2"/>
      <c r="MZS647" s="2"/>
      <c r="MZT647" s="2"/>
      <c r="MZU647" s="2"/>
      <c r="MZV647" s="2"/>
      <c r="MZW647" s="2"/>
      <c r="MZX647" s="2"/>
      <c r="MZY647" s="2"/>
      <c r="MZZ647" s="2"/>
      <c r="NAA647" s="2"/>
      <c r="NAB647" s="2"/>
      <c r="NAC647" s="2"/>
      <c r="NAD647" s="2"/>
      <c r="NAE647" s="2"/>
      <c r="NAF647" s="2"/>
      <c r="NAG647" s="2"/>
      <c r="NAH647" s="2"/>
      <c r="NAI647" s="2"/>
      <c r="NAJ647" s="2"/>
      <c r="NAK647" s="2"/>
      <c r="NAL647" s="2"/>
      <c r="NAM647" s="2"/>
      <c r="NAN647" s="2"/>
      <c r="NAO647" s="2"/>
      <c r="NAP647" s="2"/>
      <c r="NAQ647" s="2"/>
      <c r="NAR647" s="2"/>
      <c r="NAS647" s="2"/>
      <c r="NAT647" s="2"/>
      <c r="NAU647" s="2"/>
      <c r="NAV647" s="2"/>
      <c r="NAW647" s="2"/>
      <c r="NAX647" s="2"/>
      <c r="NAY647" s="2"/>
      <c r="NAZ647" s="2"/>
      <c r="NBA647" s="2"/>
      <c r="NBB647" s="2"/>
      <c r="NBC647" s="2"/>
      <c r="NBD647" s="2"/>
      <c r="NBE647" s="2"/>
      <c r="NBF647" s="2"/>
      <c r="NBG647" s="2"/>
      <c r="NBH647" s="2"/>
      <c r="NBI647" s="2"/>
      <c r="NBJ647" s="2"/>
      <c r="NBK647" s="2"/>
      <c r="NBL647" s="2"/>
      <c r="NBM647" s="2"/>
      <c r="NBN647" s="2"/>
      <c r="NBO647" s="2"/>
      <c r="NBP647" s="2"/>
      <c r="NBQ647" s="2"/>
      <c r="NBR647" s="2"/>
      <c r="NBS647" s="2"/>
      <c r="NBT647" s="2"/>
      <c r="NBU647" s="2"/>
      <c r="NBV647" s="2"/>
      <c r="NBW647" s="2"/>
      <c r="NBX647" s="2"/>
      <c r="NBY647" s="2"/>
      <c r="NBZ647" s="2"/>
      <c r="NCA647" s="2"/>
      <c r="NCB647" s="2"/>
      <c r="NCC647" s="2"/>
      <c r="NCD647" s="2"/>
      <c r="NCE647" s="2"/>
      <c r="NCF647" s="2"/>
      <c r="NCG647" s="2"/>
      <c r="NCH647" s="2"/>
      <c r="NCI647" s="2"/>
      <c r="NCJ647" s="2"/>
      <c r="NCK647" s="2"/>
      <c r="NCL647" s="2"/>
      <c r="NCM647" s="2"/>
      <c r="NCN647" s="2"/>
      <c r="NCO647" s="2"/>
      <c r="NCP647" s="2"/>
      <c r="NCQ647" s="2"/>
      <c r="NCR647" s="2"/>
      <c r="NCS647" s="2"/>
      <c r="NCT647" s="2"/>
      <c r="NCU647" s="2"/>
      <c r="NCV647" s="2"/>
      <c r="NCW647" s="2"/>
      <c r="NCX647" s="2"/>
      <c r="NCY647" s="2"/>
      <c r="NCZ647" s="2"/>
      <c r="NDA647" s="2"/>
      <c r="NDB647" s="2"/>
      <c r="NDC647" s="2"/>
      <c r="NDD647" s="2"/>
      <c r="NDE647" s="2"/>
      <c r="NDF647" s="2"/>
      <c r="NDG647" s="2"/>
      <c r="NDH647" s="2"/>
      <c r="NDI647" s="2"/>
      <c r="NDJ647" s="2"/>
      <c r="NDK647" s="2"/>
      <c r="NDL647" s="2"/>
      <c r="NDM647" s="2"/>
      <c r="NDN647" s="2"/>
      <c r="NDO647" s="2"/>
      <c r="NDP647" s="2"/>
      <c r="NDQ647" s="2"/>
      <c r="NDR647" s="2"/>
      <c r="NDS647" s="2"/>
      <c r="NDT647" s="2"/>
      <c r="NDU647" s="2"/>
      <c r="NDV647" s="2"/>
      <c r="NDW647" s="2"/>
      <c r="NDX647" s="2"/>
      <c r="NDY647" s="2"/>
      <c r="NDZ647" s="2"/>
      <c r="NEA647" s="2"/>
      <c r="NEB647" s="2"/>
      <c r="NEC647" s="2"/>
      <c r="NED647" s="2"/>
      <c r="NEE647" s="2"/>
      <c r="NEF647" s="2"/>
      <c r="NEG647" s="2"/>
      <c r="NEH647" s="2"/>
      <c r="NEI647" s="2"/>
      <c r="NEJ647" s="2"/>
      <c r="NEK647" s="2"/>
      <c r="NEL647" s="2"/>
      <c r="NEM647" s="2"/>
      <c r="NEN647" s="2"/>
      <c r="NEO647" s="2"/>
      <c r="NEP647" s="2"/>
      <c r="NEQ647" s="2"/>
      <c r="NER647" s="2"/>
      <c r="NES647" s="2"/>
      <c r="NET647" s="2"/>
      <c r="NEU647" s="2"/>
      <c r="NEV647" s="2"/>
      <c r="NEW647" s="2"/>
      <c r="NEX647" s="2"/>
      <c r="NEY647" s="2"/>
      <c r="NEZ647" s="2"/>
      <c r="NFA647" s="2"/>
      <c r="NFB647" s="2"/>
      <c r="NFC647" s="2"/>
      <c r="NFD647" s="2"/>
      <c r="NFE647" s="2"/>
      <c r="NFF647" s="2"/>
      <c r="NFG647" s="2"/>
      <c r="NFH647" s="2"/>
      <c r="NFI647" s="2"/>
      <c r="NFJ647" s="2"/>
      <c r="NFK647" s="2"/>
      <c r="NFL647" s="2"/>
      <c r="NFM647" s="2"/>
      <c r="NFN647" s="2"/>
      <c r="NFO647" s="2"/>
      <c r="NFP647" s="2"/>
      <c r="NFQ647" s="2"/>
      <c r="NFR647" s="2"/>
      <c r="NFS647" s="2"/>
      <c r="NFT647" s="2"/>
      <c r="NFU647" s="2"/>
      <c r="NFV647" s="2"/>
      <c r="NFW647" s="2"/>
      <c r="NFX647" s="2"/>
      <c r="NFY647" s="2"/>
      <c r="NFZ647" s="2"/>
      <c r="NGA647" s="2"/>
      <c r="NGB647" s="2"/>
      <c r="NGC647" s="2"/>
      <c r="NGD647" s="2"/>
      <c r="NGE647" s="2"/>
      <c r="NGF647" s="2"/>
      <c r="NGG647" s="2"/>
      <c r="NGH647" s="2"/>
      <c r="NGI647" s="2"/>
      <c r="NGJ647" s="2"/>
      <c r="NGK647" s="2"/>
      <c r="NGL647" s="2"/>
      <c r="NGM647" s="2"/>
      <c r="NGN647" s="2"/>
      <c r="NGO647" s="2"/>
      <c r="NGP647" s="2"/>
      <c r="NGQ647" s="2"/>
      <c r="NGR647" s="2"/>
      <c r="NGS647" s="2"/>
      <c r="NGT647" s="2"/>
      <c r="NGU647" s="2"/>
      <c r="NGV647" s="2"/>
      <c r="NGW647" s="2"/>
      <c r="NGX647" s="2"/>
      <c r="NGY647" s="2"/>
      <c r="NGZ647" s="2"/>
      <c r="NHA647" s="2"/>
      <c r="NHB647" s="2"/>
      <c r="NHC647" s="2"/>
      <c r="NHD647" s="2"/>
      <c r="NHE647" s="2"/>
      <c r="NHF647" s="2"/>
      <c r="NHG647" s="2"/>
      <c r="NHH647" s="2"/>
      <c r="NHI647" s="2"/>
      <c r="NHJ647" s="2"/>
      <c r="NHK647" s="2"/>
      <c r="NHL647" s="2"/>
      <c r="NHM647" s="2"/>
      <c r="NHN647" s="2"/>
      <c r="NHO647" s="2"/>
      <c r="NHP647" s="2"/>
      <c r="NHQ647" s="2"/>
      <c r="NHR647" s="2"/>
      <c r="NHS647" s="2"/>
      <c r="NHT647" s="2"/>
      <c r="NHU647" s="2"/>
      <c r="NHV647" s="2"/>
      <c r="NHW647" s="2"/>
      <c r="NHX647" s="2"/>
      <c r="NHY647" s="2"/>
      <c r="NHZ647" s="2"/>
      <c r="NIA647" s="2"/>
      <c r="NIB647" s="2"/>
      <c r="NIC647" s="2"/>
      <c r="NID647" s="2"/>
      <c r="NIE647" s="2"/>
      <c r="NIF647" s="2"/>
      <c r="NIG647" s="2"/>
      <c r="NIH647" s="2"/>
      <c r="NII647" s="2"/>
      <c r="NIJ647" s="2"/>
      <c r="NIK647" s="2"/>
      <c r="NIL647" s="2"/>
      <c r="NIM647" s="2"/>
      <c r="NIN647" s="2"/>
      <c r="NIO647" s="2"/>
      <c r="NIP647" s="2"/>
      <c r="NIQ647" s="2"/>
      <c r="NIR647" s="2"/>
      <c r="NIS647" s="2"/>
      <c r="NIT647" s="2"/>
      <c r="NIU647" s="2"/>
      <c r="NIV647" s="2"/>
      <c r="NIW647" s="2"/>
      <c r="NIX647" s="2"/>
      <c r="NIY647" s="2"/>
      <c r="NIZ647" s="2"/>
      <c r="NJA647" s="2"/>
      <c r="NJB647" s="2"/>
      <c r="NJC647" s="2"/>
      <c r="NJD647" s="2"/>
      <c r="NJE647" s="2"/>
      <c r="NJF647" s="2"/>
      <c r="NJG647" s="2"/>
      <c r="NJH647" s="2"/>
      <c r="NJI647" s="2"/>
      <c r="NJJ647" s="2"/>
      <c r="NJK647" s="2"/>
      <c r="NJL647" s="2"/>
      <c r="NJM647" s="2"/>
      <c r="NJN647" s="2"/>
      <c r="NJO647" s="2"/>
      <c r="NJP647" s="2"/>
      <c r="NJQ647" s="2"/>
      <c r="NJR647" s="2"/>
      <c r="NJS647" s="2"/>
      <c r="NJT647" s="2"/>
      <c r="NJU647" s="2"/>
      <c r="NJV647" s="2"/>
      <c r="NJW647" s="2"/>
      <c r="NJX647" s="2"/>
      <c r="NJY647" s="2"/>
      <c r="NJZ647" s="2"/>
      <c r="NKA647" s="2"/>
      <c r="NKB647" s="2"/>
      <c r="NKC647" s="2"/>
      <c r="NKD647" s="2"/>
      <c r="NKE647" s="2"/>
      <c r="NKF647" s="2"/>
      <c r="NKG647" s="2"/>
      <c r="NKH647" s="2"/>
      <c r="NKI647" s="2"/>
      <c r="NKJ647" s="2"/>
      <c r="NKK647" s="2"/>
      <c r="NKL647" s="2"/>
      <c r="NKM647" s="2"/>
      <c r="NKN647" s="2"/>
      <c r="NKO647" s="2"/>
      <c r="NKP647" s="2"/>
      <c r="NKQ647" s="2"/>
      <c r="NKR647" s="2"/>
      <c r="NKS647" s="2"/>
      <c r="NKT647" s="2"/>
      <c r="NKU647" s="2"/>
      <c r="NKV647" s="2"/>
      <c r="NKW647" s="2"/>
      <c r="NKX647" s="2"/>
      <c r="NKY647" s="2"/>
      <c r="NKZ647" s="2"/>
      <c r="NLA647" s="2"/>
      <c r="NLB647" s="2"/>
      <c r="NLC647" s="2"/>
      <c r="NLD647" s="2"/>
      <c r="NLE647" s="2"/>
      <c r="NLF647" s="2"/>
      <c r="NLG647" s="2"/>
      <c r="NLH647" s="2"/>
      <c r="NLI647" s="2"/>
      <c r="NLJ647" s="2"/>
      <c r="NLK647" s="2"/>
      <c r="NLL647" s="2"/>
      <c r="NLM647" s="2"/>
      <c r="NLN647" s="2"/>
      <c r="NLO647" s="2"/>
      <c r="NLP647" s="2"/>
      <c r="NLQ647" s="2"/>
      <c r="NLR647" s="2"/>
      <c r="NLS647" s="2"/>
      <c r="NLT647" s="2"/>
      <c r="NLU647" s="2"/>
      <c r="NLV647" s="2"/>
      <c r="NLW647" s="2"/>
      <c r="NLX647" s="2"/>
      <c r="NLY647" s="2"/>
      <c r="NLZ647" s="2"/>
      <c r="NMA647" s="2"/>
      <c r="NMB647" s="2"/>
      <c r="NMC647" s="2"/>
      <c r="NMD647" s="2"/>
      <c r="NME647" s="2"/>
      <c r="NMF647" s="2"/>
      <c r="NMG647" s="2"/>
      <c r="NMH647" s="2"/>
      <c r="NMI647" s="2"/>
      <c r="NMJ647" s="2"/>
      <c r="NMK647" s="2"/>
      <c r="NML647" s="2"/>
      <c r="NMM647" s="2"/>
      <c r="NMN647" s="2"/>
      <c r="NMO647" s="2"/>
      <c r="NMP647" s="2"/>
      <c r="NMQ647" s="2"/>
      <c r="NMR647" s="2"/>
      <c r="NMS647" s="2"/>
      <c r="NMT647" s="2"/>
      <c r="NMU647" s="2"/>
      <c r="NMV647" s="2"/>
      <c r="NMW647" s="2"/>
      <c r="NMX647" s="2"/>
      <c r="NMY647" s="2"/>
      <c r="NMZ647" s="2"/>
      <c r="NNA647" s="2"/>
      <c r="NNB647" s="2"/>
      <c r="NNC647" s="2"/>
      <c r="NND647" s="2"/>
      <c r="NNE647" s="2"/>
      <c r="NNF647" s="2"/>
      <c r="NNG647" s="2"/>
      <c r="NNH647" s="2"/>
      <c r="NNI647" s="2"/>
      <c r="NNJ647" s="2"/>
      <c r="NNK647" s="2"/>
      <c r="NNL647" s="2"/>
      <c r="NNM647" s="2"/>
      <c r="NNN647" s="2"/>
      <c r="NNO647" s="2"/>
      <c r="NNP647" s="2"/>
      <c r="NNQ647" s="2"/>
      <c r="NNR647" s="2"/>
      <c r="NNS647" s="2"/>
      <c r="NNT647" s="2"/>
      <c r="NNU647" s="2"/>
      <c r="NNV647" s="2"/>
      <c r="NNW647" s="2"/>
      <c r="NNX647" s="2"/>
      <c r="NNY647" s="2"/>
      <c r="NNZ647" s="2"/>
      <c r="NOA647" s="2"/>
      <c r="NOB647" s="2"/>
      <c r="NOC647" s="2"/>
      <c r="NOD647" s="2"/>
      <c r="NOE647" s="2"/>
      <c r="NOF647" s="2"/>
      <c r="NOG647" s="2"/>
      <c r="NOH647" s="2"/>
      <c r="NOI647" s="2"/>
      <c r="NOJ647" s="2"/>
      <c r="NOK647" s="2"/>
      <c r="NOL647" s="2"/>
      <c r="NOM647" s="2"/>
      <c r="NON647" s="2"/>
      <c r="NOO647" s="2"/>
      <c r="NOP647" s="2"/>
      <c r="NOQ647" s="2"/>
      <c r="NOR647" s="2"/>
      <c r="NOS647" s="2"/>
      <c r="NOT647" s="2"/>
      <c r="NOU647" s="2"/>
      <c r="NOV647" s="2"/>
      <c r="NOW647" s="2"/>
      <c r="NOX647" s="2"/>
      <c r="NOY647" s="2"/>
      <c r="NOZ647" s="2"/>
      <c r="NPA647" s="2"/>
      <c r="NPB647" s="2"/>
      <c r="NPC647" s="2"/>
      <c r="NPD647" s="2"/>
      <c r="NPE647" s="2"/>
      <c r="NPF647" s="2"/>
      <c r="NPG647" s="2"/>
      <c r="NPH647" s="2"/>
      <c r="NPI647" s="2"/>
      <c r="NPJ647" s="2"/>
      <c r="NPK647" s="2"/>
      <c r="NPL647" s="2"/>
      <c r="NPM647" s="2"/>
      <c r="NPN647" s="2"/>
      <c r="NPO647" s="2"/>
      <c r="NPP647" s="2"/>
      <c r="NPQ647" s="2"/>
      <c r="NPR647" s="2"/>
      <c r="NPS647" s="2"/>
      <c r="NPT647" s="2"/>
      <c r="NPU647" s="2"/>
      <c r="NPV647" s="2"/>
      <c r="NPW647" s="2"/>
      <c r="NPX647" s="2"/>
      <c r="NPY647" s="2"/>
      <c r="NPZ647" s="2"/>
      <c r="NQA647" s="2"/>
      <c r="NQB647" s="2"/>
      <c r="NQC647" s="2"/>
      <c r="NQD647" s="2"/>
      <c r="NQE647" s="2"/>
      <c r="NQF647" s="2"/>
      <c r="NQG647" s="2"/>
      <c r="NQH647" s="2"/>
      <c r="NQI647" s="2"/>
      <c r="NQJ647" s="2"/>
      <c r="NQK647" s="2"/>
      <c r="NQL647" s="2"/>
      <c r="NQM647" s="2"/>
      <c r="NQN647" s="2"/>
      <c r="NQO647" s="2"/>
      <c r="NQP647" s="2"/>
      <c r="NQQ647" s="2"/>
      <c r="NQR647" s="2"/>
      <c r="NQS647" s="2"/>
      <c r="NQT647" s="2"/>
      <c r="NQU647" s="2"/>
      <c r="NQV647" s="2"/>
      <c r="NQW647" s="2"/>
      <c r="NQX647" s="2"/>
      <c r="NQY647" s="2"/>
      <c r="NQZ647" s="2"/>
      <c r="NRA647" s="2"/>
      <c r="NRB647" s="2"/>
      <c r="NRC647" s="2"/>
      <c r="NRD647" s="2"/>
      <c r="NRE647" s="2"/>
      <c r="NRF647" s="2"/>
      <c r="NRG647" s="2"/>
      <c r="NRH647" s="2"/>
      <c r="NRI647" s="2"/>
      <c r="NRJ647" s="2"/>
      <c r="NRK647" s="2"/>
      <c r="NRL647" s="2"/>
      <c r="NRM647" s="2"/>
      <c r="NRN647" s="2"/>
      <c r="NRO647" s="2"/>
      <c r="NRP647" s="2"/>
      <c r="NRQ647" s="2"/>
      <c r="NRR647" s="2"/>
      <c r="NRS647" s="2"/>
      <c r="NRT647" s="2"/>
      <c r="NRU647" s="2"/>
      <c r="NRV647" s="2"/>
      <c r="NRW647" s="2"/>
      <c r="NRX647" s="2"/>
      <c r="NRY647" s="2"/>
      <c r="NRZ647" s="2"/>
      <c r="NSA647" s="2"/>
      <c r="NSB647" s="2"/>
      <c r="NSC647" s="2"/>
      <c r="NSD647" s="2"/>
      <c r="NSE647" s="2"/>
      <c r="NSF647" s="2"/>
      <c r="NSG647" s="2"/>
      <c r="NSH647" s="2"/>
      <c r="NSI647" s="2"/>
      <c r="NSJ647" s="2"/>
      <c r="NSK647" s="2"/>
      <c r="NSL647" s="2"/>
      <c r="NSM647" s="2"/>
      <c r="NSN647" s="2"/>
      <c r="NSO647" s="2"/>
      <c r="NSP647" s="2"/>
      <c r="NSQ647" s="2"/>
      <c r="NSR647" s="2"/>
      <c r="NSS647" s="2"/>
      <c r="NST647" s="2"/>
      <c r="NSU647" s="2"/>
      <c r="NSV647" s="2"/>
      <c r="NSW647" s="2"/>
      <c r="NSX647" s="2"/>
      <c r="NSY647" s="2"/>
      <c r="NSZ647" s="2"/>
      <c r="NTA647" s="2"/>
      <c r="NTB647" s="2"/>
      <c r="NTC647" s="2"/>
      <c r="NTD647" s="2"/>
      <c r="NTE647" s="2"/>
      <c r="NTF647" s="2"/>
      <c r="NTG647" s="2"/>
      <c r="NTH647" s="2"/>
      <c r="NTI647" s="2"/>
      <c r="NTJ647" s="2"/>
      <c r="NTK647" s="2"/>
      <c r="NTL647" s="2"/>
      <c r="NTM647" s="2"/>
      <c r="NTN647" s="2"/>
      <c r="NTO647" s="2"/>
      <c r="NTP647" s="2"/>
      <c r="NTQ647" s="2"/>
      <c r="NTR647" s="2"/>
      <c r="NTS647" s="2"/>
      <c r="NTT647" s="2"/>
      <c r="NTU647" s="2"/>
      <c r="NTV647" s="2"/>
      <c r="NTW647" s="2"/>
      <c r="NTX647" s="2"/>
      <c r="NTY647" s="2"/>
      <c r="NTZ647" s="2"/>
      <c r="NUA647" s="2"/>
      <c r="NUB647" s="2"/>
      <c r="NUC647" s="2"/>
      <c r="NUD647" s="2"/>
      <c r="NUE647" s="2"/>
      <c r="NUF647" s="2"/>
      <c r="NUG647" s="2"/>
      <c r="NUH647" s="2"/>
      <c r="NUI647" s="2"/>
      <c r="NUJ647" s="2"/>
      <c r="NUK647" s="2"/>
      <c r="NUL647" s="2"/>
      <c r="NUM647" s="2"/>
      <c r="NUN647" s="2"/>
      <c r="NUO647" s="2"/>
      <c r="NUP647" s="2"/>
      <c r="NUQ647" s="2"/>
      <c r="NUR647" s="2"/>
      <c r="NUS647" s="2"/>
      <c r="NUT647" s="2"/>
      <c r="NUU647" s="2"/>
      <c r="NUV647" s="2"/>
      <c r="NUW647" s="2"/>
      <c r="NUX647" s="2"/>
      <c r="NUY647" s="2"/>
      <c r="NUZ647" s="2"/>
      <c r="NVA647" s="2"/>
      <c r="NVB647" s="2"/>
      <c r="NVC647" s="2"/>
      <c r="NVD647" s="2"/>
      <c r="NVE647" s="2"/>
      <c r="NVF647" s="2"/>
      <c r="NVG647" s="2"/>
      <c r="NVH647" s="2"/>
      <c r="NVI647" s="2"/>
      <c r="NVJ647" s="2"/>
      <c r="NVK647" s="2"/>
      <c r="NVL647" s="2"/>
      <c r="NVM647" s="2"/>
      <c r="NVN647" s="2"/>
      <c r="NVO647" s="2"/>
      <c r="NVP647" s="2"/>
      <c r="NVQ647" s="2"/>
      <c r="NVR647" s="2"/>
      <c r="NVS647" s="2"/>
      <c r="NVT647" s="2"/>
      <c r="NVU647" s="2"/>
      <c r="NVV647" s="2"/>
      <c r="NVW647" s="2"/>
      <c r="NVX647" s="2"/>
      <c r="NVY647" s="2"/>
      <c r="NVZ647" s="2"/>
      <c r="NWA647" s="2"/>
      <c r="NWB647" s="2"/>
      <c r="NWC647" s="2"/>
      <c r="NWD647" s="2"/>
      <c r="NWE647" s="2"/>
      <c r="NWF647" s="2"/>
      <c r="NWG647" s="2"/>
      <c r="NWH647" s="2"/>
      <c r="NWI647" s="2"/>
      <c r="NWJ647" s="2"/>
      <c r="NWK647" s="2"/>
      <c r="NWL647" s="2"/>
      <c r="NWM647" s="2"/>
      <c r="NWN647" s="2"/>
      <c r="NWO647" s="2"/>
      <c r="NWP647" s="2"/>
      <c r="NWQ647" s="2"/>
      <c r="NWR647" s="2"/>
      <c r="NWS647" s="2"/>
      <c r="NWT647" s="2"/>
      <c r="NWU647" s="2"/>
      <c r="NWV647" s="2"/>
      <c r="NWW647" s="2"/>
      <c r="NWX647" s="2"/>
      <c r="NWY647" s="2"/>
      <c r="NWZ647" s="2"/>
      <c r="NXA647" s="2"/>
      <c r="NXB647" s="2"/>
      <c r="NXC647" s="2"/>
      <c r="NXD647" s="2"/>
      <c r="NXE647" s="2"/>
      <c r="NXF647" s="2"/>
      <c r="NXG647" s="2"/>
      <c r="NXH647" s="2"/>
      <c r="NXI647" s="2"/>
      <c r="NXJ647" s="2"/>
      <c r="NXK647" s="2"/>
      <c r="NXL647" s="2"/>
      <c r="NXM647" s="2"/>
      <c r="NXN647" s="2"/>
      <c r="NXO647" s="2"/>
      <c r="NXP647" s="2"/>
      <c r="NXQ647" s="2"/>
      <c r="NXR647" s="2"/>
      <c r="NXS647" s="2"/>
      <c r="NXT647" s="2"/>
      <c r="NXU647" s="2"/>
      <c r="NXV647" s="2"/>
      <c r="NXW647" s="2"/>
      <c r="NXX647" s="2"/>
      <c r="NXY647" s="2"/>
      <c r="NXZ647" s="2"/>
      <c r="NYA647" s="2"/>
      <c r="NYB647" s="2"/>
      <c r="NYC647" s="2"/>
      <c r="NYD647" s="2"/>
      <c r="NYE647" s="2"/>
      <c r="NYF647" s="2"/>
      <c r="NYG647" s="2"/>
      <c r="NYH647" s="2"/>
      <c r="NYI647" s="2"/>
      <c r="NYJ647" s="2"/>
      <c r="NYK647" s="2"/>
      <c r="NYL647" s="2"/>
      <c r="NYM647" s="2"/>
      <c r="NYN647" s="2"/>
      <c r="NYO647" s="2"/>
      <c r="NYP647" s="2"/>
      <c r="NYQ647" s="2"/>
      <c r="NYR647" s="2"/>
      <c r="NYS647" s="2"/>
      <c r="NYT647" s="2"/>
      <c r="NYU647" s="2"/>
      <c r="NYV647" s="2"/>
      <c r="NYW647" s="2"/>
      <c r="NYX647" s="2"/>
      <c r="NYY647" s="2"/>
      <c r="NYZ647" s="2"/>
      <c r="NZA647" s="2"/>
      <c r="NZB647" s="2"/>
      <c r="NZC647" s="2"/>
      <c r="NZD647" s="2"/>
      <c r="NZE647" s="2"/>
      <c r="NZF647" s="2"/>
      <c r="NZG647" s="2"/>
      <c r="NZH647" s="2"/>
      <c r="NZI647" s="2"/>
      <c r="NZJ647" s="2"/>
      <c r="NZK647" s="2"/>
      <c r="NZL647" s="2"/>
      <c r="NZM647" s="2"/>
      <c r="NZN647" s="2"/>
      <c r="NZO647" s="2"/>
      <c r="NZP647" s="2"/>
      <c r="NZQ647" s="2"/>
      <c r="NZR647" s="2"/>
      <c r="NZS647" s="2"/>
      <c r="NZT647" s="2"/>
      <c r="NZU647" s="2"/>
      <c r="NZV647" s="2"/>
      <c r="NZW647" s="2"/>
      <c r="NZX647" s="2"/>
      <c r="NZY647" s="2"/>
      <c r="NZZ647" s="2"/>
      <c r="OAA647" s="2"/>
      <c r="OAB647" s="2"/>
      <c r="OAC647" s="2"/>
      <c r="OAD647" s="2"/>
      <c r="OAE647" s="2"/>
      <c r="OAF647" s="2"/>
      <c r="OAG647" s="2"/>
      <c r="OAH647" s="2"/>
      <c r="OAI647" s="2"/>
      <c r="OAJ647" s="2"/>
      <c r="OAK647" s="2"/>
      <c r="OAL647" s="2"/>
      <c r="OAM647" s="2"/>
      <c r="OAN647" s="2"/>
      <c r="OAO647" s="2"/>
      <c r="OAP647" s="2"/>
      <c r="OAQ647" s="2"/>
      <c r="OAR647" s="2"/>
      <c r="OAS647" s="2"/>
      <c r="OAT647" s="2"/>
      <c r="OAU647" s="2"/>
      <c r="OAV647" s="2"/>
      <c r="OAW647" s="2"/>
      <c r="OAX647" s="2"/>
      <c r="OAY647" s="2"/>
      <c r="OAZ647" s="2"/>
      <c r="OBA647" s="2"/>
      <c r="OBB647" s="2"/>
      <c r="OBC647" s="2"/>
      <c r="OBD647" s="2"/>
      <c r="OBE647" s="2"/>
      <c r="OBF647" s="2"/>
      <c r="OBG647" s="2"/>
      <c r="OBH647" s="2"/>
      <c r="OBI647" s="2"/>
      <c r="OBJ647" s="2"/>
      <c r="OBK647" s="2"/>
      <c r="OBL647" s="2"/>
      <c r="OBM647" s="2"/>
      <c r="OBN647" s="2"/>
      <c r="OBO647" s="2"/>
      <c r="OBP647" s="2"/>
      <c r="OBQ647" s="2"/>
      <c r="OBR647" s="2"/>
      <c r="OBS647" s="2"/>
      <c r="OBT647" s="2"/>
      <c r="OBU647" s="2"/>
      <c r="OBV647" s="2"/>
      <c r="OBW647" s="2"/>
      <c r="OBX647" s="2"/>
      <c r="OBY647" s="2"/>
      <c r="OBZ647" s="2"/>
      <c r="OCA647" s="2"/>
      <c r="OCB647" s="2"/>
      <c r="OCC647" s="2"/>
      <c r="OCD647" s="2"/>
      <c r="OCE647" s="2"/>
      <c r="OCF647" s="2"/>
      <c r="OCG647" s="2"/>
      <c r="OCH647" s="2"/>
      <c r="OCI647" s="2"/>
      <c r="OCJ647" s="2"/>
      <c r="OCK647" s="2"/>
      <c r="OCL647" s="2"/>
      <c r="OCM647" s="2"/>
      <c r="OCN647" s="2"/>
      <c r="OCO647" s="2"/>
      <c r="OCP647" s="2"/>
      <c r="OCQ647" s="2"/>
      <c r="OCR647" s="2"/>
      <c r="OCS647" s="2"/>
      <c r="OCT647" s="2"/>
      <c r="OCU647" s="2"/>
      <c r="OCV647" s="2"/>
      <c r="OCW647" s="2"/>
      <c r="OCX647" s="2"/>
      <c r="OCY647" s="2"/>
      <c r="OCZ647" s="2"/>
      <c r="ODA647" s="2"/>
      <c r="ODB647" s="2"/>
      <c r="ODC647" s="2"/>
      <c r="ODD647" s="2"/>
      <c r="ODE647" s="2"/>
      <c r="ODF647" s="2"/>
      <c r="ODG647" s="2"/>
      <c r="ODH647" s="2"/>
      <c r="ODI647" s="2"/>
      <c r="ODJ647" s="2"/>
      <c r="ODK647" s="2"/>
      <c r="ODL647" s="2"/>
      <c r="ODM647" s="2"/>
      <c r="ODN647" s="2"/>
      <c r="ODO647" s="2"/>
      <c r="ODP647" s="2"/>
      <c r="ODQ647" s="2"/>
      <c r="ODR647" s="2"/>
      <c r="ODS647" s="2"/>
      <c r="ODT647" s="2"/>
      <c r="ODU647" s="2"/>
      <c r="ODV647" s="2"/>
      <c r="ODW647" s="2"/>
      <c r="ODX647" s="2"/>
      <c r="ODY647" s="2"/>
      <c r="ODZ647" s="2"/>
      <c r="OEA647" s="2"/>
      <c r="OEB647" s="2"/>
      <c r="OEC647" s="2"/>
      <c r="OED647" s="2"/>
      <c r="OEE647" s="2"/>
      <c r="OEF647" s="2"/>
      <c r="OEG647" s="2"/>
      <c r="OEH647" s="2"/>
      <c r="OEI647" s="2"/>
      <c r="OEJ647" s="2"/>
      <c r="OEK647" s="2"/>
      <c r="OEL647" s="2"/>
      <c r="OEM647" s="2"/>
      <c r="OEN647" s="2"/>
      <c r="OEO647" s="2"/>
      <c r="OEP647" s="2"/>
      <c r="OEQ647" s="2"/>
      <c r="OER647" s="2"/>
      <c r="OES647" s="2"/>
      <c r="OET647" s="2"/>
      <c r="OEU647" s="2"/>
      <c r="OEV647" s="2"/>
      <c r="OEW647" s="2"/>
      <c r="OEX647" s="2"/>
      <c r="OEY647" s="2"/>
      <c r="OEZ647" s="2"/>
      <c r="OFA647" s="2"/>
      <c r="OFB647" s="2"/>
      <c r="OFC647" s="2"/>
      <c r="OFD647" s="2"/>
      <c r="OFE647" s="2"/>
      <c r="OFF647" s="2"/>
      <c r="OFG647" s="2"/>
      <c r="OFH647" s="2"/>
      <c r="OFI647" s="2"/>
      <c r="OFJ647" s="2"/>
      <c r="OFK647" s="2"/>
      <c r="OFL647" s="2"/>
      <c r="OFM647" s="2"/>
      <c r="OFN647" s="2"/>
      <c r="OFO647" s="2"/>
      <c r="OFP647" s="2"/>
      <c r="OFQ647" s="2"/>
      <c r="OFR647" s="2"/>
      <c r="OFS647" s="2"/>
      <c r="OFT647" s="2"/>
      <c r="OFU647" s="2"/>
      <c r="OFV647" s="2"/>
      <c r="OFW647" s="2"/>
      <c r="OFX647" s="2"/>
      <c r="OFY647" s="2"/>
      <c r="OFZ647" s="2"/>
      <c r="OGA647" s="2"/>
      <c r="OGB647" s="2"/>
      <c r="OGC647" s="2"/>
      <c r="OGD647" s="2"/>
      <c r="OGE647" s="2"/>
      <c r="OGF647" s="2"/>
      <c r="OGG647" s="2"/>
      <c r="OGH647" s="2"/>
      <c r="OGI647" s="2"/>
      <c r="OGJ647" s="2"/>
      <c r="OGK647" s="2"/>
      <c r="OGL647" s="2"/>
      <c r="OGM647" s="2"/>
      <c r="OGN647" s="2"/>
      <c r="OGO647" s="2"/>
      <c r="OGP647" s="2"/>
      <c r="OGQ647" s="2"/>
      <c r="OGR647" s="2"/>
      <c r="OGS647" s="2"/>
      <c r="OGT647" s="2"/>
      <c r="OGU647" s="2"/>
      <c r="OGV647" s="2"/>
      <c r="OGW647" s="2"/>
      <c r="OGX647" s="2"/>
      <c r="OGY647" s="2"/>
      <c r="OGZ647" s="2"/>
      <c r="OHA647" s="2"/>
      <c r="OHB647" s="2"/>
      <c r="OHC647" s="2"/>
      <c r="OHD647" s="2"/>
      <c r="OHE647" s="2"/>
      <c r="OHF647" s="2"/>
      <c r="OHG647" s="2"/>
      <c r="OHH647" s="2"/>
      <c r="OHI647" s="2"/>
      <c r="OHJ647" s="2"/>
      <c r="OHK647" s="2"/>
      <c r="OHL647" s="2"/>
      <c r="OHM647" s="2"/>
      <c r="OHN647" s="2"/>
      <c r="OHO647" s="2"/>
      <c r="OHP647" s="2"/>
      <c r="OHQ647" s="2"/>
      <c r="OHR647" s="2"/>
      <c r="OHS647" s="2"/>
      <c r="OHT647" s="2"/>
      <c r="OHU647" s="2"/>
      <c r="OHV647" s="2"/>
      <c r="OHW647" s="2"/>
      <c r="OHX647" s="2"/>
      <c r="OHY647" s="2"/>
      <c r="OHZ647" s="2"/>
      <c r="OIA647" s="2"/>
      <c r="OIB647" s="2"/>
      <c r="OIC647" s="2"/>
      <c r="OID647" s="2"/>
      <c r="OIE647" s="2"/>
      <c r="OIF647" s="2"/>
      <c r="OIG647" s="2"/>
      <c r="OIH647" s="2"/>
      <c r="OII647" s="2"/>
      <c r="OIJ647" s="2"/>
      <c r="OIK647" s="2"/>
      <c r="OIL647" s="2"/>
      <c r="OIM647" s="2"/>
      <c r="OIN647" s="2"/>
      <c r="OIO647" s="2"/>
      <c r="OIP647" s="2"/>
      <c r="OIQ647" s="2"/>
      <c r="OIR647" s="2"/>
      <c r="OIS647" s="2"/>
      <c r="OIT647" s="2"/>
      <c r="OIU647" s="2"/>
      <c r="OIV647" s="2"/>
      <c r="OIW647" s="2"/>
      <c r="OIX647" s="2"/>
      <c r="OIY647" s="2"/>
      <c r="OIZ647" s="2"/>
      <c r="OJA647" s="2"/>
      <c r="OJB647" s="2"/>
      <c r="OJC647" s="2"/>
      <c r="OJD647" s="2"/>
      <c r="OJE647" s="2"/>
      <c r="OJF647" s="2"/>
      <c r="OJG647" s="2"/>
      <c r="OJH647" s="2"/>
      <c r="OJI647" s="2"/>
      <c r="OJJ647" s="2"/>
      <c r="OJK647" s="2"/>
      <c r="OJL647" s="2"/>
      <c r="OJM647" s="2"/>
      <c r="OJN647" s="2"/>
      <c r="OJO647" s="2"/>
      <c r="OJP647" s="2"/>
      <c r="OJQ647" s="2"/>
      <c r="OJR647" s="2"/>
      <c r="OJS647" s="2"/>
      <c r="OJT647" s="2"/>
      <c r="OJU647" s="2"/>
      <c r="OJV647" s="2"/>
      <c r="OJW647" s="2"/>
      <c r="OJX647" s="2"/>
      <c r="OJY647" s="2"/>
      <c r="OJZ647" s="2"/>
      <c r="OKA647" s="2"/>
      <c r="OKB647" s="2"/>
      <c r="OKC647" s="2"/>
      <c r="OKD647" s="2"/>
      <c r="OKE647" s="2"/>
      <c r="OKF647" s="2"/>
      <c r="OKG647" s="2"/>
      <c r="OKH647" s="2"/>
      <c r="OKI647" s="2"/>
      <c r="OKJ647" s="2"/>
      <c r="OKK647" s="2"/>
      <c r="OKL647" s="2"/>
      <c r="OKM647" s="2"/>
      <c r="OKN647" s="2"/>
      <c r="OKO647" s="2"/>
      <c r="OKP647" s="2"/>
      <c r="OKQ647" s="2"/>
      <c r="OKR647" s="2"/>
      <c r="OKS647" s="2"/>
      <c r="OKT647" s="2"/>
      <c r="OKU647" s="2"/>
      <c r="OKV647" s="2"/>
      <c r="OKW647" s="2"/>
      <c r="OKX647" s="2"/>
      <c r="OKY647" s="2"/>
      <c r="OKZ647" s="2"/>
      <c r="OLA647" s="2"/>
      <c r="OLB647" s="2"/>
      <c r="OLC647" s="2"/>
      <c r="OLD647" s="2"/>
      <c r="OLE647" s="2"/>
      <c r="OLF647" s="2"/>
      <c r="OLG647" s="2"/>
      <c r="OLH647" s="2"/>
      <c r="OLI647" s="2"/>
      <c r="OLJ647" s="2"/>
      <c r="OLK647" s="2"/>
      <c r="OLL647" s="2"/>
      <c r="OLM647" s="2"/>
      <c r="OLN647" s="2"/>
      <c r="OLO647" s="2"/>
      <c r="OLP647" s="2"/>
      <c r="OLQ647" s="2"/>
      <c r="OLR647" s="2"/>
      <c r="OLS647" s="2"/>
      <c r="OLT647" s="2"/>
      <c r="OLU647" s="2"/>
      <c r="OLV647" s="2"/>
      <c r="OLW647" s="2"/>
      <c r="OLX647" s="2"/>
      <c r="OLY647" s="2"/>
      <c r="OLZ647" s="2"/>
      <c r="OMA647" s="2"/>
      <c r="OMB647" s="2"/>
      <c r="OMC647" s="2"/>
      <c r="OMD647" s="2"/>
      <c r="OME647" s="2"/>
      <c r="OMF647" s="2"/>
      <c r="OMG647" s="2"/>
      <c r="OMH647" s="2"/>
      <c r="OMI647" s="2"/>
      <c r="OMJ647" s="2"/>
      <c r="OMK647" s="2"/>
      <c r="OML647" s="2"/>
      <c r="OMM647" s="2"/>
      <c r="OMN647" s="2"/>
      <c r="OMO647" s="2"/>
      <c r="OMP647" s="2"/>
      <c r="OMQ647" s="2"/>
      <c r="OMR647" s="2"/>
      <c r="OMS647" s="2"/>
      <c r="OMT647" s="2"/>
      <c r="OMU647" s="2"/>
      <c r="OMV647" s="2"/>
      <c r="OMW647" s="2"/>
      <c r="OMX647" s="2"/>
      <c r="OMY647" s="2"/>
      <c r="OMZ647" s="2"/>
      <c r="ONA647" s="2"/>
      <c r="ONB647" s="2"/>
      <c r="ONC647" s="2"/>
      <c r="OND647" s="2"/>
      <c r="ONE647" s="2"/>
      <c r="ONF647" s="2"/>
      <c r="ONG647" s="2"/>
      <c r="ONH647" s="2"/>
      <c r="ONI647" s="2"/>
      <c r="ONJ647" s="2"/>
      <c r="ONK647" s="2"/>
      <c r="ONL647" s="2"/>
      <c r="ONM647" s="2"/>
      <c r="ONN647" s="2"/>
      <c r="ONO647" s="2"/>
      <c r="ONP647" s="2"/>
      <c r="ONQ647" s="2"/>
      <c r="ONR647" s="2"/>
      <c r="ONS647" s="2"/>
      <c r="ONT647" s="2"/>
      <c r="ONU647" s="2"/>
      <c r="ONV647" s="2"/>
      <c r="ONW647" s="2"/>
      <c r="ONX647" s="2"/>
      <c r="ONY647" s="2"/>
      <c r="ONZ647" s="2"/>
      <c r="OOA647" s="2"/>
      <c r="OOB647" s="2"/>
      <c r="OOC647" s="2"/>
      <c r="OOD647" s="2"/>
      <c r="OOE647" s="2"/>
      <c r="OOF647" s="2"/>
      <c r="OOG647" s="2"/>
      <c r="OOH647" s="2"/>
      <c r="OOI647" s="2"/>
      <c r="OOJ647" s="2"/>
      <c r="OOK647" s="2"/>
      <c r="OOL647" s="2"/>
      <c r="OOM647" s="2"/>
      <c r="OON647" s="2"/>
      <c r="OOO647" s="2"/>
      <c r="OOP647" s="2"/>
      <c r="OOQ647" s="2"/>
      <c r="OOR647" s="2"/>
      <c r="OOS647" s="2"/>
      <c r="OOT647" s="2"/>
      <c r="OOU647" s="2"/>
      <c r="OOV647" s="2"/>
      <c r="OOW647" s="2"/>
      <c r="OOX647" s="2"/>
      <c r="OOY647" s="2"/>
      <c r="OOZ647" s="2"/>
      <c r="OPA647" s="2"/>
      <c r="OPB647" s="2"/>
      <c r="OPC647" s="2"/>
      <c r="OPD647" s="2"/>
      <c r="OPE647" s="2"/>
      <c r="OPF647" s="2"/>
      <c r="OPG647" s="2"/>
      <c r="OPH647" s="2"/>
      <c r="OPI647" s="2"/>
      <c r="OPJ647" s="2"/>
      <c r="OPK647" s="2"/>
      <c r="OPL647" s="2"/>
      <c r="OPM647" s="2"/>
      <c r="OPN647" s="2"/>
      <c r="OPO647" s="2"/>
      <c r="OPP647" s="2"/>
      <c r="OPQ647" s="2"/>
      <c r="OPR647" s="2"/>
      <c r="OPS647" s="2"/>
      <c r="OPT647" s="2"/>
      <c r="OPU647" s="2"/>
      <c r="OPV647" s="2"/>
      <c r="OPW647" s="2"/>
      <c r="OPX647" s="2"/>
      <c r="OPY647" s="2"/>
      <c r="OPZ647" s="2"/>
      <c r="OQA647" s="2"/>
      <c r="OQB647" s="2"/>
      <c r="OQC647" s="2"/>
      <c r="OQD647" s="2"/>
      <c r="OQE647" s="2"/>
      <c r="OQF647" s="2"/>
      <c r="OQG647" s="2"/>
      <c r="OQH647" s="2"/>
      <c r="OQI647" s="2"/>
      <c r="OQJ647" s="2"/>
      <c r="OQK647" s="2"/>
      <c r="OQL647" s="2"/>
      <c r="OQM647" s="2"/>
      <c r="OQN647" s="2"/>
      <c r="OQO647" s="2"/>
      <c r="OQP647" s="2"/>
      <c r="OQQ647" s="2"/>
      <c r="OQR647" s="2"/>
      <c r="OQS647" s="2"/>
      <c r="OQT647" s="2"/>
      <c r="OQU647" s="2"/>
      <c r="OQV647" s="2"/>
      <c r="OQW647" s="2"/>
      <c r="OQX647" s="2"/>
      <c r="OQY647" s="2"/>
      <c r="OQZ647" s="2"/>
      <c r="ORA647" s="2"/>
      <c r="ORB647" s="2"/>
      <c r="ORC647" s="2"/>
      <c r="ORD647" s="2"/>
      <c r="ORE647" s="2"/>
      <c r="ORF647" s="2"/>
      <c r="ORG647" s="2"/>
      <c r="ORH647" s="2"/>
      <c r="ORI647" s="2"/>
      <c r="ORJ647" s="2"/>
      <c r="ORK647" s="2"/>
      <c r="ORL647" s="2"/>
      <c r="ORM647" s="2"/>
      <c r="ORN647" s="2"/>
      <c r="ORO647" s="2"/>
      <c r="ORP647" s="2"/>
      <c r="ORQ647" s="2"/>
      <c r="ORR647" s="2"/>
      <c r="ORS647" s="2"/>
      <c r="ORT647" s="2"/>
      <c r="ORU647" s="2"/>
      <c r="ORV647" s="2"/>
      <c r="ORW647" s="2"/>
      <c r="ORX647" s="2"/>
      <c r="ORY647" s="2"/>
      <c r="ORZ647" s="2"/>
      <c r="OSA647" s="2"/>
      <c r="OSB647" s="2"/>
      <c r="OSC647" s="2"/>
      <c r="OSD647" s="2"/>
      <c r="OSE647" s="2"/>
      <c r="OSF647" s="2"/>
      <c r="OSG647" s="2"/>
      <c r="OSH647" s="2"/>
      <c r="OSI647" s="2"/>
      <c r="OSJ647" s="2"/>
      <c r="OSK647" s="2"/>
      <c r="OSL647" s="2"/>
      <c r="OSM647" s="2"/>
      <c r="OSN647" s="2"/>
      <c r="OSO647" s="2"/>
      <c r="OSP647" s="2"/>
      <c r="OSQ647" s="2"/>
      <c r="OSR647" s="2"/>
      <c r="OSS647" s="2"/>
      <c r="OST647" s="2"/>
      <c r="OSU647" s="2"/>
      <c r="OSV647" s="2"/>
      <c r="OSW647" s="2"/>
      <c r="OSX647" s="2"/>
      <c r="OSY647" s="2"/>
      <c r="OSZ647" s="2"/>
      <c r="OTA647" s="2"/>
      <c r="OTB647" s="2"/>
      <c r="OTC647" s="2"/>
      <c r="OTD647" s="2"/>
      <c r="OTE647" s="2"/>
      <c r="OTF647" s="2"/>
      <c r="OTG647" s="2"/>
      <c r="OTH647" s="2"/>
      <c r="OTI647" s="2"/>
      <c r="OTJ647" s="2"/>
      <c r="OTK647" s="2"/>
      <c r="OTL647" s="2"/>
      <c r="OTM647" s="2"/>
      <c r="OTN647" s="2"/>
      <c r="OTO647" s="2"/>
      <c r="OTP647" s="2"/>
      <c r="OTQ647" s="2"/>
      <c r="OTR647" s="2"/>
      <c r="OTS647" s="2"/>
      <c r="OTT647" s="2"/>
      <c r="OTU647" s="2"/>
      <c r="OTV647" s="2"/>
      <c r="OTW647" s="2"/>
      <c r="OTX647" s="2"/>
      <c r="OTY647" s="2"/>
      <c r="OTZ647" s="2"/>
      <c r="OUA647" s="2"/>
      <c r="OUB647" s="2"/>
      <c r="OUC647" s="2"/>
      <c r="OUD647" s="2"/>
      <c r="OUE647" s="2"/>
      <c r="OUF647" s="2"/>
      <c r="OUG647" s="2"/>
      <c r="OUH647" s="2"/>
      <c r="OUI647" s="2"/>
      <c r="OUJ647" s="2"/>
      <c r="OUK647" s="2"/>
      <c r="OUL647" s="2"/>
      <c r="OUM647" s="2"/>
      <c r="OUN647" s="2"/>
      <c r="OUO647" s="2"/>
      <c r="OUP647" s="2"/>
      <c r="OUQ647" s="2"/>
      <c r="OUR647" s="2"/>
      <c r="OUS647" s="2"/>
      <c r="OUT647" s="2"/>
      <c r="OUU647" s="2"/>
      <c r="OUV647" s="2"/>
      <c r="OUW647" s="2"/>
      <c r="OUX647" s="2"/>
      <c r="OUY647" s="2"/>
      <c r="OUZ647" s="2"/>
      <c r="OVA647" s="2"/>
      <c r="OVB647" s="2"/>
      <c r="OVC647" s="2"/>
      <c r="OVD647" s="2"/>
      <c r="OVE647" s="2"/>
      <c r="OVF647" s="2"/>
      <c r="OVG647" s="2"/>
      <c r="OVH647" s="2"/>
      <c r="OVI647" s="2"/>
      <c r="OVJ647" s="2"/>
      <c r="OVK647" s="2"/>
      <c r="OVL647" s="2"/>
      <c r="OVM647" s="2"/>
      <c r="OVN647" s="2"/>
      <c r="OVO647" s="2"/>
      <c r="OVP647" s="2"/>
      <c r="OVQ647" s="2"/>
      <c r="OVR647" s="2"/>
      <c r="OVS647" s="2"/>
      <c r="OVT647" s="2"/>
      <c r="OVU647" s="2"/>
      <c r="OVV647" s="2"/>
      <c r="OVW647" s="2"/>
      <c r="OVX647" s="2"/>
      <c r="OVY647" s="2"/>
      <c r="OVZ647" s="2"/>
      <c r="OWA647" s="2"/>
      <c r="OWB647" s="2"/>
      <c r="OWC647" s="2"/>
      <c r="OWD647" s="2"/>
      <c r="OWE647" s="2"/>
      <c r="OWF647" s="2"/>
      <c r="OWG647" s="2"/>
      <c r="OWH647" s="2"/>
      <c r="OWI647" s="2"/>
      <c r="OWJ647" s="2"/>
      <c r="OWK647" s="2"/>
      <c r="OWL647" s="2"/>
      <c r="OWM647" s="2"/>
      <c r="OWN647" s="2"/>
      <c r="OWO647" s="2"/>
      <c r="OWP647" s="2"/>
      <c r="OWQ647" s="2"/>
      <c r="OWR647" s="2"/>
      <c r="OWS647" s="2"/>
      <c r="OWT647" s="2"/>
      <c r="OWU647" s="2"/>
      <c r="OWV647" s="2"/>
      <c r="OWW647" s="2"/>
      <c r="OWX647" s="2"/>
      <c r="OWY647" s="2"/>
      <c r="OWZ647" s="2"/>
      <c r="OXA647" s="2"/>
      <c r="OXB647" s="2"/>
      <c r="OXC647" s="2"/>
      <c r="OXD647" s="2"/>
      <c r="OXE647" s="2"/>
      <c r="OXF647" s="2"/>
      <c r="OXG647" s="2"/>
      <c r="OXH647" s="2"/>
      <c r="OXI647" s="2"/>
      <c r="OXJ647" s="2"/>
      <c r="OXK647" s="2"/>
      <c r="OXL647" s="2"/>
      <c r="OXM647" s="2"/>
      <c r="OXN647" s="2"/>
      <c r="OXO647" s="2"/>
      <c r="OXP647" s="2"/>
      <c r="OXQ647" s="2"/>
      <c r="OXR647" s="2"/>
      <c r="OXS647" s="2"/>
      <c r="OXT647" s="2"/>
      <c r="OXU647" s="2"/>
      <c r="OXV647" s="2"/>
      <c r="OXW647" s="2"/>
      <c r="OXX647" s="2"/>
      <c r="OXY647" s="2"/>
      <c r="OXZ647" s="2"/>
      <c r="OYA647" s="2"/>
      <c r="OYB647" s="2"/>
      <c r="OYC647" s="2"/>
      <c r="OYD647" s="2"/>
      <c r="OYE647" s="2"/>
      <c r="OYF647" s="2"/>
      <c r="OYG647" s="2"/>
      <c r="OYH647" s="2"/>
      <c r="OYI647" s="2"/>
      <c r="OYJ647" s="2"/>
      <c r="OYK647" s="2"/>
      <c r="OYL647" s="2"/>
      <c r="OYM647" s="2"/>
      <c r="OYN647" s="2"/>
      <c r="OYO647" s="2"/>
      <c r="OYP647" s="2"/>
      <c r="OYQ647" s="2"/>
      <c r="OYR647" s="2"/>
      <c r="OYS647" s="2"/>
      <c r="OYT647" s="2"/>
      <c r="OYU647" s="2"/>
      <c r="OYV647" s="2"/>
      <c r="OYW647" s="2"/>
      <c r="OYX647" s="2"/>
      <c r="OYY647" s="2"/>
      <c r="OYZ647" s="2"/>
      <c r="OZA647" s="2"/>
      <c r="OZB647" s="2"/>
      <c r="OZC647" s="2"/>
      <c r="OZD647" s="2"/>
      <c r="OZE647" s="2"/>
      <c r="OZF647" s="2"/>
      <c r="OZG647" s="2"/>
      <c r="OZH647" s="2"/>
      <c r="OZI647" s="2"/>
      <c r="OZJ647" s="2"/>
      <c r="OZK647" s="2"/>
      <c r="OZL647" s="2"/>
      <c r="OZM647" s="2"/>
      <c r="OZN647" s="2"/>
      <c r="OZO647" s="2"/>
      <c r="OZP647" s="2"/>
      <c r="OZQ647" s="2"/>
      <c r="OZR647" s="2"/>
      <c r="OZS647" s="2"/>
      <c r="OZT647" s="2"/>
      <c r="OZU647" s="2"/>
      <c r="OZV647" s="2"/>
      <c r="OZW647" s="2"/>
      <c r="OZX647" s="2"/>
      <c r="OZY647" s="2"/>
      <c r="OZZ647" s="2"/>
      <c r="PAA647" s="2"/>
      <c r="PAB647" s="2"/>
      <c r="PAC647" s="2"/>
      <c r="PAD647" s="2"/>
      <c r="PAE647" s="2"/>
      <c r="PAF647" s="2"/>
      <c r="PAG647" s="2"/>
      <c r="PAH647" s="2"/>
      <c r="PAI647" s="2"/>
      <c r="PAJ647" s="2"/>
      <c r="PAK647" s="2"/>
      <c r="PAL647" s="2"/>
      <c r="PAM647" s="2"/>
      <c r="PAN647" s="2"/>
      <c r="PAO647" s="2"/>
      <c r="PAP647" s="2"/>
      <c r="PAQ647" s="2"/>
      <c r="PAR647" s="2"/>
      <c r="PAS647" s="2"/>
      <c r="PAT647" s="2"/>
      <c r="PAU647" s="2"/>
      <c r="PAV647" s="2"/>
      <c r="PAW647" s="2"/>
      <c r="PAX647" s="2"/>
      <c r="PAY647" s="2"/>
      <c r="PAZ647" s="2"/>
      <c r="PBA647" s="2"/>
      <c r="PBB647" s="2"/>
      <c r="PBC647" s="2"/>
      <c r="PBD647" s="2"/>
      <c r="PBE647" s="2"/>
      <c r="PBF647" s="2"/>
      <c r="PBG647" s="2"/>
      <c r="PBH647" s="2"/>
      <c r="PBI647" s="2"/>
      <c r="PBJ647" s="2"/>
      <c r="PBK647" s="2"/>
      <c r="PBL647" s="2"/>
      <c r="PBM647" s="2"/>
      <c r="PBN647" s="2"/>
      <c r="PBO647" s="2"/>
      <c r="PBP647" s="2"/>
      <c r="PBQ647" s="2"/>
      <c r="PBR647" s="2"/>
      <c r="PBS647" s="2"/>
      <c r="PBT647" s="2"/>
      <c r="PBU647" s="2"/>
      <c r="PBV647" s="2"/>
      <c r="PBW647" s="2"/>
      <c r="PBX647" s="2"/>
      <c r="PBY647" s="2"/>
      <c r="PBZ647" s="2"/>
      <c r="PCA647" s="2"/>
      <c r="PCB647" s="2"/>
      <c r="PCC647" s="2"/>
      <c r="PCD647" s="2"/>
      <c r="PCE647" s="2"/>
      <c r="PCF647" s="2"/>
      <c r="PCG647" s="2"/>
      <c r="PCH647" s="2"/>
      <c r="PCI647" s="2"/>
      <c r="PCJ647" s="2"/>
      <c r="PCK647" s="2"/>
      <c r="PCL647" s="2"/>
      <c r="PCM647" s="2"/>
      <c r="PCN647" s="2"/>
      <c r="PCO647" s="2"/>
      <c r="PCP647" s="2"/>
      <c r="PCQ647" s="2"/>
      <c r="PCR647" s="2"/>
      <c r="PCS647" s="2"/>
      <c r="PCT647" s="2"/>
      <c r="PCU647" s="2"/>
      <c r="PCV647" s="2"/>
      <c r="PCW647" s="2"/>
      <c r="PCX647" s="2"/>
      <c r="PCY647" s="2"/>
      <c r="PCZ647" s="2"/>
      <c r="PDA647" s="2"/>
      <c r="PDB647" s="2"/>
      <c r="PDC647" s="2"/>
      <c r="PDD647" s="2"/>
      <c r="PDE647" s="2"/>
      <c r="PDF647" s="2"/>
      <c r="PDG647" s="2"/>
      <c r="PDH647" s="2"/>
      <c r="PDI647" s="2"/>
      <c r="PDJ647" s="2"/>
      <c r="PDK647" s="2"/>
      <c r="PDL647" s="2"/>
      <c r="PDM647" s="2"/>
      <c r="PDN647" s="2"/>
      <c r="PDO647" s="2"/>
      <c r="PDP647" s="2"/>
      <c r="PDQ647" s="2"/>
      <c r="PDR647" s="2"/>
      <c r="PDS647" s="2"/>
      <c r="PDT647" s="2"/>
      <c r="PDU647" s="2"/>
      <c r="PDV647" s="2"/>
      <c r="PDW647" s="2"/>
      <c r="PDX647" s="2"/>
      <c r="PDY647" s="2"/>
      <c r="PDZ647" s="2"/>
      <c r="PEA647" s="2"/>
      <c r="PEB647" s="2"/>
      <c r="PEC647" s="2"/>
      <c r="PED647" s="2"/>
      <c r="PEE647" s="2"/>
      <c r="PEF647" s="2"/>
      <c r="PEG647" s="2"/>
      <c r="PEH647" s="2"/>
      <c r="PEI647" s="2"/>
      <c r="PEJ647" s="2"/>
      <c r="PEK647" s="2"/>
      <c r="PEL647" s="2"/>
      <c r="PEM647" s="2"/>
      <c r="PEN647" s="2"/>
      <c r="PEO647" s="2"/>
      <c r="PEP647" s="2"/>
      <c r="PEQ647" s="2"/>
      <c r="PER647" s="2"/>
      <c r="PES647" s="2"/>
      <c r="PET647" s="2"/>
      <c r="PEU647" s="2"/>
      <c r="PEV647" s="2"/>
      <c r="PEW647" s="2"/>
      <c r="PEX647" s="2"/>
      <c r="PEY647" s="2"/>
      <c r="PEZ647" s="2"/>
      <c r="PFA647" s="2"/>
      <c r="PFB647" s="2"/>
      <c r="PFC647" s="2"/>
      <c r="PFD647" s="2"/>
      <c r="PFE647" s="2"/>
      <c r="PFF647" s="2"/>
      <c r="PFG647" s="2"/>
      <c r="PFH647" s="2"/>
      <c r="PFI647" s="2"/>
      <c r="PFJ647" s="2"/>
      <c r="PFK647" s="2"/>
      <c r="PFL647" s="2"/>
      <c r="PFM647" s="2"/>
      <c r="PFN647" s="2"/>
      <c r="PFO647" s="2"/>
      <c r="PFP647" s="2"/>
      <c r="PFQ647" s="2"/>
      <c r="PFR647" s="2"/>
      <c r="PFS647" s="2"/>
      <c r="PFT647" s="2"/>
      <c r="PFU647" s="2"/>
      <c r="PFV647" s="2"/>
      <c r="PFW647" s="2"/>
      <c r="PFX647" s="2"/>
      <c r="PFY647" s="2"/>
      <c r="PFZ647" s="2"/>
      <c r="PGA647" s="2"/>
      <c r="PGB647" s="2"/>
      <c r="PGC647" s="2"/>
      <c r="PGD647" s="2"/>
      <c r="PGE647" s="2"/>
      <c r="PGF647" s="2"/>
      <c r="PGG647" s="2"/>
      <c r="PGH647" s="2"/>
      <c r="PGI647" s="2"/>
      <c r="PGJ647" s="2"/>
      <c r="PGK647" s="2"/>
      <c r="PGL647" s="2"/>
      <c r="PGM647" s="2"/>
      <c r="PGN647" s="2"/>
      <c r="PGO647" s="2"/>
      <c r="PGP647" s="2"/>
      <c r="PGQ647" s="2"/>
      <c r="PGR647" s="2"/>
      <c r="PGS647" s="2"/>
      <c r="PGT647" s="2"/>
      <c r="PGU647" s="2"/>
      <c r="PGV647" s="2"/>
      <c r="PGW647" s="2"/>
      <c r="PGX647" s="2"/>
      <c r="PGY647" s="2"/>
      <c r="PGZ647" s="2"/>
      <c r="PHA647" s="2"/>
      <c r="PHB647" s="2"/>
      <c r="PHC647" s="2"/>
      <c r="PHD647" s="2"/>
      <c r="PHE647" s="2"/>
      <c r="PHF647" s="2"/>
      <c r="PHG647" s="2"/>
      <c r="PHH647" s="2"/>
      <c r="PHI647" s="2"/>
      <c r="PHJ647" s="2"/>
      <c r="PHK647" s="2"/>
      <c r="PHL647" s="2"/>
      <c r="PHM647" s="2"/>
      <c r="PHN647" s="2"/>
      <c r="PHO647" s="2"/>
      <c r="PHP647" s="2"/>
      <c r="PHQ647" s="2"/>
      <c r="PHR647" s="2"/>
      <c r="PHS647" s="2"/>
      <c r="PHT647" s="2"/>
      <c r="PHU647" s="2"/>
      <c r="PHV647" s="2"/>
      <c r="PHW647" s="2"/>
      <c r="PHX647" s="2"/>
      <c r="PHY647" s="2"/>
      <c r="PHZ647" s="2"/>
      <c r="PIA647" s="2"/>
      <c r="PIB647" s="2"/>
      <c r="PIC647" s="2"/>
      <c r="PID647" s="2"/>
      <c r="PIE647" s="2"/>
      <c r="PIF647" s="2"/>
      <c r="PIG647" s="2"/>
      <c r="PIH647" s="2"/>
      <c r="PII647" s="2"/>
      <c r="PIJ647" s="2"/>
      <c r="PIK647" s="2"/>
      <c r="PIL647" s="2"/>
      <c r="PIM647" s="2"/>
      <c r="PIN647" s="2"/>
      <c r="PIO647" s="2"/>
      <c r="PIP647" s="2"/>
      <c r="PIQ647" s="2"/>
      <c r="PIR647" s="2"/>
      <c r="PIS647" s="2"/>
      <c r="PIT647" s="2"/>
      <c r="PIU647" s="2"/>
      <c r="PIV647" s="2"/>
      <c r="PIW647" s="2"/>
      <c r="PIX647" s="2"/>
      <c r="PIY647" s="2"/>
      <c r="PIZ647" s="2"/>
      <c r="PJA647" s="2"/>
      <c r="PJB647" s="2"/>
      <c r="PJC647" s="2"/>
      <c r="PJD647" s="2"/>
      <c r="PJE647" s="2"/>
      <c r="PJF647" s="2"/>
      <c r="PJG647" s="2"/>
      <c r="PJH647" s="2"/>
      <c r="PJI647" s="2"/>
      <c r="PJJ647" s="2"/>
      <c r="PJK647" s="2"/>
      <c r="PJL647" s="2"/>
      <c r="PJM647" s="2"/>
      <c r="PJN647" s="2"/>
      <c r="PJO647" s="2"/>
      <c r="PJP647" s="2"/>
      <c r="PJQ647" s="2"/>
      <c r="PJR647" s="2"/>
      <c r="PJS647" s="2"/>
      <c r="PJT647" s="2"/>
      <c r="PJU647" s="2"/>
      <c r="PJV647" s="2"/>
      <c r="PJW647" s="2"/>
      <c r="PJX647" s="2"/>
      <c r="PJY647" s="2"/>
      <c r="PJZ647" s="2"/>
      <c r="PKA647" s="2"/>
      <c r="PKB647" s="2"/>
      <c r="PKC647" s="2"/>
      <c r="PKD647" s="2"/>
      <c r="PKE647" s="2"/>
      <c r="PKF647" s="2"/>
      <c r="PKG647" s="2"/>
      <c r="PKH647" s="2"/>
      <c r="PKI647" s="2"/>
      <c r="PKJ647" s="2"/>
      <c r="PKK647" s="2"/>
      <c r="PKL647" s="2"/>
      <c r="PKM647" s="2"/>
      <c r="PKN647" s="2"/>
      <c r="PKO647" s="2"/>
      <c r="PKP647" s="2"/>
      <c r="PKQ647" s="2"/>
      <c r="PKR647" s="2"/>
      <c r="PKS647" s="2"/>
      <c r="PKT647" s="2"/>
      <c r="PKU647" s="2"/>
      <c r="PKV647" s="2"/>
      <c r="PKW647" s="2"/>
      <c r="PKX647" s="2"/>
      <c r="PKY647" s="2"/>
      <c r="PKZ647" s="2"/>
      <c r="PLA647" s="2"/>
      <c r="PLB647" s="2"/>
      <c r="PLC647" s="2"/>
      <c r="PLD647" s="2"/>
      <c r="PLE647" s="2"/>
      <c r="PLF647" s="2"/>
      <c r="PLG647" s="2"/>
      <c r="PLH647" s="2"/>
      <c r="PLI647" s="2"/>
      <c r="PLJ647" s="2"/>
      <c r="PLK647" s="2"/>
      <c r="PLL647" s="2"/>
      <c r="PLM647" s="2"/>
      <c r="PLN647" s="2"/>
      <c r="PLO647" s="2"/>
      <c r="PLP647" s="2"/>
      <c r="PLQ647" s="2"/>
      <c r="PLR647" s="2"/>
      <c r="PLS647" s="2"/>
      <c r="PLT647" s="2"/>
      <c r="PLU647" s="2"/>
      <c r="PLV647" s="2"/>
      <c r="PLW647" s="2"/>
      <c r="PLX647" s="2"/>
      <c r="PLY647" s="2"/>
      <c r="PLZ647" s="2"/>
      <c r="PMA647" s="2"/>
      <c r="PMB647" s="2"/>
      <c r="PMC647" s="2"/>
      <c r="PMD647" s="2"/>
      <c r="PME647" s="2"/>
      <c r="PMF647" s="2"/>
      <c r="PMG647" s="2"/>
      <c r="PMH647" s="2"/>
      <c r="PMI647" s="2"/>
      <c r="PMJ647" s="2"/>
      <c r="PMK647" s="2"/>
      <c r="PML647" s="2"/>
      <c r="PMM647" s="2"/>
      <c r="PMN647" s="2"/>
      <c r="PMO647" s="2"/>
      <c r="PMP647" s="2"/>
      <c r="PMQ647" s="2"/>
      <c r="PMR647" s="2"/>
      <c r="PMS647" s="2"/>
      <c r="PMT647" s="2"/>
      <c r="PMU647" s="2"/>
      <c r="PMV647" s="2"/>
      <c r="PMW647" s="2"/>
      <c r="PMX647" s="2"/>
      <c r="PMY647" s="2"/>
      <c r="PMZ647" s="2"/>
      <c r="PNA647" s="2"/>
      <c r="PNB647" s="2"/>
      <c r="PNC647" s="2"/>
      <c r="PND647" s="2"/>
      <c r="PNE647" s="2"/>
      <c r="PNF647" s="2"/>
      <c r="PNG647" s="2"/>
      <c r="PNH647" s="2"/>
      <c r="PNI647" s="2"/>
      <c r="PNJ647" s="2"/>
      <c r="PNK647" s="2"/>
      <c r="PNL647" s="2"/>
      <c r="PNM647" s="2"/>
      <c r="PNN647" s="2"/>
      <c r="PNO647" s="2"/>
      <c r="PNP647" s="2"/>
      <c r="PNQ647" s="2"/>
      <c r="PNR647" s="2"/>
      <c r="PNS647" s="2"/>
      <c r="PNT647" s="2"/>
      <c r="PNU647" s="2"/>
      <c r="PNV647" s="2"/>
      <c r="PNW647" s="2"/>
      <c r="PNX647" s="2"/>
      <c r="PNY647" s="2"/>
      <c r="PNZ647" s="2"/>
      <c r="POA647" s="2"/>
      <c r="POB647" s="2"/>
      <c r="POC647" s="2"/>
      <c r="POD647" s="2"/>
      <c r="POE647" s="2"/>
      <c r="POF647" s="2"/>
      <c r="POG647" s="2"/>
      <c r="POH647" s="2"/>
      <c r="POI647" s="2"/>
      <c r="POJ647" s="2"/>
      <c r="POK647" s="2"/>
      <c r="POL647" s="2"/>
      <c r="POM647" s="2"/>
      <c r="PON647" s="2"/>
      <c r="POO647" s="2"/>
      <c r="POP647" s="2"/>
      <c r="POQ647" s="2"/>
      <c r="POR647" s="2"/>
      <c r="POS647" s="2"/>
      <c r="POT647" s="2"/>
      <c r="POU647" s="2"/>
      <c r="POV647" s="2"/>
      <c r="POW647" s="2"/>
      <c r="POX647" s="2"/>
      <c r="POY647" s="2"/>
      <c r="POZ647" s="2"/>
      <c r="PPA647" s="2"/>
      <c r="PPB647" s="2"/>
      <c r="PPC647" s="2"/>
      <c r="PPD647" s="2"/>
      <c r="PPE647" s="2"/>
      <c r="PPF647" s="2"/>
      <c r="PPG647" s="2"/>
      <c r="PPH647" s="2"/>
      <c r="PPI647" s="2"/>
      <c r="PPJ647" s="2"/>
      <c r="PPK647" s="2"/>
      <c r="PPL647" s="2"/>
      <c r="PPM647" s="2"/>
      <c r="PPN647" s="2"/>
      <c r="PPO647" s="2"/>
      <c r="PPP647" s="2"/>
      <c r="PPQ647" s="2"/>
      <c r="PPR647" s="2"/>
      <c r="PPS647" s="2"/>
      <c r="PPT647" s="2"/>
      <c r="PPU647" s="2"/>
      <c r="PPV647" s="2"/>
      <c r="PPW647" s="2"/>
      <c r="PPX647" s="2"/>
      <c r="PPY647" s="2"/>
      <c r="PPZ647" s="2"/>
      <c r="PQA647" s="2"/>
      <c r="PQB647" s="2"/>
      <c r="PQC647" s="2"/>
      <c r="PQD647" s="2"/>
      <c r="PQE647" s="2"/>
      <c r="PQF647" s="2"/>
      <c r="PQG647" s="2"/>
      <c r="PQH647" s="2"/>
      <c r="PQI647" s="2"/>
      <c r="PQJ647" s="2"/>
      <c r="PQK647" s="2"/>
      <c r="PQL647" s="2"/>
      <c r="PQM647" s="2"/>
      <c r="PQN647" s="2"/>
      <c r="PQO647" s="2"/>
      <c r="PQP647" s="2"/>
      <c r="PQQ647" s="2"/>
      <c r="PQR647" s="2"/>
      <c r="PQS647" s="2"/>
      <c r="PQT647" s="2"/>
      <c r="PQU647" s="2"/>
      <c r="PQV647" s="2"/>
      <c r="PQW647" s="2"/>
      <c r="PQX647" s="2"/>
      <c r="PQY647" s="2"/>
      <c r="PQZ647" s="2"/>
      <c r="PRA647" s="2"/>
      <c r="PRB647" s="2"/>
      <c r="PRC647" s="2"/>
      <c r="PRD647" s="2"/>
      <c r="PRE647" s="2"/>
      <c r="PRF647" s="2"/>
      <c r="PRG647" s="2"/>
      <c r="PRH647" s="2"/>
      <c r="PRI647" s="2"/>
      <c r="PRJ647" s="2"/>
      <c r="PRK647" s="2"/>
      <c r="PRL647" s="2"/>
      <c r="PRM647" s="2"/>
      <c r="PRN647" s="2"/>
      <c r="PRO647" s="2"/>
      <c r="PRP647" s="2"/>
      <c r="PRQ647" s="2"/>
      <c r="PRR647" s="2"/>
      <c r="PRS647" s="2"/>
      <c r="PRT647" s="2"/>
      <c r="PRU647" s="2"/>
      <c r="PRV647" s="2"/>
      <c r="PRW647" s="2"/>
      <c r="PRX647" s="2"/>
      <c r="PRY647" s="2"/>
      <c r="PRZ647" s="2"/>
      <c r="PSA647" s="2"/>
      <c r="PSB647" s="2"/>
      <c r="PSC647" s="2"/>
      <c r="PSD647" s="2"/>
      <c r="PSE647" s="2"/>
      <c r="PSF647" s="2"/>
      <c r="PSG647" s="2"/>
      <c r="PSH647" s="2"/>
      <c r="PSI647" s="2"/>
      <c r="PSJ647" s="2"/>
      <c r="PSK647" s="2"/>
      <c r="PSL647" s="2"/>
      <c r="PSM647" s="2"/>
      <c r="PSN647" s="2"/>
      <c r="PSO647" s="2"/>
      <c r="PSP647" s="2"/>
      <c r="PSQ647" s="2"/>
      <c r="PSR647" s="2"/>
      <c r="PSS647" s="2"/>
      <c r="PST647" s="2"/>
      <c r="PSU647" s="2"/>
      <c r="PSV647" s="2"/>
      <c r="PSW647" s="2"/>
      <c r="PSX647" s="2"/>
      <c r="PSY647" s="2"/>
      <c r="PSZ647" s="2"/>
      <c r="PTA647" s="2"/>
      <c r="PTB647" s="2"/>
      <c r="PTC647" s="2"/>
      <c r="PTD647" s="2"/>
      <c r="PTE647" s="2"/>
      <c r="PTF647" s="2"/>
      <c r="PTG647" s="2"/>
      <c r="PTH647" s="2"/>
      <c r="PTI647" s="2"/>
      <c r="PTJ647" s="2"/>
      <c r="PTK647" s="2"/>
      <c r="PTL647" s="2"/>
      <c r="PTM647" s="2"/>
      <c r="PTN647" s="2"/>
      <c r="PTO647" s="2"/>
      <c r="PTP647" s="2"/>
      <c r="PTQ647" s="2"/>
      <c r="PTR647" s="2"/>
      <c r="PTS647" s="2"/>
      <c r="PTT647" s="2"/>
      <c r="PTU647" s="2"/>
      <c r="PTV647" s="2"/>
      <c r="PTW647" s="2"/>
      <c r="PTX647" s="2"/>
      <c r="PTY647" s="2"/>
      <c r="PTZ647" s="2"/>
      <c r="PUA647" s="2"/>
      <c r="PUB647" s="2"/>
      <c r="PUC647" s="2"/>
      <c r="PUD647" s="2"/>
      <c r="PUE647" s="2"/>
      <c r="PUF647" s="2"/>
      <c r="PUG647" s="2"/>
      <c r="PUH647" s="2"/>
      <c r="PUI647" s="2"/>
      <c r="PUJ647" s="2"/>
      <c r="PUK647" s="2"/>
      <c r="PUL647" s="2"/>
      <c r="PUM647" s="2"/>
      <c r="PUN647" s="2"/>
      <c r="PUO647" s="2"/>
      <c r="PUP647" s="2"/>
      <c r="PUQ647" s="2"/>
      <c r="PUR647" s="2"/>
      <c r="PUS647" s="2"/>
      <c r="PUT647" s="2"/>
      <c r="PUU647" s="2"/>
      <c r="PUV647" s="2"/>
      <c r="PUW647" s="2"/>
      <c r="PUX647" s="2"/>
      <c r="PUY647" s="2"/>
      <c r="PUZ647" s="2"/>
      <c r="PVA647" s="2"/>
      <c r="PVB647" s="2"/>
      <c r="PVC647" s="2"/>
      <c r="PVD647" s="2"/>
      <c r="PVE647" s="2"/>
      <c r="PVF647" s="2"/>
      <c r="PVG647" s="2"/>
      <c r="PVH647" s="2"/>
      <c r="PVI647" s="2"/>
      <c r="PVJ647" s="2"/>
      <c r="PVK647" s="2"/>
      <c r="PVL647" s="2"/>
      <c r="PVM647" s="2"/>
      <c r="PVN647" s="2"/>
      <c r="PVO647" s="2"/>
      <c r="PVP647" s="2"/>
      <c r="PVQ647" s="2"/>
      <c r="PVR647" s="2"/>
      <c r="PVS647" s="2"/>
      <c r="PVT647" s="2"/>
      <c r="PVU647" s="2"/>
      <c r="PVV647" s="2"/>
      <c r="PVW647" s="2"/>
      <c r="PVX647" s="2"/>
      <c r="PVY647" s="2"/>
      <c r="PVZ647" s="2"/>
      <c r="PWA647" s="2"/>
      <c r="PWB647" s="2"/>
      <c r="PWC647" s="2"/>
      <c r="PWD647" s="2"/>
      <c r="PWE647" s="2"/>
      <c r="PWF647" s="2"/>
      <c r="PWG647" s="2"/>
      <c r="PWH647" s="2"/>
      <c r="PWI647" s="2"/>
      <c r="PWJ647" s="2"/>
      <c r="PWK647" s="2"/>
      <c r="PWL647" s="2"/>
      <c r="PWM647" s="2"/>
      <c r="PWN647" s="2"/>
      <c r="PWO647" s="2"/>
      <c r="PWP647" s="2"/>
      <c r="PWQ647" s="2"/>
      <c r="PWR647" s="2"/>
      <c r="PWS647" s="2"/>
      <c r="PWT647" s="2"/>
      <c r="PWU647" s="2"/>
      <c r="PWV647" s="2"/>
      <c r="PWW647" s="2"/>
      <c r="PWX647" s="2"/>
      <c r="PWY647" s="2"/>
      <c r="PWZ647" s="2"/>
      <c r="PXA647" s="2"/>
      <c r="PXB647" s="2"/>
      <c r="PXC647" s="2"/>
      <c r="PXD647" s="2"/>
      <c r="PXE647" s="2"/>
      <c r="PXF647" s="2"/>
      <c r="PXG647" s="2"/>
      <c r="PXH647" s="2"/>
      <c r="PXI647" s="2"/>
      <c r="PXJ647" s="2"/>
      <c r="PXK647" s="2"/>
      <c r="PXL647" s="2"/>
      <c r="PXM647" s="2"/>
      <c r="PXN647" s="2"/>
      <c r="PXO647" s="2"/>
      <c r="PXP647" s="2"/>
      <c r="PXQ647" s="2"/>
      <c r="PXR647" s="2"/>
      <c r="PXS647" s="2"/>
      <c r="PXT647" s="2"/>
      <c r="PXU647" s="2"/>
      <c r="PXV647" s="2"/>
      <c r="PXW647" s="2"/>
      <c r="PXX647" s="2"/>
      <c r="PXY647" s="2"/>
      <c r="PXZ647" s="2"/>
      <c r="PYA647" s="2"/>
      <c r="PYB647" s="2"/>
      <c r="PYC647" s="2"/>
      <c r="PYD647" s="2"/>
      <c r="PYE647" s="2"/>
      <c r="PYF647" s="2"/>
      <c r="PYG647" s="2"/>
      <c r="PYH647" s="2"/>
      <c r="PYI647" s="2"/>
      <c r="PYJ647" s="2"/>
      <c r="PYK647" s="2"/>
      <c r="PYL647" s="2"/>
      <c r="PYM647" s="2"/>
      <c r="PYN647" s="2"/>
      <c r="PYO647" s="2"/>
      <c r="PYP647" s="2"/>
      <c r="PYQ647" s="2"/>
      <c r="PYR647" s="2"/>
      <c r="PYS647" s="2"/>
      <c r="PYT647" s="2"/>
      <c r="PYU647" s="2"/>
      <c r="PYV647" s="2"/>
      <c r="PYW647" s="2"/>
      <c r="PYX647" s="2"/>
      <c r="PYY647" s="2"/>
      <c r="PYZ647" s="2"/>
      <c r="PZA647" s="2"/>
      <c r="PZB647" s="2"/>
      <c r="PZC647" s="2"/>
      <c r="PZD647" s="2"/>
      <c r="PZE647" s="2"/>
      <c r="PZF647" s="2"/>
      <c r="PZG647" s="2"/>
      <c r="PZH647" s="2"/>
      <c r="PZI647" s="2"/>
      <c r="PZJ647" s="2"/>
      <c r="PZK647" s="2"/>
      <c r="PZL647" s="2"/>
      <c r="PZM647" s="2"/>
      <c r="PZN647" s="2"/>
      <c r="PZO647" s="2"/>
      <c r="PZP647" s="2"/>
      <c r="PZQ647" s="2"/>
      <c r="PZR647" s="2"/>
      <c r="PZS647" s="2"/>
      <c r="PZT647" s="2"/>
      <c r="PZU647" s="2"/>
      <c r="PZV647" s="2"/>
      <c r="PZW647" s="2"/>
      <c r="PZX647" s="2"/>
      <c r="PZY647" s="2"/>
      <c r="PZZ647" s="2"/>
      <c r="QAA647" s="2"/>
      <c r="QAB647" s="2"/>
      <c r="QAC647" s="2"/>
      <c r="QAD647" s="2"/>
      <c r="QAE647" s="2"/>
      <c r="QAF647" s="2"/>
      <c r="QAG647" s="2"/>
      <c r="QAH647" s="2"/>
      <c r="QAI647" s="2"/>
      <c r="QAJ647" s="2"/>
      <c r="QAK647" s="2"/>
      <c r="QAL647" s="2"/>
      <c r="QAM647" s="2"/>
      <c r="QAN647" s="2"/>
      <c r="QAO647" s="2"/>
      <c r="QAP647" s="2"/>
      <c r="QAQ647" s="2"/>
      <c r="QAR647" s="2"/>
      <c r="QAS647" s="2"/>
      <c r="QAT647" s="2"/>
      <c r="QAU647" s="2"/>
      <c r="QAV647" s="2"/>
      <c r="QAW647" s="2"/>
      <c r="QAX647" s="2"/>
      <c r="QAY647" s="2"/>
      <c r="QAZ647" s="2"/>
      <c r="QBA647" s="2"/>
      <c r="QBB647" s="2"/>
      <c r="QBC647" s="2"/>
      <c r="QBD647" s="2"/>
      <c r="QBE647" s="2"/>
      <c r="QBF647" s="2"/>
      <c r="QBG647" s="2"/>
      <c r="QBH647" s="2"/>
      <c r="QBI647" s="2"/>
      <c r="QBJ647" s="2"/>
      <c r="QBK647" s="2"/>
      <c r="QBL647" s="2"/>
      <c r="QBM647" s="2"/>
      <c r="QBN647" s="2"/>
      <c r="QBO647" s="2"/>
      <c r="QBP647" s="2"/>
      <c r="QBQ647" s="2"/>
      <c r="QBR647" s="2"/>
      <c r="QBS647" s="2"/>
      <c r="QBT647" s="2"/>
      <c r="QBU647" s="2"/>
      <c r="QBV647" s="2"/>
      <c r="QBW647" s="2"/>
      <c r="QBX647" s="2"/>
      <c r="QBY647" s="2"/>
      <c r="QBZ647" s="2"/>
      <c r="QCA647" s="2"/>
      <c r="QCB647" s="2"/>
      <c r="QCC647" s="2"/>
      <c r="QCD647" s="2"/>
      <c r="QCE647" s="2"/>
      <c r="QCF647" s="2"/>
      <c r="QCG647" s="2"/>
      <c r="QCH647" s="2"/>
      <c r="QCI647" s="2"/>
      <c r="QCJ647" s="2"/>
      <c r="QCK647" s="2"/>
      <c r="QCL647" s="2"/>
      <c r="QCM647" s="2"/>
      <c r="QCN647" s="2"/>
      <c r="QCO647" s="2"/>
      <c r="QCP647" s="2"/>
      <c r="QCQ647" s="2"/>
      <c r="QCR647" s="2"/>
      <c r="QCS647" s="2"/>
      <c r="QCT647" s="2"/>
      <c r="QCU647" s="2"/>
      <c r="QCV647" s="2"/>
      <c r="QCW647" s="2"/>
      <c r="QCX647" s="2"/>
      <c r="QCY647" s="2"/>
      <c r="QCZ647" s="2"/>
      <c r="QDA647" s="2"/>
      <c r="QDB647" s="2"/>
      <c r="QDC647" s="2"/>
      <c r="QDD647" s="2"/>
      <c r="QDE647" s="2"/>
      <c r="QDF647" s="2"/>
      <c r="QDG647" s="2"/>
      <c r="QDH647" s="2"/>
      <c r="QDI647" s="2"/>
      <c r="QDJ647" s="2"/>
      <c r="QDK647" s="2"/>
      <c r="QDL647" s="2"/>
      <c r="QDM647" s="2"/>
      <c r="QDN647" s="2"/>
      <c r="QDO647" s="2"/>
      <c r="QDP647" s="2"/>
      <c r="QDQ647" s="2"/>
      <c r="QDR647" s="2"/>
      <c r="QDS647" s="2"/>
      <c r="QDT647" s="2"/>
      <c r="QDU647" s="2"/>
      <c r="QDV647" s="2"/>
      <c r="QDW647" s="2"/>
      <c r="QDX647" s="2"/>
      <c r="QDY647" s="2"/>
      <c r="QDZ647" s="2"/>
      <c r="QEA647" s="2"/>
      <c r="QEB647" s="2"/>
      <c r="QEC647" s="2"/>
      <c r="QED647" s="2"/>
      <c r="QEE647" s="2"/>
      <c r="QEF647" s="2"/>
      <c r="QEG647" s="2"/>
      <c r="QEH647" s="2"/>
      <c r="QEI647" s="2"/>
      <c r="QEJ647" s="2"/>
      <c r="QEK647" s="2"/>
      <c r="QEL647" s="2"/>
      <c r="QEM647" s="2"/>
      <c r="QEN647" s="2"/>
      <c r="QEO647" s="2"/>
      <c r="QEP647" s="2"/>
      <c r="QEQ647" s="2"/>
      <c r="QER647" s="2"/>
      <c r="QES647" s="2"/>
      <c r="QET647" s="2"/>
      <c r="QEU647" s="2"/>
      <c r="QEV647" s="2"/>
      <c r="QEW647" s="2"/>
      <c r="QEX647" s="2"/>
      <c r="QEY647" s="2"/>
      <c r="QEZ647" s="2"/>
      <c r="QFA647" s="2"/>
      <c r="QFB647" s="2"/>
      <c r="QFC647" s="2"/>
      <c r="QFD647" s="2"/>
      <c r="QFE647" s="2"/>
      <c r="QFF647" s="2"/>
      <c r="QFG647" s="2"/>
      <c r="QFH647" s="2"/>
      <c r="QFI647" s="2"/>
      <c r="QFJ647" s="2"/>
      <c r="QFK647" s="2"/>
      <c r="QFL647" s="2"/>
      <c r="QFM647" s="2"/>
      <c r="QFN647" s="2"/>
      <c r="QFO647" s="2"/>
      <c r="QFP647" s="2"/>
      <c r="QFQ647" s="2"/>
      <c r="QFR647" s="2"/>
      <c r="QFS647" s="2"/>
      <c r="QFT647" s="2"/>
      <c r="QFU647" s="2"/>
      <c r="QFV647" s="2"/>
      <c r="QFW647" s="2"/>
      <c r="QFX647" s="2"/>
      <c r="QFY647" s="2"/>
      <c r="QFZ647" s="2"/>
      <c r="QGA647" s="2"/>
      <c r="QGB647" s="2"/>
      <c r="QGC647" s="2"/>
      <c r="QGD647" s="2"/>
      <c r="QGE647" s="2"/>
      <c r="QGF647" s="2"/>
      <c r="QGG647" s="2"/>
      <c r="QGH647" s="2"/>
      <c r="QGI647" s="2"/>
      <c r="QGJ647" s="2"/>
      <c r="QGK647" s="2"/>
      <c r="QGL647" s="2"/>
      <c r="QGM647" s="2"/>
      <c r="QGN647" s="2"/>
      <c r="QGO647" s="2"/>
      <c r="QGP647" s="2"/>
      <c r="QGQ647" s="2"/>
      <c r="QGR647" s="2"/>
      <c r="QGS647" s="2"/>
      <c r="QGT647" s="2"/>
      <c r="QGU647" s="2"/>
      <c r="QGV647" s="2"/>
      <c r="QGW647" s="2"/>
      <c r="QGX647" s="2"/>
      <c r="QGY647" s="2"/>
      <c r="QGZ647" s="2"/>
      <c r="QHA647" s="2"/>
      <c r="QHB647" s="2"/>
      <c r="QHC647" s="2"/>
      <c r="QHD647" s="2"/>
      <c r="QHE647" s="2"/>
      <c r="QHF647" s="2"/>
      <c r="QHG647" s="2"/>
      <c r="QHH647" s="2"/>
      <c r="QHI647" s="2"/>
      <c r="QHJ647" s="2"/>
      <c r="QHK647" s="2"/>
      <c r="QHL647" s="2"/>
      <c r="QHM647" s="2"/>
      <c r="QHN647" s="2"/>
      <c r="QHO647" s="2"/>
      <c r="QHP647" s="2"/>
      <c r="QHQ647" s="2"/>
      <c r="QHR647" s="2"/>
      <c r="QHS647" s="2"/>
      <c r="QHT647" s="2"/>
      <c r="QHU647" s="2"/>
      <c r="QHV647" s="2"/>
      <c r="QHW647" s="2"/>
      <c r="QHX647" s="2"/>
      <c r="QHY647" s="2"/>
      <c r="QHZ647" s="2"/>
      <c r="QIA647" s="2"/>
      <c r="QIB647" s="2"/>
      <c r="QIC647" s="2"/>
      <c r="QID647" s="2"/>
      <c r="QIE647" s="2"/>
      <c r="QIF647" s="2"/>
      <c r="QIG647" s="2"/>
      <c r="QIH647" s="2"/>
      <c r="QII647" s="2"/>
      <c r="QIJ647" s="2"/>
      <c r="QIK647" s="2"/>
      <c r="QIL647" s="2"/>
      <c r="QIM647" s="2"/>
      <c r="QIN647" s="2"/>
      <c r="QIO647" s="2"/>
      <c r="QIP647" s="2"/>
      <c r="QIQ647" s="2"/>
      <c r="QIR647" s="2"/>
      <c r="QIS647" s="2"/>
      <c r="QIT647" s="2"/>
      <c r="QIU647" s="2"/>
      <c r="QIV647" s="2"/>
      <c r="QIW647" s="2"/>
      <c r="QIX647" s="2"/>
      <c r="QIY647" s="2"/>
      <c r="QIZ647" s="2"/>
      <c r="QJA647" s="2"/>
      <c r="QJB647" s="2"/>
      <c r="QJC647" s="2"/>
      <c r="QJD647" s="2"/>
      <c r="QJE647" s="2"/>
      <c r="QJF647" s="2"/>
      <c r="QJG647" s="2"/>
      <c r="QJH647" s="2"/>
      <c r="QJI647" s="2"/>
      <c r="QJJ647" s="2"/>
      <c r="QJK647" s="2"/>
      <c r="QJL647" s="2"/>
      <c r="QJM647" s="2"/>
      <c r="QJN647" s="2"/>
      <c r="QJO647" s="2"/>
      <c r="QJP647" s="2"/>
      <c r="QJQ647" s="2"/>
      <c r="QJR647" s="2"/>
      <c r="QJS647" s="2"/>
      <c r="QJT647" s="2"/>
      <c r="QJU647" s="2"/>
      <c r="QJV647" s="2"/>
      <c r="QJW647" s="2"/>
      <c r="QJX647" s="2"/>
      <c r="QJY647" s="2"/>
      <c r="QJZ647" s="2"/>
      <c r="QKA647" s="2"/>
      <c r="QKB647" s="2"/>
      <c r="QKC647" s="2"/>
      <c r="QKD647" s="2"/>
      <c r="QKE647" s="2"/>
      <c r="QKF647" s="2"/>
      <c r="QKG647" s="2"/>
      <c r="QKH647" s="2"/>
      <c r="QKI647" s="2"/>
      <c r="QKJ647" s="2"/>
      <c r="QKK647" s="2"/>
      <c r="QKL647" s="2"/>
      <c r="QKM647" s="2"/>
      <c r="QKN647" s="2"/>
      <c r="QKO647" s="2"/>
      <c r="QKP647" s="2"/>
      <c r="QKQ647" s="2"/>
      <c r="QKR647" s="2"/>
      <c r="QKS647" s="2"/>
      <c r="QKT647" s="2"/>
      <c r="QKU647" s="2"/>
      <c r="QKV647" s="2"/>
      <c r="QKW647" s="2"/>
      <c r="QKX647" s="2"/>
      <c r="QKY647" s="2"/>
      <c r="QKZ647" s="2"/>
      <c r="QLA647" s="2"/>
      <c r="QLB647" s="2"/>
      <c r="QLC647" s="2"/>
      <c r="QLD647" s="2"/>
      <c r="QLE647" s="2"/>
      <c r="QLF647" s="2"/>
      <c r="QLG647" s="2"/>
      <c r="QLH647" s="2"/>
      <c r="QLI647" s="2"/>
      <c r="QLJ647" s="2"/>
      <c r="QLK647" s="2"/>
      <c r="QLL647" s="2"/>
      <c r="QLM647" s="2"/>
      <c r="QLN647" s="2"/>
      <c r="QLO647" s="2"/>
      <c r="QLP647" s="2"/>
      <c r="QLQ647" s="2"/>
      <c r="QLR647" s="2"/>
      <c r="QLS647" s="2"/>
      <c r="QLT647" s="2"/>
      <c r="QLU647" s="2"/>
      <c r="QLV647" s="2"/>
      <c r="QLW647" s="2"/>
      <c r="QLX647" s="2"/>
      <c r="QLY647" s="2"/>
      <c r="QLZ647" s="2"/>
      <c r="QMA647" s="2"/>
      <c r="QMB647" s="2"/>
      <c r="QMC647" s="2"/>
      <c r="QMD647" s="2"/>
      <c r="QME647" s="2"/>
      <c r="QMF647" s="2"/>
      <c r="QMG647" s="2"/>
      <c r="QMH647" s="2"/>
      <c r="QMI647" s="2"/>
      <c r="QMJ647" s="2"/>
      <c r="QMK647" s="2"/>
      <c r="QML647" s="2"/>
      <c r="QMM647" s="2"/>
      <c r="QMN647" s="2"/>
      <c r="QMO647" s="2"/>
      <c r="QMP647" s="2"/>
      <c r="QMQ647" s="2"/>
      <c r="QMR647" s="2"/>
      <c r="QMS647" s="2"/>
      <c r="QMT647" s="2"/>
      <c r="QMU647" s="2"/>
      <c r="QMV647" s="2"/>
      <c r="QMW647" s="2"/>
      <c r="QMX647" s="2"/>
      <c r="QMY647" s="2"/>
      <c r="QMZ647" s="2"/>
      <c r="QNA647" s="2"/>
      <c r="QNB647" s="2"/>
      <c r="QNC647" s="2"/>
      <c r="QND647" s="2"/>
      <c r="QNE647" s="2"/>
      <c r="QNF647" s="2"/>
      <c r="QNG647" s="2"/>
      <c r="QNH647" s="2"/>
      <c r="QNI647" s="2"/>
      <c r="QNJ647" s="2"/>
      <c r="QNK647" s="2"/>
      <c r="QNL647" s="2"/>
      <c r="QNM647" s="2"/>
      <c r="QNN647" s="2"/>
      <c r="QNO647" s="2"/>
      <c r="QNP647" s="2"/>
      <c r="QNQ647" s="2"/>
      <c r="QNR647" s="2"/>
      <c r="QNS647" s="2"/>
      <c r="QNT647" s="2"/>
      <c r="QNU647" s="2"/>
      <c r="QNV647" s="2"/>
      <c r="QNW647" s="2"/>
      <c r="QNX647" s="2"/>
      <c r="QNY647" s="2"/>
      <c r="QNZ647" s="2"/>
      <c r="QOA647" s="2"/>
      <c r="QOB647" s="2"/>
      <c r="QOC647" s="2"/>
      <c r="QOD647" s="2"/>
      <c r="QOE647" s="2"/>
      <c r="QOF647" s="2"/>
      <c r="QOG647" s="2"/>
      <c r="QOH647" s="2"/>
      <c r="QOI647" s="2"/>
      <c r="QOJ647" s="2"/>
      <c r="QOK647" s="2"/>
      <c r="QOL647" s="2"/>
      <c r="QOM647" s="2"/>
      <c r="QON647" s="2"/>
      <c r="QOO647" s="2"/>
      <c r="QOP647" s="2"/>
      <c r="QOQ647" s="2"/>
      <c r="QOR647" s="2"/>
      <c r="QOS647" s="2"/>
      <c r="QOT647" s="2"/>
      <c r="QOU647" s="2"/>
      <c r="QOV647" s="2"/>
      <c r="QOW647" s="2"/>
      <c r="QOX647" s="2"/>
      <c r="QOY647" s="2"/>
      <c r="QOZ647" s="2"/>
      <c r="QPA647" s="2"/>
      <c r="QPB647" s="2"/>
      <c r="QPC647" s="2"/>
      <c r="QPD647" s="2"/>
      <c r="QPE647" s="2"/>
      <c r="QPF647" s="2"/>
      <c r="QPG647" s="2"/>
      <c r="QPH647" s="2"/>
      <c r="QPI647" s="2"/>
      <c r="QPJ647" s="2"/>
      <c r="QPK647" s="2"/>
      <c r="QPL647" s="2"/>
      <c r="QPM647" s="2"/>
      <c r="QPN647" s="2"/>
      <c r="QPO647" s="2"/>
      <c r="QPP647" s="2"/>
      <c r="QPQ647" s="2"/>
      <c r="QPR647" s="2"/>
      <c r="QPS647" s="2"/>
      <c r="QPT647" s="2"/>
      <c r="QPU647" s="2"/>
      <c r="QPV647" s="2"/>
      <c r="QPW647" s="2"/>
      <c r="QPX647" s="2"/>
      <c r="QPY647" s="2"/>
      <c r="QPZ647" s="2"/>
      <c r="QQA647" s="2"/>
      <c r="QQB647" s="2"/>
      <c r="QQC647" s="2"/>
      <c r="QQD647" s="2"/>
      <c r="QQE647" s="2"/>
      <c r="QQF647" s="2"/>
      <c r="QQG647" s="2"/>
      <c r="QQH647" s="2"/>
      <c r="QQI647" s="2"/>
      <c r="QQJ647" s="2"/>
      <c r="QQK647" s="2"/>
      <c r="QQL647" s="2"/>
      <c r="QQM647" s="2"/>
      <c r="QQN647" s="2"/>
      <c r="QQO647" s="2"/>
      <c r="QQP647" s="2"/>
      <c r="QQQ647" s="2"/>
      <c r="QQR647" s="2"/>
      <c r="QQS647" s="2"/>
      <c r="QQT647" s="2"/>
      <c r="QQU647" s="2"/>
      <c r="QQV647" s="2"/>
      <c r="QQW647" s="2"/>
      <c r="QQX647" s="2"/>
      <c r="QQY647" s="2"/>
      <c r="QQZ647" s="2"/>
      <c r="QRA647" s="2"/>
      <c r="QRB647" s="2"/>
      <c r="QRC647" s="2"/>
      <c r="QRD647" s="2"/>
      <c r="QRE647" s="2"/>
      <c r="QRF647" s="2"/>
      <c r="QRG647" s="2"/>
      <c r="QRH647" s="2"/>
      <c r="QRI647" s="2"/>
      <c r="QRJ647" s="2"/>
      <c r="QRK647" s="2"/>
      <c r="QRL647" s="2"/>
      <c r="QRM647" s="2"/>
      <c r="QRN647" s="2"/>
      <c r="QRO647" s="2"/>
      <c r="QRP647" s="2"/>
      <c r="QRQ647" s="2"/>
      <c r="QRR647" s="2"/>
      <c r="QRS647" s="2"/>
      <c r="QRT647" s="2"/>
      <c r="QRU647" s="2"/>
      <c r="QRV647" s="2"/>
      <c r="QRW647" s="2"/>
      <c r="QRX647" s="2"/>
      <c r="QRY647" s="2"/>
      <c r="QRZ647" s="2"/>
      <c r="QSA647" s="2"/>
      <c r="QSB647" s="2"/>
      <c r="QSC647" s="2"/>
      <c r="QSD647" s="2"/>
      <c r="QSE647" s="2"/>
      <c r="QSF647" s="2"/>
      <c r="QSG647" s="2"/>
      <c r="QSH647" s="2"/>
      <c r="QSI647" s="2"/>
      <c r="QSJ647" s="2"/>
      <c r="QSK647" s="2"/>
      <c r="QSL647" s="2"/>
      <c r="QSM647" s="2"/>
      <c r="QSN647" s="2"/>
      <c r="QSO647" s="2"/>
      <c r="QSP647" s="2"/>
      <c r="QSQ647" s="2"/>
      <c r="QSR647" s="2"/>
      <c r="QSS647" s="2"/>
      <c r="QST647" s="2"/>
      <c r="QSU647" s="2"/>
      <c r="QSV647" s="2"/>
      <c r="QSW647" s="2"/>
      <c r="QSX647" s="2"/>
      <c r="QSY647" s="2"/>
      <c r="QSZ647" s="2"/>
      <c r="QTA647" s="2"/>
      <c r="QTB647" s="2"/>
      <c r="QTC647" s="2"/>
      <c r="QTD647" s="2"/>
      <c r="QTE647" s="2"/>
      <c r="QTF647" s="2"/>
      <c r="QTG647" s="2"/>
      <c r="QTH647" s="2"/>
      <c r="QTI647" s="2"/>
      <c r="QTJ647" s="2"/>
      <c r="QTK647" s="2"/>
      <c r="QTL647" s="2"/>
      <c r="QTM647" s="2"/>
      <c r="QTN647" s="2"/>
      <c r="QTO647" s="2"/>
      <c r="QTP647" s="2"/>
      <c r="QTQ647" s="2"/>
      <c r="QTR647" s="2"/>
      <c r="QTS647" s="2"/>
      <c r="QTT647" s="2"/>
      <c r="QTU647" s="2"/>
      <c r="QTV647" s="2"/>
      <c r="QTW647" s="2"/>
      <c r="QTX647" s="2"/>
      <c r="QTY647" s="2"/>
      <c r="QTZ647" s="2"/>
      <c r="QUA647" s="2"/>
      <c r="QUB647" s="2"/>
      <c r="QUC647" s="2"/>
      <c r="QUD647" s="2"/>
      <c r="QUE647" s="2"/>
      <c r="QUF647" s="2"/>
      <c r="QUG647" s="2"/>
      <c r="QUH647" s="2"/>
      <c r="QUI647" s="2"/>
      <c r="QUJ647" s="2"/>
      <c r="QUK647" s="2"/>
      <c r="QUL647" s="2"/>
      <c r="QUM647" s="2"/>
      <c r="QUN647" s="2"/>
      <c r="QUO647" s="2"/>
      <c r="QUP647" s="2"/>
      <c r="QUQ647" s="2"/>
      <c r="QUR647" s="2"/>
      <c r="QUS647" s="2"/>
      <c r="QUT647" s="2"/>
      <c r="QUU647" s="2"/>
      <c r="QUV647" s="2"/>
      <c r="QUW647" s="2"/>
      <c r="QUX647" s="2"/>
      <c r="QUY647" s="2"/>
      <c r="QUZ647" s="2"/>
      <c r="QVA647" s="2"/>
      <c r="QVB647" s="2"/>
      <c r="QVC647" s="2"/>
      <c r="QVD647" s="2"/>
      <c r="QVE647" s="2"/>
      <c r="QVF647" s="2"/>
      <c r="QVG647" s="2"/>
      <c r="QVH647" s="2"/>
      <c r="QVI647" s="2"/>
      <c r="QVJ647" s="2"/>
      <c r="QVK647" s="2"/>
      <c r="QVL647" s="2"/>
      <c r="QVM647" s="2"/>
      <c r="QVN647" s="2"/>
      <c r="QVO647" s="2"/>
      <c r="QVP647" s="2"/>
      <c r="QVQ647" s="2"/>
      <c r="QVR647" s="2"/>
      <c r="QVS647" s="2"/>
      <c r="QVT647" s="2"/>
      <c r="QVU647" s="2"/>
      <c r="QVV647" s="2"/>
      <c r="QVW647" s="2"/>
      <c r="QVX647" s="2"/>
      <c r="QVY647" s="2"/>
      <c r="QVZ647" s="2"/>
      <c r="QWA647" s="2"/>
      <c r="QWB647" s="2"/>
      <c r="QWC647" s="2"/>
      <c r="QWD647" s="2"/>
      <c r="QWE647" s="2"/>
      <c r="QWF647" s="2"/>
      <c r="QWG647" s="2"/>
      <c r="QWH647" s="2"/>
      <c r="QWI647" s="2"/>
      <c r="QWJ647" s="2"/>
      <c r="QWK647" s="2"/>
      <c r="QWL647" s="2"/>
      <c r="QWM647" s="2"/>
      <c r="QWN647" s="2"/>
      <c r="QWO647" s="2"/>
      <c r="QWP647" s="2"/>
      <c r="QWQ647" s="2"/>
      <c r="QWR647" s="2"/>
      <c r="QWS647" s="2"/>
      <c r="QWT647" s="2"/>
      <c r="QWU647" s="2"/>
      <c r="QWV647" s="2"/>
      <c r="QWW647" s="2"/>
      <c r="QWX647" s="2"/>
      <c r="QWY647" s="2"/>
      <c r="QWZ647" s="2"/>
      <c r="QXA647" s="2"/>
      <c r="QXB647" s="2"/>
      <c r="QXC647" s="2"/>
      <c r="QXD647" s="2"/>
      <c r="QXE647" s="2"/>
      <c r="QXF647" s="2"/>
      <c r="QXG647" s="2"/>
      <c r="QXH647" s="2"/>
      <c r="QXI647" s="2"/>
      <c r="QXJ647" s="2"/>
      <c r="QXK647" s="2"/>
      <c r="QXL647" s="2"/>
      <c r="QXM647" s="2"/>
      <c r="QXN647" s="2"/>
      <c r="QXO647" s="2"/>
      <c r="QXP647" s="2"/>
      <c r="QXQ647" s="2"/>
      <c r="QXR647" s="2"/>
      <c r="QXS647" s="2"/>
      <c r="QXT647" s="2"/>
      <c r="QXU647" s="2"/>
      <c r="QXV647" s="2"/>
      <c r="QXW647" s="2"/>
      <c r="QXX647" s="2"/>
      <c r="QXY647" s="2"/>
      <c r="QXZ647" s="2"/>
      <c r="QYA647" s="2"/>
      <c r="QYB647" s="2"/>
      <c r="QYC647" s="2"/>
      <c r="QYD647" s="2"/>
      <c r="QYE647" s="2"/>
      <c r="QYF647" s="2"/>
      <c r="QYG647" s="2"/>
      <c r="QYH647" s="2"/>
      <c r="QYI647" s="2"/>
      <c r="QYJ647" s="2"/>
      <c r="QYK647" s="2"/>
      <c r="QYL647" s="2"/>
      <c r="QYM647" s="2"/>
      <c r="QYN647" s="2"/>
      <c r="QYO647" s="2"/>
      <c r="QYP647" s="2"/>
      <c r="QYQ647" s="2"/>
      <c r="QYR647" s="2"/>
      <c r="QYS647" s="2"/>
      <c r="QYT647" s="2"/>
      <c r="QYU647" s="2"/>
      <c r="QYV647" s="2"/>
      <c r="QYW647" s="2"/>
      <c r="QYX647" s="2"/>
      <c r="QYY647" s="2"/>
      <c r="QYZ647" s="2"/>
      <c r="QZA647" s="2"/>
      <c r="QZB647" s="2"/>
      <c r="QZC647" s="2"/>
      <c r="QZD647" s="2"/>
      <c r="QZE647" s="2"/>
      <c r="QZF647" s="2"/>
      <c r="QZG647" s="2"/>
      <c r="QZH647" s="2"/>
      <c r="QZI647" s="2"/>
      <c r="QZJ647" s="2"/>
      <c r="QZK647" s="2"/>
      <c r="QZL647" s="2"/>
      <c r="QZM647" s="2"/>
      <c r="QZN647" s="2"/>
      <c r="QZO647" s="2"/>
      <c r="QZP647" s="2"/>
      <c r="QZQ647" s="2"/>
      <c r="QZR647" s="2"/>
      <c r="QZS647" s="2"/>
      <c r="QZT647" s="2"/>
      <c r="QZU647" s="2"/>
      <c r="QZV647" s="2"/>
      <c r="QZW647" s="2"/>
      <c r="QZX647" s="2"/>
      <c r="QZY647" s="2"/>
      <c r="QZZ647" s="2"/>
      <c r="RAA647" s="2"/>
      <c r="RAB647" s="2"/>
      <c r="RAC647" s="2"/>
      <c r="RAD647" s="2"/>
      <c r="RAE647" s="2"/>
      <c r="RAF647" s="2"/>
      <c r="RAG647" s="2"/>
      <c r="RAH647" s="2"/>
      <c r="RAI647" s="2"/>
      <c r="RAJ647" s="2"/>
      <c r="RAK647" s="2"/>
      <c r="RAL647" s="2"/>
      <c r="RAM647" s="2"/>
      <c r="RAN647" s="2"/>
      <c r="RAO647" s="2"/>
      <c r="RAP647" s="2"/>
      <c r="RAQ647" s="2"/>
      <c r="RAR647" s="2"/>
      <c r="RAS647" s="2"/>
      <c r="RAT647" s="2"/>
      <c r="RAU647" s="2"/>
      <c r="RAV647" s="2"/>
      <c r="RAW647" s="2"/>
      <c r="RAX647" s="2"/>
      <c r="RAY647" s="2"/>
      <c r="RAZ647" s="2"/>
      <c r="RBA647" s="2"/>
      <c r="RBB647" s="2"/>
      <c r="RBC647" s="2"/>
      <c r="RBD647" s="2"/>
      <c r="RBE647" s="2"/>
      <c r="RBF647" s="2"/>
      <c r="RBG647" s="2"/>
      <c r="RBH647" s="2"/>
      <c r="RBI647" s="2"/>
      <c r="RBJ647" s="2"/>
      <c r="RBK647" s="2"/>
      <c r="RBL647" s="2"/>
      <c r="RBM647" s="2"/>
      <c r="RBN647" s="2"/>
      <c r="RBO647" s="2"/>
      <c r="RBP647" s="2"/>
      <c r="RBQ647" s="2"/>
      <c r="RBR647" s="2"/>
      <c r="RBS647" s="2"/>
      <c r="RBT647" s="2"/>
      <c r="RBU647" s="2"/>
      <c r="RBV647" s="2"/>
      <c r="RBW647" s="2"/>
      <c r="RBX647" s="2"/>
      <c r="RBY647" s="2"/>
      <c r="RBZ647" s="2"/>
      <c r="RCA647" s="2"/>
      <c r="RCB647" s="2"/>
      <c r="RCC647" s="2"/>
      <c r="RCD647" s="2"/>
      <c r="RCE647" s="2"/>
      <c r="RCF647" s="2"/>
      <c r="RCG647" s="2"/>
      <c r="RCH647" s="2"/>
      <c r="RCI647" s="2"/>
      <c r="RCJ647" s="2"/>
      <c r="RCK647" s="2"/>
      <c r="RCL647" s="2"/>
      <c r="RCM647" s="2"/>
      <c r="RCN647" s="2"/>
      <c r="RCO647" s="2"/>
      <c r="RCP647" s="2"/>
      <c r="RCQ647" s="2"/>
      <c r="RCR647" s="2"/>
      <c r="RCS647" s="2"/>
      <c r="RCT647" s="2"/>
      <c r="RCU647" s="2"/>
      <c r="RCV647" s="2"/>
      <c r="RCW647" s="2"/>
      <c r="RCX647" s="2"/>
      <c r="RCY647" s="2"/>
      <c r="RCZ647" s="2"/>
      <c r="RDA647" s="2"/>
      <c r="RDB647" s="2"/>
      <c r="RDC647" s="2"/>
      <c r="RDD647" s="2"/>
      <c r="RDE647" s="2"/>
      <c r="RDF647" s="2"/>
      <c r="RDG647" s="2"/>
      <c r="RDH647" s="2"/>
      <c r="RDI647" s="2"/>
      <c r="RDJ647" s="2"/>
      <c r="RDK647" s="2"/>
      <c r="RDL647" s="2"/>
      <c r="RDM647" s="2"/>
      <c r="RDN647" s="2"/>
      <c r="RDO647" s="2"/>
      <c r="RDP647" s="2"/>
      <c r="RDQ647" s="2"/>
      <c r="RDR647" s="2"/>
      <c r="RDS647" s="2"/>
      <c r="RDT647" s="2"/>
      <c r="RDU647" s="2"/>
      <c r="RDV647" s="2"/>
      <c r="RDW647" s="2"/>
      <c r="RDX647" s="2"/>
      <c r="RDY647" s="2"/>
      <c r="RDZ647" s="2"/>
      <c r="REA647" s="2"/>
      <c r="REB647" s="2"/>
      <c r="REC647" s="2"/>
      <c r="RED647" s="2"/>
      <c r="REE647" s="2"/>
      <c r="REF647" s="2"/>
      <c r="REG647" s="2"/>
      <c r="REH647" s="2"/>
      <c r="REI647" s="2"/>
      <c r="REJ647" s="2"/>
      <c r="REK647" s="2"/>
      <c r="REL647" s="2"/>
      <c r="REM647" s="2"/>
      <c r="REN647" s="2"/>
      <c r="REO647" s="2"/>
      <c r="REP647" s="2"/>
      <c r="REQ647" s="2"/>
      <c r="RER647" s="2"/>
      <c r="RES647" s="2"/>
      <c r="RET647" s="2"/>
      <c r="REU647" s="2"/>
      <c r="REV647" s="2"/>
      <c r="REW647" s="2"/>
      <c r="REX647" s="2"/>
      <c r="REY647" s="2"/>
      <c r="REZ647" s="2"/>
      <c r="RFA647" s="2"/>
      <c r="RFB647" s="2"/>
      <c r="RFC647" s="2"/>
      <c r="RFD647" s="2"/>
      <c r="RFE647" s="2"/>
      <c r="RFF647" s="2"/>
      <c r="RFG647" s="2"/>
      <c r="RFH647" s="2"/>
      <c r="RFI647" s="2"/>
      <c r="RFJ647" s="2"/>
      <c r="RFK647" s="2"/>
      <c r="RFL647" s="2"/>
      <c r="RFM647" s="2"/>
      <c r="RFN647" s="2"/>
      <c r="RFO647" s="2"/>
      <c r="RFP647" s="2"/>
      <c r="RFQ647" s="2"/>
      <c r="RFR647" s="2"/>
      <c r="RFS647" s="2"/>
      <c r="RFT647" s="2"/>
      <c r="RFU647" s="2"/>
      <c r="RFV647" s="2"/>
      <c r="RFW647" s="2"/>
      <c r="RFX647" s="2"/>
      <c r="RFY647" s="2"/>
      <c r="RFZ647" s="2"/>
      <c r="RGA647" s="2"/>
      <c r="RGB647" s="2"/>
      <c r="RGC647" s="2"/>
      <c r="RGD647" s="2"/>
      <c r="RGE647" s="2"/>
      <c r="RGF647" s="2"/>
      <c r="RGG647" s="2"/>
      <c r="RGH647" s="2"/>
      <c r="RGI647" s="2"/>
      <c r="RGJ647" s="2"/>
      <c r="RGK647" s="2"/>
      <c r="RGL647" s="2"/>
      <c r="RGM647" s="2"/>
      <c r="RGN647" s="2"/>
      <c r="RGO647" s="2"/>
      <c r="RGP647" s="2"/>
      <c r="RGQ647" s="2"/>
      <c r="RGR647" s="2"/>
      <c r="RGS647" s="2"/>
      <c r="RGT647" s="2"/>
      <c r="RGU647" s="2"/>
      <c r="RGV647" s="2"/>
      <c r="RGW647" s="2"/>
      <c r="RGX647" s="2"/>
      <c r="RGY647" s="2"/>
      <c r="RGZ647" s="2"/>
      <c r="RHA647" s="2"/>
      <c r="RHB647" s="2"/>
      <c r="RHC647" s="2"/>
      <c r="RHD647" s="2"/>
      <c r="RHE647" s="2"/>
      <c r="RHF647" s="2"/>
      <c r="RHG647" s="2"/>
      <c r="RHH647" s="2"/>
      <c r="RHI647" s="2"/>
      <c r="RHJ647" s="2"/>
      <c r="RHK647" s="2"/>
      <c r="RHL647" s="2"/>
      <c r="RHM647" s="2"/>
      <c r="RHN647" s="2"/>
      <c r="RHO647" s="2"/>
      <c r="RHP647" s="2"/>
      <c r="RHQ647" s="2"/>
      <c r="RHR647" s="2"/>
      <c r="RHS647" s="2"/>
      <c r="RHT647" s="2"/>
      <c r="RHU647" s="2"/>
      <c r="RHV647" s="2"/>
      <c r="RHW647" s="2"/>
      <c r="RHX647" s="2"/>
      <c r="RHY647" s="2"/>
      <c r="RHZ647" s="2"/>
      <c r="RIA647" s="2"/>
      <c r="RIB647" s="2"/>
      <c r="RIC647" s="2"/>
      <c r="RID647" s="2"/>
      <c r="RIE647" s="2"/>
      <c r="RIF647" s="2"/>
      <c r="RIG647" s="2"/>
      <c r="RIH647" s="2"/>
      <c r="RII647" s="2"/>
      <c r="RIJ647" s="2"/>
      <c r="RIK647" s="2"/>
      <c r="RIL647" s="2"/>
      <c r="RIM647" s="2"/>
      <c r="RIN647" s="2"/>
      <c r="RIO647" s="2"/>
      <c r="RIP647" s="2"/>
      <c r="RIQ647" s="2"/>
      <c r="RIR647" s="2"/>
      <c r="RIS647" s="2"/>
      <c r="RIT647" s="2"/>
      <c r="RIU647" s="2"/>
      <c r="RIV647" s="2"/>
      <c r="RIW647" s="2"/>
      <c r="RIX647" s="2"/>
      <c r="RIY647" s="2"/>
      <c r="RIZ647" s="2"/>
      <c r="RJA647" s="2"/>
      <c r="RJB647" s="2"/>
      <c r="RJC647" s="2"/>
      <c r="RJD647" s="2"/>
      <c r="RJE647" s="2"/>
      <c r="RJF647" s="2"/>
      <c r="RJG647" s="2"/>
      <c r="RJH647" s="2"/>
      <c r="RJI647" s="2"/>
      <c r="RJJ647" s="2"/>
      <c r="RJK647" s="2"/>
      <c r="RJL647" s="2"/>
      <c r="RJM647" s="2"/>
      <c r="RJN647" s="2"/>
      <c r="RJO647" s="2"/>
      <c r="RJP647" s="2"/>
      <c r="RJQ647" s="2"/>
      <c r="RJR647" s="2"/>
      <c r="RJS647" s="2"/>
      <c r="RJT647" s="2"/>
      <c r="RJU647" s="2"/>
      <c r="RJV647" s="2"/>
      <c r="RJW647" s="2"/>
      <c r="RJX647" s="2"/>
      <c r="RJY647" s="2"/>
      <c r="RJZ647" s="2"/>
      <c r="RKA647" s="2"/>
      <c r="RKB647" s="2"/>
      <c r="RKC647" s="2"/>
      <c r="RKD647" s="2"/>
      <c r="RKE647" s="2"/>
      <c r="RKF647" s="2"/>
      <c r="RKG647" s="2"/>
      <c r="RKH647" s="2"/>
      <c r="RKI647" s="2"/>
      <c r="RKJ647" s="2"/>
      <c r="RKK647" s="2"/>
      <c r="RKL647" s="2"/>
      <c r="RKM647" s="2"/>
      <c r="RKN647" s="2"/>
      <c r="RKO647" s="2"/>
      <c r="RKP647" s="2"/>
      <c r="RKQ647" s="2"/>
      <c r="RKR647" s="2"/>
      <c r="RKS647" s="2"/>
      <c r="RKT647" s="2"/>
      <c r="RKU647" s="2"/>
      <c r="RKV647" s="2"/>
      <c r="RKW647" s="2"/>
      <c r="RKX647" s="2"/>
      <c r="RKY647" s="2"/>
      <c r="RKZ647" s="2"/>
      <c r="RLA647" s="2"/>
      <c r="RLB647" s="2"/>
      <c r="RLC647" s="2"/>
      <c r="RLD647" s="2"/>
      <c r="RLE647" s="2"/>
      <c r="RLF647" s="2"/>
      <c r="RLG647" s="2"/>
      <c r="RLH647" s="2"/>
      <c r="RLI647" s="2"/>
      <c r="RLJ647" s="2"/>
      <c r="RLK647" s="2"/>
      <c r="RLL647" s="2"/>
      <c r="RLM647" s="2"/>
      <c r="RLN647" s="2"/>
      <c r="RLO647" s="2"/>
      <c r="RLP647" s="2"/>
      <c r="RLQ647" s="2"/>
      <c r="RLR647" s="2"/>
      <c r="RLS647" s="2"/>
      <c r="RLT647" s="2"/>
      <c r="RLU647" s="2"/>
      <c r="RLV647" s="2"/>
      <c r="RLW647" s="2"/>
      <c r="RLX647" s="2"/>
      <c r="RLY647" s="2"/>
      <c r="RLZ647" s="2"/>
      <c r="RMA647" s="2"/>
      <c r="RMB647" s="2"/>
      <c r="RMC647" s="2"/>
      <c r="RMD647" s="2"/>
      <c r="RME647" s="2"/>
      <c r="RMF647" s="2"/>
      <c r="RMG647" s="2"/>
      <c r="RMH647" s="2"/>
      <c r="RMI647" s="2"/>
      <c r="RMJ647" s="2"/>
      <c r="RMK647" s="2"/>
      <c r="RML647" s="2"/>
      <c r="RMM647" s="2"/>
      <c r="RMN647" s="2"/>
      <c r="RMO647" s="2"/>
      <c r="RMP647" s="2"/>
      <c r="RMQ647" s="2"/>
      <c r="RMR647" s="2"/>
      <c r="RMS647" s="2"/>
      <c r="RMT647" s="2"/>
      <c r="RMU647" s="2"/>
      <c r="RMV647" s="2"/>
      <c r="RMW647" s="2"/>
      <c r="RMX647" s="2"/>
      <c r="RMY647" s="2"/>
      <c r="RMZ647" s="2"/>
      <c r="RNA647" s="2"/>
      <c r="RNB647" s="2"/>
      <c r="RNC647" s="2"/>
      <c r="RND647" s="2"/>
      <c r="RNE647" s="2"/>
      <c r="RNF647" s="2"/>
      <c r="RNG647" s="2"/>
      <c r="RNH647" s="2"/>
      <c r="RNI647" s="2"/>
      <c r="RNJ647" s="2"/>
      <c r="RNK647" s="2"/>
      <c r="RNL647" s="2"/>
      <c r="RNM647" s="2"/>
      <c r="RNN647" s="2"/>
      <c r="RNO647" s="2"/>
      <c r="RNP647" s="2"/>
      <c r="RNQ647" s="2"/>
      <c r="RNR647" s="2"/>
      <c r="RNS647" s="2"/>
      <c r="RNT647" s="2"/>
      <c r="RNU647" s="2"/>
      <c r="RNV647" s="2"/>
      <c r="RNW647" s="2"/>
      <c r="RNX647" s="2"/>
      <c r="RNY647" s="2"/>
      <c r="RNZ647" s="2"/>
      <c r="ROA647" s="2"/>
      <c r="ROB647" s="2"/>
      <c r="ROC647" s="2"/>
      <c r="ROD647" s="2"/>
      <c r="ROE647" s="2"/>
      <c r="ROF647" s="2"/>
      <c r="ROG647" s="2"/>
      <c r="ROH647" s="2"/>
      <c r="ROI647" s="2"/>
      <c r="ROJ647" s="2"/>
      <c r="ROK647" s="2"/>
      <c r="ROL647" s="2"/>
      <c r="ROM647" s="2"/>
      <c r="RON647" s="2"/>
      <c r="ROO647" s="2"/>
      <c r="ROP647" s="2"/>
      <c r="ROQ647" s="2"/>
      <c r="ROR647" s="2"/>
      <c r="ROS647" s="2"/>
      <c r="ROT647" s="2"/>
      <c r="ROU647" s="2"/>
      <c r="ROV647" s="2"/>
      <c r="ROW647" s="2"/>
      <c r="ROX647" s="2"/>
      <c r="ROY647" s="2"/>
      <c r="ROZ647" s="2"/>
      <c r="RPA647" s="2"/>
      <c r="RPB647" s="2"/>
      <c r="RPC647" s="2"/>
      <c r="RPD647" s="2"/>
      <c r="RPE647" s="2"/>
      <c r="RPF647" s="2"/>
      <c r="RPG647" s="2"/>
      <c r="RPH647" s="2"/>
      <c r="RPI647" s="2"/>
      <c r="RPJ647" s="2"/>
      <c r="RPK647" s="2"/>
      <c r="RPL647" s="2"/>
      <c r="RPM647" s="2"/>
      <c r="RPN647" s="2"/>
      <c r="RPO647" s="2"/>
      <c r="RPP647" s="2"/>
      <c r="RPQ647" s="2"/>
      <c r="RPR647" s="2"/>
      <c r="RPS647" s="2"/>
      <c r="RPT647" s="2"/>
      <c r="RPU647" s="2"/>
      <c r="RPV647" s="2"/>
      <c r="RPW647" s="2"/>
      <c r="RPX647" s="2"/>
      <c r="RPY647" s="2"/>
      <c r="RPZ647" s="2"/>
      <c r="RQA647" s="2"/>
      <c r="RQB647" s="2"/>
      <c r="RQC647" s="2"/>
      <c r="RQD647" s="2"/>
      <c r="RQE647" s="2"/>
      <c r="RQF647" s="2"/>
      <c r="RQG647" s="2"/>
      <c r="RQH647" s="2"/>
      <c r="RQI647" s="2"/>
      <c r="RQJ647" s="2"/>
      <c r="RQK647" s="2"/>
      <c r="RQL647" s="2"/>
      <c r="RQM647" s="2"/>
      <c r="RQN647" s="2"/>
      <c r="RQO647" s="2"/>
      <c r="RQP647" s="2"/>
      <c r="RQQ647" s="2"/>
      <c r="RQR647" s="2"/>
      <c r="RQS647" s="2"/>
      <c r="RQT647" s="2"/>
      <c r="RQU647" s="2"/>
      <c r="RQV647" s="2"/>
      <c r="RQW647" s="2"/>
      <c r="RQX647" s="2"/>
      <c r="RQY647" s="2"/>
      <c r="RQZ647" s="2"/>
      <c r="RRA647" s="2"/>
      <c r="RRB647" s="2"/>
      <c r="RRC647" s="2"/>
      <c r="RRD647" s="2"/>
      <c r="RRE647" s="2"/>
      <c r="RRF647" s="2"/>
      <c r="RRG647" s="2"/>
      <c r="RRH647" s="2"/>
      <c r="RRI647" s="2"/>
      <c r="RRJ647" s="2"/>
      <c r="RRK647" s="2"/>
      <c r="RRL647" s="2"/>
      <c r="RRM647" s="2"/>
      <c r="RRN647" s="2"/>
      <c r="RRO647" s="2"/>
      <c r="RRP647" s="2"/>
      <c r="RRQ647" s="2"/>
      <c r="RRR647" s="2"/>
      <c r="RRS647" s="2"/>
      <c r="RRT647" s="2"/>
      <c r="RRU647" s="2"/>
      <c r="RRV647" s="2"/>
      <c r="RRW647" s="2"/>
      <c r="RRX647" s="2"/>
      <c r="RRY647" s="2"/>
      <c r="RRZ647" s="2"/>
      <c r="RSA647" s="2"/>
      <c r="RSB647" s="2"/>
      <c r="RSC647" s="2"/>
      <c r="RSD647" s="2"/>
      <c r="RSE647" s="2"/>
      <c r="RSF647" s="2"/>
      <c r="RSG647" s="2"/>
      <c r="RSH647" s="2"/>
      <c r="RSI647" s="2"/>
      <c r="RSJ647" s="2"/>
      <c r="RSK647" s="2"/>
      <c r="RSL647" s="2"/>
      <c r="RSM647" s="2"/>
      <c r="RSN647" s="2"/>
      <c r="RSO647" s="2"/>
      <c r="RSP647" s="2"/>
      <c r="RSQ647" s="2"/>
      <c r="RSR647" s="2"/>
      <c r="RSS647" s="2"/>
      <c r="RST647" s="2"/>
      <c r="RSU647" s="2"/>
      <c r="RSV647" s="2"/>
      <c r="RSW647" s="2"/>
      <c r="RSX647" s="2"/>
      <c r="RSY647" s="2"/>
      <c r="RSZ647" s="2"/>
      <c r="RTA647" s="2"/>
      <c r="RTB647" s="2"/>
      <c r="RTC647" s="2"/>
      <c r="RTD647" s="2"/>
      <c r="RTE647" s="2"/>
      <c r="RTF647" s="2"/>
      <c r="RTG647" s="2"/>
      <c r="RTH647" s="2"/>
      <c r="RTI647" s="2"/>
      <c r="RTJ647" s="2"/>
      <c r="RTK647" s="2"/>
      <c r="RTL647" s="2"/>
      <c r="RTM647" s="2"/>
      <c r="RTN647" s="2"/>
      <c r="RTO647" s="2"/>
      <c r="RTP647" s="2"/>
      <c r="RTQ647" s="2"/>
      <c r="RTR647" s="2"/>
      <c r="RTS647" s="2"/>
      <c r="RTT647" s="2"/>
      <c r="RTU647" s="2"/>
      <c r="RTV647" s="2"/>
      <c r="RTW647" s="2"/>
      <c r="RTX647" s="2"/>
      <c r="RTY647" s="2"/>
      <c r="RTZ647" s="2"/>
      <c r="RUA647" s="2"/>
      <c r="RUB647" s="2"/>
      <c r="RUC647" s="2"/>
      <c r="RUD647" s="2"/>
      <c r="RUE647" s="2"/>
      <c r="RUF647" s="2"/>
      <c r="RUG647" s="2"/>
      <c r="RUH647" s="2"/>
      <c r="RUI647" s="2"/>
      <c r="RUJ647" s="2"/>
      <c r="RUK647" s="2"/>
      <c r="RUL647" s="2"/>
      <c r="RUM647" s="2"/>
      <c r="RUN647" s="2"/>
      <c r="RUO647" s="2"/>
      <c r="RUP647" s="2"/>
      <c r="RUQ647" s="2"/>
      <c r="RUR647" s="2"/>
      <c r="RUS647" s="2"/>
      <c r="RUT647" s="2"/>
      <c r="RUU647" s="2"/>
      <c r="RUV647" s="2"/>
      <c r="RUW647" s="2"/>
      <c r="RUX647" s="2"/>
      <c r="RUY647" s="2"/>
      <c r="RUZ647" s="2"/>
      <c r="RVA647" s="2"/>
      <c r="RVB647" s="2"/>
      <c r="RVC647" s="2"/>
      <c r="RVD647" s="2"/>
      <c r="RVE647" s="2"/>
      <c r="RVF647" s="2"/>
      <c r="RVG647" s="2"/>
      <c r="RVH647" s="2"/>
      <c r="RVI647" s="2"/>
      <c r="RVJ647" s="2"/>
      <c r="RVK647" s="2"/>
      <c r="RVL647" s="2"/>
      <c r="RVM647" s="2"/>
      <c r="RVN647" s="2"/>
      <c r="RVO647" s="2"/>
      <c r="RVP647" s="2"/>
      <c r="RVQ647" s="2"/>
      <c r="RVR647" s="2"/>
      <c r="RVS647" s="2"/>
      <c r="RVT647" s="2"/>
      <c r="RVU647" s="2"/>
      <c r="RVV647" s="2"/>
      <c r="RVW647" s="2"/>
      <c r="RVX647" s="2"/>
      <c r="RVY647" s="2"/>
      <c r="RVZ647" s="2"/>
      <c r="RWA647" s="2"/>
      <c r="RWB647" s="2"/>
      <c r="RWC647" s="2"/>
      <c r="RWD647" s="2"/>
      <c r="RWE647" s="2"/>
      <c r="RWF647" s="2"/>
      <c r="RWG647" s="2"/>
      <c r="RWH647" s="2"/>
      <c r="RWI647" s="2"/>
      <c r="RWJ647" s="2"/>
      <c r="RWK647" s="2"/>
      <c r="RWL647" s="2"/>
      <c r="RWM647" s="2"/>
      <c r="RWN647" s="2"/>
      <c r="RWO647" s="2"/>
      <c r="RWP647" s="2"/>
      <c r="RWQ647" s="2"/>
      <c r="RWR647" s="2"/>
      <c r="RWS647" s="2"/>
      <c r="RWT647" s="2"/>
      <c r="RWU647" s="2"/>
      <c r="RWV647" s="2"/>
      <c r="RWW647" s="2"/>
      <c r="RWX647" s="2"/>
      <c r="RWY647" s="2"/>
      <c r="RWZ647" s="2"/>
      <c r="RXA647" s="2"/>
      <c r="RXB647" s="2"/>
      <c r="RXC647" s="2"/>
      <c r="RXD647" s="2"/>
      <c r="RXE647" s="2"/>
      <c r="RXF647" s="2"/>
      <c r="RXG647" s="2"/>
      <c r="RXH647" s="2"/>
      <c r="RXI647" s="2"/>
      <c r="RXJ647" s="2"/>
      <c r="RXK647" s="2"/>
      <c r="RXL647" s="2"/>
      <c r="RXM647" s="2"/>
      <c r="RXN647" s="2"/>
      <c r="RXO647" s="2"/>
      <c r="RXP647" s="2"/>
      <c r="RXQ647" s="2"/>
      <c r="RXR647" s="2"/>
      <c r="RXS647" s="2"/>
      <c r="RXT647" s="2"/>
      <c r="RXU647" s="2"/>
      <c r="RXV647" s="2"/>
      <c r="RXW647" s="2"/>
      <c r="RXX647" s="2"/>
      <c r="RXY647" s="2"/>
      <c r="RXZ647" s="2"/>
      <c r="RYA647" s="2"/>
      <c r="RYB647" s="2"/>
      <c r="RYC647" s="2"/>
      <c r="RYD647" s="2"/>
      <c r="RYE647" s="2"/>
      <c r="RYF647" s="2"/>
      <c r="RYG647" s="2"/>
      <c r="RYH647" s="2"/>
      <c r="RYI647" s="2"/>
      <c r="RYJ647" s="2"/>
      <c r="RYK647" s="2"/>
      <c r="RYL647" s="2"/>
      <c r="RYM647" s="2"/>
      <c r="RYN647" s="2"/>
      <c r="RYO647" s="2"/>
      <c r="RYP647" s="2"/>
      <c r="RYQ647" s="2"/>
      <c r="RYR647" s="2"/>
      <c r="RYS647" s="2"/>
      <c r="RYT647" s="2"/>
      <c r="RYU647" s="2"/>
      <c r="RYV647" s="2"/>
      <c r="RYW647" s="2"/>
      <c r="RYX647" s="2"/>
      <c r="RYY647" s="2"/>
      <c r="RYZ647" s="2"/>
      <c r="RZA647" s="2"/>
      <c r="RZB647" s="2"/>
      <c r="RZC647" s="2"/>
      <c r="RZD647" s="2"/>
      <c r="RZE647" s="2"/>
      <c r="RZF647" s="2"/>
      <c r="RZG647" s="2"/>
      <c r="RZH647" s="2"/>
      <c r="RZI647" s="2"/>
      <c r="RZJ647" s="2"/>
      <c r="RZK647" s="2"/>
      <c r="RZL647" s="2"/>
      <c r="RZM647" s="2"/>
      <c r="RZN647" s="2"/>
      <c r="RZO647" s="2"/>
      <c r="RZP647" s="2"/>
      <c r="RZQ647" s="2"/>
      <c r="RZR647" s="2"/>
      <c r="RZS647" s="2"/>
      <c r="RZT647" s="2"/>
      <c r="RZU647" s="2"/>
      <c r="RZV647" s="2"/>
      <c r="RZW647" s="2"/>
      <c r="RZX647" s="2"/>
      <c r="RZY647" s="2"/>
      <c r="RZZ647" s="2"/>
      <c r="SAA647" s="2"/>
      <c r="SAB647" s="2"/>
      <c r="SAC647" s="2"/>
      <c r="SAD647" s="2"/>
      <c r="SAE647" s="2"/>
      <c r="SAF647" s="2"/>
      <c r="SAG647" s="2"/>
      <c r="SAH647" s="2"/>
      <c r="SAI647" s="2"/>
      <c r="SAJ647" s="2"/>
      <c r="SAK647" s="2"/>
      <c r="SAL647" s="2"/>
      <c r="SAM647" s="2"/>
      <c r="SAN647" s="2"/>
      <c r="SAO647" s="2"/>
      <c r="SAP647" s="2"/>
      <c r="SAQ647" s="2"/>
      <c r="SAR647" s="2"/>
      <c r="SAS647" s="2"/>
      <c r="SAT647" s="2"/>
      <c r="SAU647" s="2"/>
      <c r="SAV647" s="2"/>
      <c r="SAW647" s="2"/>
      <c r="SAX647" s="2"/>
      <c r="SAY647" s="2"/>
      <c r="SAZ647" s="2"/>
      <c r="SBA647" s="2"/>
      <c r="SBB647" s="2"/>
      <c r="SBC647" s="2"/>
      <c r="SBD647" s="2"/>
      <c r="SBE647" s="2"/>
      <c r="SBF647" s="2"/>
      <c r="SBG647" s="2"/>
      <c r="SBH647" s="2"/>
      <c r="SBI647" s="2"/>
      <c r="SBJ647" s="2"/>
      <c r="SBK647" s="2"/>
      <c r="SBL647" s="2"/>
      <c r="SBM647" s="2"/>
      <c r="SBN647" s="2"/>
      <c r="SBO647" s="2"/>
      <c r="SBP647" s="2"/>
      <c r="SBQ647" s="2"/>
      <c r="SBR647" s="2"/>
      <c r="SBS647" s="2"/>
      <c r="SBT647" s="2"/>
      <c r="SBU647" s="2"/>
      <c r="SBV647" s="2"/>
      <c r="SBW647" s="2"/>
      <c r="SBX647" s="2"/>
      <c r="SBY647" s="2"/>
      <c r="SBZ647" s="2"/>
      <c r="SCA647" s="2"/>
      <c r="SCB647" s="2"/>
      <c r="SCC647" s="2"/>
      <c r="SCD647" s="2"/>
      <c r="SCE647" s="2"/>
      <c r="SCF647" s="2"/>
      <c r="SCG647" s="2"/>
      <c r="SCH647" s="2"/>
      <c r="SCI647" s="2"/>
      <c r="SCJ647" s="2"/>
      <c r="SCK647" s="2"/>
      <c r="SCL647" s="2"/>
      <c r="SCM647" s="2"/>
      <c r="SCN647" s="2"/>
      <c r="SCO647" s="2"/>
      <c r="SCP647" s="2"/>
      <c r="SCQ647" s="2"/>
      <c r="SCR647" s="2"/>
      <c r="SCS647" s="2"/>
      <c r="SCT647" s="2"/>
      <c r="SCU647" s="2"/>
      <c r="SCV647" s="2"/>
      <c r="SCW647" s="2"/>
      <c r="SCX647" s="2"/>
      <c r="SCY647" s="2"/>
      <c r="SCZ647" s="2"/>
      <c r="SDA647" s="2"/>
      <c r="SDB647" s="2"/>
      <c r="SDC647" s="2"/>
      <c r="SDD647" s="2"/>
      <c r="SDE647" s="2"/>
      <c r="SDF647" s="2"/>
      <c r="SDG647" s="2"/>
      <c r="SDH647" s="2"/>
      <c r="SDI647" s="2"/>
      <c r="SDJ647" s="2"/>
      <c r="SDK647" s="2"/>
      <c r="SDL647" s="2"/>
      <c r="SDM647" s="2"/>
      <c r="SDN647" s="2"/>
      <c r="SDO647" s="2"/>
      <c r="SDP647" s="2"/>
      <c r="SDQ647" s="2"/>
      <c r="SDR647" s="2"/>
      <c r="SDS647" s="2"/>
      <c r="SDT647" s="2"/>
      <c r="SDU647" s="2"/>
      <c r="SDV647" s="2"/>
      <c r="SDW647" s="2"/>
      <c r="SDX647" s="2"/>
      <c r="SDY647" s="2"/>
      <c r="SDZ647" s="2"/>
      <c r="SEA647" s="2"/>
      <c r="SEB647" s="2"/>
      <c r="SEC647" s="2"/>
      <c r="SED647" s="2"/>
      <c r="SEE647" s="2"/>
      <c r="SEF647" s="2"/>
      <c r="SEG647" s="2"/>
      <c r="SEH647" s="2"/>
      <c r="SEI647" s="2"/>
      <c r="SEJ647" s="2"/>
      <c r="SEK647" s="2"/>
      <c r="SEL647" s="2"/>
      <c r="SEM647" s="2"/>
      <c r="SEN647" s="2"/>
      <c r="SEO647" s="2"/>
      <c r="SEP647" s="2"/>
      <c r="SEQ647" s="2"/>
      <c r="SER647" s="2"/>
      <c r="SES647" s="2"/>
      <c r="SET647" s="2"/>
      <c r="SEU647" s="2"/>
      <c r="SEV647" s="2"/>
      <c r="SEW647" s="2"/>
      <c r="SEX647" s="2"/>
      <c r="SEY647" s="2"/>
      <c r="SEZ647" s="2"/>
      <c r="SFA647" s="2"/>
      <c r="SFB647" s="2"/>
      <c r="SFC647" s="2"/>
      <c r="SFD647" s="2"/>
      <c r="SFE647" s="2"/>
      <c r="SFF647" s="2"/>
      <c r="SFG647" s="2"/>
      <c r="SFH647" s="2"/>
      <c r="SFI647" s="2"/>
      <c r="SFJ647" s="2"/>
      <c r="SFK647" s="2"/>
      <c r="SFL647" s="2"/>
      <c r="SFM647" s="2"/>
      <c r="SFN647" s="2"/>
      <c r="SFO647" s="2"/>
      <c r="SFP647" s="2"/>
      <c r="SFQ647" s="2"/>
      <c r="SFR647" s="2"/>
      <c r="SFS647" s="2"/>
      <c r="SFT647" s="2"/>
      <c r="SFU647" s="2"/>
      <c r="SFV647" s="2"/>
      <c r="SFW647" s="2"/>
      <c r="SFX647" s="2"/>
      <c r="SFY647" s="2"/>
      <c r="SFZ647" s="2"/>
      <c r="SGA647" s="2"/>
      <c r="SGB647" s="2"/>
      <c r="SGC647" s="2"/>
      <c r="SGD647" s="2"/>
      <c r="SGE647" s="2"/>
      <c r="SGF647" s="2"/>
      <c r="SGG647" s="2"/>
      <c r="SGH647" s="2"/>
      <c r="SGI647" s="2"/>
      <c r="SGJ647" s="2"/>
      <c r="SGK647" s="2"/>
      <c r="SGL647" s="2"/>
      <c r="SGM647" s="2"/>
      <c r="SGN647" s="2"/>
      <c r="SGO647" s="2"/>
      <c r="SGP647" s="2"/>
      <c r="SGQ647" s="2"/>
      <c r="SGR647" s="2"/>
      <c r="SGS647" s="2"/>
      <c r="SGT647" s="2"/>
      <c r="SGU647" s="2"/>
      <c r="SGV647" s="2"/>
      <c r="SGW647" s="2"/>
      <c r="SGX647" s="2"/>
      <c r="SGY647" s="2"/>
      <c r="SGZ647" s="2"/>
      <c r="SHA647" s="2"/>
      <c r="SHB647" s="2"/>
      <c r="SHC647" s="2"/>
      <c r="SHD647" s="2"/>
      <c r="SHE647" s="2"/>
      <c r="SHF647" s="2"/>
      <c r="SHG647" s="2"/>
      <c r="SHH647" s="2"/>
      <c r="SHI647" s="2"/>
      <c r="SHJ647" s="2"/>
      <c r="SHK647" s="2"/>
      <c r="SHL647" s="2"/>
      <c r="SHM647" s="2"/>
      <c r="SHN647" s="2"/>
      <c r="SHO647" s="2"/>
      <c r="SHP647" s="2"/>
      <c r="SHQ647" s="2"/>
      <c r="SHR647" s="2"/>
      <c r="SHS647" s="2"/>
      <c r="SHT647" s="2"/>
      <c r="SHU647" s="2"/>
      <c r="SHV647" s="2"/>
      <c r="SHW647" s="2"/>
      <c r="SHX647" s="2"/>
      <c r="SHY647" s="2"/>
      <c r="SHZ647" s="2"/>
      <c r="SIA647" s="2"/>
      <c r="SIB647" s="2"/>
      <c r="SIC647" s="2"/>
      <c r="SID647" s="2"/>
      <c r="SIE647" s="2"/>
      <c r="SIF647" s="2"/>
      <c r="SIG647" s="2"/>
      <c r="SIH647" s="2"/>
      <c r="SII647" s="2"/>
      <c r="SIJ647" s="2"/>
      <c r="SIK647" s="2"/>
      <c r="SIL647" s="2"/>
      <c r="SIM647" s="2"/>
      <c r="SIN647" s="2"/>
      <c r="SIO647" s="2"/>
      <c r="SIP647" s="2"/>
      <c r="SIQ647" s="2"/>
      <c r="SIR647" s="2"/>
      <c r="SIS647" s="2"/>
      <c r="SIT647" s="2"/>
      <c r="SIU647" s="2"/>
      <c r="SIV647" s="2"/>
      <c r="SIW647" s="2"/>
      <c r="SIX647" s="2"/>
      <c r="SIY647" s="2"/>
      <c r="SIZ647" s="2"/>
      <c r="SJA647" s="2"/>
      <c r="SJB647" s="2"/>
      <c r="SJC647" s="2"/>
      <c r="SJD647" s="2"/>
      <c r="SJE647" s="2"/>
      <c r="SJF647" s="2"/>
      <c r="SJG647" s="2"/>
      <c r="SJH647" s="2"/>
      <c r="SJI647" s="2"/>
      <c r="SJJ647" s="2"/>
      <c r="SJK647" s="2"/>
      <c r="SJL647" s="2"/>
      <c r="SJM647" s="2"/>
      <c r="SJN647" s="2"/>
      <c r="SJO647" s="2"/>
      <c r="SJP647" s="2"/>
      <c r="SJQ647" s="2"/>
      <c r="SJR647" s="2"/>
      <c r="SJS647" s="2"/>
      <c r="SJT647" s="2"/>
      <c r="SJU647" s="2"/>
      <c r="SJV647" s="2"/>
      <c r="SJW647" s="2"/>
      <c r="SJX647" s="2"/>
      <c r="SJY647" s="2"/>
      <c r="SJZ647" s="2"/>
      <c r="SKA647" s="2"/>
      <c r="SKB647" s="2"/>
      <c r="SKC647" s="2"/>
      <c r="SKD647" s="2"/>
      <c r="SKE647" s="2"/>
      <c r="SKF647" s="2"/>
      <c r="SKG647" s="2"/>
      <c r="SKH647" s="2"/>
      <c r="SKI647" s="2"/>
      <c r="SKJ647" s="2"/>
      <c r="SKK647" s="2"/>
      <c r="SKL647" s="2"/>
      <c r="SKM647" s="2"/>
      <c r="SKN647" s="2"/>
      <c r="SKO647" s="2"/>
      <c r="SKP647" s="2"/>
      <c r="SKQ647" s="2"/>
      <c r="SKR647" s="2"/>
      <c r="SKS647" s="2"/>
      <c r="SKT647" s="2"/>
      <c r="SKU647" s="2"/>
      <c r="SKV647" s="2"/>
      <c r="SKW647" s="2"/>
      <c r="SKX647" s="2"/>
      <c r="SKY647" s="2"/>
      <c r="SKZ647" s="2"/>
      <c r="SLA647" s="2"/>
      <c r="SLB647" s="2"/>
      <c r="SLC647" s="2"/>
      <c r="SLD647" s="2"/>
      <c r="SLE647" s="2"/>
      <c r="SLF647" s="2"/>
      <c r="SLG647" s="2"/>
      <c r="SLH647" s="2"/>
      <c r="SLI647" s="2"/>
      <c r="SLJ647" s="2"/>
      <c r="SLK647" s="2"/>
      <c r="SLL647" s="2"/>
      <c r="SLM647" s="2"/>
      <c r="SLN647" s="2"/>
      <c r="SLO647" s="2"/>
      <c r="SLP647" s="2"/>
      <c r="SLQ647" s="2"/>
      <c r="SLR647" s="2"/>
      <c r="SLS647" s="2"/>
      <c r="SLT647" s="2"/>
      <c r="SLU647" s="2"/>
      <c r="SLV647" s="2"/>
      <c r="SLW647" s="2"/>
      <c r="SLX647" s="2"/>
      <c r="SLY647" s="2"/>
      <c r="SLZ647" s="2"/>
      <c r="SMA647" s="2"/>
      <c r="SMB647" s="2"/>
      <c r="SMC647" s="2"/>
      <c r="SMD647" s="2"/>
      <c r="SME647" s="2"/>
      <c r="SMF647" s="2"/>
      <c r="SMG647" s="2"/>
      <c r="SMH647" s="2"/>
      <c r="SMI647" s="2"/>
      <c r="SMJ647" s="2"/>
      <c r="SMK647" s="2"/>
      <c r="SML647" s="2"/>
      <c r="SMM647" s="2"/>
      <c r="SMN647" s="2"/>
      <c r="SMO647" s="2"/>
      <c r="SMP647" s="2"/>
      <c r="SMQ647" s="2"/>
      <c r="SMR647" s="2"/>
      <c r="SMS647" s="2"/>
      <c r="SMT647" s="2"/>
      <c r="SMU647" s="2"/>
      <c r="SMV647" s="2"/>
      <c r="SMW647" s="2"/>
      <c r="SMX647" s="2"/>
      <c r="SMY647" s="2"/>
      <c r="SMZ647" s="2"/>
      <c r="SNA647" s="2"/>
      <c r="SNB647" s="2"/>
      <c r="SNC647" s="2"/>
      <c r="SND647" s="2"/>
      <c r="SNE647" s="2"/>
      <c r="SNF647" s="2"/>
      <c r="SNG647" s="2"/>
      <c r="SNH647" s="2"/>
      <c r="SNI647" s="2"/>
      <c r="SNJ647" s="2"/>
      <c r="SNK647" s="2"/>
      <c r="SNL647" s="2"/>
      <c r="SNM647" s="2"/>
      <c r="SNN647" s="2"/>
      <c r="SNO647" s="2"/>
      <c r="SNP647" s="2"/>
      <c r="SNQ647" s="2"/>
      <c r="SNR647" s="2"/>
      <c r="SNS647" s="2"/>
      <c r="SNT647" s="2"/>
      <c r="SNU647" s="2"/>
      <c r="SNV647" s="2"/>
      <c r="SNW647" s="2"/>
      <c r="SNX647" s="2"/>
      <c r="SNY647" s="2"/>
      <c r="SNZ647" s="2"/>
      <c r="SOA647" s="2"/>
      <c r="SOB647" s="2"/>
      <c r="SOC647" s="2"/>
      <c r="SOD647" s="2"/>
      <c r="SOE647" s="2"/>
      <c r="SOF647" s="2"/>
      <c r="SOG647" s="2"/>
      <c r="SOH647" s="2"/>
      <c r="SOI647" s="2"/>
      <c r="SOJ647" s="2"/>
      <c r="SOK647" s="2"/>
      <c r="SOL647" s="2"/>
      <c r="SOM647" s="2"/>
      <c r="SON647" s="2"/>
      <c r="SOO647" s="2"/>
      <c r="SOP647" s="2"/>
      <c r="SOQ647" s="2"/>
      <c r="SOR647" s="2"/>
      <c r="SOS647" s="2"/>
      <c r="SOT647" s="2"/>
      <c r="SOU647" s="2"/>
      <c r="SOV647" s="2"/>
      <c r="SOW647" s="2"/>
      <c r="SOX647" s="2"/>
      <c r="SOY647" s="2"/>
      <c r="SOZ647" s="2"/>
      <c r="SPA647" s="2"/>
      <c r="SPB647" s="2"/>
      <c r="SPC647" s="2"/>
      <c r="SPD647" s="2"/>
      <c r="SPE647" s="2"/>
      <c r="SPF647" s="2"/>
      <c r="SPG647" s="2"/>
      <c r="SPH647" s="2"/>
      <c r="SPI647" s="2"/>
      <c r="SPJ647" s="2"/>
      <c r="SPK647" s="2"/>
      <c r="SPL647" s="2"/>
      <c r="SPM647" s="2"/>
      <c r="SPN647" s="2"/>
      <c r="SPO647" s="2"/>
      <c r="SPP647" s="2"/>
      <c r="SPQ647" s="2"/>
      <c r="SPR647" s="2"/>
      <c r="SPS647" s="2"/>
      <c r="SPT647" s="2"/>
      <c r="SPU647" s="2"/>
      <c r="SPV647" s="2"/>
      <c r="SPW647" s="2"/>
      <c r="SPX647" s="2"/>
      <c r="SPY647" s="2"/>
      <c r="SPZ647" s="2"/>
      <c r="SQA647" s="2"/>
      <c r="SQB647" s="2"/>
      <c r="SQC647" s="2"/>
      <c r="SQD647" s="2"/>
      <c r="SQE647" s="2"/>
      <c r="SQF647" s="2"/>
      <c r="SQG647" s="2"/>
      <c r="SQH647" s="2"/>
      <c r="SQI647" s="2"/>
      <c r="SQJ647" s="2"/>
      <c r="SQK647" s="2"/>
      <c r="SQL647" s="2"/>
      <c r="SQM647" s="2"/>
      <c r="SQN647" s="2"/>
      <c r="SQO647" s="2"/>
      <c r="SQP647" s="2"/>
      <c r="SQQ647" s="2"/>
      <c r="SQR647" s="2"/>
      <c r="SQS647" s="2"/>
      <c r="SQT647" s="2"/>
      <c r="SQU647" s="2"/>
      <c r="SQV647" s="2"/>
      <c r="SQW647" s="2"/>
      <c r="SQX647" s="2"/>
      <c r="SQY647" s="2"/>
      <c r="SQZ647" s="2"/>
      <c r="SRA647" s="2"/>
      <c r="SRB647" s="2"/>
      <c r="SRC647" s="2"/>
      <c r="SRD647" s="2"/>
      <c r="SRE647" s="2"/>
      <c r="SRF647" s="2"/>
      <c r="SRG647" s="2"/>
      <c r="SRH647" s="2"/>
      <c r="SRI647" s="2"/>
      <c r="SRJ647" s="2"/>
      <c r="SRK647" s="2"/>
      <c r="SRL647" s="2"/>
      <c r="SRM647" s="2"/>
      <c r="SRN647" s="2"/>
      <c r="SRO647" s="2"/>
      <c r="SRP647" s="2"/>
      <c r="SRQ647" s="2"/>
      <c r="SRR647" s="2"/>
      <c r="SRS647" s="2"/>
      <c r="SRT647" s="2"/>
      <c r="SRU647" s="2"/>
      <c r="SRV647" s="2"/>
      <c r="SRW647" s="2"/>
      <c r="SRX647" s="2"/>
      <c r="SRY647" s="2"/>
      <c r="SRZ647" s="2"/>
      <c r="SSA647" s="2"/>
      <c r="SSB647" s="2"/>
      <c r="SSC647" s="2"/>
      <c r="SSD647" s="2"/>
      <c r="SSE647" s="2"/>
      <c r="SSF647" s="2"/>
      <c r="SSG647" s="2"/>
      <c r="SSH647" s="2"/>
      <c r="SSI647" s="2"/>
      <c r="SSJ647" s="2"/>
      <c r="SSK647" s="2"/>
      <c r="SSL647" s="2"/>
      <c r="SSM647" s="2"/>
      <c r="SSN647" s="2"/>
      <c r="SSO647" s="2"/>
      <c r="SSP647" s="2"/>
      <c r="SSQ647" s="2"/>
      <c r="SSR647" s="2"/>
      <c r="SSS647" s="2"/>
      <c r="SST647" s="2"/>
      <c r="SSU647" s="2"/>
      <c r="SSV647" s="2"/>
      <c r="SSW647" s="2"/>
      <c r="SSX647" s="2"/>
      <c r="SSY647" s="2"/>
      <c r="SSZ647" s="2"/>
      <c r="STA647" s="2"/>
      <c r="STB647" s="2"/>
      <c r="STC647" s="2"/>
      <c r="STD647" s="2"/>
      <c r="STE647" s="2"/>
      <c r="STF647" s="2"/>
      <c r="STG647" s="2"/>
      <c r="STH647" s="2"/>
      <c r="STI647" s="2"/>
      <c r="STJ647" s="2"/>
      <c r="STK647" s="2"/>
      <c r="STL647" s="2"/>
      <c r="STM647" s="2"/>
      <c r="STN647" s="2"/>
      <c r="STO647" s="2"/>
      <c r="STP647" s="2"/>
      <c r="STQ647" s="2"/>
      <c r="STR647" s="2"/>
      <c r="STS647" s="2"/>
      <c r="STT647" s="2"/>
      <c r="STU647" s="2"/>
      <c r="STV647" s="2"/>
      <c r="STW647" s="2"/>
      <c r="STX647" s="2"/>
      <c r="STY647" s="2"/>
      <c r="STZ647" s="2"/>
      <c r="SUA647" s="2"/>
      <c r="SUB647" s="2"/>
      <c r="SUC647" s="2"/>
      <c r="SUD647" s="2"/>
      <c r="SUE647" s="2"/>
      <c r="SUF647" s="2"/>
      <c r="SUG647" s="2"/>
      <c r="SUH647" s="2"/>
      <c r="SUI647" s="2"/>
      <c r="SUJ647" s="2"/>
      <c r="SUK647" s="2"/>
      <c r="SUL647" s="2"/>
      <c r="SUM647" s="2"/>
      <c r="SUN647" s="2"/>
      <c r="SUO647" s="2"/>
      <c r="SUP647" s="2"/>
      <c r="SUQ647" s="2"/>
      <c r="SUR647" s="2"/>
      <c r="SUS647" s="2"/>
      <c r="SUT647" s="2"/>
      <c r="SUU647" s="2"/>
      <c r="SUV647" s="2"/>
      <c r="SUW647" s="2"/>
      <c r="SUX647" s="2"/>
      <c r="SUY647" s="2"/>
      <c r="SUZ647" s="2"/>
      <c r="SVA647" s="2"/>
      <c r="SVB647" s="2"/>
      <c r="SVC647" s="2"/>
      <c r="SVD647" s="2"/>
      <c r="SVE647" s="2"/>
      <c r="SVF647" s="2"/>
      <c r="SVG647" s="2"/>
      <c r="SVH647" s="2"/>
      <c r="SVI647" s="2"/>
      <c r="SVJ647" s="2"/>
      <c r="SVK647" s="2"/>
      <c r="SVL647" s="2"/>
      <c r="SVM647" s="2"/>
      <c r="SVN647" s="2"/>
      <c r="SVO647" s="2"/>
      <c r="SVP647" s="2"/>
      <c r="SVQ647" s="2"/>
      <c r="SVR647" s="2"/>
      <c r="SVS647" s="2"/>
      <c r="SVT647" s="2"/>
      <c r="SVU647" s="2"/>
      <c r="SVV647" s="2"/>
      <c r="SVW647" s="2"/>
      <c r="SVX647" s="2"/>
      <c r="SVY647" s="2"/>
      <c r="SVZ647" s="2"/>
      <c r="SWA647" s="2"/>
      <c r="SWB647" s="2"/>
      <c r="SWC647" s="2"/>
      <c r="SWD647" s="2"/>
      <c r="SWE647" s="2"/>
      <c r="SWF647" s="2"/>
      <c r="SWG647" s="2"/>
      <c r="SWH647" s="2"/>
      <c r="SWI647" s="2"/>
      <c r="SWJ647" s="2"/>
      <c r="SWK647" s="2"/>
      <c r="SWL647" s="2"/>
      <c r="SWM647" s="2"/>
      <c r="SWN647" s="2"/>
      <c r="SWO647" s="2"/>
      <c r="SWP647" s="2"/>
      <c r="SWQ647" s="2"/>
      <c r="SWR647" s="2"/>
      <c r="SWS647" s="2"/>
      <c r="SWT647" s="2"/>
      <c r="SWU647" s="2"/>
      <c r="SWV647" s="2"/>
      <c r="SWW647" s="2"/>
      <c r="SWX647" s="2"/>
      <c r="SWY647" s="2"/>
      <c r="SWZ647" s="2"/>
      <c r="SXA647" s="2"/>
      <c r="SXB647" s="2"/>
      <c r="SXC647" s="2"/>
      <c r="SXD647" s="2"/>
      <c r="SXE647" s="2"/>
      <c r="SXF647" s="2"/>
      <c r="SXG647" s="2"/>
      <c r="SXH647" s="2"/>
      <c r="SXI647" s="2"/>
      <c r="SXJ647" s="2"/>
      <c r="SXK647" s="2"/>
      <c r="SXL647" s="2"/>
      <c r="SXM647" s="2"/>
      <c r="SXN647" s="2"/>
      <c r="SXO647" s="2"/>
      <c r="SXP647" s="2"/>
      <c r="SXQ647" s="2"/>
      <c r="SXR647" s="2"/>
      <c r="SXS647" s="2"/>
      <c r="SXT647" s="2"/>
      <c r="SXU647" s="2"/>
      <c r="SXV647" s="2"/>
      <c r="SXW647" s="2"/>
      <c r="SXX647" s="2"/>
      <c r="SXY647" s="2"/>
      <c r="SXZ647" s="2"/>
      <c r="SYA647" s="2"/>
      <c r="SYB647" s="2"/>
      <c r="SYC647" s="2"/>
      <c r="SYD647" s="2"/>
      <c r="SYE647" s="2"/>
      <c r="SYF647" s="2"/>
      <c r="SYG647" s="2"/>
      <c r="SYH647" s="2"/>
      <c r="SYI647" s="2"/>
      <c r="SYJ647" s="2"/>
      <c r="SYK647" s="2"/>
      <c r="SYL647" s="2"/>
      <c r="SYM647" s="2"/>
      <c r="SYN647" s="2"/>
      <c r="SYO647" s="2"/>
      <c r="SYP647" s="2"/>
      <c r="SYQ647" s="2"/>
      <c r="SYR647" s="2"/>
      <c r="SYS647" s="2"/>
      <c r="SYT647" s="2"/>
      <c r="SYU647" s="2"/>
      <c r="SYV647" s="2"/>
      <c r="SYW647" s="2"/>
      <c r="SYX647" s="2"/>
      <c r="SYY647" s="2"/>
      <c r="SYZ647" s="2"/>
      <c r="SZA647" s="2"/>
      <c r="SZB647" s="2"/>
      <c r="SZC647" s="2"/>
      <c r="SZD647" s="2"/>
      <c r="SZE647" s="2"/>
      <c r="SZF647" s="2"/>
      <c r="SZG647" s="2"/>
      <c r="SZH647" s="2"/>
      <c r="SZI647" s="2"/>
      <c r="SZJ647" s="2"/>
      <c r="SZK647" s="2"/>
      <c r="SZL647" s="2"/>
      <c r="SZM647" s="2"/>
      <c r="SZN647" s="2"/>
      <c r="SZO647" s="2"/>
      <c r="SZP647" s="2"/>
      <c r="SZQ647" s="2"/>
      <c r="SZR647" s="2"/>
      <c r="SZS647" s="2"/>
      <c r="SZT647" s="2"/>
      <c r="SZU647" s="2"/>
      <c r="SZV647" s="2"/>
      <c r="SZW647" s="2"/>
      <c r="SZX647" s="2"/>
      <c r="SZY647" s="2"/>
      <c r="SZZ647" s="2"/>
      <c r="TAA647" s="2"/>
      <c r="TAB647" s="2"/>
      <c r="TAC647" s="2"/>
      <c r="TAD647" s="2"/>
      <c r="TAE647" s="2"/>
      <c r="TAF647" s="2"/>
      <c r="TAG647" s="2"/>
      <c r="TAH647" s="2"/>
      <c r="TAI647" s="2"/>
      <c r="TAJ647" s="2"/>
      <c r="TAK647" s="2"/>
      <c r="TAL647" s="2"/>
      <c r="TAM647" s="2"/>
      <c r="TAN647" s="2"/>
      <c r="TAO647" s="2"/>
      <c r="TAP647" s="2"/>
      <c r="TAQ647" s="2"/>
      <c r="TAR647" s="2"/>
      <c r="TAS647" s="2"/>
      <c r="TAT647" s="2"/>
      <c r="TAU647" s="2"/>
      <c r="TAV647" s="2"/>
      <c r="TAW647" s="2"/>
      <c r="TAX647" s="2"/>
      <c r="TAY647" s="2"/>
      <c r="TAZ647" s="2"/>
      <c r="TBA647" s="2"/>
      <c r="TBB647" s="2"/>
      <c r="TBC647" s="2"/>
      <c r="TBD647" s="2"/>
      <c r="TBE647" s="2"/>
      <c r="TBF647" s="2"/>
      <c r="TBG647" s="2"/>
      <c r="TBH647" s="2"/>
      <c r="TBI647" s="2"/>
      <c r="TBJ647" s="2"/>
      <c r="TBK647" s="2"/>
      <c r="TBL647" s="2"/>
      <c r="TBM647" s="2"/>
      <c r="TBN647" s="2"/>
      <c r="TBO647" s="2"/>
      <c r="TBP647" s="2"/>
      <c r="TBQ647" s="2"/>
      <c r="TBR647" s="2"/>
      <c r="TBS647" s="2"/>
      <c r="TBT647" s="2"/>
      <c r="TBU647" s="2"/>
      <c r="TBV647" s="2"/>
      <c r="TBW647" s="2"/>
      <c r="TBX647" s="2"/>
      <c r="TBY647" s="2"/>
      <c r="TBZ647" s="2"/>
      <c r="TCA647" s="2"/>
      <c r="TCB647" s="2"/>
      <c r="TCC647" s="2"/>
      <c r="TCD647" s="2"/>
      <c r="TCE647" s="2"/>
      <c r="TCF647" s="2"/>
      <c r="TCG647" s="2"/>
      <c r="TCH647" s="2"/>
      <c r="TCI647" s="2"/>
      <c r="TCJ647" s="2"/>
      <c r="TCK647" s="2"/>
      <c r="TCL647" s="2"/>
      <c r="TCM647" s="2"/>
      <c r="TCN647" s="2"/>
      <c r="TCO647" s="2"/>
      <c r="TCP647" s="2"/>
      <c r="TCQ647" s="2"/>
      <c r="TCR647" s="2"/>
      <c r="TCS647" s="2"/>
      <c r="TCT647" s="2"/>
      <c r="TCU647" s="2"/>
      <c r="TCV647" s="2"/>
      <c r="TCW647" s="2"/>
      <c r="TCX647" s="2"/>
      <c r="TCY647" s="2"/>
      <c r="TCZ647" s="2"/>
      <c r="TDA647" s="2"/>
      <c r="TDB647" s="2"/>
      <c r="TDC647" s="2"/>
      <c r="TDD647" s="2"/>
      <c r="TDE647" s="2"/>
      <c r="TDF647" s="2"/>
      <c r="TDG647" s="2"/>
      <c r="TDH647" s="2"/>
      <c r="TDI647" s="2"/>
      <c r="TDJ647" s="2"/>
      <c r="TDK647" s="2"/>
      <c r="TDL647" s="2"/>
      <c r="TDM647" s="2"/>
      <c r="TDN647" s="2"/>
      <c r="TDO647" s="2"/>
      <c r="TDP647" s="2"/>
      <c r="TDQ647" s="2"/>
      <c r="TDR647" s="2"/>
      <c r="TDS647" s="2"/>
      <c r="TDT647" s="2"/>
      <c r="TDU647" s="2"/>
      <c r="TDV647" s="2"/>
      <c r="TDW647" s="2"/>
      <c r="TDX647" s="2"/>
      <c r="TDY647" s="2"/>
      <c r="TDZ647" s="2"/>
      <c r="TEA647" s="2"/>
      <c r="TEB647" s="2"/>
      <c r="TEC647" s="2"/>
      <c r="TED647" s="2"/>
      <c r="TEE647" s="2"/>
      <c r="TEF647" s="2"/>
      <c r="TEG647" s="2"/>
      <c r="TEH647" s="2"/>
      <c r="TEI647" s="2"/>
      <c r="TEJ647" s="2"/>
      <c r="TEK647" s="2"/>
      <c r="TEL647" s="2"/>
      <c r="TEM647" s="2"/>
      <c r="TEN647" s="2"/>
      <c r="TEO647" s="2"/>
      <c r="TEP647" s="2"/>
      <c r="TEQ647" s="2"/>
      <c r="TER647" s="2"/>
      <c r="TES647" s="2"/>
      <c r="TET647" s="2"/>
      <c r="TEU647" s="2"/>
      <c r="TEV647" s="2"/>
      <c r="TEW647" s="2"/>
      <c r="TEX647" s="2"/>
      <c r="TEY647" s="2"/>
      <c r="TEZ647" s="2"/>
      <c r="TFA647" s="2"/>
      <c r="TFB647" s="2"/>
      <c r="TFC647" s="2"/>
      <c r="TFD647" s="2"/>
      <c r="TFE647" s="2"/>
      <c r="TFF647" s="2"/>
      <c r="TFG647" s="2"/>
      <c r="TFH647" s="2"/>
      <c r="TFI647" s="2"/>
      <c r="TFJ647" s="2"/>
      <c r="TFK647" s="2"/>
      <c r="TFL647" s="2"/>
      <c r="TFM647" s="2"/>
      <c r="TFN647" s="2"/>
      <c r="TFO647" s="2"/>
      <c r="TFP647" s="2"/>
      <c r="TFQ647" s="2"/>
      <c r="TFR647" s="2"/>
      <c r="TFS647" s="2"/>
      <c r="TFT647" s="2"/>
      <c r="TFU647" s="2"/>
      <c r="TFV647" s="2"/>
      <c r="TFW647" s="2"/>
      <c r="TFX647" s="2"/>
      <c r="TFY647" s="2"/>
      <c r="TFZ647" s="2"/>
      <c r="TGA647" s="2"/>
      <c r="TGB647" s="2"/>
      <c r="TGC647" s="2"/>
      <c r="TGD647" s="2"/>
      <c r="TGE647" s="2"/>
      <c r="TGF647" s="2"/>
      <c r="TGG647" s="2"/>
      <c r="TGH647" s="2"/>
      <c r="TGI647" s="2"/>
      <c r="TGJ647" s="2"/>
      <c r="TGK647" s="2"/>
      <c r="TGL647" s="2"/>
      <c r="TGM647" s="2"/>
      <c r="TGN647" s="2"/>
      <c r="TGO647" s="2"/>
      <c r="TGP647" s="2"/>
      <c r="TGQ647" s="2"/>
      <c r="TGR647" s="2"/>
      <c r="TGS647" s="2"/>
      <c r="TGT647" s="2"/>
      <c r="TGU647" s="2"/>
      <c r="TGV647" s="2"/>
      <c r="TGW647" s="2"/>
      <c r="TGX647" s="2"/>
      <c r="TGY647" s="2"/>
      <c r="TGZ647" s="2"/>
      <c r="THA647" s="2"/>
      <c r="THB647" s="2"/>
      <c r="THC647" s="2"/>
      <c r="THD647" s="2"/>
      <c r="THE647" s="2"/>
      <c r="THF647" s="2"/>
      <c r="THG647" s="2"/>
      <c r="THH647" s="2"/>
      <c r="THI647" s="2"/>
      <c r="THJ647" s="2"/>
      <c r="THK647" s="2"/>
      <c r="THL647" s="2"/>
      <c r="THM647" s="2"/>
      <c r="THN647" s="2"/>
      <c r="THO647" s="2"/>
      <c r="THP647" s="2"/>
      <c r="THQ647" s="2"/>
      <c r="THR647" s="2"/>
      <c r="THS647" s="2"/>
      <c r="THT647" s="2"/>
      <c r="THU647" s="2"/>
      <c r="THV647" s="2"/>
      <c r="THW647" s="2"/>
      <c r="THX647" s="2"/>
      <c r="THY647" s="2"/>
      <c r="THZ647" s="2"/>
      <c r="TIA647" s="2"/>
      <c r="TIB647" s="2"/>
      <c r="TIC647" s="2"/>
      <c r="TID647" s="2"/>
      <c r="TIE647" s="2"/>
      <c r="TIF647" s="2"/>
      <c r="TIG647" s="2"/>
      <c r="TIH647" s="2"/>
      <c r="TII647" s="2"/>
      <c r="TIJ647" s="2"/>
      <c r="TIK647" s="2"/>
      <c r="TIL647" s="2"/>
      <c r="TIM647" s="2"/>
      <c r="TIN647" s="2"/>
      <c r="TIO647" s="2"/>
      <c r="TIP647" s="2"/>
      <c r="TIQ647" s="2"/>
      <c r="TIR647" s="2"/>
      <c r="TIS647" s="2"/>
      <c r="TIT647" s="2"/>
      <c r="TIU647" s="2"/>
      <c r="TIV647" s="2"/>
      <c r="TIW647" s="2"/>
      <c r="TIX647" s="2"/>
      <c r="TIY647" s="2"/>
      <c r="TIZ647" s="2"/>
      <c r="TJA647" s="2"/>
      <c r="TJB647" s="2"/>
      <c r="TJC647" s="2"/>
      <c r="TJD647" s="2"/>
      <c r="TJE647" s="2"/>
      <c r="TJF647" s="2"/>
      <c r="TJG647" s="2"/>
      <c r="TJH647" s="2"/>
      <c r="TJI647" s="2"/>
      <c r="TJJ647" s="2"/>
      <c r="TJK647" s="2"/>
      <c r="TJL647" s="2"/>
      <c r="TJM647" s="2"/>
      <c r="TJN647" s="2"/>
      <c r="TJO647" s="2"/>
      <c r="TJP647" s="2"/>
      <c r="TJQ647" s="2"/>
      <c r="TJR647" s="2"/>
      <c r="TJS647" s="2"/>
      <c r="TJT647" s="2"/>
      <c r="TJU647" s="2"/>
      <c r="TJV647" s="2"/>
      <c r="TJW647" s="2"/>
      <c r="TJX647" s="2"/>
      <c r="TJY647" s="2"/>
      <c r="TJZ647" s="2"/>
      <c r="TKA647" s="2"/>
      <c r="TKB647" s="2"/>
      <c r="TKC647" s="2"/>
      <c r="TKD647" s="2"/>
      <c r="TKE647" s="2"/>
      <c r="TKF647" s="2"/>
      <c r="TKG647" s="2"/>
      <c r="TKH647" s="2"/>
      <c r="TKI647" s="2"/>
      <c r="TKJ647" s="2"/>
      <c r="TKK647" s="2"/>
      <c r="TKL647" s="2"/>
      <c r="TKM647" s="2"/>
      <c r="TKN647" s="2"/>
      <c r="TKO647" s="2"/>
      <c r="TKP647" s="2"/>
      <c r="TKQ647" s="2"/>
      <c r="TKR647" s="2"/>
      <c r="TKS647" s="2"/>
      <c r="TKT647" s="2"/>
      <c r="TKU647" s="2"/>
      <c r="TKV647" s="2"/>
      <c r="TKW647" s="2"/>
      <c r="TKX647" s="2"/>
      <c r="TKY647" s="2"/>
      <c r="TKZ647" s="2"/>
      <c r="TLA647" s="2"/>
      <c r="TLB647" s="2"/>
      <c r="TLC647" s="2"/>
      <c r="TLD647" s="2"/>
      <c r="TLE647" s="2"/>
      <c r="TLF647" s="2"/>
      <c r="TLG647" s="2"/>
      <c r="TLH647" s="2"/>
      <c r="TLI647" s="2"/>
      <c r="TLJ647" s="2"/>
      <c r="TLK647" s="2"/>
      <c r="TLL647" s="2"/>
      <c r="TLM647" s="2"/>
      <c r="TLN647" s="2"/>
      <c r="TLO647" s="2"/>
      <c r="TLP647" s="2"/>
      <c r="TLQ647" s="2"/>
      <c r="TLR647" s="2"/>
      <c r="TLS647" s="2"/>
      <c r="TLT647" s="2"/>
      <c r="TLU647" s="2"/>
      <c r="TLV647" s="2"/>
      <c r="TLW647" s="2"/>
      <c r="TLX647" s="2"/>
      <c r="TLY647" s="2"/>
      <c r="TLZ647" s="2"/>
      <c r="TMA647" s="2"/>
      <c r="TMB647" s="2"/>
      <c r="TMC647" s="2"/>
      <c r="TMD647" s="2"/>
      <c r="TME647" s="2"/>
      <c r="TMF647" s="2"/>
      <c r="TMG647" s="2"/>
      <c r="TMH647" s="2"/>
      <c r="TMI647" s="2"/>
      <c r="TMJ647" s="2"/>
      <c r="TMK647" s="2"/>
      <c r="TML647" s="2"/>
      <c r="TMM647" s="2"/>
      <c r="TMN647" s="2"/>
      <c r="TMO647" s="2"/>
      <c r="TMP647" s="2"/>
      <c r="TMQ647" s="2"/>
      <c r="TMR647" s="2"/>
      <c r="TMS647" s="2"/>
      <c r="TMT647" s="2"/>
      <c r="TMU647" s="2"/>
      <c r="TMV647" s="2"/>
      <c r="TMW647" s="2"/>
      <c r="TMX647" s="2"/>
      <c r="TMY647" s="2"/>
      <c r="TMZ647" s="2"/>
      <c r="TNA647" s="2"/>
      <c r="TNB647" s="2"/>
      <c r="TNC647" s="2"/>
      <c r="TND647" s="2"/>
      <c r="TNE647" s="2"/>
      <c r="TNF647" s="2"/>
      <c r="TNG647" s="2"/>
      <c r="TNH647" s="2"/>
      <c r="TNI647" s="2"/>
      <c r="TNJ647" s="2"/>
      <c r="TNK647" s="2"/>
      <c r="TNL647" s="2"/>
      <c r="TNM647" s="2"/>
      <c r="TNN647" s="2"/>
      <c r="TNO647" s="2"/>
      <c r="TNP647" s="2"/>
      <c r="TNQ647" s="2"/>
      <c r="TNR647" s="2"/>
      <c r="TNS647" s="2"/>
      <c r="TNT647" s="2"/>
      <c r="TNU647" s="2"/>
      <c r="TNV647" s="2"/>
      <c r="TNW647" s="2"/>
      <c r="TNX647" s="2"/>
      <c r="TNY647" s="2"/>
      <c r="TNZ647" s="2"/>
      <c r="TOA647" s="2"/>
      <c r="TOB647" s="2"/>
      <c r="TOC647" s="2"/>
      <c r="TOD647" s="2"/>
      <c r="TOE647" s="2"/>
      <c r="TOF647" s="2"/>
      <c r="TOG647" s="2"/>
      <c r="TOH647" s="2"/>
      <c r="TOI647" s="2"/>
      <c r="TOJ647" s="2"/>
      <c r="TOK647" s="2"/>
      <c r="TOL647" s="2"/>
      <c r="TOM647" s="2"/>
      <c r="TON647" s="2"/>
      <c r="TOO647" s="2"/>
      <c r="TOP647" s="2"/>
      <c r="TOQ647" s="2"/>
      <c r="TOR647" s="2"/>
      <c r="TOS647" s="2"/>
      <c r="TOT647" s="2"/>
      <c r="TOU647" s="2"/>
      <c r="TOV647" s="2"/>
      <c r="TOW647" s="2"/>
      <c r="TOX647" s="2"/>
      <c r="TOY647" s="2"/>
      <c r="TOZ647" s="2"/>
      <c r="TPA647" s="2"/>
      <c r="TPB647" s="2"/>
      <c r="TPC647" s="2"/>
      <c r="TPD647" s="2"/>
      <c r="TPE647" s="2"/>
      <c r="TPF647" s="2"/>
      <c r="TPG647" s="2"/>
      <c r="TPH647" s="2"/>
      <c r="TPI647" s="2"/>
      <c r="TPJ647" s="2"/>
      <c r="TPK647" s="2"/>
      <c r="TPL647" s="2"/>
      <c r="TPM647" s="2"/>
      <c r="TPN647" s="2"/>
      <c r="TPO647" s="2"/>
      <c r="TPP647" s="2"/>
      <c r="TPQ647" s="2"/>
      <c r="TPR647" s="2"/>
      <c r="TPS647" s="2"/>
      <c r="TPT647" s="2"/>
      <c r="TPU647" s="2"/>
      <c r="TPV647" s="2"/>
      <c r="TPW647" s="2"/>
      <c r="TPX647" s="2"/>
      <c r="TPY647" s="2"/>
      <c r="TPZ647" s="2"/>
      <c r="TQA647" s="2"/>
      <c r="TQB647" s="2"/>
      <c r="TQC647" s="2"/>
      <c r="TQD647" s="2"/>
      <c r="TQE647" s="2"/>
      <c r="TQF647" s="2"/>
      <c r="TQG647" s="2"/>
      <c r="TQH647" s="2"/>
      <c r="TQI647" s="2"/>
      <c r="TQJ647" s="2"/>
      <c r="TQK647" s="2"/>
      <c r="TQL647" s="2"/>
      <c r="TQM647" s="2"/>
      <c r="TQN647" s="2"/>
      <c r="TQO647" s="2"/>
      <c r="TQP647" s="2"/>
      <c r="TQQ647" s="2"/>
      <c r="TQR647" s="2"/>
      <c r="TQS647" s="2"/>
      <c r="TQT647" s="2"/>
      <c r="TQU647" s="2"/>
      <c r="TQV647" s="2"/>
      <c r="TQW647" s="2"/>
      <c r="TQX647" s="2"/>
      <c r="TQY647" s="2"/>
      <c r="TQZ647" s="2"/>
      <c r="TRA647" s="2"/>
      <c r="TRB647" s="2"/>
      <c r="TRC647" s="2"/>
      <c r="TRD647" s="2"/>
      <c r="TRE647" s="2"/>
      <c r="TRF647" s="2"/>
      <c r="TRG647" s="2"/>
      <c r="TRH647" s="2"/>
      <c r="TRI647" s="2"/>
      <c r="TRJ647" s="2"/>
      <c r="TRK647" s="2"/>
      <c r="TRL647" s="2"/>
      <c r="TRM647" s="2"/>
      <c r="TRN647" s="2"/>
      <c r="TRO647" s="2"/>
      <c r="TRP647" s="2"/>
      <c r="TRQ647" s="2"/>
      <c r="TRR647" s="2"/>
      <c r="TRS647" s="2"/>
      <c r="TRT647" s="2"/>
      <c r="TRU647" s="2"/>
      <c r="TRV647" s="2"/>
      <c r="TRW647" s="2"/>
      <c r="TRX647" s="2"/>
      <c r="TRY647" s="2"/>
      <c r="TRZ647" s="2"/>
      <c r="TSA647" s="2"/>
      <c r="TSB647" s="2"/>
      <c r="TSC647" s="2"/>
      <c r="TSD647" s="2"/>
      <c r="TSE647" s="2"/>
      <c r="TSF647" s="2"/>
      <c r="TSG647" s="2"/>
      <c r="TSH647" s="2"/>
      <c r="TSI647" s="2"/>
      <c r="TSJ647" s="2"/>
      <c r="TSK647" s="2"/>
      <c r="TSL647" s="2"/>
      <c r="TSM647" s="2"/>
      <c r="TSN647" s="2"/>
      <c r="TSO647" s="2"/>
      <c r="TSP647" s="2"/>
      <c r="TSQ647" s="2"/>
      <c r="TSR647" s="2"/>
      <c r="TSS647" s="2"/>
      <c r="TST647" s="2"/>
      <c r="TSU647" s="2"/>
      <c r="TSV647" s="2"/>
      <c r="TSW647" s="2"/>
      <c r="TSX647" s="2"/>
      <c r="TSY647" s="2"/>
      <c r="TSZ647" s="2"/>
      <c r="TTA647" s="2"/>
      <c r="TTB647" s="2"/>
      <c r="TTC647" s="2"/>
      <c r="TTD647" s="2"/>
      <c r="TTE647" s="2"/>
      <c r="TTF647" s="2"/>
      <c r="TTG647" s="2"/>
      <c r="TTH647" s="2"/>
      <c r="TTI647" s="2"/>
      <c r="TTJ647" s="2"/>
      <c r="TTK647" s="2"/>
      <c r="TTL647" s="2"/>
      <c r="TTM647" s="2"/>
      <c r="TTN647" s="2"/>
      <c r="TTO647" s="2"/>
      <c r="TTP647" s="2"/>
      <c r="TTQ647" s="2"/>
      <c r="TTR647" s="2"/>
      <c r="TTS647" s="2"/>
      <c r="TTT647" s="2"/>
      <c r="TTU647" s="2"/>
      <c r="TTV647" s="2"/>
      <c r="TTW647" s="2"/>
      <c r="TTX647" s="2"/>
      <c r="TTY647" s="2"/>
      <c r="TTZ647" s="2"/>
      <c r="TUA647" s="2"/>
      <c r="TUB647" s="2"/>
      <c r="TUC647" s="2"/>
      <c r="TUD647" s="2"/>
      <c r="TUE647" s="2"/>
      <c r="TUF647" s="2"/>
      <c r="TUG647" s="2"/>
      <c r="TUH647" s="2"/>
      <c r="TUI647" s="2"/>
      <c r="TUJ647" s="2"/>
      <c r="TUK647" s="2"/>
      <c r="TUL647" s="2"/>
      <c r="TUM647" s="2"/>
      <c r="TUN647" s="2"/>
      <c r="TUO647" s="2"/>
      <c r="TUP647" s="2"/>
      <c r="TUQ647" s="2"/>
      <c r="TUR647" s="2"/>
      <c r="TUS647" s="2"/>
      <c r="TUT647" s="2"/>
      <c r="TUU647" s="2"/>
      <c r="TUV647" s="2"/>
      <c r="TUW647" s="2"/>
      <c r="TUX647" s="2"/>
      <c r="TUY647" s="2"/>
      <c r="TUZ647" s="2"/>
      <c r="TVA647" s="2"/>
      <c r="TVB647" s="2"/>
      <c r="TVC647" s="2"/>
      <c r="TVD647" s="2"/>
      <c r="TVE647" s="2"/>
      <c r="TVF647" s="2"/>
      <c r="TVG647" s="2"/>
      <c r="TVH647" s="2"/>
      <c r="TVI647" s="2"/>
      <c r="TVJ647" s="2"/>
      <c r="TVK647" s="2"/>
      <c r="TVL647" s="2"/>
      <c r="TVM647" s="2"/>
      <c r="TVN647" s="2"/>
      <c r="TVO647" s="2"/>
      <c r="TVP647" s="2"/>
      <c r="TVQ647" s="2"/>
      <c r="TVR647" s="2"/>
      <c r="TVS647" s="2"/>
      <c r="TVT647" s="2"/>
      <c r="TVU647" s="2"/>
      <c r="TVV647" s="2"/>
      <c r="TVW647" s="2"/>
      <c r="TVX647" s="2"/>
      <c r="TVY647" s="2"/>
      <c r="TVZ647" s="2"/>
      <c r="TWA647" s="2"/>
      <c r="TWB647" s="2"/>
      <c r="TWC647" s="2"/>
      <c r="TWD647" s="2"/>
      <c r="TWE647" s="2"/>
      <c r="TWF647" s="2"/>
      <c r="TWG647" s="2"/>
      <c r="TWH647" s="2"/>
      <c r="TWI647" s="2"/>
      <c r="TWJ647" s="2"/>
      <c r="TWK647" s="2"/>
      <c r="TWL647" s="2"/>
      <c r="TWM647" s="2"/>
      <c r="TWN647" s="2"/>
      <c r="TWO647" s="2"/>
      <c r="TWP647" s="2"/>
      <c r="TWQ647" s="2"/>
      <c r="TWR647" s="2"/>
      <c r="TWS647" s="2"/>
      <c r="TWT647" s="2"/>
      <c r="TWU647" s="2"/>
      <c r="TWV647" s="2"/>
      <c r="TWW647" s="2"/>
      <c r="TWX647" s="2"/>
      <c r="TWY647" s="2"/>
      <c r="TWZ647" s="2"/>
      <c r="TXA647" s="2"/>
      <c r="TXB647" s="2"/>
      <c r="TXC647" s="2"/>
      <c r="TXD647" s="2"/>
      <c r="TXE647" s="2"/>
      <c r="TXF647" s="2"/>
      <c r="TXG647" s="2"/>
      <c r="TXH647" s="2"/>
      <c r="TXI647" s="2"/>
      <c r="TXJ647" s="2"/>
      <c r="TXK647" s="2"/>
      <c r="TXL647" s="2"/>
      <c r="TXM647" s="2"/>
      <c r="TXN647" s="2"/>
      <c r="TXO647" s="2"/>
      <c r="TXP647" s="2"/>
      <c r="TXQ647" s="2"/>
      <c r="TXR647" s="2"/>
      <c r="TXS647" s="2"/>
      <c r="TXT647" s="2"/>
      <c r="TXU647" s="2"/>
      <c r="TXV647" s="2"/>
      <c r="TXW647" s="2"/>
      <c r="TXX647" s="2"/>
      <c r="TXY647" s="2"/>
      <c r="TXZ647" s="2"/>
      <c r="TYA647" s="2"/>
      <c r="TYB647" s="2"/>
      <c r="TYC647" s="2"/>
      <c r="TYD647" s="2"/>
      <c r="TYE647" s="2"/>
      <c r="TYF647" s="2"/>
      <c r="TYG647" s="2"/>
      <c r="TYH647" s="2"/>
      <c r="TYI647" s="2"/>
      <c r="TYJ647" s="2"/>
      <c r="TYK647" s="2"/>
      <c r="TYL647" s="2"/>
      <c r="TYM647" s="2"/>
      <c r="TYN647" s="2"/>
      <c r="TYO647" s="2"/>
      <c r="TYP647" s="2"/>
      <c r="TYQ647" s="2"/>
      <c r="TYR647" s="2"/>
      <c r="TYS647" s="2"/>
      <c r="TYT647" s="2"/>
      <c r="TYU647" s="2"/>
      <c r="TYV647" s="2"/>
      <c r="TYW647" s="2"/>
      <c r="TYX647" s="2"/>
      <c r="TYY647" s="2"/>
      <c r="TYZ647" s="2"/>
      <c r="TZA647" s="2"/>
      <c r="TZB647" s="2"/>
      <c r="TZC647" s="2"/>
      <c r="TZD647" s="2"/>
      <c r="TZE647" s="2"/>
      <c r="TZF647" s="2"/>
      <c r="TZG647" s="2"/>
      <c r="TZH647" s="2"/>
      <c r="TZI647" s="2"/>
      <c r="TZJ647" s="2"/>
      <c r="TZK647" s="2"/>
      <c r="TZL647" s="2"/>
      <c r="TZM647" s="2"/>
      <c r="TZN647" s="2"/>
      <c r="TZO647" s="2"/>
      <c r="TZP647" s="2"/>
      <c r="TZQ647" s="2"/>
      <c r="TZR647" s="2"/>
      <c r="TZS647" s="2"/>
      <c r="TZT647" s="2"/>
      <c r="TZU647" s="2"/>
      <c r="TZV647" s="2"/>
      <c r="TZW647" s="2"/>
      <c r="TZX647" s="2"/>
      <c r="TZY647" s="2"/>
      <c r="TZZ647" s="2"/>
      <c r="UAA647" s="2"/>
      <c r="UAB647" s="2"/>
      <c r="UAC647" s="2"/>
      <c r="UAD647" s="2"/>
      <c r="UAE647" s="2"/>
      <c r="UAF647" s="2"/>
      <c r="UAG647" s="2"/>
      <c r="UAH647" s="2"/>
      <c r="UAI647" s="2"/>
      <c r="UAJ647" s="2"/>
      <c r="UAK647" s="2"/>
      <c r="UAL647" s="2"/>
      <c r="UAM647" s="2"/>
      <c r="UAN647" s="2"/>
      <c r="UAO647" s="2"/>
      <c r="UAP647" s="2"/>
      <c r="UAQ647" s="2"/>
      <c r="UAR647" s="2"/>
      <c r="UAS647" s="2"/>
      <c r="UAT647" s="2"/>
      <c r="UAU647" s="2"/>
      <c r="UAV647" s="2"/>
      <c r="UAW647" s="2"/>
      <c r="UAX647" s="2"/>
      <c r="UAY647" s="2"/>
      <c r="UAZ647" s="2"/>
      <c r="UBA647" s="2"/>
      <c r="UBB647" s="2"/>
      <c r="UBC647" s="2"/>
      <c r="UBD647" s="2"/>
      <c r="UBE647" s="2"/>
      <c r="UBF647" s="2"/>
      <c r="UBG647" s="2"/>
      <c r="UBH647" s="2"/>
      <c r="UBI647" s="2"/>
      <c r="UBJ647" s="2"/>
      <c r="UBK647" s="2"/>
      <c r="UBL647" s="2"/>
      <c r="UBM647" s="2"/>
      <c r="UBN647" s="2"/>
      <c r="UBO647" s="2"/>
      <c r="UBP647" s="2"/>
      <c r="UBQ647" s="2"/>
      <c r="UBR647" s="2"/>
      <c r="UBS647" s="2"/>
      <c r="UBT647" s="2"/>
      <c r="UBU647" s="2"/>
      <c r="UBV647" s="2"/>
      <c r="UBW647" s="2"/>
      <c r="UBX647" s="2"/>
      <c r="UBY647" s="2"/>
      <c r="UBZ647" s="2"/>
      <c r="UCA647" s="2"/>
      <c r="UCB647" s="2"/>
      <c r="UCC647" s="2"/>
      <c r="UCD647" s="2"/>
      <c r="UCE647" s="2"/>
      <c r="UCF647" s="2"/>
      <c r="UCG647" s="2"/>
      <c r="UCH647" s="2"/>
      <c r="UCI647" s="2"/>
      <c r="UCJ647" s="2"/>
      <c r="UCK647" s="2"/>
      <c r="UCL647" s="2"/>
      <c r="UCM647" s="2"/>
      <c r="UCN647" s="2"/>
      <c r="UCO647" s="2"/>
      <c r="UCP647" s="2"/>
      <c r="UCQ647" s="2"/>
      <c r="UCR647" s="2"/>
      <c r="UCS647" s="2"/>
      <c r="UCT647" s="2"/>
      <c r="UCU647" s="2"/>
      <c r="UCV647" s="2"/>
      <c r="UCW647" s="2"/>
      <c r="UCX647" s="2"/>
      <c r="UCY647" s="2"/>
      <c r="UCZ647" s="2"/>
      <c r="UDA647" s="2"/>
      <c r="UDB647" s="2"/>
      <c r="UDC647" s="2"/>
      <c r="UDD647" s="2"/>
      <c r="UDE647" s="2"/>
      <c r="UDF647" s="2"/>
      <c r="UDG647" s="2"/>
      <c r="UDH647" s="2"/>
      <c r="UDI647" s="2"/>
      <c r="UDJ647" s="2"/>
      <c r="UDK647" s="2"/>
      <c r="UDL647" s="2"/>
      <c r="UDM647" s="2"/>
      <c r="UDN647" s="2"/>
      <c r="UDO647" s="2"/>
      <c r="UDP647" s="2"/>
      <c r="UDQ647" s="2"/>
      <c r="UDR647" s="2"/>
      <c r="UDS647" s="2"/>
      <c r="UDT647" s="2"/>
      <c r="UDU647" s="2"/>
      <c r="UDV647" s="2"/>
      <c r="UDW647" s="2"/>
      <c r="UDX647" s="2"/>
      <c r="UDY647" s="2"/>
      <c r="UDZ647" s="2"/>
      <c r="UEA647" s="2"/>
      <c r="UEB647" s="2"/>
      <c r="UEC647" s="2"/>
      <c r="UED647" s="2"/>
      <c r="UEE647" s="2"/>
      <c r="UEF647" s="2"/>
      <c r="UEG647" s="2"/>
      <c r="UEH647" s="2"/>
      <c r="UEI647" s="2"/>
      <c r="UEJ647" s="2"/>
      <c r="UEK647" s="2"/>
      <c r="UEL647" s="2"/>
      <c r="UEM647" s="2"/>
      <c r="UEN647" s="2"/>
      <c r="UEO647" s="2"/>
      <c r="UEP647" s="2"/>
      <c r="UEQ647" s="2"/>
      <c r="UER647" s="2"/>
      <c r="UES647" s="2"/>
      <c r="UET647" s="2"/>
      <c r="UEU647" s="2"/>
      <c r="UEV647" s="2"/>
      <c r="UEW647" s="2"/>
      <c r="UEX647" s="2"/>
      <c r="UEY647" s="2"/>
      <c r="UEZ647" s="2"/>
      <c r="UFA647" s="2"/>
      <c r="UFB647" s="2"/>
      <c r="UFC647" s="2"/>
      <c r="UFD647" s="2"/>
      <c r="UFE647" s="2"/>
      <c r="UFF647" s="2"/>
      <c r="UFG647" s="2"/>
      <c r="UFH647" s="2"/>
      <c r="UFI647" s="2"/>
      <c r="UFJ647" s="2"/>
      <c r="UFK647" s="2"/>
      <c r="UFL647" s="2"/>
      <c r="UFM647" s="2"/>
      <c r="UFN647" s="2"/>
      <c r="UFO647" s="2"/>
      <c r="UFP647" s="2"/>
      <c r="UFQ647" s="2"/>
      <c r="UFR647" s="2"/>
      <c r="UFS647" s="2"/>
      <c r="UFT647" s="2"/>
      <c r="UFU647" s="2"/>
      <c r="UFV647" s="2"/>
      <c r="UFW647" s="2"/>
      <c r="UFX647" s="2"/>
      <c r="UFY647" s="2"/>
      <c r="UFZ647" s="2"/>
      <c r="UGA647" s="2"/>
      <c r="UGB647" s="2"/>
      <c r="UGC647" s="2"/>
      <c r="UGD647" s="2"/>
      <c r="UGE647" s="2"/>
      <c r="UGF647" s="2"/>
      <c r="UGG647" s="2"/>
      <c r="UGH647" s="2"/>
      <c r="UGI647" s="2"/>
      <c r="UGJ647" s="2"/>
      <c r="UGK647" s="2"/>
      <c r="UGL647" s="2"/>
      <c r="UGM647" s="2"/>
      <c r="UGN647" s="2"/>
      <c r="UGO647" s="2"/>
      <c r="UGP647" s="2"/>
      <c r="UGQ647" s="2"/>
      <c r="UGR647" s="2"/>
      <c r="UGS647" s="2"/>
      <c r="UGT647" s="2"/>
      <c r="UGU647" s="2"/>
      <c r="UGV647" s="2"/>
      <c r="UGW647" s="2"/>
      <c r="UGX647" s="2"/>
      <c r="UGY647" s="2"/>
      <c r="UGZ647" s="2"/>
      <c r="UHA647" s="2"/>
      <c r="UHB647" s="2"/>
      <c r="UHC647" s="2"/>
      <c r="UHD647" s="2"/>
      <c r="UHE647" s="2"/>
      <c r="UHF647" s="2"/>
      <c r="UHG647" s="2"/>
      <c r="UHH647" s="2"/>
      <c r="UHI647" s="2"/>
      <c r="UHJ647" s="2"/>
      <c r="UHK647" s="2"/>
      <c r="UHL647" s="2"/>
      <c r="UHM647" s="2"/>
      <c r="UHN647" s="2"/>
      <c r="UHO647" s="2"/>
      <c r="UHP647" s="2"/>
      <c r="UHQ647" s="2"/>
      <c r="UHR647" s="2"/>
      <c r="UHS647" s="2"/>
      <c r="UHT647" s="2"/>
      <c r="UHU647" s="2"/>
      <c r="UHV647" s="2"/>
      <c r="UHW647" s="2"/>
      <c r="UHX647" s="2"/>
      <c r="UHY647" s="2"/>
      <c r="UHZ647" s="2"/>
      <c r="UIA647" s="2"/>
      <c r="UIB647" s="2"/>
      <c r="UIC647" s="2"/>
      <c r="UID647" s="2"/>
      <c r="UIE647" s="2"/>
      <c r="UIF647" s="2"/>
      <c r="UIG647" s="2"/>
      <c r="UIH647" s="2"/>
      <c r="UII647" s="2"/>
      <c r="UIJ647" s="2"/>
      <c r="UIK647" s="2"/>
      <c r="UIL647" s="2"/>
      <c r="UIM647" s="2"/>
      <c r="UIN647" s="2"/>
      <c r="UIO647" s="2"/>
      <c r="UIP647" s="2"/>
      <c r="UIQ647" s="2"/>
      <c r="UIR647" s="2"/>
      <c r="UIS647" s="2"/>
      <c r="UIT647" s="2"/>
      <c r="UIU647" s="2"/>
      <c r="UIV647" s="2"/>
      <c r="UIW647" s="2"/>
      <c r="UIX647" s="2"/>
      <c r="UIY647" s="2"/>
      <c r="UIZ647" s="2"/>
      <c r="UJA647" s="2"/>
      <c r="UJB647" s="2"/>
      <c r="UJC647" s="2"/>
      <c r="UJD647" s="2"/>
      <c r="UJE647" s="2"/>
      <c r="UJF647" s="2"/>
      <c r="UJG647" s="2"/>
      <c r="UJH647" s="2"/>
      <c r="UJI647" s="2"/>
      <c r="UJJ647" s="2"/>
      <c r="UJK647" s="2"/>
      <c r="UJL647" s="2"/>
      <c r="UJM647" s="2"/>
      <c r="UJN647" s="2"/>
      <c r="UJO647" s="2"/>
      <c r="UJP647" s="2"/>
      <c r="UJQ647" s="2"/>
      <c r="UJR647" s="2"/>
      <c r="UJS647" s="2"/>
      <c r="UJT647" s="2"/>
      <c r="UJU647" s="2"/>
      <c r="UJV647" s="2"/>
      <c r="UJW647" s="2"/>
      <c r="UJX647" s="2"/>
      <c r="UJY647" s="2"/>
      <c r="UJZ647" s="2"/>
      <c r="UKA647" s="2"/>
      <c r="UKB647" s="2"/>
      <c r="UKC647" s="2"/>
      <c r="UKD647" s="2"/>
      <c r="UKE647" s="2"/>
      <c r="UKF647" s="2"/>
      <c r="UKG647" s="2"/>
      <c r="UKH647" s="2"/>
      <c r="UKI647" s="2"/>
      <c r="UKJ647" s="2"/>
      <c r="UKK647" s="2"/>
      <c r="UKL647" s="2"/>
      <c r="UKM647" s="2"/>
      <c r="UKN647" s="2"/>
      <c r="UKO647" s="2"/>
      <c r="UKP647" s="2"/>
      <c r="UKQ647" s="2"/>
      <c r="UKR647" s="2"/>
      <c r="UKS647" s="2"/>
      <c r="UKT647" s="2"/>
      <c r="UKU647" s="2"/>
      <c r="UKV647" s="2"/>
      <c r="UKW647" s="2"/>
      <c r="UKX647" s="2"/>
      <c r="UKY647" s="2"/>
      <c r="UKZ647" s="2"/>
      <c r="ULA647" s="2"/>
      <c r="ULB647" s="2"/>
      <c r="ULC647" s="2"/>
      <c r="ULD647" s="2"/>
      <c r="ULE647" s="2"/>
      <c r="ULF647" s="2"/>
      <c r="ULG647" s="2"/>
      <c r="ULH647" s="2"/>
      <c r="ULI647" s="2"/>
      <c r="ULJ647" s="2"/>
      <c r="ULK647" s="2"/>
      <c r="ULL647" s="2"/>
      <c r="ULM647" s="2"/>
      <c r="ULN647" s="2"/>
      <c r="ULO647" s="2"/>
      <c r="ULP647" s="2"/>
      <c r="ULQ647" s="2"/>
      <c r="ULR647" s="2"/>
      <c r="ULS647" s="2"/>
      <c r="ULT647" s="2"/>
      <c r="ULU647" s="2"/>
      <c r="ULV647" s="2"/>
      <c r="ULW647" s="2"/>
      <c r="ULX647" s="2"/>
      <c r="ULY647" s="2"/>
      <c r="ULZ647" s="2"/>
      <c r="UMA647" s="2"/>
      <c r="UMB647" s="2"/>
      <c r="UMC647" s="2"/>
      <c r="UMD647" s="2"/>
      <c r="UME647" s="2"/>
      <c r="UMF647" s="2"/>
      <c r="UMG647" s="2"/>
      <c r="UMH647" s="2"/>
      <c r="UMI647" s="2"/>
      <c r="UMJ647" s="2"/>
      <c r="UMK647" s="2"/>
      <c r="UML647" s="2"/>
      <c r="UMM647" s="2"/>
      <c r="UMN647" s="2"/>
      <c r="UMO647" s="2"/>
      <c r="UMP647" s="2"/>
      <c r="UMQ647" s="2"/>
      <c r="UMR647" s="2"/>
      <c r="UMS647" s="2"/>
      <c r="UMT647" s="2"/>
      <c r="UMU647" s="2"/>
      <c r="UMV647" s="2"/>
      <c r="UMW647" s="2"/>
      <c r="UMX647" s="2"/>
      <c r="UMY647" s="2"/>
      <c r="UMZ647" s="2"/>
      <c r="UNA647" s="2"/>
      <c r="UNB647" s="2"/>
      <c r="UNC647" s="2"/>
      <c r="UND647" s="2"/>
      <c r="UNE647" s="2"/>
      <c r="UNF647" s="2"/>
      <c r="UNG647" s="2"/>
      <c r="UNH647" s="2"/>
      <c r="UNI647" s="2"/>
      <c r="UNJ647" s="2"/>
      <c r="UNK647" s="2"/>
      <c r="UNL647" s="2"/>
      <c r="UNM647" s="2"/>
      <c r="UNN647" s="2"/>
      <c r="UNO647" s="2"/>
      <c r="UNP647" s="2"/>
      <c r="UNQ647" s="2"/>
      <c r="UNR647" s="2"/>
      <c r="UNS647" s="2"/>
      <c r="UNT647" s="2"/>
      <c r="UNU647" s="2"/>
      <c r="UNV647" s="2"/>
      <c r="UNW647" s="2"/>
      <c r="UNX647" s="2"/>
      <c r="UNY647" s="2"/>
      <c r="UNZ647" s="2"/>
      <c r="UOA647" s="2"/>
      <c r="UOB647" s="2"/>
      <c r="UOC647" s="2"/>
      <c r="UOD647" s="2"/>
      <c r="UOE647" s="2"/>
      <c r="UOF647" s="2"/>
      <c r="UOG647" s="2"/>
      <c r="UOH647" s="2"/>
      <c r="UOI647" s="2"/>
      <c r="UOJ647" s="2"/>
      <c r="UOK647" s="2"/>
      <c r="UOL647" s="2"/>
      <c r="UOM647" s="2"/>
      <c r="UON647" s="2"/>
      <c r="UOO647" s="2"/>
      <c r="UOP647" s="2"/>
      <c r="UOQ647" s="2"/>
      <c r="UOR647" s="2"/>
      <c r="UOS647" s="2"/>
      <c r="UOT647" s="2"/>
      <c r="UOU647" s="2"/>
      <c r="UOV647" s="2"/>
      <c r="UOW647" s="2"/>
      <c r="UOX647" s="2"/>
      <c r="UOY647" s="2"/>
      <c r="UOZ647" s="2"/>
      <c r="UPA647" s="2"/>
      <c r="UPB647" s="2"/>
      <c r="UPC647" s="2"/>
      <c r="UPD647" s="2"/>
      <c r="UPE647" s="2"/>
      <c r="UPF647" s="2"/>
      <c r="UPG647" s="2"/>
      <c r="UPH647" s="2"/>
      <c r="UPI647" s="2"/>
      <c r="UPJ647" s="2"/>
      <c r="UPK647" s="2"/>
      <c r="UPL647" s="2"/>
      <c r="UPM647" s="2"/>
      <c r="UPN647" s="2"/>
      <c r="UPO647" s="2"/>
      <c r="UPP647" s="2"/>
      <c r="UPQ647" s="2"/>
      <c r="UPR647" s="2"/>
      <c r="UPS647" s="2"/>
      <c r="UPT647" s="2"/>
      <c r="UPU647" s="2"/>
      <c r="UPV647" s="2"/>
      <c r="UPW647" s="2"/>
      <c r="UPX647" s="2"/>
      <c r="UPY647" s="2"/>
      <c r="UPZ647" s="2"/>
      <c r="UQA647" s="2"/>
      <c r="UQB647" s="2"/>
      <c r="UQC647" s="2"/>
      <c r="UQD647" s="2"/>
      <c r="UQE647" s="2"/>
      <c r="UQF647" s="2"/>
      <c r="UQG647" s="2"/>
      <c r="UQH647" s="2"/>
      <c r="UQI647" s="2"/>
      <c r="UQJ647" s="2"/>
      <c r="UQK647" s="2"/>
      <c r="UQL647" s="2"/>
      <c r="UQM647" s="2"/>
      <c r="UQN647" s="2"/>
      <c r="UQO647" s="2"/>
      <c r="UQP647" s="2"/>
      <c r="UQQ647" s="2"/>
      <c r="UQR647" s="2"/>
      <c r="UQS647" s="2"/>
      <c r="UQT647" s="2"/>
      <c r="UQU647" s="2"/>
      <c r="UQV647" s="2"/>
      <c r="UQW647" s="2"/>
      <c r="UQX647" s="2"/>
      <c r="UQY647" s="2"/>
      <c r="UQZ647" s="2"/>
      <c r="URA647" s="2"/>
      <c r="URB647" s="2"/>
      <c r="URC647" s="2"/>
      <c r="URD647" s="2"/>
      <c r="URE647" s="2"/>
      <c r="URF647" s="2"/>
      <c r="URG647" s="2"/>
      <c r="URH647" s="2"/>
      <c r="URI647" s="2"/>
      <c r="URJ647" s="2"/>
      <c r="URK647" s="2"/>
      <c r="URL647" s="2"/>
      <c r="URM647" s="2"/>
      <c r="URN647" s="2"/>
      <c r="URO647" s="2"/>
      <c r="URP647" s="2"/>
      <c r="URQ647" s="2"/>
      <c r="URR647" s="2"/>
      <c r="URS647" s="2"/>
      <c r="URT647" s="2"/>
      <c r="URU647" s="2"/>
      <c r="URV647" s="2"/>
      <c r="URW647" s="2"/>
      <c r="URX647" s="2"/>
      <c r="URY647" s="2"/>
      <c r="URZ647" s="2"/>
      <c r="USA647" s="2"/>
      <c r="USB647" s="2"/>
      <c r="USC647" s="2"/>
      <c r="USD647" s="2"/>
      <c r="USE647" s="2"/>
      <c r="USF647" s="2"/>
      <c r="USG647" s="2"/>
      <c r="USH647" s="2"/>
      <c r="USI647" s="2"/>
      <c r="USJ647" s="2"/>
      <c r="USK647" s="2"/>
      <c r="USL647" s="2"/>
      <c r="USM647" s="2"/>
      <c r="USN647" s="2"/>
      <c r="USO647" s="2"/>
      <c r="USP647" s="2"/>
      <c r="USQ647" s="2"/>
      <c r="USR647" s="2"/>
      <c r="USS647" s="2"/>
      <c r="UST647" s="2"/>
      <c r="USU647" s="2"/>
      <c r="USV647" s="2"/>
      <c r="USW647" s="2"/>
      <c r="USX647" s="2"/>
      <c r="USY647" s="2"/>
      <c r="USZ647" s="2"/>
      <c r="UTA647" s="2"/>
      <c r="UTB647" s="2"/>
      <c r="UTC647" s="2"/>
      <c r="UTD647" s="2"/>
      <c r="UTE647" s="2"/>
      <c r="UTF647" s="2"/>
      <c r="UTG647" s="2"/>
      <c r="UTH647" s="2"/>
      <c r="UTI647" s="2"/>
      <c r="UTJ647" s="2"/>
      <c r="UTK647" s="2"/>
      <c r="UTL647" s="2"/>
      <c r="UTM647" s="2"/>
      <c r="UTN647" s="2"/>
      <c r="UTO647" s="2"/>
      <c r="UTP647" s="2"/>
      <c r="UTQ647" s="2"/>
      <c r="UTR647" s="2"/>
      <c r="UTS647" s="2"/>
      <c r="UTT647" s="2"/>
      <c r="UTU647" s="2"/>
      <c r="UTV647" s="2"/>
      <c r="UTW647" s="2"/>
      <c r="UTX647" s="2"/>
      <c r="UTY647" s="2"/>
      <c r="UTZ647" s="2"/>
      <c r="UUA647" s="2"/>
      <c r="UUB647" s="2"/>
      <c r="UUC647" s="2"/>
      <c r="UUD647" s="2"/>
      <c r="UUE647" s="2"/>
      <c r="UUF647" s="2"/>
      <c r="UUG647" s="2"/>
      <c r="UUH647" s="2"/>
      <c r="UUI647" s="2"/>
      <c r="UUJ647" s="2"/>
      <c r="UUK647" s="2"/>
      <c r="UUL647" s="2"/>
      <c r="UUM647" s="2"/>
      <c r="UUN647" s="2"/>
      <c r="UUO647" s="2"/>
      <c r="UUP647" s="2"/>
      <c r="UUQ647" s="2"/>
      <c r="UUR647" s="2"/>
      <c r="UUS647" s="2"/>
      <c r="UUT647" s="2"/>
      <c r="UUU647" s="2"/>
      <c r="UUV647" s="2"/>
      <c r="UUW647" s="2"/>
      <c r="UUX647" s="2"/>
      <c r="UUY647" s="2"/>
      <c r="UUZ647" s="2"/>
      <c r="UVA647" s="2"/>
      <c r="UVB647" s="2"/>
      <c r="UVC647" s="2"/>
      <c r="UVD647" s="2"/>
      <c r="UVE647" s="2"/>
      <c r="UVF647" s="2"/>
      <c r="UVG647" s="2"/>
      <c r="UVH647" s="2"/>
      <c r="UVI647" s="2"/>
      <c r="UVJ647" s="2"/>
      <c r="UVK647" s="2"/>
      <c r="UVL647" s="2"/>
      <c r="UVM647" s="2"/>
      <c r="UVN647" s="2"/>
      <c r="UVO647" s="2"/>
      <c r="UVP647" s="2"/>
      <c r="UVQ647" s="2"/>
      <c r="UVR647" s="2"/>
      <c r="UVS647" s="2"/>
      <c r="UVT647" s="2"/>
      <c r="UVU647" s="2"/>
      <c r="UVV647" s="2"/>
      <c r="UVW647" s="2"/>
      <c r="UVX647" s="2"/>
      <c r="UVY647" s="2"/>
      <c r="UVZ647" s="2"/>
      <c r="UWA647" s="2"/>
      <c r="UWB647" s="2"/>
      <c r="UWC647" s="2"/>
      <c r="UWD647" s="2"/>
      <c r="UWE647" s="2"/>
      <c r="UWF647" s="2"/>
      <c r="UWG647" s="2"/>
      <c r="UWH647" s="2"/>
      <c r="UWI647" s="2"/>
      <c r="UWJ647" s="2"/>
      <c r="UWK647" s="2"/>
      <c r="UWL647" s="2"/>
      <c r="UWM647" s="2"/>
      <c r="UWN647" s="2"/>
      <c r="UWO647" s="2"/>
      <c r="UWP647" s="2"/>
      <c r="UWQ647" s="2"/>
      <c r="UWR647" s="2"/>
      <c r="UWS647" s="2"/>
      <c r="UWT647" s="2"/>
      <c r="UWU647" s="2"/>
      <c r="UWV647" s="2"/>
      <c r="UWW647" s="2"/>
      <c r="UWX647" s="2"/>
      <c r="UWY647" s="2"/>
      <c r="UWZ647" s="2"/>
      <c r="UXA647" s="2"/>
      <c r="UXB647" s="2"/>
      <c r="UXC647" s="2"/>
      <c r="UXD647" s="2"/>
      <c r="UXE647" s="2"/>
      <c r="UXF647" s="2"/>
      <c r="UXG647" s="2"/>
      <c r="UXH647" s="2"/>
      <c r="UXI647" s="2"/>
      <c r="UXJ647" s="2"/>
      <c r="UXK647" s="2"/>
      <c r="UXL647" s="2"/>
      <c r="UXM647" s="2"/>
      <c r="UXN647" s="2"/>
      <c r="UXO647" s="2"/>
      <c r="UXP647" s="2"/>
      <c r="UXQ647" s="2"/>
      <c r="UXR647" s="2"/>
      <c r="UXS647" s="2"/>
      <c r="UXT647" s="2"/>
      <c r="UXU647" s="2"/>
      <c r="UXV647" s="2"/>
      <c r="UXW647" s="2"/>
      <c r="UXX647" s="2"/>
      <c r="UXY647" s="2"/>
      <c r="UXZ647" s="2"/>
      <c r="UYA647" s="2"/>
      <c r="UYB647" s="2"/>
      <c r="UYC647" s="2"/>
      <c r="UYD647" s="2"/>
      <c r="UYE647" s="2"/>
      <c r="UYF647" s="2"/>
      <c r="UYG647" s="2"/>
      <c r="UYH647" s="2"/>
      <c r="UYI647" s="2"/>
      <c r="UYJ647" s="2"/>
      <c r="UYK647" s="2"/>
      <c r="UYL647" s="2"/>
      <c r="UYM647" s="2"/>
      <c r="UYN647" s="2"/>
      <c r="UYO647" s="2"/>
      <c r="UYP647" s="2"/>
      <c r="UYQ647" s="2"/>
      <c r="UYR647" s="2"/>
      <c r="UYS647" s="2"/>
      <c r="UYT647" s="2"/>
      <c r="UYU647" s="2"/>
      <c r="UYV647" s="2"/>
      <c r="UYW647" s="2"/>
      <c r="UYX647" s="2"/>
      <c r="UYY647" s="2"/>
      <c r="UYZ647" s="2"/>
      <c r="UZA647" s="2"/>
      <c r="UZB647" s="2"/>
      <c r="UZC647" s="2"/>
      <c r="UZD647" s="2"/>
      <c r="UZE647" s="2"/>
      <c r="UZF647" s="2"/>
      <c r="UZG647" s="2"/>
      <c r="UZH647" s="2"/>
      <c r="UZI647" s="2"/>
      <c r="UZJ647" s="2"/>
      <c r="UZK647" s="2"/>
      <c r="UZL647" s="2"/>
      <c r="UZM647" s="2"/>
      <c r="UZN647" s="2"/>
      <c r="UZO647" s="2"/>
      <c r="UZP647" s="2"/>
      <c r="UZQ647" s="2"/>
      <c r="UZR647" s="2"/>
      <c r="UZS647" s="2"/>
      <c r="UZT647" s="2"/>
      <c r="UZU647" s="2"/>
      <c r="UZV647" s="2"/>
      <c r="UZW647" s="2"/>
      <c r="UZX647" s="2"/>
      <c r="UZY647" s="2"/>
      <c r="UZZ647" s="2"/>
      <c r="VAA647" s="2"/>
      <c r="VAB647" s="2"/>
      <c r="VAC647" s="2"/>
      <c r="VAD647" s="2"/>
      <c r="VAE647" s="2"/>
      <c r="VAF647" s="2"/>
      <c r="VAG647" s="2"/>
      <c r="VAH647" s="2"/>
      <c r="VAI647" s="2"/>
      <c r="VAJ647" s="2"/>
      <c r="VAK647" s="2"/>
      <c r="VAL647" s="2"/>
      <c r="VAM647" s="2"/>
      <c r="VAN647" s="2"/>
      <c r="VAO647" s="2"/>
      <c r="VAP647" s="2"/>
      <c r="VAQ647" s="2"/>
      <c r="VAR647" s="2"/>
      <c r="VAS647" s="2"/>
      <c r="VAT647" s="2"/>
      <c r="VAU647" s="2"/>
      <c r="VAV647" s="2"/>
      <c r="VAW647" s="2"/>
      <c r="VAX647" s="2"/>
      <c r="VAY647" s="2"/>
      <c r="VAZ647" s="2"/>
      <c r="VBA647" s="2"/>
      <c r="VBB647" s="2"/>
      <c r="VBC647" s="2"/>
      <c r="VBD647" s="2"/>
      <c r="VBE647" s="2"/>
      <c r="VBF647" s="2"/>
      <c r="VBG647" s="2"/>
      <c r="VBH647" s="2"/>
      <c r="VBI647" s="2"/>
      <c r="VBJ647" s="2"/>
      <c r="VBK647" s="2"/>
      <c r="VBL647" s="2"/>
      <c r="VBM647" s="2"/>
      <c r="VBN647" s="2"/>
      <c r="VBO647" s="2"/>
      <c r="VBP647" s="2"/>
      <c r="VBQ647" s="2"/>
      <c r="VBR647" s="2"/>
      <c r="VBS647" s="2"/>
      <c r="VBT647" s="2"/>
      <c r="VBU647" s="2"/>
      <c r="VBV647" s="2"/>
      <c r="VBW647" s="2"/>
      <c r="VBX647" s="2"/>
      <c r="VBY647" s="2"/>
      <c r="VBZ647" s="2"/>
      <c r="VCA647" s="2"/>
      <c r="VCB647" s="2"/>
      <c r="VCC647" s="2"/>
      <c r="VCD647" s="2"/>
      <c r="VCE647" s="2"/>
      <c r="VCF647" s="2"/>
      <c r="VCG647" s="2"/>
      <c r="VCH647" s="2"/>
      <c r="VCI647" s="2"/>
      <c r="VCJ647" s="2"/>
      <c r="VCK647" s="2"/>
      <c r="VCL647" s="2"/>
      <c r="VCM647" s="2"/>
      <c r="VCN647" s="2"/>
      <c r="VCO647" s="2"/>
      <c r="VCP647" s="2"/>
      <c r="VCQ647" s="2"/>
      <c r="VCR647" s="2"/>
      <c r="VCS647" s="2"/>
      <c r="VCT647" s="2"/>
      <c r="VCU647" s="2"/>
      <c r="VCV647" s="2"/>
      <c r="VCW647" s="2"/>
      <c r="VCX647" s="2"/>
      <c r="VCY647" s="2"/>
      <c r="VCZ647" s="2"/>
      <c r="VDA647" s="2"/>
      <c r="VDB647" s="2"/>
      <c r="VDC647" s="2"/>
      <c r="VDD647" s="2"/>
      <c r="VDE647" s="2"/>
      <c r="VDF647" s="2"/>
      <c r="VDG647" s="2"/>
      <c r="VDH647" s="2"/>
      <c r="VDI647" s="2"/>
      <c r="VDJ647" s="2"/>
      <c r="VDK647" s="2"/>
      <c r="VDL647" s="2"/>
      <c r="VDM647" s="2"/>
      <c r="VDN647" s="2"/>
      <c r="VDO647" s="2"/>
      <c r="VDP647" s="2"/>
      <c r="VDQ647" s="2"/>
      <c r="VDR647" s="2"/>
      <c r="VDS647" s="2"/>
      <c r="VDT647" s="2"/>
      <c r="VDU647" s="2"/>
      <c r="VDV647" s="2"/>
      <c r="VDW647" s="2"/>
      <c r="VDX647" s="2"/>
      <c r="VDY647" s="2"/>
      <c r="VDZ647" s="2"/>
      <c r="VEA647" s="2"/>
      <c r="VEB647" s="2"/>
      <c r="VEC647" s="2"/>
      <c r="VED647" s="2"/>
      <c r="VEE647" s="2"/>
      <c r="VEF647" s="2"/>
      <c r="VEG647" s="2"/>
      <c r="VEH647" s="2"/>
      <c r="VEI647" s="2"/>
      <c r="VEJ647" s="2"/>
      <c r="VEK647" s="2"/>
      <c r="VEL647" s="2"/>
      <c r="VEM647" s="2"/>
      <c r="VEN647" s="2"/>
      <c r="VEO647" s="2"/>
      <c r="VEP647" s="2"/>
      <c r="VEQ647" s="2"/>
      <c r="VER647" s="2"/>
      <c r="VES647" s="2"/>
      <c r="VET647" s="2"/>
      <c r="VEU647" s="2"/>
      <c r="VEV647" s="2"/>
      <c r="VEW647" s="2"/>
      <c r="VEX647" s="2"/>
      <c r="VEY647" s="2"/>
      <c r="VEZ647" s="2"/>
      <c r="VFA647" s="2"/>
      <c r="VFB647" s="2"/>
      <c r="VFC647" s="2"/>
      <c r="VFD647" s="2"/>
      <c r="VFE647" s="2"/>
      <c r="VFF647" s="2"/>
      <c r="VFG647" s="2"/>
      <c r="VFH647" s="2"/>
      <c r="VFI647" s="2"/>
      <c r="VFJ647" s="2"/>
      <c r="VFK647" s="2"/>
      <c r="VFL647" s="2"/>
      <c r="VFM647" s="2"/>
      <c r="VFN647" s="2"/>
      <c r="VFO647" s="2"/>
      <c r="VFP647" s="2"/>
      <c r="VFQ647" s="2"/>
      <c r="VFR647" s="2"/>
      <c r="VFS647" s="2"/>
      <c r="VFT647" s="2"/>
      <c r="VFU647" s="2"/>
      <c r="VFV647" s="2"/>
      <c r="VFW647" s="2"/>
      <c r="VFX647" s="2"/>
      <c r="VFY647" s="2"/>
      <c r="VFZ647" s="2"/>
      <c r="VGA647" s="2"/>
      <c r="VGB647" s="2"/>
      <c r="VGC647" s="2"/>
      <c r="VGD647" s="2"/>
      <c r="VGE647" s="2"/>
      <c r="VGF647" s="2"/>
      <c r="VGG647" s="2"/>
      <c r="VGH647" s="2"/>
      <c r="VGI647" s="2"/>
      <c r="VGJ647" s="2"/>
      <c r="VGK647" s="2"/>
      <c r="VGL647" s="2"/>
      <c r="VGM647" s="2"/>
      <c r="VGN647" s="2"/>
      <c r="VGO647" s="2"/>
      <c r="VGP647" s="2"/>
      <c r="VGQ647" s="2"/>
      <c r="VGR647" s="2"/>
      <c r="VGS647" s="2"/>
      <c r="VGT647" s="2"/>
      <c r="VGU647" s="2"/>
      <c r="VGV647" s="2"/>
      <c r="VGW647" s="2"/>
      <c r="VGX647" s="2"/>
      <c r="VGY647" s="2"/>
      <c r="VGZ647" s="2"/>
      <c r="VHA647" s="2"/>
      <c r="VHB647" s="2"/>
      <c r="VHC647" s="2"/>
      <c r="VHD647" s="2"/>
      <c r="VHE647" s="2"/>
      <c r="VHF647" s="2"/>
      <c r="VHG647" s="2"/>
      <c r="VHH647" s="2"/>
      <c r="VHI647" s="2"/>
      <c r="VHJ647" s="2"/>
      <c r="VHK647" s="2"/>
      <c r="VHL647" s="2"/>
      <c r="VHM647" s="2"/>
      <c r="VHN647" s="2"/>
      <c r="VHO647" s="2"/>
      <c r="VHP647" s="2"/>
      <c r="VHQ647" s="2"/>
      <c r="VHR647" s="2"/>
      <c r="VHS647" s="2"/>
      <c r="VHT647" s="2"/>
      <c r="VHU647" s="2"/>
      <c r="VHV647" s="2"/>
      <c r="VHW647" s="2"/>
      <c r="VHX647" s="2"/>
      <c r="VHY647" s="2"/>
      <c r="VHZ647" s="2"/>
      <c r="VIA647" s="2"/>
      <c r="VIB647" s="2"/>
      <c r="VIC647" s="2"/>
      <c r="VID647" s="2"/>
      <c r="VIE647" s="2"/>
      <c r="VIF647" s="2"/>
      <c r="VIG647" s="2"/>
      <c r="VIH647" s="2"/>
      <c r="VII647" s="2"/>
      <c r="VIJ647" s="2"/>
      <c r="VIK647" s="2"/>
      <c r="VIL647" s="2"/>
      <c r="VIM647" s="2"/>
      <c r="VIN647" s="2"/>
      <c r="VIO647" s="2"/>
      <c r="VIP647" s="2"/>
      <c r="VIQ647" s="2"/>
      <c r="VIR647" s="2"/>
      <c r="VIS647" s="2"/>
      <c r="VIT647" s="2"/>
      <c r="VIU647" s="2"/>
      <c r="VIV647" s="2"/>
      <c r="VIW647" s="2"/>
      <c r="VIX647" s="2"/>
      <c r="VIY647" s="2"/>
      <c r="VIZ647" s="2"/>
      <c r="VJA647" s="2"/>
      <c r="VJB647" s="2"/>
      <c r="VJC647" s="2"/>
      <c r="VJD647" s="2"/>
      <c r="VJE647" s="2"/>
      <c r="VJF647" s="2"/>
      <c r="VJG647" s="2"/>
      <c r="VJH647" s="2"/>
      <c r="VJI647" s="2"/>
      <c r="VJJ647" s="2"/>
      <c r="VJK647" s="2"/>
      <c r="VJL647" s="2"/>
      <c r="VJM647" s="2"/>
      <c r="VJN647" s="2"/>
      <c r="VJO647" s="2"/>
      <c r="VJP647" s="2"/>
      <c r="VJQ647" s="2"/>
      <c r="VJR647" s="2"/>
      <c r="VJS647" s="2"/>
      <c r="VJT647" s="2"/>
      <c r="VJU647" s="2"/>
      <c r="VJV647" s="2"/>
      <c r="VJW647" s="2"/>
      <c r="VJX647" s="2"/>
      <c r="VJY647" s="2"/>
      <c r="VJZ647" s="2"/>
      <c r="VKA647" s="2"/>
      <c r="VKB647" s="2"/>
      <c r="VKC647" s="2"/>
      <c r="VKD647" s="2"/>
      <c r="VKE647" s="2"/>
      <c r="VKF647" s="2"/>
      <c r="VKG647" s="2"/>
      <c r="VKH647" s="2"/>
      <c r="VKI647" s="2"/>
      <c r="VKJ647" s="2"/>
      <c r="VKK647" s="2"/>
      <c r="VKL647" s="2"/>
      <c r="VKM647" s="2"/>
      <c r="VKN647" s="2"/>
      <c r="VKO647" s="2"/>
      <c r="VKP647" s="2"/>
      <c r="VKQ647" s="2"/>
      <c r="VKR647" s="2"/>
      <c r="VKS647" s="2"/>
      <c r="VKT647" s="2"/>
      <c r="VKU647" s="2"/>
      <c r="VKV647" s="2"/>
      <c r="VKW647" s="2"/>
      <c r="VKX647" s="2"/>
      <c r="VKY647" s="2"/>
      <c r="VKZ647" s="2"/>
      <c r="VLA647" s="2"/>
      <c r="VLB647" s="2"/>
      <c r="VLC647" s="2"/>
      <c r="VLD647" s="2"/>
      <c r="VLE647" s="2"/>
      <c r="VLF647" s="2"/>
      <c r="VLG647" s="2"/>
      <c r="VLH647" s="2"/>
      <c r="VLI647" s="2"/>
      <c r="VLJ647" s="2"/>
      <c r="VLK647" s="2"/>
      <c r="VLL647" s="2"/>
      <c r="VLM647" s="2"/>
      <c r="VLN647" s="2"/>
      <c r="VLO647" s="2"/>
      <c r="VLP647" s="2"/>
      <c r="VLQ647" s="2"/>
      <c r="VLR647" s="2"/>
      <c r="VLS647" s="2"/>
      <c r="VLT647" s="2"/>
      <c r="VLU647" s="2"/>
      <c r="VLV647" s="2"/>
      <c r="VLW647" s="2"/>
      <c r="VLX647" s="2"/>
      <c r="VLY647" s="2"/>
      <c r="VLZ647" s="2"/>
      <c r="VMA647" s="2"/>
      <c r="VMB647" s="2"/>
      <c r="VMC647" s="2"/>
      <c r="VMD647" s="2"/>
      <c r="VME647" s="2"/>
      <c r="VMF647" s="2"/>
      <c r="VMG647" s="2"/>
      <c r="VMH647" s="2"/>
      <c r="VMI647" s="2"/>
      <c r="VMJ647" s="2"/>
      <c r="VMK647" s="2"/>
      <c r="VML647" s="2"/>
      <c r="VMM647" s="2"/>
      <c r="VMN647" s="2"/>
      <c r="VMO647" s="2"/>
      <c r="VMP647" s="2"/>
      <c r="VMQ647" s="2"/>
      <c r="VMR647" s="2"/>
      <c r="VMS647" s="2"/>
      <c r="VMT647" s="2"/>
      <c r="VMU647" s="2"/>
      <c r="VMV647" s="2"/>
      <c r="VMW647" s="2"/>
      <c r="VMX647" s="2"/>
      <c r="VMY647" s="2"/>
      <c r="VMZ647" s="2"/>
      <c r="VNA647" s="2"/>
      <c r="VNB647" s="2"/>
      <c r="VNC647" s="2"/>
      <c r="VND647" s="2"/>
      <c r="VNE647" s="2"/>
      <c r="VNF647" s="2"/>
      <c r="VNG647" s="2"/>
      <c r="VNH647" s="2"/>
      <c r="VNI647" s="2"/>
      <c r="VNJ647" s="2"/>
      <c r="VNK647" s="2"/>
      <c r="VNL647" s="2"/>
      <c r="VNM647" s="2"/>
      <c r="VNN647" s="2"/>
      <c r="VNO647" s="2"/>
      <c r="VNP647" s="2"/>
      <c r="VNQ647" s="2"/>
      <c r="VNR647" s="2"/>
      <c r="VNS647" s="2"/>
      <c r="VNT647" s="2"/>
      <c r="VNU647" s="2"/>
      <c r="VNV647" s="2"/>
      <c r="VNW647" s="2"/>
      <c r="VNX647" s="2"/>
      <c r="VNY647" s="2"/>
      <c r="VNZ647" s="2"/>
      <c r="VOA647" s="2"/>
      <c r="VOB647" s="2"/>
      <c r="VOC647" s="2"/>
      <c r="VOD647" s="2"/>
      <c r="VOE647" s="2"/>
      <c r="VOF647" s="2"/>
      <c r="VOG647" s="2"/>
      <c r="VOH647" s="2"/>
      <c r="VOI647" s="2"/>
      <c r="VOJ647" s="2"/>
      <c r="VOK647" s="2"/>
      <c r="VOL647" s="2"/>
      <c r="VOM647" s="2"/>
      <c r="VON647" s="2"/>
      <c r="VOO647" s="2"/>
      <c r="VOP647" s="2"/>
      <c r="VOQ647" s="2"/>
      <c r="VOR647" s="2"/>
      <c r="VOS647" s="2"/>
      <c r="VOT647" s="2"/>
      <c r="VOU647" s="2"/>
      <c r="VOV647" s="2"/>
      <c r="VOW647" s="2"/>
      <c r="VOX647" s="2"/>
      <c r="VOY647" s="2"/>
      <c r="VOZ647" s="2"/>
      <c r="VPA647" s="2"/>
      <c r="VPB647" s="2"/>
      <c r="VPC647" s="2"/>
      <c r="VPD647" s="2"/>
      <c r="VPE647" s="2"/>
      <c r="VPF647" s="2"/>
      <c r="VPG647" s="2"/>
      <c r="VPH647" s="2"/>
      <c r="VPI647" s="2"/>
      <c r="VPJ647" s="2"/>
      <c r="VPK647" s="2"/>
      <c r="VPL647" s="2"/>
      <c r="VPM647" s="2"/>
      <c r="VPN647" s="2"/>
      <c r="VPO647" s="2"/>
      <c r="VPP647" s="2"/>
      <c r="VPQ647" s="2"/>
      <c r="VPR647" s="2"/>
      <c r="VPS647" s="2"/>
      <c r="VPT647" s="2"/>
      <c r="VPU647" s="2"/>
      <c r="VPV647" s="2"/>
      <c r="VPW647" s="2"/>
      <c r="VPX647" s="2"/>
      <c r="VPY647" s="2"/>
      <c r="VPZ647" s="2"/>
      <c r="VQA647" s="2"/>
      <c r="VQB647" s="2"/>
      <c r="VQC647" s="2"/>
      <c r="VQD647" s="2"/>
      <c r="VQE647" s="2"/>
      <c r="VQF647" s="2"/>
      <c r="VQG647" s="2"/>
      <c r="VQH647" s="2"/>
      <c r="VQI647" s="2"/>
      <c r="VQJ647" s="2"/>
      <c r="VQK647" s="2"/>
      <c r="VQL647" s="2"/>
      <c r="VQM647" s="2"/>
      <c r="VQN647" s="2"/>
      <c r="VQO647" s="2"/>
      <c r="VQP647" s="2"/>
      <c r="VQQ647" s="2"/>
      <c r="VQR647" s="2"/>
      <c r="VQS647" s="2"/>
      <c r="VQT647" s="2"/>
      <c r="VQU647" s="2"/>
      <c r="VQV647" s="2"/>
      <c r="VQW647" s="2"/>
      <c r="VQX647" s="2"/>
      <c r="VQY647" s="2"/>
      <c r="VQZ647" s="2"/>
      <c r="VRA647" s="2"/>
      <c r="VRB647" s="2"/>
      <c r="VRC647" s="2"/>
      <c r="VRD647" s="2"/>
      <c r="VRE647" s="2"/>
      <c r="VRF647" s="2"/>
      <c r="VRG647" s="2"/>
      <c r="VRH647" s="2"/>
      <c r="VRI647" s="2"/>
      <c r="VRJ647" s="2"/>
      <c r="VRK647" s="2"/>
      <c r="VRL647" s="2"/>
      <c r="VRM647" s="2"/>
      <c r="VRN647" s="2"/>
      <c r="VRO647" s="2"/>
      <c r="VRP647" s="2"/>
      <c r="VRQ647" s="2"/>
      <c r="VRR647" s="2"/>
      <c r="VRS647" s="2"/>
      <c r="VRT647" s="2"/>
      <c r="VRU647" s="2"/>
      <c r="VRV647" s="2"/>
      <c r="VRW647" s="2"/>
      <c r="VRX647" s="2"/>
      <c r="VRY647" s="2"/>
      <c r="VRZ647" s="2"/>
      <c r="VSA647" s="2"/>
      <c r="VSB647" s="2"/>
      <c r="VSC647" s="2"/>
      <c r="VSD647" s="2"/>
      <c r="VSE647" s="2"/>
      <c r="VSF647" s="2"/>
      <c r="VSG647" s="2"/>
      <c r="VSH647" s="2"/>
      <c r="VSI647" s="2"/>
      <c r="VSJ647" s="2"/>
      <c r="VSK647" s="2"/>
      <c r="VSL647" s="2"/>
      <c r="VSM647" s="2"/>
      <c r="VSN647" s="2"/>
      <c r="VSO647" s="2"/>
      <c r="VSP647" s="2"/>
      <c r="VSQ647" s="2"/>
      <c r="VSR647" s="2"/>
      <c r="VSS647" s="2"/>
      <c r="VST647" s="2"/>
      <c r="VSU647" s="2"/>
      <c r="VSV647" s="2"/>
      <c r="VSW647" s="2"/>
      <c r="VSX647" s="2"/>
      <c r="VSY647" s="2"/>
      <c r="VSZ647" s="2"/>
      <c r="VTA647" s="2"/>
      <c r="VTB647" s="2"/>
      <c r="VTC647" s="2"/>
      <c r="VTD647" s="2"/>
      <c r="VTE647" s="2"/>
      <c r="VTF647" s="2"/>
      <c r="VTG647" s="2"/>
      <c r="VTH647" s="2"/>
      <c r="VTI647" s="2"/>
      <c r="VTJ647" s="2"/>
      <c r="VTK647" s="2"/>
      <c r="VTL647" s="2"/>
      <c r="VTM647" s="2"/>
      <c r="VTN647" s="2"/>
      <c r="VTO647" s="2"/>
      <c r="VTP647" s="2"/>
      <c r="VTQ647" s="2"/>
      <c r="VTR647" s="2"/>
      <c r="VTS647" s="2"/>
      <c r="VTT647" s="2"/>
      <c r="VTU647" s="2"/>
      <c r="VTV647" s="2"/>
      <c r="VTW647" s="2"/>
      <c r="VTX647" s="2"/>
      <c r="VTY647" s="2"/>
      <c r="VTZ647" s="2"/>
      <c r="VUA647" s="2"/>
      <c r="VUB647" s="2"/>
      <c r="VUC647" s="2"/>
      <c r="VUD647" s="2"/>
      <c r="VUE647" s="2"/>
      <c r="VUF647" s="2"/>
      <c r="VUG647" s="2"/>
      <c r="VUH647" s="2"/>
      <c r="VUI647" s="2"/>
      <c r="VUJ647" s="2"/>
      <c r="VUK647" s="2"/>
      <c r="VUL647" s="2"/>
      <c r="VUM647" s="2"/>
      <c r="VUN647" s="2"/>
      <c r="VUO647" s="2"/>
      <c r="VUP647" s="2"/>
      <c r="VUQ647" s="2"/>
      <c r="VUR647" s="2"/>
      <c r="VUS647" s="2"/>
      <c r="VUT647" s="2"/>
      <c r="VUU647" s="2"/>
      <c r="VUV647" s="2"/>
      <c r="VUW647" s="2"/>
      <c r="VUX647" s="2"/>
      <c r="VUY647" s="2"/>
      <c r="VUZ647" s="2"/>
      <c r="VVA647" s="2"/>
      <c r="VVB647" s="2"/>
      <c r="VVC647" s="2"/>
      <c r="VVD647" s="2"/>
      <c r="VVE647" s="2"/>
      <c r="VVF647" s="2"/>
      <c r="VVG647" s="2"/>
      <c r="VVH647" s="2"/>
      <c r="VVI647" s="2"/>
      <c r="VVJ647" s="2"/>
      <c r="VVK647" s="2"/>
      <c r="VVL647" s="2"/>
      <c r="VVM647" s="2"/>
      <c r="VVN647" s="2"/>
      <c r="VVO647" s="2"/>
      <c r="VVP647" s="2"/>
      <c r="VVQ647" s="2"/>
      <c r="VVR647" s="2"/>
      <c r="VVS647" s="2"/>
      <c r="VVT647" s="2"/>
      <c r="VVU647" s="2"/>
      <c r="VVV647" s="2"/>
      <c r="VVW647" s="2"/>
      <c r="VVX647" s="2"/>
      <c r="VVY647" s="2"/>
      <c r="VVZ647" s="2"/>
      <c r="VWA647" s="2"/>
      <c r="VWB647" s="2"/>
      <c r="VWC647" s="2"/>
      <c r="VWD647" s="2"/>
      <c r="VWE647" s="2"/>
      <c r="VWF647" s="2"/>
      <c r="VWG647" s="2"/>
      <c r="VWH647" s="2"/>
      <c r="VWI647" s="2"/>
      <c r="VWJ647" s="2"/>
      <c r="VWK647" s="2"/>
      <c r="VWL647" s="2"/>
      <c r="VWM647" s="2"/>
      <c r="VWN647" s="2"/>
      <c r="VWO647" s="2"/>
      <c r="VWP647" s="2"/>
      <c r="VWQ647" s="2"/>
      <c r="VWR647" s="2"/>
      <c r="VWS647" s="2"/>
      <c r="VWT647" s="2"/>
      <c r="VWU647" s="2"/>
      <c r="VWV647" s="2"/>
      <c r="VWW647" s="2"/>
      <c r="VWX647" s="2"/>
      <c r="VWY647" s="2"/>
      <c r="VWZ647" s="2"/>
      <c r="VXA647" s="2"/>
      <c r="VXB647" s="2"/>
      <c r="VXC647" s="2"/>
      <c r="VXD647" s="2"/>
      <c r="VXE647" s="2"/>
      <c r="VXF647" s="2"/>
      <c r="VXG647" s="2"/>
      <c r="VXH647" s="2"/>
      <c r="VXI647" s="2"/>
      <c r="VXJ647" s="2"/>
      <c r="VXK647" s="2"/>
      <c r="VXL647" s="2"/>
      <c r="VXM647" s="2"/>
      <c r="VXN647" s="2"/>
      <c r="VXO647" s="2"/>
      <c r="VXP647" s="2"/>
      <c r="VXQ647" s="2"/>
      <c r="VXR647" s="2"/>
      <c r="VXS647" s="2"/>
      <c r="VXT647" s="2"/>
      <c r="VXU647" s="2"/>
      <c r="VXV647" s="2"/>
      <c r="VXW647" s="2"/>
      <c r="VXX647" s="2"/>
      <c r="VXY647" s="2"/>
      <c r="VXZ647" s="2"/>
      <c r="VYA647" s="2"/>
      <c r="VYB647" s="2"/>
      <c r="VYC647" s="2"/>
      <c r="VYD647" s="2"/>
      <c r="VYE647" s="2"/>
      <c r="VYF647" s="2"/>
      <c r="VYG647" s="2"/>
      <c r="VYH647" s="2"/>
      <c r="VYI647" s="2"/>
      <c r="VYJ647" s="2"/>
      <c r="VYK647" s="2"/>
      <c r="VYL647" s="2"/>
      <c r="VYM647" s="2"/>
      <c r="VYN647" s="2"/>
      <c r="VYO647" s="2"/>
      <c r="VYP647" s="2"/>
      <c r="VYQ647" s="2"/>
      <c r="VYR647" s="2"/>
      <c r="VYS647" s="2"/>
      <c r="VYT647" s="2"/>
      <c r="VYU647" s="2"/>
      <c r="VYV647" s="2"/>
      <c r="VYW647" s="2"/>
      <c r="VYX647" s="2"/>
      <c r="VYY647" s="2"/>
      <c r="VYZ647" s="2"/>
      <c r="VZA647" s="2"/>
      <c r="VZB647" s="2"/>
      <c r="VZC647" s="2"/>
      <c r="VZD647" s="2"/>
      <c r="VZE647" s="2"/>
      <c r="VZF647" s="2"/>
      <c r="VZG647" s="2"/>
      <c r="VZH647" s="2"/>
      <c r="VZI647" s="2"/>
      <c r="VZJ647" s="2"/>
      <c r="VZK647" s="2"/>
      <c r="VZL647" s="2"/>
      <c r="VZM647" s="2"/>
      <c r="VZN647" s="2"/>
      <c r="VZO647" s="2"/>
      <c r="VZP647" s="2"/>
      <c r="VZQ647" s="2"/>
      <c r="VZR647" s="2"/>
      <c r="VZS647" s="2"/>
      <c r="VZT647" s="2"/>
      <c r="VZU647" s="2"/>
      <c r="VZV647" s="2"/>
      <c r="VZW647" s="2"/>
      <c r="VZX647" s="2"/>
      <c r="VZY647" s="2"/>
      <c r="VZZ647" s="2"/>
      <c r="WAA647" s="2"/>
      <c r="WAB647" s="2"/>
      <c r="WAC647" s="2"/>
      <c r="WAD647" s="2"/>
      <c r="WAE647" s="2"/>
      <c r="WAF647" s="2"/>
      <c r="WAG647" s="2"/>
      <c r="WAH647" s="2"/>
      <c r="WAI647" s="2"/>
      <c r="WAJ647" s="2"/>
      <c r="WAK647" s="2"/>
      <c r="WAL647" s="2"/>
      <c r="WAM647" s="2"/>
      <c r="WAN647" s="2"/>
      <c r="WAO647" s="2"/>
      <c r="WAP647" s="2"/>
      <c r="WAQ647" s="2"/>
      <c r="WAR647" s="2"/>
      <c r="WAS647" s="2"/>
      <c r="WAT647" s="2"/>
      <c r="WAU647" s="2"/>
      <c r="WAV647" s="2"/>
      <c r="WAW647" s="2"/>
      <c r="WAX647" s="2"/>
      <c r="WAY647" s="2"/>
      <c r="WAZ647" s="2"/>
      <c r="WBA647" s="2"/>
      <c r="WBB647" s="2"/>
      <c r="WBC647" s="2"/>
      <c r="WBD647" s="2"/>
      <c r="WBE647" s="2"/>
      <c r="WBF647" s="2"/>
      <c r="WBG647" s="2"/>
      <c r="WBH647" s="2"/>
      <c r="WBI647" s="2"/>
      <c r="WBJ647" s="2"/>
      <c r="WBK647" s="2"/>
      <c r="WBL647" s="2"/>
      <c r="WBM647" s="2"/>
      <c r="WBN647" s="2"/>
      <c r="WBO647" s="2"/>
      <c r="WBP647" s="2"/>
      <c r="WBQ647" s="2"/>
      <c r="WBR647" s="2"/>
      <c r="WBS647" s="2"/>
      <c r="WBT647" s="2"/>
      <c r="WBU647" s="2"/>
      <c r="WBV647" s="2"/>
      <c r="WBW647" s="2"/>
      <c r="WBX647" s="2"/>
      <c r="WBY647" s="2"/>
      <c r="WBZ647" s="2"/>
      <c r="WCA647" s="2"/>
      <c r="WCB647" s="2"/>
      <c r="WCC647" s="2"/>
      <c r="WCD647" s="2"/>
      <c r="WCE647" s="2"/>
      <c r="WCF647" s="2"/>
      <c r="WCG647" s="2"/>
      <c r="WCH647" s="2"/>
      <c r="WCI647" s="2"/>
      <c r="WCJ647" s="2"/>
      <c r="WCK647" s="2"/>
      <c r="WCL647" s="2"/>
      <c r="WCM647" s="2"/>
      <c r="WCN647" s="2"/>
      <c r="WCO647" s="2"/>
      <c r="WCP647" s="2"/>
      <c r="WCQ647" s="2"/>
      <c r="WCR647" s="2"/>
      <c r="WCS647" s="2"/>
      <c r="WCT647" s="2"/>
      <c r="WCU647" s="2"/>
      <c r="WCV647" s="2"/>
      <c r="WCW647" s="2"/>
      <c r="WCX647" s="2"/>
      <c r="WCY647" s="2"/>
      <c r="WCZ647" s="2"/>
      <c r="WDA647" s="2"/>
      <c r="WDB647" s="2"/>
      <c r="WDC647" s="2"/>
      <c r="WDD647" s="2"/>
      <c r="WDE647" s="2"/>
      <c r="WDF647" s="2"/>
      <c r="WDG647" s="2"/>
      <c r="WDH647" s="2"/>
      <c r="WDI647" s="2"/>
      <c r="WDJ647" s="2"/>
      <c r="WDK647" s="2"/>
      <c r="WDL647" s="2"/>
      <c r="WDM647" s="2"/>
      <c r="WDN647" s="2"/>
      <c r="WDO647" s="2"/>
      <c r="WDP647" s="2"/>
      <c r="WDQ647" s="2"/>
      <c r="WDR647" s="2"/>
      <c r="WDS647" s="2"/>
      <c r="WDT647" s="2"/>
      <c r="WDU647" s="2"/>
      <c r="WDV647" s="2"/>
      <c r="WDW647" s="2"/>
      <c r="WDX647" s="2"/>
      <c r="WDY647" s="2"/>
      <c r="WDZ647" s="2"/>
      <c r="WEA647" s="2"/>
      <c r="WEB647" s="2"/>
      <c r="WEC647" s="2"/>
      <c r="WED647" s="2"/>
      <c r="WEE647" s="2"/>
      <c r="WEF647" s="2"/>
      <c r="WEG647" s="2"/>
      <c r="WEH647" s="2"/>
      <c r="WEI647" s="2"/>
      <c r="WEJ647" s="2"/>
      <c r="WEK647" s="2"/>
      <c r="WEL647" s="2"/>
      <c r="WEM647" s="2"/>
      <c r="WEN647" s="2"/>
      <c r="WEO647" s="2"/>
      <c r="WEP647" s="2"/>
      <c r="WEQ647" s="2"/>
      <c r="WER647" s="2"/>
      <c r="WES647" s="2"/>
      <c r="WET647" s="2"/>
      <c r="WEU647" s="2"/>
      <c r="WEV647" s="2"/>
      <c r="WEW647" s="2"/>
      <c r="WEX647" s="2"/>
      <c r="WEY647" s="2"/>
      <c r="WEZ647" s="2"/>
      <c r="WFA647" s="2"/>
      <c r="WFB647" s="2"/>
      <c r="WFC647" s="2"/>
      <c r="WFD647" s="2"/>
      <c r="WFE647" s="2"/>
      <c r="WFF647" s="2"/>
      <c r="WFG647" s="2"/>
      <c r="WFH647" s="2"/>
      <c r="WFI647" s="2"/>
      <c r="WFJ647" s="2"/>
      <c r="WFK647" s="2"/>
      <c r="WFL647" s="2"/>
      <c r="WFM647" s="2"/>
      <c r="WFN647" s="2"/>
      <c r="WFO647" s="2"/>
      <c r="WFP647" s="2"/>
      <c r="WFQ647" s="2"/>
      <c r="WFR647" s="2"/>
      <c r="WFS647" s="2"/>
      <c r="WFT647" s="2"/>
      <c r="WFU647" s="2"/>
      <c r="WFV647" s="2"/>
      <c r="WFW647" s="2"/>
      <c r="WFX647" s="2"/>
      <c r="WFY647" s="2"/>
      <c r="WFZ647" s="2"/>
      <c r="WGA647" s="2"/>
      <c r="WGB647" s="2"/>
      <c r="WGC647" s="2"/>
      <c r="WGD647" s="2"/>
      <c r="WGE647" s="2"/>
      <c r="WGF647" s="2"/>
      <c r="WGG647" s="2"/>
      <c r="WGH647" s="2"/>
      <c r="WGI647" s="2"/>
      <c r="WGJ647" s="2"/>
      <c r="WGK647" s="2"/>
      <c r="WGL647" s="2"/>
      <c r="WGM647" s="2"/>
      <c r="WGN647" s="2"/>
      <c r="WGO647" s="2"/>
      <c r="WGP647" s="2"/>
      <c r="WGQ647" s="2"/>
      <c r="WGR647" s="2"/>
      <c r="WGS647" s="2"/>
      <c r="WGT647" s="2"/>
      <c r="WGU647" s="2"/>
      <c r="WGV647" s="2"/>
      <c r="WGW647" s="2"/>
      <c r="WGX647" s="2"/>
      <c r="WGY647" s="2"/>
      <c r="WGZ647" s="2"/>
      <c r="WHA647" s="2"/>
      <c r="WHB647" s="2"/>
      <c r="WHC647" s="2"/>
      <c r="WHD647" s="2"/>
      <c r="WHE647" s="2"/>
      <c r="WHF647" s="2"/>
      <c r="WHG647" s="2"/>
      <c r="WHH647" s="2"/>
      <c r="WHI647" s="2"/>
      <c r="WHJ647" s="2"/>
      <c r="WHK647" s="2"/>
      <c r="WHL647" s="2"/>
      <c r="WHM647" s="2"/>
      <c r="WHN647" s="2"/>
      <c r="WHO647" s="2"/>
      <c r="WHP647" s="2"/>
      <c r="WHQ647" s="2"/>
      <c r="WHR647" s="2"/>
      <c r="WHS647" s="2"/>
      <c r="WHT647" s="2"/>
      <c r="WHU647" s="2"/>
      <c r="WHV647" s="2"/>
      <c r="WHW647" s="2"/>
      <c r="WHX647" s="2"/>
      <c r="WHY647" s="2"/>
      <c r="WHZ647" s="2"/>
      <c r="WIA647" s="2"/>
      <c r="WIB647" s="2"/>
      <c r="WIC647" s="2"/>
      <c r="WID647" s="2"/>
      <c r="WIE647" s="2"/>
      <c r="WIF647" s="2"/>
      <c r="WIG647" s="2"/>
      <c r="WIH647" s="2"/>
      <c r="WII647" s="2"/>
      <c r="WIJ647" s="2"/>
      <c r="WIK647" s="2"/>
      <c r="WIL647" s="2"/>
      <c r="WIM647" s="2"/>
      <c r="WIN647" s="2"/>
      <c r="WIO647" s="2"/>
      <c r="WIP647" s="2"/>
      <c r="WIQ647" s="2"/>
      <c r="WIR647" s="2"/>
      <c r="WIS647" s="2"/>
      <c r="WIT647" s="2"/>
      <c r="WIU647" s="2"/>
      <c r="WIV647" s="2"/>
      <c r="WIW647" s="2"/>
      <c r="WIX647" s="2"/>
      <c r="WIY647" s="2"/>
      <c r="WIZ647" s="2"/>
      <c r="WJA647" s="2"/>
      <c r="WJB647" s="2"/>
      <c r="WJC647" s="2"/>
      <c r="WJD647" s="2"/>
      <c r="WJE647" s="2"/>
      <c r="WJF647" s="2"/>
      <c r="WJG647" s="2"/>
      <c r="WJH647" s="2"/>
      <c r="WJI647" s="2"/>
      <c r="WJJ647" s="2"/>
      <c r="WJK647" s="2"/>
      <c r="WJL647" s="2"/>
      <c r="WJM647" s="2"/>
      <c r="WJN647" s="2"/>
      <c r="WJO647" s="2"/>
      <c r="WJP647" s="2"/>
      <c r="WJQ647" s="2"/>
      <c r="WJR647" s="2"/>
      <c r="WJS647" s="2"/>
      <c r="WJT647" s="2"/>
      <c r="WJU647" s="2"/>
      <c r="WJV647" s="2"/>
      <c r="WJW647" s="2"/>
      <c r="WJX647" s="2"/>
      <c r="WJY647" s="2"/>
      <c r="WJZ647" s="2"/>
      <c r="WKA647" s="2"/>
      <c r="WKB647" s="2"/>
      <c r="WKC647" s="2"/>
      <c r="WKD647" s="2"/>
      <c r="WKE647" s="2"/>
      <c r="WKF647" s="2"/>
      <c r="WKG647" s="2"/>
      <c r="WKH647" s="2"/>
      <c r="WKI647" s="2"/>
      <c r="WKJ647" s="2"/>
      <c r="WKK647" s="2"/>
      <c r="WKL647" s="2"/>
      <c r="WKM647" s="2"/>
      <c r="WKN647" s="2"/>
      <c r="WKO647" s="2"/>
      <c r="WKP647" s="2"/>
      <c r="WKQ647" s="2"/>
      <c r="WKR647" s="2"/>
      <c r="WKS647" s="2"/>
      <c r="WKT647" s="2"/>
      <c r="WKU647" s="2"/>
      <c r="WKV647" s="2"/>
      <c r="WKW647" s="2"/>
      <c r="WKX647" s="2"/>
      <c r="WKY647" s="2"/>
      <c r="WKZ647" s="2"/>
      <c r="WLA647" s="2"/>
      <c r="WLB647" s="2"/>
      <c r="WLC647" s="2"/>
      <c r="WLD647" s="2"/>
      <c r="WLE647" s="2"/>
      <c r="WLF647" s="2"/>
      <c r="WLG647" s="2"/>
      <c r="WLH647" s="2"/>
      <c r="WLI647" s="2"/>
      <c r="WLJ647" s="2"/>
      <c r="WLK647" s="2"/>
      <c r="WLL647" s="2"/>
      <c r="WLM647" s="2"/>
      <c r="WLN647" s="2"/>
      <c r="WLO647" s="2"/>
      <c r="WLP647" s="2"/>
      <c r="WLQ647" s="2"/>
      <c r="WLR647" s="2"/>
      <c r="WLS647" s="2"/>
      <c r="WLT647" s="2"/>
      <c r="WLU647" s="2"/>
      <c r="WLV647" s="2"/>
      <c r="WLW647" s="2"/>
      <c r="WLX647" s="2"/>
      <c r="WLY647" s="2"/>
      <c r="WLZ647" s="2"/>
      <c r="WMA647" s="2"/>
      <c r="WMB647" s="2"/>
      <c r="WMC647" s="2"/>
      <c r="WMD647" s="2"/>
      <c r="WME647" s="2"/>
      <c r="WMF647" s="2"/>
      <c r="WMG647" s="2"/>
      <c r="WMH647" s="2"/>
      <c r="WMI647" s="2"/>
      <c r="WMJ647" s="2"/>
      <c r="WMK647" s="2"/>
      <c r="WML647" s="2"/>
      <c r="WMM647" s="2"/>
      <c r="WMN647" s="2"/>
      <c r="WMO647" s="2"/>
      <c r="WMP647" s="2"/>
      <c r="WMQ647" s="2"/>
      <c r="WMR647" s="2"/>
      <c r="WMS647" s="2"/>
      <c r="WMT647" s="2"/>
      <c r="WMU647" s="2"/>
      <c r="WMV647" s="2"/>
      <c r="WMW647" s="2"/>
      <c r="WMX647" s="2"/>
      <c r="WMY647" s="2"/>
      <c r="WMZ647" s="2"/>
      <c r="WNA647" s="2"/>
      <c r="WNB647" s="2"/>
      <c r="WNC647" s="2"/>
      <c r="WND647" s="2"/>
      <c r="WNE647" s="2"/>
      <c r="WNF647" s="2"/>
      <c r="WNG647" s="2"/>
      <c r="WNH647" s="2"/>
      <c r="WNI647" s="2"/>
      <c r="WNJ647" s="2"/>
      <c r="WNK647" s="2"/>
      <c r="WNL647" s="2"/>
      <c r="WNM647" s="2"/>
      <c r="WNN647" s="2"/>
      <c r="WNO647" s="2"/>
      <c r="WNP647" s="2"/>
      <c r="WNQ647" s="2"/>
      <c r="WNR647" s="2"/>
      <c r="WNS647" s="2"/>
      <c r="WNT647" s="2"/>
      <c r="WNU647" s="2"/>
      <c r="WNV647" s="2"/>
      <c r="WNW647" s="2"/>
      <c r="WNX647" s="2"/>
      <c r="WNY647" s="2"/>
      <c r="WNZ647" s="2"/>
      <c r="WOA647" s="2"/>
      <c r="WOB647" s="2"/>
      <c r="WOC647" s="2"/>
      <c r="WOD647" s="2"/>
      <c r="WOE647" s="2"/>
      <c r="WOF647" s="2"/>
      <c r="WOG647" s="2"/>
      <c r="WOH647" s="2"/>
      <c r="WOI647" s="2"/>
      <c r="WOJ647" s="2"/>
      <c r="WOK647" s="2"/>
      <c r="WOL647" s="2"/>
      <c r="WOM647" s="2"/>
      <c r="WON647" s="2"/>
      <c r="WOO647" s="2"/>
      <c r="WOP647" s="2"/>
      <c r="WOQ647" s="2"/>
      <c r="WOR647" s="2"/>
      <c r="WOS647" s="2"/>
      <c r="WOT647" s="2"/>
      <c r="WOU647" s="2"/>
      <c r="WOV647" s="2"/>
      <c r="WOW647" s="2"/>
      <c r="WOX647" s="2"/>
      <c r="WOY647" s="2"/>
      <c r="WOZ647" s="2"/>
      <c r="WPA647" s="2"/>
      <c r="WPB647" s="2"/>
      <c r="WPC647" s="2"/>
      <c r="WPD647" s="2"/>
      <c r="WPE647" s="2"/>
      <c r="WPF647" s="2"/>
      <c r="WPG647" s="2"/>
      <c r="WPH647" s="2"/>
      <c r="WPI647" s="2"/>
      <c r="WPJ647" s="2"/>
      <c r="WPK647" s="2"/>
      <c r="WPL647" s="2"/>
      <c r="WPM647" s="2"/>
      <c r="WPN647" s="2"/>
      <c r="WPO647" s="2"/>
      <c r="WPP647" s="2"/>
      <c r="WPQ647" s="2"/>
      <c r="WPR647" s="2"/>
      <c r="WPS647" s="2"/>
      <c r="WPT647" s="2"/>
      <c r="WPU647" s="2"/>
      <c r="WPV647" s="2"/>
      <c r="WPW647" s="2"/>
      <c r="WPX647" s="2"/>
      <c r="WPY647" s="2"/>
      <c r="WPZ647" s="2"/>
      <c r="WQA647" s="2"/>
      <c r="WQB647" s="2"/>
      <c r="WQC647" s="2"/>
      <c r="WQD647" s="2"/>
      <c r="WQE647" s="2"/>
      <c r="WQF647" s="2"/>
      <c r="WQG647" s="2"/>
      <c r="WQH647" s="2"/>
      <c r="WQI647" s="2"/>
      <c r="WQJ647" s="2"/>
      <c r="WQK647" s="2"/>
      <c r="WQL647" s="2"/>
      <c r="WQM647" s="2"/>
      <c r="WQN647" s="2"/>
      <c r="WQO647" s="2"/>
      <c r="WQP647" s="2"/>
      <c r="WQQ647" s="2"/>
      <c r="WQR647" s="2"/>
      <c r="WQS647" s="2"/>
      <c r="WQT647" s="2"/>
      <c r="WQU647" s="2"/>
      <c r="WQV647" s="2"/>
      <c r="WQW647" s="2"/>
      <c r="WQX647" s="2"/>
      <c r="WQY647" s="2"/>
      <c r="WQZ647" s="2"/>
      <c r="WRA647" s="2"/>
      <c r="WRB647" s="2"/>
      <c r="WRC647" s="2"/>
      <c r="WRD647" s="2"/>
      <c r="WRE647" s="2"/>
      <c r="WRF647" s="2"/>
      <c r="WRG647" s="2"/>
      <c r="WRH647" s="2"/>
      <c r="WRI647" s="2"/>
      <c r="WRJ647" s="2"/>
      <c r="WRK647" s="2"/>
      <c r="WRL647" s="2"/>
      <c r="WRM647" s="2"/>
      <c r="WRN647" s="2"/>
      <c r="WRO647" s="2"/>
      <c r="WRP647" s="2"/>
      <c r="WRQ647" s="2"/>
      <c r="WRR647" s="2"/>
      <c r="WRS647" s="2"/>
      <c r="WRT647" s="2"/>
      <c r="WRU647" s="2"/>
      <c r="WRV647" s="2"/>
      <c r="WRW647" s="2"/>
      <c r="WRX647" s="2"/>
      <c r="WRY647" s="2"/>
      <c r="WRZ647" s="2"/>
      <c r="WSA647" s="2"/>
      <c r="WSB647" s="2"/>
      <c r="WSC647" s="2"/>
      <c r="WSD647" s="2"/>
      <c r="WSE647" s="2"/>
      <c r="WSF647" s="2"/>
      <c r="WSG647" s="2"/>
      <c r="WSH647" s="2"/>
      <c r="WSI647" s="2"/>
      <c r="WSJ647" s="2"/>
      <c r="WSK647" s="2"/>
      <c r="WSL647" s="2"/>
      <c r="WSM647" s="2"/>
      <c r="WSN647" s="2"/>
      <c r="WSO647" s="2"/>
      <c r="WSP647" s="2"/>
      <c r="WSQ647" s="2"/>
      <c r="WSR647" s="2"/>
      <c r="WSS647" s="2"/>
      <c r="WST647" s="2"/>
      <c r="WSU647" s="2"/>
      <c r="WSV647" s="2"/>
      <c r="WSW647" s="2"/>
      <c r="WSX647" s="2"/>
      <c r="WSY647" s="2"/>
      <c r="WSZ647" s="2"/>
      <c r="WTA647" s="2"/>
      <c r="WTB647" s="2"/>
      <c r="WTC647" s="2"/>
      <c r="WTD647" s="2"/>
      <c r="WTE647" s="2"/>
      <c r="WTF647" s="2"/>
      <c r="WTG647" s="2"/>
      <c r="WTH647" s="2"/>
      <c r="WTI647" s="2"/>
      <c r="WTJ647" s="2"/>
      <c r="WTK647" s="2"/>
      <c r="WTL647" s="2"/>
      <c r="WTM647" s="2"/>
      <c r="WTN647" s="2"/>
      <c r="WTO647" s="2"/>
      <c r="WTP647" s="2"/>
      <c r="WTQ647" s="2"/>
      <c r="WTR647" s="2"/>
      <c r="WTS647" s="2"/>
      <c r="WTT647" s="2"/>
      <c r="WTU647" s="2"/>
      <c r="WTV647" s="2"/>
      <c r="WTW647" s="2"/>
      <c r="WTX647" s="2"/>
      <c r="WTY647" s="2"/>
      <c r="WTZ647" s="2"/>
      <c r="WUA647" s="2"/>
      <c r="WUB647" s="2"/>
      <c r="WUC647" s="2"/>
      <c r="WUD647" s="2"/>
      <c r="WUE647" s="2"/>
      <c r="WUF647" s="2"/>
      <c r="WUG647" s="2"/>
      <c r="WUH647" s="2"/>
      <c r="WUI647" s="2"/>
      <c r="WUJ647" s="2"/>
      <c r="WUK647" s="2"/>
      <c r="WUL647" s="2"/>
      <c r="WUM647" s="2"/>
      <c r="WUN647" s="2"/>
      <c r="WUO647" s="2"/>
      <c r="WUP647" s="2"/>
      <c r="WUQ647" s="2"/>
      <c r="WUR647" s="2"/>
      <c r="WUS647" s="2"/>
      <c r="WUT647" s="2"/>
      <c r="WUU647" s="2"/>
      <c r="WUV647" s="2"/>
      <c r="WUW647" s="2"/>
      <c r="WUX647" s="2"/>
      <c r="WUY647" s="2"/>
      <c r="WUZ647" s="2"/>
      <c r="WVA647" s="2"/>
      <c r="WVB647" s="2"/>
      <c r="WVC647" s="2"/>
      <c r="WVD647" s="2"/>
      <c r="WVE647" s="2"/>
      <c r="WVF647" s="2"/>
      <c r="WVG647" s="2"/>
      <c r="WVH647" s="2"/>
      <c r="WVI647" s="2"/>
      <c r="WVJ647" s="2"/>
      <c r="WVK647" s="2"/>
      <c r="WVL647" s="2"/>
      <c r="WVM647" s="2"/>
      <c r="WVN647" s="2"/>
      <c r="WVO647" s="2"/>
      <c r="WVP647" s="2"/>
      <c r="WVQ647" s="2"/>
      <c r="WVR647" s="2"/>
      <c r="WVS647" s="2"/>
      <c r="WVT647" s="2"/>
      <c r="WVU647" s="2"/>
      <c r="WVV647" s="2"/>
      <c r="WVW647" s="2"/>
      <c r="WVX647" s="2"/>
      <c r="WVY647" s="2"/>
      <c r="WVZ647" s="2"/>
      <c r="WWA647" s="2"/>
      <c r="WWB647" s="2"/>
      <c r="WWC647" s="2"/>
      <c r="WWD647" s="2"/>
      <c r="WWE647" s="2"/>
      <c r="WWF647" s="2"/>
      <c r="WWG647" s="2"/>
      <c r="WWH647" s="2"/>
      <c r="WWI647" s="2"/>
      <c r="WWJ647" s="2"/>
      <c r="WWK647" s="2"/>
      <c r="WWL647" s="2"/>
      <c r="WWM647" s="2"/>
      <c r="WWN647" s="2"/>
      <c r="WWO647" s="2"/>
      <c r="WWP647" s="2"/>
      <c r="WWQ647" s="2"/>
      <c r="WWR647" s="2"/>
      <c r="WWS647" s="2"/>
      <c r="WWT647" s="2"/>
      <c r="WWU647" s="2"/>
      <c r="WWV647" s="2"/>
      <c r="WWW647" s="2"/>
      <c r="WWX647" s="2"/>
      <c r="WWY647" s="2"/>
      <c r="WWZ647" s="2"/>
      <c r="WXA647" s="2"/>
      <c r="WXB647" s="2"/>
      <c r="WXC647" s="2"/>
      <c r="WXD647" s="2"/>
      <c r="WXE647" s="2"/>
      <c r="WXF647" s="2"/>
      <c r="WXG647" s="2"/>
      <c r="WXH647" s="2"/>
      <c r="WXI647" s="2"/>
      <c r="WXJ647" s="2"/>
      <c r="WXK647" s="2"/>
      <c r="WXL647" s="2"/>
      <c r="WXM647" s="2"/>
      <c r="WXN647" s="2"/>
      <c r="WXO647" s="2"/>
      <c r="WXP647" s="2"/>
      <c r="WXQ647" s="2"/>
      <c r="WXR647" s="2"/>
      <c r="WXS647" s="2"/>
      <c r="WXT647" s="2"/>
      <c r="WXU647" s="2"/>
      <c r="WXV647" s="2"/>
      <c r="WXW647" s="2"/>
      <c r="WXX647" s="2"/>
      <c r="WXY647" s="2"/>
      <c r="WXZ647" s="2"/>
      <c r="WYA647" s="2"/>
      <c r="WYB647" s="2"/>
      <c r="WYC647" s="2"/>
      <c r="WYD647" s="2"/>
      <c r="WYE647" s="2"/>
      <c r="WYF647" s="2"/>
      <c r="WYG647" s="2"/>
      <c r="WYH647" s="2"/>
      <c r="WYI647" s="2"/>
      <c r="WYJ647" s="2"/>
      <c r="WYK647" s="2"/>
      <c r="WYL647" s="2"/>
      <c r="WYM647" s="2"/>
      <c r="WYN647" s="2"/>
      <c r="WYO647" s="2"/>
      <c r="WYP647" s="2"/>
      <c r="WYQ647" s="2"/>
      <c r="WYR647" s="2"/>
      <c r="WYS647" s="2"/>
      <c r="WYT647" s="2"/>
      <c r="WYU647" s="2"/>
      <c r="WYV647" s="2"/>
      <c r="WYW647" s="2"/>
      <c r="WYX647" s="2"/>
      <c r="WYY647" s="2"/>
      <c r="WYZ647" s="2"/>
      <c r="WZA647" s="2"/>
      <c r="WZB647" s="2"/>
      <c r="WZC647" s="2"/>
      <c r="WZD647" s="2"/>
      <c r="WZE647" s="2"/>
      <c r="WZF647" s="2"/>
      <c r="WZG647" s="2"/>
      <c r="WZH647" s="2"/>
      <c r="WZI647" s="2"/>
      <c r="WZJ647" s="2"/>
      <c r="WZK647" s="2"/>
      <c r="WZL647" s="2"/>
      <c r="WZM647" s="2"/>
      <c r="WZN647" s="2"/>
      <c r="WZO647" s="2"/>
      <c r="WZP647" s="2"/>
      <c r="WZQ647" s="2"/>
      <c r="WZR647" s="2"/>
      <c r="WZS647" s="2"/>
      <c r="WZT647" s="2"/>
      <c r="WZU647" s="2"/>
      <c r="WZV647" s="2"/>
      <c r="WZW647" s="2"/>
      <c r="WZX647" s="2"/>
      <c r="WZY647" s="2"/>
      <c r="WZZ647" s="2"/>
      <c r="XAA647" s="2"/>
      <c r="XAB647" s="2"/>
      <c r="XAC647" s="2"/>
      <c r="XAD647" s="2"/>
      <c r="XAE647" s="2"/>
      <c r="XAF647" s="2"/>
      <c r="XAG647" s="2"/>
      <c r="XAH647" s="2"/>
      <c r="XAI647" s="2"/>
      <c r="XAJ647" s="2"/>
      <c r="XAK647" s="2"/>
      <c r="XAL647" s="2"/>
      <c r="XAM647" s="2"/>
      <c r="XAN647" s="2"/>
      <c r="XAO647" s="2"/>
      <c r="XAP647" s="2"/>
      <c r="XAQ647" s="2"/>
      <c r="XAR647" s="2"/>
      <c r="XAS647" s="2"/>
      <c r="XAT647" s="2"/>
      <c r="XAU647" s="2"/>
      <c r="XAV647" s="2"/>
      <c r="XAW647" s="2"/>
      <c r="XAX647" s="2"/>
      <c r="XAY647" s="2"/>
      <c r="XAZ647" s="2"/>
      <c r="XBA647" s="2"/>
      <c r="XBB647" s="2"/>
      <c r="XBC647" s="2"/>
      <c r="XBD647" s="2"/>
      <c r="XBE647" s="2"/>
      <c r="XBF647" s="2"/>
      <c r="XBG647" s="2"/>
      <c r="XBH647" s="2"/>
      <c r="XBI647" s="2"/>
      <c r="XBJ647" s="2"/>
      <c r="XBK647" s="2"/>
      <c r="XBL647" s="2"/>
      <c r="XBM647" s="2"/>
      <c r="XBN647" s="2"/>
      <c r="XBO647" s="2"/>
      <c r="XBP647" s="2"/>
      <c r="XBQ647" s="2"/>
      <c r="XBR647" s="2"/>
      <c r="XBS647" s="2"/>
      <c r="XBT647" s="2"/>
      <c r="XBU647" s="2"/>
      <c r="XBV647" s="2"/>
      <c r="XBW647" s="2"/>
      <c r="XBX647" s="2"/>
      <c r="XBY647" s="2"/>
      <c r="XBZ647" s="2"/>
      <c r="XCA647" s="2"/>
      <c r="XCB647" s="2"/>
      <c r="XCC647" s="2"/>
      <c r="XCD647" s="2"/>
      <c r="XCE647" s="2"/>
      <c r="XCF647" s="2"/>
      <c r="XCG647" s="2"/>
      <c r="XCH647" s="2"/>
      <c r="XCI647" s="2"/>
      <c r="XCJ647" s="2"/>
      <c r="XCK647" s="2"/>
      <c r="XCL647" s="2"/>
      <c r="XCM647" s="2"/>
      <c r="XCN647" s="2"/>
      <c r="XCO647" s="2"/>
      <c r="XCP647" s="2"/>
      <c r="XCQ647" s="2"/>
      <c r="XCR647" s="2"/>
      <c r="XCS647" s="2"/>
      <c r="XCT647" s="2"/>
      <c r="XCU647" s="2"/>
      <c r="XCV647" s="2"/>
      <c r="XCW647" s="2"/>
      <c r="XCX647" s="2"/>
      <c r="XCY647" s="2"/>
      <c r="XCZ647" s="2"/>
      <c r="XDA647" s="2"/>
      <c r="XDB647" s="2"/>
      <c r="XDC647" s="2"/>
      <c r="XDD647" s="2"/>
      <c r="XDE647" s="2"/>
      <c r="XDF647" s="2"/>
      <c r="XDG647" s="2"/>
      <c r="XDH647" s="2"/>
      <c r="XDI647" s="2"/>
      <c r="XDJ647" s="2"/>
      <c r="XDK647" s="2"/>
      <c r="XDL647" s="2"/>
      <c r="XDM647" s="2"/>
      <c r="XDN647" s="2"/>
      <c r="XDO647" s="2"/>
      <c r="XDP647" s="2"/>
      <c r="XDQ647" s="2"/>
      <c r="XDR647" s="2"/>
      <c r="XDS647" s="2"/>
      <c r="XDT647" s="2"/>
      <c r="XDU647" s="2"/>
      <c r="XDV647" s="2"/>
      <c r="XDW647" s="2"/>
      <c r="XDX647" s="2"/>
      <c r="XDY647" s="2"/>
      <c r="XDZ647" s="2"/>
      <c r="XEA647" s="2"/>
      <c r="XEB647" s="2"/>
      <c r="XEC647" s="2"/>
      <c r="XED647" s="2"/>
      <c r="XEE647" s="2"/>
      <c r="XEF647" s="2"/>
      <c r="XEG647" s="2"/>
      <c r="XEH647" s="2"/>
      <c r="XEI647" s="2"/>
      <c r="XEJ647" s="2"/>
      <c r="XEK647" s="2"/>
      <c r="XEL647" s="2"/>
      <c r="XEM647" s="2"/>
      <c r="XEN647" s="2"/>
      <c r="XEO647" s="2"/>
      <c r="XEP647" s="2"/>
      <c r="XEQ647" s="2"/>
      <c r="XER647" s="2"/>
      <c r="XES647" s="2"/>
      <c r="XET647" s="2"/>
      <c r="XEU647" s="2"/>
      <c r="XEV647" s="2"/>
      <c r="XEW647" s="2"/>
      <c r="XEX647" s="2"/>
      <c r="XEY647" s="2"/>
      <c r="XEZ647" s="2"/>
      <c r="XFA647" s="2"/>
      <c r="XFB647" s="2"/>
      <c r="XFC647" s="2"/>
      <c r="XFD647" s="2"/>
    </row>
    <row r="648" spans="1:16384" s="11" customFormat="1" ht="20.100000000000001" customHeight="1" x14ac:dyDescent="0.35">
      <c r="A648" s="73" t="s">
        <v>723</v>
      </c>
      <c r="B648" s="11" t="s">
        <v>2205</v>
      </c>
      <c r="C648" s="18">
        <v>100</v>
      </c>
      <c r="D648" s="10">
        <v>1977</v>
      </c>
      <c r="E648" s="10" t="s">
        <v>10</v>
      </c>
      <c r="F648" s="10" t="s">
        <v>77</v>
      </c>
      <c r="G648" s="10" t="s">
        <v>69</v>
      </c>
    </row>
    <row r="649" spans="1:16384" s="11" customFormat="1" ht="20.100000000000001" customHeight="1" x14ac:dyDescent="0.35">
      <c r="A649" s="73" t="s">
        <v>2370</v>
      </c>
      <c r="B649" s="11" t="s">
        <v>2371</v>
      </c>
      <c r="C649" s="18">
        <v>60</v>
      </c>
      <c r="D649" s="10"/>
      <c r="E649" s="10" t="s">
        <v>10</v>
      </c>
      <c r="F649" s="10"/>
      <c r="G649" s="10"/>
    </row>
    <row r="650" spans="1:16384" s="11" customFormat="1" ht="20.100000000000001" customHeight="1" x14ac:dyDescent="0.3">
      <c r="A650" s="81" t="s">
        <v>725</v>
      </c>
      <c r="B650" s="2" t="s">
        <v>726</v>
      </c>
      <c r="C650" s="19">
        <v>70</v>
      </c>
      <c r="D650" s="20">
        <v>2004</v>
      </c>
      <c r="E650" s="20" t="s">
        <v>10</v>
      </c>
      <c r="F650" s="20" t="s">
        <v>11</v>
      </c>
      <c r="G650" s="25" t="s">
        <v>14</v>
      </c>
    </row>
    <row r="651" spans="1:16384" s="11" customFormat="1" ht="20.100000000000001" customHeight="1" x14ac:dyDescent="0.3">
      <c r="A651" s="81" t="s">
        <v>725</v>
      </c>
      <c r="B651" s="2" t="s">
        <v>2473</v>
      </c>
      <c r="C651" s="19">
        <v>80</v>
      </c>
      <c r="D651" s="20"/>
      <c r="E651" s="20" t="s">
        <v>281</v>
      </c>
      <c r="F651" s="20" t="s">
        <v>11</v>
      </c>
      <c r="G651" s="25" t="s">
        <v>14</v>
      </c>
    </row>
    <row r="652" spans="1:16384" s="11" customFormat="1" ht="20.100000000000001" customHeight="1" x14ac:dyDescent="0.3">
      <c r="A652" s="74" t="s">
        <v>2631</v>
      </c>
      <c r="B652" s="23" t="s">
        <v>2630</v>
      </c>
      <c r="C652" s="19">
        <v>120</v>
      </c>
      <c r="D652" s="25"/>
      <c r="E652" s="25" t="s">
        <v>10</v>
      </c>
      <c r="F652" s="25"/>
      <c r="G652" s="10" t="s">
        <v>14</v>
      </c>
    </row>
    <row r="653" spans="1:16384" s="11" customFormat="1" ht="20.100000000000001" customHeight="1" x14ac:dyDescent="0.35">
      <c r="A653" s="65" t="s">
        <v>2911</v>
      </c>
      <c r="B653" s="31" t="s">
        <v>2915</v>
      </c>
      <c r="C653" s="21">
        <v>120</v>
      </c>
      <c r="D653" s="4"/>
      <c r="E653" s="4" t="s">
        <v>10</v>
      </c>
      <c r="F653" s="4" t="s">
        <v>11</v>
      </c>
      <c r="G653" s="4"/>
    </row>
    <row r="654" spans="1:16384" s="11" customFormat="1" ht="20.100000000000001" customHeight="1" x14ac:dyDescent="0.3">
      <c r="A654" s="74" t="s">
        <v>727</v>
      </c>
      <c r="B654" s="23" t="s">
        <v>728</v>
      </c>
      <c r="C654" s="24">
        <v>60</v>
      </c>
      <c r="D654" s="25">
        <v>1999</v>
      </c>
      <c r="E654" s="25" t="s">
        <v>10</v>
      </c>
      <c r="F654" s="25" t="s">
        <v>11</v>
      </c>
      <c r="G654" s="25" t="s">
        <v>23</v>
      </c>
    </row>
    <row r="655" spans="1:16384" s="98" customFormat="1" ht="20.100000000000001" customHeight="1" x14ac:dyDescent="0.35">
      <c r="A655" s="139" t="s">
        <v>729</v>
      </c>
      <c r="B655" s="43" t="s">
        <v>730</v>
      </c>
      <c r="C655" s="162">
        <v>70</v>
      </c>
      <c r="D655" s="14"/>
      <c r="E655" s="29" t="s">
        <v>10</v>
      </c>
      <c r="F655" s="29" t="s">
        <v>11</v>
      </c>
      <c r="G655" s="4" t="s">
        <v>1914</v>
      </c>
      <c r="H655" s="11"/>
      <c r="I655" s="11"/>
    </row>
    <row r="656" spans="1:16384" s="11" customFormat="1" ht="20.100000000000001" customHeight="1" x14ac:dyDescent="0.35">
      <c r="A656" s="139" t="s">
        <v>729</v>
      </c>
      <c r="B656" s="31" t="s">
        <v>1928</v>
      </c>
      <c r="C656" s="21">
        <v>60</v>
      </c>
      <c r="D656" s="4">
        <v>1973</v>
      </c>
      <c r="E656" s="4" t="s">
        <v>10</v>
      </c>
      <c r="F656" s="4" t="s">
        <v>11</v>
      </c>
      <c r="G656" s="4" t="s">
        <v>1914</v>
      </c>
    </row>
    <row r="657" spans="1:7" s="11" customFormat="1" ht="20.100000000000001" customHeight="1" x14ac:dyDescent="0.35">
      <c r="A657" s="65" t="s">
        <v>729</v>
      </c>
      <c r="B657" s="152" t="s">
        <v>2762</v>
      </c>
      <c r="C657" s="153">
        <v>60</v>
      </c>
      <c r="D657" s="154">
        <v>1971</v>
      </c>
      <c r="E657" s="14" t="s">
        <v>18</v>
      </c>
      <c r="F657" s="151" t="s">
        <v>48</v>
      </c>
      <c r="G657" s="4" t="s">
        <v>1914</v>
      </c>
    </row>
    <row r="658" spans="1:7" s="11" customFormat="1" ht="20.100000000000001" customHeight="1" x14ac:dyDescent="0.35">
      <c r="A658" s="65" t="s">
        <v>729</v>
      </c>
      <c r="B658" s="31" t="s">
        <v>2824</v>
      </c>
      <c r="C658" s="21">
        <v>60</v>
      </c>
      <c r="D658" s="4">
        <v>2001</v>
      </c>
      <c r="E658" s="4" t="s">
        <v>18</v>
      </c>
      <c r="F658" s="4" t="s">
        <v>11</v>
      </c>
      <c r="G658" s="4" t="s">
        <v>1914</v>
      </c>
    </row>
    <row r="659" spans="1:7" s="11" customFormat="1" ht="20.100000000000001" customHeight="1" x14ac:dyDescent="0.35">
      <c r="A659" s="65" t="s">
        <v>729</v>
      </c>
      <c r="B659" s="31" t="s">
        <v>2018</v>
      </c>
      <c r="C659" s="21">
        <v>70</v>
      </c>
      <c r="D659" s="4">
        <v>1980</v>
      </c>
      <c r="E659" s="4" t="s">
        <v>10</v>
      </c>
      <c r="F659" s="14" t="s">
        <v>11</v>
      </c>
      <c r="G659" s="4" t="s">
        <v>1914</v>
      </c>
    </row>
    <row r="660" spans="1:7" s="11" customFormat="1" ht="20.100000000000001" customHeight="1" x14ac:dyDescent="0.35">
      <c r="A660" s="65" t="s">
        <v>729</v>
      </c>
      <c r="B660" s="44" t="s">
        <v>2757</v>
      </c>
      <c r="C660" s="150">
        <v>60</v>
      </c>
      <c r="D660" s="14">
        <v>1978</v>
      </c>
      <c r="E660" s="14" t="s">
        <v>18</v>
      </c>
      <c r="F660" s="151" t="s">
        <v>48</v>
      </c>
      <c r="G660" s="4" t="s">
        <v>1914</v>
      </c>
    </row>
    <row r="661" spans="1:7" s="11" customFormat="1" ht="20.100000000000001" customHeight="1" x14ac:dyDescent="0.35">
      <c r="A661" s="139" t="s">
        <v>729</v>
      </c>
      <c r="B661" s="44" t="s">
        <v>2761</v>
      </c>
      <c r="C661" s="150">
        <v>50</v>
      </c>
      <c r="D661" s="14">
        <v>1972</v>
      </c>
      <c r="E661" s="14" t="s">
        <v>18</v>
      </c>
      <c r="F661" s="151" t="s">
        <v>48</v>
      </c>
      <c r="G661" s="14" t="s">
        <v>1914</v>
      </c>
    </row>
    <row r="662" spans="1:7" s="11" customFormat="1" ht="20.100000000000001" customHeight="1" x14ac:dyDescent="0.35">
      <c r="A662" s="139" t="s">
        <v>729</v>
      </c>
      <c r="B662" s="31" t="s">
        <v>2103</v>
      </c>
      <c r="C662" s="21">
        <v>40</v>
      </c>
      <c r="D662" s="4">
        <v>2002</v>
      </c>
      <c r="E662" s="4" t="s">
        <v>18</v>
      </c>
      <c r="F662" s="4" t="s">
        <v>11</v>
      </c>
      <c r="G662" s="14" t="s">
        <v>1914</v>
      </c>
    </row>
    <row r="663" spans="1:7" s="11" customFormat="1" ht="20.100000000000001" customHeight="1" x14ac:dyDescent="0.35">
      <c r="A663" s="139" t="s">
        <v>729</v>
      </c>
      <c r="B663" s="44" t="s">
        <v>2759</v>
      </c>
      <c r="C663" s="150">
        <v>60</v>
      </c>
      <c r="D663" s="14">
        <v>1975</v>
      </c>
      <c r="E663" s="14" t="s">
        <v>18</v>
      </c>
      <c r="F663" s="151" t="s">
        <v>48</v>
      </c>
      <c r="G663" s="14" t="s">
        <v>1914</v>
      </c>
    </row>
    <row r="664" spans="1:7" s="11" customFormat="1" ht="20.100000000000001" customHeight="1" x14ac:dyDescent="0.35">
      <c r="A664" s="139" t="s">
        <v>729</v>
      </c>
      <c r="B664" s="44" t="s">
        <v>2758</v>
      </c>
      <c r="C664" s="150">
        <v>60</v>
      </c>
      <c r="D664" s="14">
        <v>1977</v>
      </c>
      <c r="E664" s="14" t="s">
        <v>18</v>
      </c>
      <c r="F664" s="151" t="s">
        <v>48</v>
      </c>
      <c r="G664" s="14" t="s">
        <v>1914</v>
      </c>
    </row>
    <row r="665" spans="1:7" s="11" customFormat="1" ht="20.100000000000001" customHeight="1" x14ac:dyDescent="0.35">
      <c r="A665" s="139" t="s">
        <v>729</v>
      </c>
      <c r="B665" s="44" t="s">
        <v>2763</v>
      </c>
      <c r="C665" s="150">
        <v>60</v>
      </c>
      <c r="D665" s="14">
        <v>1969</v>
      </c>
      <c r="E665" s="14" t="s">
        <v>18</v>
      </c>
      <c r="F665" s="151" t="s">
        <v>48</v>
      </c>
      <c r="G665" s="14" t="s">
        <v>1914</v>
      </c>
    </row>
    <row r="666" spans="1:7" s="11" customFormat="1" ht="20.100000000000001" customHeight="1" x14ac:dyDescent="0.35">
      <c r="A666" s="139" t="s">
        <v>729</v>
      </c>
      <c r="B666" s="44" t="s">
        <v>2756</v>
      </c>
      <c r="C666" s="150">
        <v>60</v>
      </c>
      <c r="D666" s="14">
        <v>1979</v>
      </c>
      <c r="E666" s="14" t="s">
        <v>18</v>
      </c>
      <c r="F666" s="151" t="s">
        <v>48</v>
      </c>
      <c r="G666" s="14" t="s">
        <v>1914</v>
      </c>
    </row>
    <row r="667" spans="1:7" s="11" customFormat="1" ht="20.100000000000001" customHeight="1" x14ac:dyDescent="0.35">
      <c r="A667" s="139" t="s">
        <v>729</v>
      </c>
      <c r="B667" s="27" t="s">
        <v>731</v>
      </c>
      <c r="C667" s="28">
        <v>70</v>
      </c>
      <c r="D667" s="14" t="s">
        <v>2696</v>
      </c>
      <c r="E667" s="14" t="s">
        <v>18</v>
      </c>
      <c r="F667" s="29" t="s">
        <v>48</v>
      </c>
      <c r="G667" s="14" t="s">
        <v>1914</v>
      </c>
    </row>
    <row r="668" spans="1:7" s="11" customFormat="1" ht="20.100000000000001" customHeight="1" x14ac:dyDescent="0.35">
      <c r="A668" s="139" t="s">
        <v>729</v>
      </c>
      <c r="B668" s="31" t="s">
        <v>732</v>
      </c>
      <c r="C668" s="142">
        <v>70</v>
      </c>
      <c r="D668" s="4">
        <v>1968</v>
      </c>
      <c r="E668" s="4" t="s">
        <v>10</v>
      </c>
      <c r="F668" s="29" t="s">
        <v>11</v>
      </c>
      <c r="G668" s="14" t="s">
        <v>1914</v>
      </c>
    </row>
    <row r="669" spans="1:7" s="11" customFormat="1" ht="20.100000000000001" customHeight="1" x14ac:dyDescent="0.35">
      <c r="A669" s="139" t="s">
        <v>729</v>
      </c>
      <c r="B669" s="44" t="s">
        <v>2855</v>
      </c>
      <c r="C669" s="150">
        <v>50</v>
      </c>
      <c r="D669" s="14">
        <v>1968</v>
      </c>
      <c r="E669" s="14" t="s">
        <v>18</v>
      </c>
      <c r="F669" s="151" t="s">
        <v>48</v>
      </c>
      <c r="G669" s="14" t="s">
        <v>1914</v>
      </c>
    </row>
    <row r="670" spans="1:7" s="11" customFormat="1" ht="20.100000000000001" customHeight="1" x14ac:dyDescent="0.35">
      <c r="A670" s="65" t="s">
        <v>729</v>
      </c>
      <c r="B670" s="44" t="s">
        <v>2760</v>
      </c>
      <c r="C670" s="150">
        <v>60</v>
      </c>
      <c r="D670" s="14">
        <v>1974</v>
      </c>
      <c r="E670" s="14" t="s">
        <v>18</v>
      </c>
      <c r="F670" s="151" t="s">
        <v>48</v>
      </c>
      <c r="G670" s="4" t="s">
        <v>1914</v>
      </c>
    </row>
    <row r="671" spans="1:7" s="11" customFormat="1" ht="20.100000000000001" customHeight="1" x14ac:dyDescent="0.35">
      <c r="A671" s="190" t="s">
        <v>729</v>
      </c>
      <c r="B671" s="57" t="s">
        <v>2755</v>
      </c>
      <c r="C671" s="191">
        <v>120</v>
      </c>
      <c r="D671" s="42">
        <v>2012</v>
      </c>
      <c r="E671" s="42" t="s">
        <v>18</v>
      </c>
      <c r="F671" s="192" t="s">
        <v>48</v>
      </c>
      <c r="G671" s="42" t="s">
        <v>1914</v>
      </c>
    </row>
    <row r="672" spans="1:7" s="11" customFormat="1" ht="20.100000000000001" customHeight="1" x14ac:dyDescent="0.35">
      <c r="A672" s="69" t="s">
        <v>733</v>
      </c>
      <c r="B672" s="22" t="s">
        <v>734</v>
      </c>
      <c r="C672" s="19">
        <v>90</v>
      </c>
      <c r="D672" s="20">
        <v>2000</v>
      </c>
      <c r="E672" s="10" t="s">
        <v>10</v>
      </c>
      <c r="F672" s="20" t="s">
        <v>28</v>
      </c>
      <c r="G672" s="10" t="s">
        <v>219</v>
      </c>
    </row>
    <row r="673" spans="1:7" s="11" customFormat="1" ht="20.100000000000001" customHeight="1" x14ac:dyDescent="0.35">
      <c r="A673" s="69" t="s">
        <v>735</v>
      </c>
      <c r="B673" s="22" t="s">
        <v>736</v>
      </c>
      <c r="C673" s="24">
        <v>70</v>
      </c>
      <c r="D673" s="10">
        <v>2002</v>
      </c>
      <c r="E673" s="10" t="s">
        <v>10</v>
      </c>
      <c r="F673" s="20" t="s">
        <v>28</v>
      </c>
      <c r="G673" s="10" t="s">
        <v>208</v>
      </c>
    </row>
    <row r="674" spans="1:7" s="11" customFormat="1" ht="20.100000000000001" customHeight="1" x14ac:dyDescent="0.35">
      <c r="A674" s="73" t="s">
        <v>737</v>
      </c>
      <c r="B674" s="11" t="s">
        <v>1844</v>
      </c>
      <c r="C674" s="34">
        <v>100</v>
      </c>
      <c r="D674" s="10">
        <v>2000</v>
      </c>
      <c r="E674" s="10" t="s">
        <v>10</v>
      </c>
      <c r="F674" s="20" t="s">
        <v>28</v>
      </c>
      <c r="G674" s="10" t="s">
        <v>23</v>
      </c>
    </row>
    <row r="675" spans="1:7" s="11" customFormat="1" ht="20.100000000000001" customHeight="1" x14ac:dyDescent="0.35">
      <c r="A675" s="69" t="s">
        <v>738</v>
      </c>
      <c r="B675" s="22" t="s">
        <v>739</v>
      </c>
      <c r="C675" s="19">
        <v>100</v>
      </c>
      <c r="D675" s="10">
        <v>2004</v>
      </c>
      <c r="E675" s="10" t="s">
        <v>10</v>
      </c>
      <c r="F675" s="20" t="s">
        <v>11</v>
      </c>
      <c r="G675" s="10" t="s">
        <v>1914</v>
      </c>
    </row>
    <row r="676" spans="1:7" s="11" customFormat="1" ht="20.100000000000001" customHeight="1" x14ac:dyDescent="0.35">
      <c r="A676" s="69" t="s">
        <v>740</v>
      </c>
      <c r="B676" s="1" t="s">
        <v>741</v>
      </c>
      <c r="C676" s="19">
        <v>90</v>
      </c>
      <c r="D676" s="10">
        <v>2000</v>
      </c>
      <c r="E676" s="10" t="s">
        <v>10</v>
      </c>
      <c r="F676" s="10" t="s">
        <v>11</v>
      </c>
      <c r="G676" s="10" t="s">
        <v>1914</v>
      </c>
    </row>
    <row r="677" spans="1:7" ht="20.100000000000001" customHeight="1" x14ac:dyDescent="0.35">
      <c r="A677" s="68" t="s">
        <v>2686</v>
      </c>
      <c r="B677" s="39" t="s">
        <v>2563</v>
      </c>
      <c r="C677" s="200">
        <v>120</v>
      </c>
      <c r="D677" s="201">
        <v>1999</v>
      </c>
      <c r="E677" s="41" t="s">
        <v>10</v>
      </c>
      <c r="F677" s="41" t="s">
        <v>11</v>
      </c>
      <c r="G677" s="196" t="s">
        <v>1914</v>
      </c>
    </row>
    <row r="678" spans="1:7" s="11" customFormat="1" ht="20.100000000000001" customHeight="1" x14ac:dyDescent="0.35">
      <c r="A678" s="65" t="s">
        <v>2134</v>
      </c>
      <c r="B678" s="31" t="s">
        <v>2135</v>
      </c>
      <c r="C678" s="21">
        <v>55</v>
      </c>
      <c r="D678" s="4">
        <v>2023</v>
      </c>
      <c r="E678" s="4" t="s">
        <v>18</v>
      </c>
      <c r="F678" s="4" t="s">
        <v>11</v>
      </c>
      <c r="G678" s="4" t="s">
        <v>1914</v>
      </c>
    </row>
    <row r="679" spans="1:7" s="11" customFormat="1" ht="20.100000000000001" customHeight="1" x14ac:dyDescent="0.35">
      <c r="A679" s="65" t="s">
        <v>742</v>
      </c>
      <c r="B679" s="31" t="s">
        <v>2256</v>
      </c>
      <c r="C679" s="21">
        <v>70</v>
      </c>
      <c r="D679" s="4">
        <v>1981</v>
      </c>
      <c r="E679" s="4" t="s">
        <v>281</v>
      </c>
      <c r="F679" s="4" t="s">
        <v>11</v>
      </c>
      <c r="G679" s="4" t="s">
        <v>1914</v>
      </c>
    </row>
    <row r="680" spans="1:7" s="11" customFormat="1" ht="20.100000000000001" customHeight="1" x14ac:dyDescent="0.35">
      <c r="A680" s="73" t="s">
        <v>742</v>
      </c>
      <c r="B680" s="11" t="s">
        <v>2025</v>
      </c>
      <c r="C680" s="18">
        <v>60</v>
      </c>
      <c r="D680" s="10"/>
      <c r="E680" s="10" t="s">
        <v>10</v>
      </c>
      <c r="F680" s="10" t="s">
        <v>11</v>
      </c>
      <c r="G680" s="10" t="s">
        <v>1914</v>
      </c>
    </row>
    <row r="681" spans="1:7" s="11" customFormat="1" ht="20.100000000000001" customHeight="1" x14ac:dyDescent="0.35">
      <c r="A681" s="73" t="s">
        <v>742</v>
      </c>
      <c r="B681" s="11" t="s">
        <v>2024</v>
      </c>
      <c r="C681" s="18">
        <v>35</v>
      </c>
      <c r="D681" s="10">
        <v>1983</v>
      </c>
      <c r="E681" s="10" t="s">
        <v>18</v>
      </c>
      <c r="F681" s="10" t="s">
        <v>11</v>
      </c>
      <c r="G681" s="10" t="s">
        <v>1914</v>
      </c>
    </row>
    <row r="682" spans="1:7" s="11" customFormat="1" ht="20.100000000000001" customHeight="1" x14ac:dyDescent="0.35">
      <c r="A682" s="73" t="s">
        <v>742</v>
      </c>
      <c r="B682" s="11" t="s">
        <v>144</v>
      </c>
      <c r="C682" s="18">
        <v>25</v>
      </c>
      <c r="D682" s="10" t="s">
        <v>2697</v>
      </c>
      <c r="E682" s="10" t="s">
        <v>18</v>
      </c>
      <c r="F682" s="10" t="s">
        <v>11</v>
      </c>
      <c r="G682" s="10" t="s">
        <v>1914</v>
      </c>
    </row>
    <row r="683" spans="1:7" s="11" customFormat="1" ht="20.100000000000001" customHeight="1" x14ac:dyDescent="0.35">
      <c r="A683" s="65" t="s">
        <v>743</v>
      </c>
      <c r="B683" s="31" t="s">
        <v>2849</v>
      </c>
      <c r="C683" s="21">
        <v>30</v>
      </c>
      <c r="D683" s="4">
        <v>1998</v>
      </c>
      <c r="E683" s="4" t="s">
        <v>18</v>
      </c>
      <c r="F683" s="4" t="s">
        <v>11</v>
      </c>
      <c r="G683" s="4" t="s">
        <v>1914</v>
      </c>
    </row>
    <row r="684" spans="1:7" s="11" customFormat="1" ht="20.100000000000001" customHeight="1" x14ac:dyDescent="0.35">
      <c r="A684" s="65" t="s">
        <v>743</v>
      </c>
      <c r="B684" s="31" t="s">
        <v>2821</v>
      </c>
      <c r="C684" s="21">
        <v>100</v>
      </c>
      <c r="D684" s="4">
        <v>1976</v>
      </c>
      <c r="E684" s="4" t="s">
        <v>10</v>
      </c>
      <c r="F684" s="4" t="s">
        <v>11</v>
      </c>
      <c r="G684" s="4" t="s">
        <v>1914</v>
      </c>
    </row>
    <row r="685" spans="1:7" s="11" customFormat="1" ht="20.100000000000001" customHeight="1" x14ac:dyDescent="0.35">
      <c r="A685" s="75" t="s">
        <v>743</v>
      </c>
      <c r="B685" s="2" t="s">
        <v>744</v>
      </c>
      <c r="C685" s="24">
        <v>60</v>
      </c>
      <c r="D685" s="20">
        <v>1995</v>
      </c>
      <c r="E685" s="25" t="s">
        <v>10</v>
      </c>
      <c r="F685" s="20" t="s">
        <v>11</v>
      </c>
      <c r="G685" s="10" t="s">
        <v>1914</v>
      </c>
    </row>
    <row r="686" spans="1:7" s="11" customFormat="1" ht="20.100000000000001" customHeight="1" x14ac:dyDescent="0.35">
      <c r="A686" s="73" t="s">
        <v>743</v>
      </c>
      <c r="B686" s="11" t="s">
        <v>745</v>
      </c>
      <c r="C686" s="34">
        <v>40</v>
      </c>
      <c r="D686" s="10">
        <v>1996</v>
      </c>
      <c r="E686" s="10" t="s">
        <v>10</v>
      </c>
      <c r="F686" s="20" t="s">
        <v>11</v>
      </c>
      <c r="G686" s="10" t="s">
        <v>1914</v>
      </c>
    </row>
    <row r="687" spans="1:7" s="11" customFormat="1" ht="20.100000000000001" customHeight="1" x14ac:dyDescent="0.35">
      <c r="A687" s="73" t="s">
        <v>743</v>
      </c>
      <c r="B687" s="11" t="s">
        <v>746</v>
      </c>
      <c r="C687" s="34">
        <v>40</v>
      </c>
      <c r="D687" s="10">
        <v>1994</v>
      </c>
      <c r="E687" s="10" t="s">
        <v>10</v>
      </c>
      <c r="F687" s="20" t="s">
        <v>11</v>
      </c>
      <c r="G687" s="10" t="s">
        <v>1914</v>
      </c>
    </row>
    <row r="688" spans="1:7" s="11" customFormat="1" ht="20.100000000000001" customHeight="1" x14ac:dyDescent="0.35">
      <c r="A688" s="73" t="s">
        <v>743</v>
      </c>
      <c r="B688" s="11" t="s">
        <v>747</v>
      </c>
      <c r="C688" s="34">
        <v>40</v>
      </c>
      <c r="D688" s="10">
        <v>1994</v>
      </c>
      <c r="E688" s="10" t="s">
        <v>10</v>
      </c>
      <c r="F688" s="20" t="s">
        <v>11</v>
      </c>
      <c r="G688" s="10" t="s">
        <v>1914</v>
      </c>
    </row>
    <row r="689" spans="1:16384" s="141" customFormat="1" ht="20.100000000000001" customHeight="1" x14ac:dyDescent="0.35">
      <c r="A689" s="73" t="s">
        <v>743</v>
      </c>
      <c r="B689" s="11" t="s">
        <v>748</v>
      </c>
      <c r="C689" s="34">
        <v>70</v>
      </c>
      <c r="D689" s="10">
        <v>1997</v>
      </c>
      <c r="E689" s="10" t="s">
        <v>10</v>
      </c>
      <c r="F689" s="20" t="s">
        <v>11</v>
      </c>
      <c r="G689" s="10" t="s">
        <v>1914</v>
      </c>
    </row>
    <row r="690" spans="1:16384" s="11" customFormat="1" ht="20.100000000000001" customHeight="1" x14ac:dyDescent="0.35">
      <c r="A690" s="75" t="s">
        <v>743</v>
      </c>
      <c r="B690" s="2" t="s">
        <v>749</v>
      </c>
      <c r="C690" s="19">
        <v>50</v>
      </c>
      <c r="D690" s="20">
        <v>1997</v>
      </c>
      <c r="E690" s="20" t="s">
        <v>10</v>
      </c>
      <c r="F690" s="20" t="s">
        <v>11</v>
      </c>
      <c r="G690" s="10" t="s">
        <v>1914</v>
      </c>
    </row>
    <row r="691" spans="1:16384" s="11" customFormat="1" ht="20.100000000000001" customHeight="1" x14ac:dyDescent="0.3">
      <c r="A691" s="160" t="s">
        <v>2868</v>
      </c>
      <c r="B691" s="161" t="s">
        <v>2860</v>
      </c>
      <c r="C691" s="162">
        <v>50</v>
      </c>
      <c r="D691" s="163"/>
      <c r="E691" s="14" t="s">
        <v>18</v>
      </c>
      <c r="F691" s="14" t="s">
        <v>11</v>
      </c>
      <c r="G691" s="4" t="s">
        <v>1914</v>
      </c>
    </row>
    <row r="692" spans="1:16384" s="141" customFormat="1" ht="20.100000000000001" customHeight="1" x14ac:dyDescent="0.35">
      <c r="A692" s="111" t="s">
        <v>2005</v>
      </c>
      <c r="B692" s="123" t="s">
        <v>1917</v>
      </c>
      <c r="C692" s="24">
        <v>50</v>
      </c>
      <c r="D692" s="105"/>
      <c r="E692" s="20" t="s">
        <v>18</v>
      </c>
      <c r="F692" s="20" t="s">
        <v>11</v>
      </c>
      <c r="G692" s="105" t="s">
        <v>1902</v>
      </c>
    </row>
    <row r="693" spans="1:16384" s="11" customFormat="1" ht="20.100000000000001" customHeight="1" x14ac:dyDescent="0.35">
      <c r="A693" s="65" t="s">
        <v>2928</v>
      </c>
      <c r="B693" s="31" t="s">
        <v>2929</v>
      </c>
      <c r="C693" s="21">
        <v>50</v>
      </c>
      <c r="D693" s="4">
        <v>2004</v>
      </c>
      <c r="E693" s="4" t="s">
        <v>18</v>
      </c>
      <c r="F693" s="4" t="s">
        <v>11</v>
      </c>
      <c r="G693" s="4" t="s">
        <v>1914</v>
      </c>
    </row>
    <row r="694" spans="1:16384" s="11" customFormat="1" ht="20.100000000000001" customHeight="1" x14ac:dyDescent="0.35">
      <c r="A694" s="66" t="s">
        <v>2690</v>
      </c>
      <c r="B694" s="3" t="s">
        <v>646</v>
      </c>
      <c r="C694" s="28">
        <v>90</v>
      </c>
      <c r="D694" s="4">
        <v>1999</v>
      </c>
      <c r="E694" s="4" t="s">
        <v>10</v>
      </c>
      <c r="F694" s="14" t="s">
        <v>28</v>
      </c>
      <c r="G694" s="4" t="s">
        <v>23</v>
      </c>
    </row>
    <row r="695" spans="1:16384" s="11" customFormat="1" ht="20.100000000000001" customHeight="1" x14ac:dyDescent="0.35">
      <c r="A695" s="75" t="s">
        <v>750</v>
      </c>
      <c r="B695" s="2" t="s">
        <v>751</v>
      </c>
      <c r="C695" s="24">
        <v>40</v>
      </c>
      <c r="D695" s="20">
        <v>2009</v>
      </c>
      <c r="E695" s="20" t="s">
        <v>10</v>
      </c>
      <c r="F695" s="20" t="s">
        <v>11</v>
      </c>
      <c r="G695" s="25" t="s">
        <v>23</v>
      </c>
    </row>
    <row r="696" spans="1:16384" s="11" customFormat="1" ht="20.100000000000001" customHeight="1" x14ac:dyDescent="0.35">
      <c r="A696" s="75" t="s">
        <v>750</v>
      </c>
      <c r="B696" s="2" t="s">
        <v>752</v>
      </c>
      <c r="C696" s="24">
        <v>40</v>
      </c>
      <c r="D696" s="20">
        <v>2018</v>
      </c>
      <c r="E696" s="20" t="s">
        <v>10</v>
      </c>
      <c r="F696" s="20" t="s">
        <v>11</v>
      </c>
      <c r="G696" s="25" t="s">
        <v>23</v>
      </c>
    </row>
    <row r="697" spans="1:16384" s="11" customFormat="1" ht="20.100000000000001" customHeight="1" x14ac:dyDescent="0.35">
      <c r="A697" s="75" t="s">
        <v>750</v>
      </c>
      <c r="B697" s="2" t="s">
        <v>753</v>
      </c>
      <c r="C697" s="24">
        <v>80</v>
      </c>
      <c r="D697" s="20">
        <v>2004</v>
      </c>
      <c r="E697" s="20" t="s">
        <v>10</v>
      </c>
      <c r="F697" s="20" t="s">
        <v>11</v>
      </c>
      <c r="G697" s="25" t="s">
        <v>23</v>
      </c>
    </row>
    <row r="698" spans="1:16384" s="17" customFormat="1" ht="20.100000000000001" customHeight="1" x14ac:dyDescent="0.3">
      <c r="A698" s="74" t="s">
        <v>754</v>
      </c>
      <c r="B698" s="23" t="s">
        <v>755</v>
      </c>
      <c r="C698" s="24">
        <v>80</v>
      </c>
      <c r="D698" s="20" t="s">
        <v>71</v>
      </c>
      <c r="E698" s="25" t="s">
        <v>10</v>
      </c>
      <c r="F698" s="25" t="s">
        <v>11</v>
      </c>
      <c r="G698" s="25" t="s">
        <v>19</v>
      </c>
      <c r="H698" s="30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23"/>
      <c r="AS698" s="23"/>
      <c r="AT698" s="23"/>
      <c r="AU698" s="23"/>
      <c r="AV698" s="23"/>
      <c r="AW698" s="23"/>
      <c r="AX698" s="23"/>
      <c r="AY698" s="23"/>
      <c r="AZ698" s="23"/>
      <c r="BA698" s="23"/>
      <c r="BB698" s="23"/>
      <c r="BC698" s="23"/>
      <c r="BD698" s="23"/>
      <c r="BE698" s="23"/>
      <c r="BF698" s="23"/>
      <c r="BG698" s="23"/>
      <c r="BH698" s="23"/>
      <c r="BI698" s="23"/>
      <c r="BJ698" s="23"/>
      <c r="BK698" s="23"/>
      <c r="BL698" s="23"/>
      <c r="BM698" s="23"/>
      <c r="BN698" s="23"/>
      <c r="BO698" s="23"/>
      <c r="BP698" s="23"/>
      <c r="BQ698" s="23"/>
      <c r="BR698" s="23"/>
      <c r="BS698" s="23"/>
      <c r="BT698" s="23"/>
      <c r="BU698" s="23"/>
      <c r="BV698" s="23"/>
      <c r="BW698" s="23"/>
      <c r="BX698" s="23"/>
      <c r="BY698" s="23"/>
      <c r="BZ698" s="23"/>
      <c r="CA698" s="23"/>
      <c r="CB698" s="23"/>
      <c r="CC698" s="23"/>
      <c r="CD698" s="23"/>
      <c r="CE698" s="23"/>
      <c r="CF698" s="23"/>
      <c r="CG698" s="23"/>
      <c r="CH698" s="23"/>
      <c r="CI698" s="23"/>
      <c r="CJ698" s="23"/>
      <c r="CK698" s="23"/>
      <c r="CL698" s="23"/>
      <c r="CM698" s="23"/>
      <c r="CN698" s="23"/>
      <c r="CO698" s="23"/>
      <c r="CP698" s="23"/>
      <c r="CQ698" s="23"/>
      <c r="CR698" s="23"/>
      <c r="CS698" s="23"/>
      <c r="CT698" s="23"/>
      <c r="CU698" s="23"/>
      <c r="CV698" s="23"/>
      <c r="CW698" s="23"/>
      <c r="CX698" s="23"/>
      <c r="CY698" s="23"/>
      <c r="CZ698" s="23"/>
      <c r="DA698" s="23"/>
      <c r="DB698" s="23"/>
      <c r="DC698" s="23"/>
      <c r="DD698" s="23"/>
      <c r="DE698" s="23"/>
      <c r="DF698" s="23"/>
      <c r="DG698" s="23"/>
      <c r="DH698" s="23"/>
      <c r="DI698" s="23"/>
      <c r="DJ698" s="23"/>
      <c r="DK698" s="23"/>
      <c r="DL698" s="23"/>
      <c r="DM698" s="23"/>
      <c r="DN698" s="23"/>
      <c r="DO698" s="23"/>
      <c r="DP698" s="23"/>
      <c r="DQ698" s="23"/>
      <c r="DR698" s="23"/>
      <c r="DS698" s="23"/>
      <c r="DT698" s="23"/>
      <c r="DU698" s="23"/>
      <c r="DV698" s="23"/>
      <c r="DW698" s="23"/>
      <c r="DX698" s="23"/>
      <c r="DY698" s="23"/>
      <c r="DZ698" s="23"/>
      <c r="EA698" s="23"/>
      <c r="EB698" s="23"/>
      <c r="EC698" s="23"/>
      <c r="ED698" s="23"/>
      <c r="EE698" s="23"/>
      <c r="EF698" s="23"/>
      <c r="EG698" s="23"/>
      <c r="EH698" s="23"/>
      <c r="EI698" s="23"/>
      <c r="EJ698" s="23"/>
      <c r="EK698" s="23"/>
      <c r="EL698" s="23"/>
      <c r="EM698" s="23"/>
      <c r="EN698" s="23"/>
      <c r="EO698" s="23"/>
      <c r="EP698" s="23"/>
      <c r="EQ698" s="23"/>
      <c r="ER698" s="23"/>
      <c r="ES698" s="23"/>
      <c r="ET698" s="23"/>
      <c r="EU698" s="23"/>
      <c r="EV698" s="23"/>
      <c r="EW698" s="23"/>
      <c r="EX698" s="23"/>
      <c r="EY698" s="23"/>
      <c r="EZ698" s="23"/>
      <c r="FA698" s="23"/>
      <c r="FB698" s="23"/>
      <c r="FC698" s="23"/>
      <c r="FD698" s="23"/>
      <c r="FE698" s="23"/>
      <c r="FF698" s="23"/>
      <c r="FG698" s="23"/>
      <c r="FH698" s="23"/>
      <c r="FI698" s="23"/>
      <c r="FJ698" s="23"/>
      <c r="FK698" s="23"/>
      <c r="FL698" s="23"/>
      <c r="FM698" s="23"/>
      <c r="FN698" s="23"/>
      <c r="FO698" s="23"/>
      <c r="FP698" s="23"/>
      <c r="FQ698" s="23"/>
      <c r="FR698" s="23"/>
      <c r="FS698" s="23"/>
      <c r="FT698" s="23"/>
      <c r="FU698" s="23"/>
      <c r="FV698" s="23"/>
      <c r="FW698" s="23"/>
      <c r="FX698" s="23"/>
      <c r="FY698" s="23"/>
      <c r="FZ698" s="23"/>
      <c r="GA698" s="23"/>
      <c r="GB698" s="23"/>
      <c r="GC698" s="23"/>
      <c r="GD698" s="23"/>
      <c r="GE698" s="23"/>
      <c r="GF698" s="23"/>
      <c r="GG698" s="23"/>
      <c r="GH698" s="23"/>
      <c r="GI698" s="23"/>
      <c r="GJ698" s="23"/>
      <c r="GK698" s="23"/>
      <c r="GL698" s="23"/>
      <c r="GM698" s="23"/>
      <c r="GN698" s="23"/>
      <c r="GO698" s="23"/>
      <c r="GP698" s="23"/>
      <c r="GQ698" s="23"/>
      <c r="GR698" s="23"/>
      <c r="GS698" s="23"/>
      <c r="GT698" s="23"/>
      <c r="GU698" s="23"/>
      <c r="GV698" s="23"/>
      <c r="GW698" s="23"/>
      <c r="GX698" s="23"/>
      <c r="GY698" s="23"/>
      <c r="GZ698" s="23"/>
      <c r="HA698" s="23"/>
      <c r="HB698" s="23"/>
      <c r="HC698" s="23"/>
      <c r="HD698" s="23"/>
      <c r="HE698" s="23"/>
      <c r="HF698" s="23"/>
      <c r="HG698" s="23"/>
      <c r="HH698" s="23"/>
      <c r="HI698" s="23"/>
      <c r="HJ698" s="23"/>
      <c r="HK698" s="23"/>
      <c r="HL698" s="23"/>
      <c r="HM698" s="23"/>
      <c r="HN698" s="23"/>
      <c r="HO698" s="23"/>
      <c r="HP698" s="23"/>
      <c r="HQ698" s="23"/>
      <c r="HR698" s="23"/>
      <c r="HS698" s="23"/>
      <c r="HT698" s="23"/>
      <c r="HU698" s="23"/>
      <c r="HV698" s="23"/>
      <c r="HW698" s="23"/>
      <c r="HX698" s="23"/>
      <c r="HY698" s="23"/>
      <c r="HZ698" s="23"/>
      <c r="IA698" s="23"/>
      <c r="IB698" s="23"/>
      <c r="IC698" s="23"/>
      <c r="ID698" s="23"/>
      <c r="IE698" s="23"/>
      <c r="IF698" s="23"/>
      <c r="IG698" s="23"/>
      <c r="IH698" s="23"/>
      <c r="II698" s="23"/>
      <c r="IJ698" s="23"/>
      <c r="IK698" s="23"/>
      <c r="IL698" s="23"/>
      <c r="IM698" s="23"/>
      <c r="IN698" s="23"/>
      <c r="IO698" s="23"/>
      <c r="IP698" s="23"/>
      <c r="IQ698" s="23"/>
      <c r="IR698" s="23"/>
      <c r="IS698" s="23"/>
      <c r="IT698" s="23"/>
      <c r="IU698" s="23"/>
      <c r="IV698" s="23"/>
    </row>
    <row r="699" spans="1:16384" s="11" customFormat="1" ht="20.100000000000001" customHeight="1" x14ac:dyDescent="0.3">
      <c r="A699" s="74" t="s">
        <v>754</v>
      </c>
      <c r="B699" s="23" t="s">
        <v>756</v>
      </c>
      <c r="C699" s="24">
        <v>100</v>
      </c>
      <c r="D699" s="20" t="s">
        <v>71</v>
      </c>
      <c r="E699" s="25" t="s">
        <v>10</v>
      </c>
      <c r="F699" s="25" t="s">
        <v>11</v>
      </c>
      <c r="G699" s="25" t="s">
        <v>19</v>
      </c>
    </row>
    <row r="700" spans="1:16384" s="11" customFormat="1" ht="20.100000000000001" customHeight="1" x14ac:dyDescent="0.35">
      <c r="A700" s="68" t="s">
        <v>757</v>
      </c>
      <c r="B700" s="39" t="s">
        <v>25</v>
      </c>
      <c r="C700" s="40"/>
      <c r="D700" s="41">
        <v>1996</v>
      </c>
      <c r="E700" s="41" t="s">
        <v>10</v>
      </c>
      <c r="F700" s="41"/>
      <c r="G700" s="41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  <c r="II700" s="2"/>
      <c r="IJ700" s="2"/>
      <c r="IK700" s="2"/>
      <c r="IL700" s="2"/>
      <c r="IM700" s="2"/>
      <c r="IN700" s="2"/>
      <c r="IO700" s="2"/>
      <c r="IP700" s="2"/>
      <c r="IQ700" s="2"/>
      <c r="IR700" s="2"/>
      <c r="IS700" s="2"/>
      <c r="IT700" s="2"/>
      <c r="IU700" s="2"/>
      <c r="IV700" s="2"/>
      <c r="IW700" s="2"/>
      <c r="IX700" s="2"/>
      <c r="IY700" s="2"/>
      <c r="IZ700" s="2"/>
      <c r="JA700" s="2"/>
      <c r="JB700" s="2"/>
      <c r="JC700" s="2"/>
      <c r="JD700" s="2"/>
      <c r="JE700" s="2"/>
      <c r="JF700" s="2"/>
      <c r="JG700" s="2"/>
      <c r="JH700" s="2"/>
      <c r="JI700" s="2"/>
      <c r="JJ700" s="2"/>
      <c r="JK700" s="2"/>
      <c r="JL700" s="2"/>
      <c r="JM700" s="2"/>
      <c r="JN700" s="2"/>
      <c r="JO700" s="2"/>
      <c r="JP700" s="2"/>
      <c r="JQ700" s="2"/>
      <c r="JR700" s="2"/>
      <c r="JS700" s="2"/>
      <c r="JT700" s="2"/>
      <c r="JU700" s="2"/>
      <c r="JV700" s="2"/>
      <c r="JW700" s="2"/>
      <c r="JX700" s="2"/>
      <c r="JY700" s="2"/>
      <c r="JZ700" s="2"/>
      <c r="KA700" s="2"/>
      <c r="KB700" s="2"/>
      <c r="KC700" s="2"/>
      <c r="KD700" s="2"/>
      <c r="KE700" s="2"/>
      <c r="KF700" s="2"/>
      <c r="KG700" s="2"/>
      <c r="KH700" s="2"/>
      <c r="KI700" s="2"/>
      <c r="KJ700" s="2"/>
      <c r="KK700" s="2"/>
      <c r="KL700" s="2"/>
      <c r="KM700" s="2"/>
      <c r="KN700" s="2"/>
      <c r="KO700" s="2"/>
      <c r="KP700" s="2"/>
      <c r="KQ700" s="2"/>
      <c r="KR700" s="2"/>
      <c r="KS700" s="2"/>
      <c r="KT700" s="2"/>
      <c r="KU700" s="2"/>
      <c r="KV700" s="2"/>
      <c r="KW700" s="2"/>
      <c r="KX700" s="2"/>
      <c r="KY700" s="2"/>
      <c r="KZ700" s="2"/>
      <c r="LA700" s="2"/>
      <c r="LB700" s="2"/>
      <c r="LC700" s="2"/>
      <c r="LD700" s="2"/>
      <c r="LE700" s="2"/>
      <c r="LF700" s="2"/>
      <c r="LG700" s="2"/>
      <c r="LH700" s="2"/>
      <c r="LI700" s="2"/>
      <c r="LJ700" s="2"/>
      <c r="LK700" s="2"/>
      <c r="LL700" s="2"/>
      <c r="LM700" s="2"/>
      <c r="LN700" s="2"/>
      <c r="LO700" s="2"/>
      <c r="LP700" s="2"/>
      <c r="LQ700" s="2"/>
      <c r="LR700" s="2"/>
      <c r="LS700" s="2"/>
      <c r="LT700" s="2"/>
      <c r="LU700" s="2"/>
      <c r="LV700" s="2"/>
      <c r="LW700" s="2"/>
      <c r="LX700" s="2"/>
      <c r="LY700" s="2"/>
      <c r="LZ700" s="2"/>
      <c r="MA700" s="2"/>
      <c r="MB700" s="2"/>
      <c r="MC700" s="2"/>
      <c r="MD700" s="2"/>
      <c r="ME700" s="2"/>
      <c r="MF700" s="2"/>
      <c r="MG700" s="2"/>
      <c r="MH700" s="2"/>
      <c r="MI700" s="2"/>
      <c r="MJ700" s="2"/>
      <c r="MK700" s="2"/>
      <c r="ML700" s="2"/>
      <c r="MM700" s="2"/>
      <c r="MN700" s="2"/>
      <c r="MO700" s="2"/>
      <c r="MP700" s="2"/>
      <c r="MQ700" s="2"/>
      <c r="MR700" s="2"/>
      <c r="MS700" s="2"/>
      <c r="MT700" s="2"/>
      <c r="MU700" s="2"/>
      <c r="MV700" s="2"/>
      <c r="MW700" s="2"/>
      <c r="MX700" s="2"/>
      <c r="MY700" s="2"/>
      <c r="MZ700" s="2"/>
      <c r="NA700" s="2"/>
      <c r="NB700" s="2"/>
      <c r="NC700" s="2"/>
      <c r="ND700" s="2"/>
      <c r="NE700" s="2"/>
      <c r="NF700" s="2"/>
      <c r="NG700" s="2"/>
      <c r="NH700" s="2"/>
      <c r="NI700" s="2"/>
      <c r="NJ700" s="2"/>
      <c r="NK700" s="2"/>
      <c r="NL700" s="2"/>
      <c r="NM700" s="2"/>
      <c r="NN700" s="2"/>
      <c r="NO700" s="2"/>
      <c r="NP700" s="2"/>
      <c r="NQ700" s="2"/>
      <c r="NR700" s="2"/>
      <c r="NS700" s="2"/>
      <c r="NT700" s="2"/>
      <c r="NU700" s="2"/>
      <c r="NV700" s="2"/>
      <c r="NW700" s="2"/>
      <c r="NX700" s="2"/>
      <c r="NY700" s="2"/>
      <c r="NZ700" s="2"/>
      <c r="OA700" s="2"/>
      <c r="OB700" s="2"/>
      <c r="OC700" s="2"/>
      <c r="OD700" s="2"/>
      <c r="OE700" s="2"/>
      <c r="OF700" s="2"/>
      <c r="OG700" s="2"/>
      <c r="OH700" s="2"/>
      <c r="OI700" s="2"/>
      <c r="OJ700" s="2"/>
      <c r="OK700" s="2"/>
      <c r="OL700" s="2"/>
      <c r="OM700" s="2"/>
      <c r="ON700" s="2"/>
      <c r="OO700" s="2"/>
      <c r="OP700" s="2"/>
      <c r="OQ700" s="2"/>
      <c r="OR700" s="2"/>
      <c r="OS700" s="2"/>
      <c r="OT700" s="2"/>
      <c r="OU700" s="2"/>
      <c r="OV700" s="2"/>
      <c r="OW700" s="2"/>
      <c r="OX700" s="2"/>
      <c r="OY700" s="2"/>
      <c r="OZ700" s="2"/>
      <c r="PA700" s="2"/>
      <c r="PB700" s="2"/>
      <c r="PC700" s="2"/>
      <c r="PD700" s="2"/>
      <c r="PE700" s="2"/>
      <c r="PF700" s="2"/>
      <c r="PG700" s="2"/>
      <c r="PH700" s="2"/>
      <c r="PI700" s="2"/>
      <c r="PJ700" s="2"/>
      <c r="PK700" s="2"/>
      <c r="PL700" s="2"/>
      <c r="PM700" s="2"/>
      <c r="PN700" s="2"/>
      <c r="PO700" s="2"/>
      <c r="PP700" s="2"/>
      <c r="PQ700" s="2"/>
      <c r="PR700" s="2"/>
      <c r="PS700" s="2"/>
      <c r="PT700" s="2"/>
      <c r="PU700" s="2"/>
      <c r="PV700" s="2"/>
      <c r="PW700" s="2"/>
      <c r="PX700" s="2"/>
      <c r="PY700" s="2"/>
      <c r="PZ700" s="2"/>
      <c r="QA700" s="2"/>
      <c r="QB700" s="2"/>
      <c r="QC700" s="2"/>
      <c r="QD700" s="2"/>
      <c r="QE700" s="2"/>
      <c r="QF700" s="2"/>
      <c r="QG700" s="2"/>
      <c r="QH700" s="2"/>
      <c r="QI700" s="2"/>
      <c r="QJ700" s="2"/>
      <c r="QK700" s="2"/>
      <c r="QL700" s="2"/>
      <c r="QM700" s="2"/>
      <c r="QN700" s="2"/>
      <c r="QO700" s="2"/>
      <c r="QP700" s="2"/>
      <c r="QQ700" s="2"/>
      <c r="QR700" s="2"/>
      <c r="QS700" s="2"/>
      <c r="QT700" s="2"/>
      <c r="QU700" s="2"/>
      <c r="QV700" s="2"/>
      <c r="QW700" s="2"/>
      <c r="QX700" s="2"/>
      <c r="QY700" s="2"/>
      <c r="QZ700" s="2"/>
      <c r="RA700" s="2"/>
      <c r="RB700" s="2"/>
      <c r="RC700" s="2"/>
      <c r="RD700" s="2"/>
      <c r="RE700" s="2"/>
      <c r="RF700" s="2"/>
      <c r="RG700" s="2"/>
      <c r="RH700" s="2"/>
      <c r="RI700" s="2"/>
      <c r="RJ700" s="2"/>
      <c r="RK700" s="2"/>
      <c r="RL700" s="2"/>
      <c r="RM700" s="2"/>
      <c r="RN700" s="2"/>
      <c r="RO700" s="2"/>
      <c r="RP700" s="2"/>
      <c r="RQ700" s="2"/>
      <c r="RR700" s="2"/>
      <c r="RS700" s="2"/>
      <c r="RT700" s="2"/>
      <c r="RU700" s="2"/>
      <c r="RV700" s="2"/>
      <c r="RW700" s="2"/>
      <c r="RX700" s="2"/>
      <c r="RY700" s="2"/>
      <c r="RZ700" s="2"/>
      <c r="SA700" s="2"/>
      <c r="SB700" s="2"/>
      <c r="SC700" s="2"/>
      <c r="SD700" s="2"/>
      <c r="SE700" s="2"/>
      <c r="SF700" s="2"/>
      <c r="SG700" s="2"/>
      <c r="SH700" s="2"/>
      <c r="SI700" s="2"/>
      <c r="SJ700" s="2"/>
      <c r="SK700" s="2"/>
      <c r="SL700" s="2"/>
      <c r="SM700" s="2"/>
      <c r="SN700" s="2"/>
      <c r="SO700" s="2"/>
      <c r="SP700" s="2"/>
      <c r="SQ700" s="2"/>
      <c r="SR700" s="2"/>
      <c r="SS700" s="2"/>
      <c r="ST700" s="2"/>
      <c r="SU700" s="2"/>
      <c r="SV700" s="2"/>
      <c r="SW700" s="2"/>
      <c r="SX700" s="2"/>
      <c r="SY700" s="2"/>
      <c r="SZ700" s="2"/>
      <c r="TA700" s="2"/>
      <c r="TB700" s="2"/>
      <c r="TC700" s="2"/>
      <c r="TD700" s="2"/>
      <c r="TE700" s="2"/>
      <c r="TF700" s="2"/>
      <c r="TG700" s="2"/>
      <c r="TH700" s="2"/>
      <c r="TI700" s="2"/>
      <c r="TJ700" s="2"/>
      <c r="TK700" s="2"/>
      <c r="TL700" s="2"/>
      <c r="TM700" s="2"/>
      <c r="TN700" s="2"/>
      <c r="TO700" s="2"/>
      <c r="TP700" s="2"/>
      <c r="TQ700" s="2"/>
      <c r="TR700" s="2"/>
      <c r="TS700" s="2"/>
      <c r="TT700" s="2"/>
      <c r="TU700" s="2"/>
      <c r="TV700" s="2"/>
      <c r="TW700" s="2"/>
      <c r="TX700" s="2"/>
      <c r="TY700" s="2"/>
      <c r="TZ700" s="2"/>
      <c r="UA700" s="2"/>
      <c r="UB700" s="2"/>
      <c r="UC700" s="2"/>
      <c r="UD700" s="2"/>
      <c r="UE700" s="2"/>
      <c r="UF700" s="2"/>
      <c r="UG700" s="2"/>
      <c r="UH700" s="2"/>
      <c r="UI700" s="2"/>
      <c r="UJ700" s="2"/>
      <c r="UK700" s="2"/>
      <c r="UL700" s="2"/>
      <c r="UM700" s="2"/>
      <c r="UN700" s="2"/>
      <c r="UO700" s="2"/>
      <c r="UP700" s="2"/>
      <c r="UQ700" s="2"/>
      <c r="UR700" s="2"/>
      <c r="US700" s="2"/>
      <c r="UT700" s="2"/>
      <c r="UU700" s="2"/>
      <c r="UV700" s="2"/>
      <c r="UW700" s="2"/>
      <c r="UX700" s="2"/>
      <c r="UY700" s="2"/>
      <c r="UZ700" s="2"/>
      <c r="VA700" s="2"/>
      <c r="VB700" s="2"/>
      <c r="VC700" s="2"/>
      <c r="VD700" s="2"/>
      <c r="VE700" s="2"/>
      <c r="VF700" s="2"/>
      <c r="VG700" s="2"/>
      <c r="VH700" s="2"/>
      <c r="VI700" s="2"/>
      <c r="VJ700" s="2"/>
      <c r="VK700" s="2"/>
      <c r="VL700" s="2"/>
      <c r="VM700" s="2"/>
      <c r="VN700" s="2"/>
      <c r="VO700" s="2"/>
      <c r="VP700" s="2"/>
      <c r="VQ700" s="2"/>
      <c r="VR700" s="2"/>
      <c r="VS700" s="2"/>
      <c r="VT700" s="2"/>
      <c r="VU700" s="2"/>
      <c r="VV700" s="2"/>
      <c r="VW700" s="2"/>
      <c r="VX700" s="2"/>
      <c r="VY700" s="2"/>
      <c r="VZ700" s="2"/>
      <c r="WA700" s="2"/>
      <c r="WB700" s="2"/>
      <c r="WC700" s="2"/>
      <c r="WD700" s="2"/>
      <c r="WE700" s="2"/>
      <c r="WF700" s="2"/>
      <c r="WG700" s="2"/>
      <c r="WH700" s="2"/>
      <c r="WI700" s="2"/>
      <c r="WJ700" s="2"/>
      <c r="WK700" s="2"/>
      <c r="WL700" s="2"/>
      <c r="WM700" s="2"/>
      <c r="WN700" s="2"/>
      <c r="WO700" s="2"/>
      <c r="WP700" s="2"/>
      <c r="WQ700" s="2"/>
      <c r="WR700" s="2"/>
      <c r="WS700" s="2"/>
      <c r="WT700" s="2"/>
      <c r="WU700" s="2"/>
      <c r="WV700" s="2"/>
      <c r="WW700" s="2"/>
      <c r="WX700" s="2"/>
      <c r="WY700" s="2"/>
      <c r="WZ700" s="2"/>
      <c r="XA700" s="2"/>
      <c r="XB700" s="2"/>
      <c r="XC700" s="2"/>
      <c r="XD700" s="2"/>
      <c r="XE700" s="2"/>
      <c r="XF700" s="2"/>
      <c r="XG700" s="2"/>
      <c r="XH700" s="2"/>
      <c r="XI700" s="2"/>
      <c r="XJ700" s="2"/>
      <c r="XK700" s="2"/>
      <c r="XL700" s="2"/>
      <c r="XM700" s="2"/>
      <c r="XN700" s="2"/>
      <c r="XO700" s="2"/>
      <c r="XP700" s="2"/>
      <c r="XQ700" s="2"/>
      <c r="XR700" s="2"/>
      <c r="XS700" s="2"/>
      <c r="XT700" s="2"/>
      <c r="XU700" s="2"/>
      <c r="XV700" s="2"/>
      <c r="XW700" s="2"/>
      <c r="XX700" s="2"/>
      <c r="XY700" s="2"/>
      <c r="XZ700" s="2"/>
      <c r="YA700" s="2"/>
      <c r="YB700" s="2"/>
      <c r="YC700" s="2"/>
      <c r="YD700" s="2"/>
      <c r="YE700" s="2"/>
      <c r="YF700" s="2"/>
      <c r="YG700" s="2"/>
      <c r="YH700" s="2"/>
      <c r="YI700" s="2"/>
      <c r="YJ700" s="2"/>
      <c r="YK700" s="2"/>
      <c r="YL700" s="2"/>
      <c r="YM700" s="2"/>
      <c r="YN700" s="2"/>
      <c r="YO700" s="2"/>
      <c r="YP700" s="2"/>
      <c r="YQ700" s="2"/>
      <c r="YR700" s="2"/>
      <c r="YS700" s="2"/>
      <c r="YT700" s="2"/>
      <c r="YU700" s="2"/>
      <c r="YV700" s="2"/>
      <c r="YW700" s="2"/>
      <c r="YX700" s="2"/>
      <c r="YY700" s="2"/>
      <c r="YZ700" s="2"/>
      <c r="ZA700" s="2"/>
      <c r="ZB700" s="2"/>
      <c r="ZC700" s="2"/>
      <c r="ZD700" s="2"/>
      <c r="ZE700" s="2"/>
      <c r="ZF700" s="2"/>
      <c r="ZG700" s="2"/>
      <c r="ZH700" s="2"/>
      <c r="ZI700" s="2"/>
      <c r="ZJ700" s="2"/>
      <c r="ZK700" s="2"/>
      <c r="ZL700" s="2"/>
      <c r="ZM700" s="2"/>
      <c r="ZN700" s="2"/>
      <c r="ZO700" s="2"/>
      <c r="ZP700" s="2"/>
      <c r="ZQ700" s="2"/>
      <c r="ZR700" s="2"/>
      <c r="ZS700" s="2"/>
      <c r="ZT700" s="2"/>
      <c r="ZU700" s="2"/>
      <c r="ZV700" s="2"/>
      <c r="ZW700" s="2"/>
      <c r="ZX700" s="2"/>
      <c r="ZY700" s="2"/>
      <c r="ZZ700" s="2"/>
      <c r="AAA700" s="2"/>
      <c r="AAB700" s="2"/>
      <c r="AAC700" s="2"/>
      <c r="AAD700" s="2"/>
      <c r="AAE700" s="2"/>
      <c r="AAF700" s="2"/>
      <c r="AAG700" s="2"/>
      <c r="AAH700" s="2"/>
      <c r="AAI700" s="2"/>
      <c r="AAJ700" s="2"/>
      <c r="AAK700" s="2"/>
      <c r="AAL700" s="2"/>
      <c r="AAM700" s="2"/>
      <c r="AAN700" s="2"/>
      <c r="AAO700" s="2"/>
      <c r="AAP700" s="2"/>
      <c r="AAQ700" s="2"/>
      <c r="AAR700" s="2"/>
      <c r="AAS700" s="2"/>
      <c r="AAT700" s="2"/>
      <c r="AAU700" s="2"/>
      <c r="AAV700" s="2"/>
      <c r="AAW700" s="2"/>
      <c r="AAX700" s="2"/>
      <c r="AAY700" s="2"/>
      <c r="AAZ700" s="2"/>
      <c r="ABA700" s="2"/>
      <c r="ABB700" s="2"/>
      <c r="ABC700" s="2"/>
      <c r="ABD700" s="2"/>
      <c r="ABE700" s="2"/>
      <c r="ABF700" s="2"/>
      <c r="ABG700" s="2"/>
      <c r="ABH700" s="2"/>
      <c r="ABI700" s="2"/>
      <c r="ABJ700" s="2"/>
      <c r="ABK700" s="2"/>
      <c r="ABL700" s="2"/>
      <c r="ABM700" s="2"/>
      <c r="ABN700" s="2"/>
      <c r="ABO700" s="2"/>
      <c r="ABP700" s="2"/>
      <c r="ABQ700" s="2"/>
      <c r="ABR700" s="2"/>
      <c r="ABS700" s="2"/>
      <c r="ABT700" s="2"/>
      <c r="ABU700" s="2"/>
      <c r="ABV700" s="2"/>
      <c r="ABW700" s="2"/>
      <c r="ABX700" s="2"/>
      <c r="ABY700" s="2"/>
      <c r="ABZ700" s="2"/>
      <c r="ACA700" s="2"/>
      <c r="ACB700" s="2"/>
      <c r="ACC700" s="2"/>
      <c r="ACD700" s="2"/>
      <c r="ACE700" s="2"/>
      <c r="ACF700" s="2"/>
      <c r="ACG700" s="2"/>
      <c r="ACH700" s="2"/>
      <c r="ACI700" s="2"/>
      <c r="ACJ700" s="2"/>
      <c r="ACK700" s="2"/>
      <c r="ACL700" s="2"/>
      <c r="ACM700" s="2"/>
      <c r="ACN700" s="2"/>
      <c r="ACO700" s="2"/>
      <c r="ACP700" s="2"/>
      <c r="ACQ700" s="2"/>
      <c r="ACR700" s="2"/>
      <c r="ACS700" s="2"/>
      <c r="ACT700" s="2"/>
      <c r="ACU700" s="2"/>
      <c r="ACV700" s="2"/>
      <c r="ACW700" s="2"/>
      <c r="ACX700" s="2"/>
      <c r="ACY700" s="2"/>
      <c r="ACZ700" s="2"/>
      <c r="ADA700" s="2"/>
      <c r="ADB700" s="2"/>
      <c r="ADC700" s="2"/>
      <c r="ADD700" s="2"/>
      <c r="ADE700" s="2"/>
      <c r="ADF700" s="2"/>
      <c r="ADG700" s="2"/>
      <c r="ADH700" s="2"/>
      <c r="ADI700" s="2"/>
      <c r="ADJ700" s="2"/>
      <c r="ADK700" s="2"/>
      <c r="ADL700" s="2"/>
      <c r="ADM700" s="2"/>
      <c r="ADN700" s="2"/>
      <c r="ADO700" s="2"/>
      <c r="ADP700" s="2"/>
      <c r="ADQ700" s="2"/>
      <c r="ADR700" s="2"/>
      <c r="ADS700" s="2"/>
      <c r="ADT700" s="2"/>
      <c r="ADU700" s="2"/>
      <c r="ADV700" s="2"/>
      <c r="ADW700" s="2"/>
      <c r="ADX700" s="2"/>
      <c r="ADY700" s="2"/>
      <c r="ADZ700" s="2"/>
      <c r="AEA700" s="2"/>
      <c r="AEB700" s="2"/>
      <c r="AEC700" s="2"/>
      <c r="AED700" s="2"/>
      <c r="AEE700" s="2"/>
      <c r="AEF700" s="2"/>
      <c r="AEG700" s="2"/>
      <c r="AEH700" s="2"/>
      <c r="AEI700" s="2"/>
      <c r="AEJ700" s="2"/>
      <c r="AEK700" s="2"/>
      <c r="AEL700" s="2"/>
      <c r="AEM700" s="2"/>
      <c r="AEN700" s="2"/>
      <c r="AEO700" s="2"/>
      <c r="AEP700" s="2"/>
      <c r="AEQ700" s="2"/>
      <c r="AER700" s="2"/>
      <c r="AES700" s="2"/>
      <c r="AET700" s="2"/>
      <c r="AEU700" s="2"/>
      <c r="AEV700" s="2"/>
      <c r="AEW700" s="2"/>
      <c r="AEX700" s="2"/>
      <c r="AEY700" s="2"/>
      <c r="AEZ700" s="2"/>
      <c r="AFA700" s="2"/>
      <c r="AFB700" s="2"/>
      <c r="AFC700" s="2"/>
      <c r="AFD700" s="2"/>
      <c r="AFE700" s="2"/>
      <c r="AFF700" s="2"/>
      <c r="AFG700" s="2"/>
      <c r="AFH700" s="2"/>
      <c r="AFI700" s="2"/>
      <c r="AFJ700" s="2"/>
      <c r="AFK700" s="2"/>
      <c r="AFL700" s="2"/>
      <c r="AFM700" s="2"/>
      <c r="AFN700" s="2"/>
      <c r="AFO700" s="2"/>
      <c r="AFP700" s="2"/>
      <c r="AFQ700" s="2"/>
      <c r="AFR700" s="2"/>
      <c r="AFS700" s="2"/>
      <c r="AFT700" s="2"/>
      <c r="AFU700" s="2"/>
      <c r="AFV700" s="2"/>
      <c r="AFW700" s="2"/>
      <c r="AFX700" s="2"/>
      <c r="AFY700" s="2"/>
      <c r="AFZ700" s="2"/>
      <c r="AGA700" s="2"/>
      <c r="AGB700" s="2"/>
      <c r="AGC700" s="2"/>
      <c r="AGD700" s="2"/>
      <c r="AGE700" s="2"/>
      <c r="AGF700" s="2"/>
      <c r="AGG700" s="2"/>
      <c r="AGH700" s="2"/>
      <c r="AGI700" s="2"/>
      <c r="AGJ700" s="2"/>
      <c r="AGK700" s="2"/>
      <c r="AGL700" s="2"/>
      <c r="AGM700" s="2"/>
      <c r="AGN700" s="2"/>
      <c r="AGO700" s="2"/>
      <c r="AGP700" s="2"/>
      <c r="AGQ700" s="2"/>
      <c r="AGR700" s="2"/>
      <c r="AGS700" s="2"/>
      <c r="AGT700" s="2"/>
      <c r="AGU700" s="2"/>
      <c r="AGV700" s="2"/>
      <c r="AGW700" s="2"/>
      <c r="AGX700" s="2"/>
      <c r="AGY700" s="2"/>
      <c r="AGZ700" s="2"/>
      <c r="AHA700" s="2"/>
      <c r="AHB700" s="2"/>
      <c r="AHC700" s="2"/>
      <c r="AHD700" s="2"/>
      <c r="AHE700" s="2"/>
      <c r="AHF700" s="2"/>
      <c r="AHG700" s="2"/>
      <c r="AHH700" s="2"/>
      <c r="AHI700" s="2"/>
      <c r="AHJ700" s="2"/>
      <c r="AHK700" s="2"/>
      <c r="AHL700" s="2"/>
      <c r="AHM700" s="2"/>
      <c r="AHN700" s="2"/>
      <c r="AHO700" s="2"/>
      <c r="AHP700" s="2"/>
      <c r="AHQ700" s="2"/>
      <c r="AHR700" s="2"/>
      <c r="AHS700" s="2"/>
      <c r="AHT700" s="2"/>
      <c r="AHU700" s="2"/>
      <c r="AHV700" s="2"/>
      <c r="AHW700" s="2"/>
      <c r="AHX700" s="2"/>
      <c r="AHY700" s="2"/>
      <c r="AHZ700" s="2"/>
      <c r="AIA700" s="2"/>
      <c r="AIB700" s="2"/>
      <c r="AIC700" s="2"/>
      <c r="AID700" s="2"/>
      <c r="AIE700" s="2"/>
      <c r="AIF700" s="2"/>
      <c r="AIG700" s="2"/>
      <c r="AIH700" s="2"/>
      <c r="AII700" s="2"/>
      <c r="AIJ700" s="2"/>
      <c r="AIK700" s="2"/>
      <c r="AIL700" s="2"/>
      <c r="AIM700" s="2"/>
      <c r="AIN700" s="2"/>
      <c r="AIO700" s="2"/>
      <c r="AIP700" s="2"/>
      <c r="AIQ700" s="2"/>
      <c r="AIR700" s="2"/>
      <c r="AIS700" s="2"/>
      <c r="AIT700" s="2"/>
      <c r="AIU700" s="2"/>
      <c r="AIV700" s="2"/>
      <c r="AIW700" s="2"/>
      <c r="AIX700" s="2"/>
      <c r="AIY700" s="2"/>
      <c r="AIZ700" s="2"/>
      <c r="AJA700" s="2"/>
      <c r="AJB700" s="2"/>
      <c r="AJC700" s="2"/>
      <c r="AJD700" s="2"/>
      <c r="AJE700" s="2"/>
      <c r="AJF700" s="2"/>
      <c r="AJG700" s="2"/>
      <c r="AJH700" s="2"/>
      <c r="AJI700" s="2"/>
      <c r="AJJ700" s="2"/>
      <c r="AJK700" s="2"/>
      <c r="AJL700" s="2"/>
      <c r="AJM700" s="2"/>
      <c r="AJN700" s="2"/>
      <c r="AJO700" s="2"/>
      <c r="AJP700" s="2"/>
      <c r="AJQ700" s="2"/>
      <c r="AJR700" s="2"/>
      <c r="AJS700" s="2"/>
      <c r="AJT700" s="2"/>
      <c r="AJU700" s="2"/>
      <c r="AJV700" s="2"/>
      <c r="AJW700" s="2"/>
      <c r="AJX700" s="2"/>
      <c r="AJY700" s="2"/>
      <c r="AJZ700" s="2"/>
      <c r="AKA700" s="2"/>
      <c r="AKB700" s="2"/>
      <c r="AKC700" s="2"/>
      <c r="AKD700" s="2"/>
      <c r="AKE700" s="2"/>
      <c r="AKF700" s="2"/>
      <c r="AKG700" s="2"/>
      <c r="AKH700" s="2"/>
      <c r="AKI700" s="2"/>
      <c r="AKJ700" s="2"/>
      <c r="AKK700" s="2"/>
      <c r="AKL700" s="2"/>
      <c r="AKM700" s="2"/>
      <c r="AKN700" s="2"/>
      <c r="AKO700" s="2"/>
      <c r="AKP700" s="2"/>
      <c r="AKQ700" s="2"/>
      <c r="AKR700" s="2"/>
      <c r="AKS700" s="2"/>
      <c r="AKT700" s="2"/>
      <c r="AKU700" s="2"/>
      <c r="AKV700" s="2"/>
      <c r="AKW700" s="2"/>
      <c r="AKX700" s="2"/>
      <c r="AKY700" s="2"/>
      <c r="AKZ700" s="2"/>
      <c r="ALA700" s="2"/>
      <c r="ALB700" s="2"/>
      <c r="ALC700" s="2"/>
      <c r="ALD700" s="2"/>
      <c r="ALE700" s="2"/>
      <c r="ALF700" s="2"/>
      <c r="ALG700" s="2"/>
      <c r="ALH700" s="2"/>
      <c r="ALI700" s="2"/>
      <c r="ALJ700" s="2"/>
      <c r="ALK700" s="2"/>
      <c r="ALL700" s="2"/>
      <c r="ALM700" s="2"/>
      <c r="ALN700" s="2"/>
      <c r="ALO700" s="2"/>
      <c r="ALP700" s="2"/>
      <c r="ALQ700" s="2"/>
      <c r="ALR700" s="2"/>
      <c r="ALS700" s="2"/>
      <c r="ALT700" s="2"/>
      <c r="ALU700" s="2"/>
      <c r="ALV700" s="2"/>
      <c r="ALW700" s="2"/>
      <c r="ALX700" s="2"/>
      <c r="ALY700" s="2"/>
      <c r="ALZ700" s="2"/>
      <c r="AMA700" s="2"/>
      <c r="AMB700" s="2"/>
      <c r="AMC700" s="2"/>
      <c r="AMD700" s="2"/>
      <c r="AME700" s="2"/>
      <c r="AMF700" s="2"/>
      <c r="AMG700" s="2"/>
      <c r="AMH700" s="2"/>
      <c r="AMI700" s="2"/>
      <c r="AMJ700" s="2"/>
      <c r="AMK700" s="2"/>
      <c r="AML700" s="2"/>
      <c r="AMM700" s="2"/>
      <c r="AMN700" s="2"/>
      <c r="AMO700" s="2"/>
      <c r="AMP700" s="2"/>
      <c r="AMQ700" s="2"/>
      <c r="AMR700" s="2"/>
      <c r="AMS700" s="2"/>
      <c r="AMT700" s="2"/>
      <c r="AMU700" s="2"/>
      <c r="AMV700" s="2"/>
      <c r="AMW700" s="2"/>
      <c r="AMX700" s="2"/>
      <c r="AMY700" s="2"/>
      <c r="AMZ700" s="2"/>
      <c r="ANA700" s="2"/>
      <c r="ANB700" s="2"/>
      <c r="ANC700" s="2"/>
      <c r="AND700" s="2"/>
      <c r="ANE700" s="2"/>
      <c r="ANF700" s="2"/>
      <c r="ANG700" s="2"/>
      <c r="ANH700" s="2"/>
      <c r="ANI700" s="2"/>
      <c r="ANJ700" s="2"/>
      <c r="ANK700" s="2"/>
      <c r="ANL700" s="2"/>
      <c r="ANM700" s="2"/>
      <c r="ANN700" s="2"/>
      <c r="ANO700" s="2"/>
      <c r="ANP700" s="2"/>
      <c r="ANQ700" s="2"/>
      <c r="ANR700" s="2"/>
      <c r="ANS700" s="2"/>
      <c r="ANT700" s="2"/>
      <c r="ANU700" s="2"/>
      <c r="ANV700" s="2"/>
      <c r="ANW700" s="2"/>
      <c r="ANX700" s="2"/>
      <c r="ANY700" s="2"/>
      <c r="ANZ700" s="2"/>
      <c r="AOA700" s="2"/>
      <c r="AOB700" s="2"/>
      <c r="AOC700" s="2"/>
      <c r="AOD700" s="2"/>
      <c r="AOE700" s="2"/>
      <c r="AOF700" s="2"/>
      <c r="AOG700" s="2"/>
      <c r="AOH700" s="2"/>
      <c r="AOI700" s="2"/>
      <c r="AOJ700" s="2"/>
      <c r="AOK700" s="2"/>
      <c r="AOL700" s="2"/>
      <c r="AOM700" s="2"/>
      <c r="AON700" s="2"/>
      <c r="AOO700" s="2"/>
      <c r="AOP700" s="2"/>
      <c r="AOQ700" s="2"/>
      <c r="AOR700" s="2"/>
      <c r="AOS700" s="2"/>
      <c r="AOT700" s="2"/>
      <c r="AOU700" s="2"/>
      <c r="AOV700" s="2"/>
      <c r="AOW700" s="2"/>
      <c r="AOX700" s="2"/>
      <c r="AOY700" s="2"/>
      <c r="AOZ700" s="2"/>
      <c r="APA700" s="2"/>
      <c r="APB700" s="2"/>
      <c r="APC700" s="2"/>
      <c r="APD700" s="2"/>
      <c r="APE700" s="2"/>
      <c r="APF700" s="2"/>
      <c r="APG700" s="2"/>
      <c r="APH700" s="2"/>
      <c r="API700" s="2"/>
      <c r="APJ700" s="2"/>
      <c r="APK700" s="2"/>
      <c r="APL700" s="2"/>
      <c r="APM700" s="2"/>
      <c r="APN700" s="2"/>
      <c r="APO700" s="2"/>
      <c r="APP700" s="2"/>
      <c r="APQ700" s="2"/>
      <c r="APR700" s="2"/>
      <c r="APS700" s="2"/>
      <c r="APT700" s="2"/>
      <c r="APU700" s="2"/>
      <c r="APV700" s="2"/>
      <c r="APW700" s="2"/>
      <c r="APX700" s="2"/>
      <c r="APY700" s="2"/>
      <c r="APZ700" s="2"/>
      <c r="AQA700" s="2"/>
      <c r="AQB700" s="2"/>
      <c r="AQC700" s="2"/>
      <c r="AQD700" s="2"/>
      <c r="AQE700" s="2"/>
      <c r="AQF700" s="2"/>
      <c r="AQG700" s="2"/>
      <c r="AQH700" s="2"/>
      <c r="AQI700" s="2"/>
      <c r="AQJ700" s="2"/>
      <c r="AQK700" s="2"/>
      <c r="AQL700" s="2"/>
      <c r="AQM700" s="2"/>
      <c r="AQN700" s="2"/>
      <c r="AQO700" s="2"/>
      <c r="AQP700" s="2"/>
      <c r="AQQ700" s="2"/>
      <c r="AQR700" s="2"/>
      <c r="AQS700" s="2"/>
      <c r="AQT700" s="2"/>
      <c r="AQU700" s="2"/>
      <c r="AQV700" s="2"/>
      <c r="AQW700" s="2"/>
      <c r="AQX700" s="2"/>
      <c r="AQY700" s="2"/>
      <c r="AQZ700" s="2"/>
      <c r="ARA700" s="2"/>
      <c r="ARB700" s="2"/>
      <c r="ARC700" s="2"/>
      <c r="ARD700" s="2"/>
      <c r="ARE700" s="2"/>
      <c r="ARF700" s="2"/>
      <c r="ARG700" s="2"/>
      <c r="ARH700" s="2"/>
      <c r="ARI700" s="2"/>
      <c r="ARJ700" s="2"/>
      <c r="ARK700" s="2"/>
      <c r="ARL700" s="2"/>
      <c r="ARM700" s="2"/>
      <c r="ARN700" s="2"/>
      <c r="ARO700" s="2"/>
      <c r="ARP700" s="2"/>
      <c r="ARQ700" s="2"/>
      <c r="ARR700" s="2"/>
      <c r="ARS700" s="2"/>
      <c r="ART700" s="2"/>
      <c r="ARU700" s="2"/>
      <c r="ARV700" s="2"/>
      <c r="ARW700" s="2"/>
      <c r="ARX700" s="2"/>
      <c r="ARY700" s="2"/>
      <c r="ARZ700" s="2"/>
      <c r="ASA700" s="2"/>
      <c r="ASB700" s="2"/>
      <c r="ASC700" s="2"/>
      <c r="ASD700" s="2"/>
      <c r="ASE700" s="2"/>
      <c r="ASF700" s="2"/>
      <c r="ASG700" s="2"/>
      <c r="ASH700" s="2"/>
      <c r="ASI700" s="2"/>
      <c r="ASJ700" s="2"/>
      <c r="ASK700" s="2"/>
      <c r="ASL700" s="2"/>
      <c r="ASM700" s="2"/>
      <c r="ASN700" s="2"/>
      <c r="ASO700" s="2"/>
      <c r="ASP700" s="2"/>
      <c r="ASQ700" s="2"/>
      <c r="ASR700" s="2"/>
      <c r="ASS700" s="2"/>
      <c r="AST700" s="2"/>
      <c r="ASU700" s="2"/>
      <c r="ASV700" s="2"/>
      <c r="ASW700" s="2"/>
      <c r="ASX700" s="2"/>
      <c r="ASY700" s="2"/>
      <c r="ASZ700" s="2"/>
      <c r="ATA700" s="2"/>
      <c r="ATB700" s="2"/>
      <c r="ATC700" s="2"/>
      <c r="ATD700" s="2"/>
      <c r="ATE700" s="2"/>
      <c r="ATF700" s="2"/>
      <c r="ATG700" s="2"/>
      <c r="ATH700" s="2"/>
      <c r="ATI700" s="2"/>
      <c r="ATJ700" s="2"/>
      <c r="ATK700" s="2"/>
      <c r="ATL700" s="2"/>
      <c r="ATM700" s="2"/>
      <c r="ATN700" s="2"/>
      <c r="ATO700" s="2"/>
      <c r="ATP700" s="2"/>
      <c r="ATQ700" s="2"/>
      <c r="ATR700" s="2"/>
      <c r="ATS700" s="2"/>
      <c r="ATT700" s="2"/>
      <c r="ATU700" s="2"/>
      <c r="ATV700" s="2"/>
      <c r="ATW700" s="2"/>
      <c r="ATX700" s="2"/>
      <c r="ATY700" s="2"/>
      <c r="ATZ700" s="2"/>
      <c r="AUA700" s="2"/>
      <c r="AUB700" s="2"/>
      <c r="AUC700" s="2"/>
      <c r="AUD700" s="2"/>
      <c r="AUE700" s="2"/>
      <c r="AUF700" s="2"/>
      <c r="AUG700" s="2"/>
      <c r="AUH700" s="2"/>
      <c r="AUI700" s="2"/>
      <c r="AUJ700" s="2"/>
      <c r="AUK700" s="2"/>
      <c r="AUL700" s="2"/>
      <c r="AUM700" s="2"/>
      <c r="AUN700" s="2"/>
      <c r="AUO700" s="2"/>
      <c r="AUP700" s="2"/>
      <c r="AUQ700" s="2"/>
      <c r="AUR700" s="2"/>
      <c r="AUS700" s="2"/>
      <c r="AUT700" s="2"/>
      <c r="AUU700" s="2"/>
      <c r="AUV700" s="2"/>
      <c r="AUW700" s="2"/>
      <c r="AUX700" s="2"/>
      <c r="AUY700" s="2"/>
      <c r="AUZ700" s="2"/>
      <c r="AVA700" s="2"/>
      <c r="AVB700" s="2"/>
      <c r="AVC700" s="2"/>
      <c r="AVD700" s="2"/>
      <c r="AVE700" s="2"/>
      <c r="AVF700" s="2"/>
      <c r="AVG700" s="2"/>
      <c r="AVH700" s="2"/>
      <c r="AVI700" s="2"/>
      <c r="AVJ700" s="2"/>
      <c r="AVK700" s="2"/>
      <c r="AVL700" s="2"/>
      <c r="AVM700" s="2"/>
      <c r="AVN700" s="2"/>
      <c r="AVO700" s="2"/>
      <c r="AVP700" s="2"/>
      <c r="AVQ700" s="2"/>
      <c r="AVR700" s="2"/>
      <c r="AVS700" s="2"/>
      <c r="AVT700" s="2"/>
      <c r="AVU700" s="2"/>
      <c r="AVV700" s="2"/>
      <c r="AVW700" s="2"/>
      <c r="AVX700" s="2"/>
      <c r="AVY700" s="2"/>
      <c r="AVZ700" s="2"/>
      <c r="AWA700" s="2"/>
      <c r="AWB700" s="2"/>
      <c r="AWC700" s="2"/>
      <c r="AWD700" s="2"/>
      <c r="AWE700" s="2"/>
      <c r="AWF700" s="2"/>
      <c r="AWG700" s="2"/>
      <c r="AWH700" s="2"/>
      <c r="AWI700" s="2"/>
      <c r="AWJ700" s="2"/>
      <c r="AWK700" s="2"/>
      <c r="AWL700" s="2"/>
      <c r="AWM700" s="2"/>
      <c r="AWN700" s="2"/>
      <c r="AWO700" s="2"/>
      <c r="AWP700" s="2"/>
      <c r="AWQ700" s="2"/>
      <c r="AWR700" s="2"/>
      <c r="AWS700" s="2"/>
      <c r="AWT700" s="2"/>
      <c r="AWU700" s="2"/>
      <c r="AWV700" s="2"/>
      <c r="AWW700" s="2"/>
      <c r="AWX700" s="2"/>
      <c r="AWY700" s="2"/>
      <c r="AWZ700" s="2"/>
      <c r="AXA700" s="2"/>
      <c r="AXB700" s="2"/>
      <c r="AXC700" s="2"/>
      <c r="AXD700" s="2"/>
      <c r="AXE700" s="2"/>
      <c r="AXF700" s="2"/>
      <c r="AXG700" s="2"/>
      <c r="AXH700" s="2"/>
      <c r="AXI700" s="2"/>
      <c r="AXJ700" s="2"/>
      <c r="AXK700" s="2"/>
      <c r="AXL700" s="2"/>
      <c r="AXM700" s="2"/>
      <c r="AXN700" s="2"/>
      <c r="AXO700" s="2"/>
      <c r="AXP700" s="2"/>
      <c r="AXQ700" s="2"/>
      <c r="AXR700" s="2"/>
      <c r="AXS700" s="2"/>
      <c r="AXT700" s="2"/>
      <c r="AXU700" s="2"/>
      <c r="AXV700" s="2"/>
      <c r="AXW700" s="2"/>
      <c r="AXX700" s="2"/>
      <c r="AXY700" s="2"/>
      <c r="AXZ700" s="2"/>
      <c r="AYA700" s="2"/>
      <c r="AYB700" s="2"/>
      <c r="AYC700" s="2"/>
      <c r="AYD700" s="2"/>
      <c r="AYE700" s="2"/>
      <c r="AYF700" s="2"/>
      <c r="AYG700" s="2"/>
      <c r="AYH700" s="2"/>
      <c r="AYI700" s="2"/>
      <c r="AYJ700" s="2"/>
      <c r="AYK700" s="2"/>
      <c r="AYL700" s="2"/>
      <c r="AYM700" s="2"/>
      <c r="AYN700" s="2"/>
      <c r="AYO700" s="2"/>
      <c r="AYP700" s="2"/>
      <c r="AYQ700" s="2"/>
      <c r="AYR700" s="2"/>
      <c r="AYS700" s="2"/>
      <c r="AYT700" s="2"/>
      <c r="AYU700" s="2"/>
      <c r="AYV700" s="2"/>
      <c r="AYW700" s="2"/>
      <c r="AYX700" s="2"/>
      <c r="AYY700" s="2"/>
      <c r="AYZ700" s="2"/>
      <c r="AZA700" s="2"/>
      <c r="AZB700" s="2"/>
      <c r="AZC700" s="2"/>
      <c r="AZD700" s="2"/>
      <c r="AZE700" s="2"/>
      <c r="AZF700" s="2"/>
      <c r="AZG700" s="2"/>
      <c r="AZH700" s="2"/>
      <c r="AZI700" s="2"/>
      <c r="AZJ700" s="2"/>
      <c r="AZK700" s="2"/>
      <c r="AZL700" s="2"/>
      <c r="AZM700" s="2"/>
      <c r="AZN700" s="2"/>
      <c r="AZO700" s="2"/>
      <c r="AZP700" s="2"/>
      <c r="AZQ700" s="2"/>
      <c r="AZR700" s="2"/>
      <c r="AZS700" s="2"/>
      <c r="AZT700" s="2"/>
      <c r="AZU700" s="2"/>
      <c r="AZV700" s="2"/>
      <c r="AZW700" s="2"/>
      <c r="AZX700" s="2"/>
      <c r="AZY700" s="2"/>
      <c r="AZZ700" s="2"/>
      <c r="BAA700" s="2"/>
      <c r="BAB700" s="2"/>
      <c r="BAC700" s="2"/>
      <c r="BAD700" s="2"/>
      <c r="BAE700" s="2"/>
      <c r="BAF700" s="2"/>
      <c r="BAG700" s="2"/>
      <c r="BAH700" s="2"/>
      <c r="BAI700" s="2"/>
      <c r="BAJ700" s="2"/>
      <c r="BAK700" s="2"/>
      <c r="BAL700" s="2"/>
      <c r="BAM700" s="2"/>
      <c r="BAN700" s="2"/>
      <c r="BAO700" s="2"/>
      <c r="BAP700" s="2"/>
      <c r="BAQ700" s="2"/>
      <c r="BAR700" s="2"/>
      <c r="BAS700" s="2"/>
      <c r="BAT700" s="2"/>
      <c r="BAU700" s="2"/>
      <c r="BAV700" s="2"/>
      <c r="BAW700" s="2"/>
      <c r="BAX700" s="2"/>
      <c r="BAY700" s="2"/>
      <c r="BAZ700" s="2"/>
      <c r="BBA700" s="2"/>
      <c r="BBB700" s="2"/>
      <c r="BBC700" s="2"/>
      <c r="BBD700" s="2"/>
      <c r="BBE700" s="2"/>
      <c r="BBF700" s="2"/>
      <c r="BBG700" s="2"/>
      <c r="BBH700" s="2"/>
      <c r="BBI700" s="2"/>
      <c r="BBJ700" s="2"/>
      <c r="BBK700" s="2"/>
      <c r="BBL700" s="2"/>
      <c r="BBM700" s="2"/>
      <c r="BBN700" s="2"/>
      <c r="BBO700" s="2"/>
      <c r="BBP700" s="2"/>
      <c r="BBQ700" s="2"/>
      <c r="BBR700" s="2"/>
      <c r="BBS700" s="2"/>
      <c r="BBT700" s="2"/>
      <c r="BBU700" s="2"/>
      <c r="BBV700" s="2"/>
      <c r="BBW700" s="2"/>
      <c r="BBX700" s="2"/>
      <c r="BBY700" s="2"/>
      <c r="BBZ700" s="2"/>
      <c r="BCA700" s="2"/>
      <c r="BCB700" s="2"/>
      <c r="BCC700" s="2"/>
      <c r="BCD700" s="2"/>
      <c r="BCE700" s="2"/>
      <c r="BCF700" s="2"/>
      <c r="BCG700" s="2"/>
      <c r="BCH700" s="2"/>
      <c r="BCI700" s="2"/>
      <c r="BCJ700" s="2"/>
      <c r="BCK700" s="2"/>
      <c r="BCL700" s="2"/>
      <c r="BCM700" s="2"/>
      <c r="BCN700" s="2"/>
      <c r="BCO700" s="2"/>
      <c r="BCP700" s="2"/>
      <c r="BCQ700" s="2"/>
      <c r="BCR700" s="2"/>
      <c r="BCS700" s="2"/>
      <c r="BCT700" s="2"/>
      <c r="BCU700" s="2"/>
      <c r="BCV700" s="2"/>
      <c r="BCW700" s="2"/>
      <c r="BCX700" s="2"/>
      <c r="BCY700" s="2"/>
      <c r="BCZ700" s="2"/>
      <c r="BDA700" s="2"/>
      <c r="BDB700" s="2"/>
      <c r="BDC700" s="2"/>
      <c r="BDD700" s="2"/>
      <c r="BDE700" s="2"/>
      <c r="BDF700" s="2"/>
      <c r="BDG700" s="2"/>
      <c r="BDH700" s="2"/>
      <c r="BDI700" s="2"/>
      <c r="BDJ700" s="2"/>
      <c r="BDK700" s="2"/>
      <c r="BDL700" s="2"/>
      <c r="BDM700" s="2"/>
      <c r="BDN700" s="2"/>
      <c r="BDO700" s="2"/>
      <c r="BDP700" s="2"/>
      <c r="BDQ700" s="2"/>
      <c r="BDR700" s="2"/>
      <c r="BDS700" s="2"/>
      <c r="BDT700" s="2"/>
      <c r="BDU700" s="2"/>
      <c r="BDV700" s="2"/>
      <c r="BDW700" s="2"/>
      <c r="BDX700" s="2"/>
      <c r="BDY700" s="2"/>
      <c r="BDZ700" s="2"/>
      <c r="BEA700" s="2"/>
      <c r="BEB700" s="2"/>
      <c r="BEC700" s="2"/>
      <c r="BED700" s="2"/>
      <c r="BEE700" s="2"/>
      <c r="BEF700" s="2"/>
      <c r="BEG700" s="2"/>
      <c r="BEH700" s="2"/>
      <c r="BEI700" s="2"/>
      <c r="BEJ700" s="2"/>
      <c r="BEK700" s="2"/>
      <c r="BEL700" s="2"/>
      <c r="BEM700" s="2"/>
      <c r="BEN700" s="2"/>
      <c r="BEO700" s="2"/>
      <c r="BEP700" s="2"/>
      <c r="BEQ700" s="2"/>
      <c r="BER700" s="2"/>
      <c r="BES700" s="2"/>
      <c r="BET700" s="2"/>
      <c r="BEU700" s="2"/>
      <c r="BEV700" s="2"/>
      <c r="BEW700" s="2"/>
      <c r="BEX700" s="2"/>
      <c r="BEY700" s="2"/>
      <c r="BEZ700" s="2"/>
      <c r="BFA700" s="2"/>
      <c r="BFB700" s="2"/>
      <c r="BFC700" s="2"/>
      <c r="BFD700" s="2"/>
      <c r="BFE700" s="2"/>
      <c r="BFF700" s="2"/>
      <c r="BFG700" s="2"/>
      <c r="BFH700" s="2"/>
      <c r="BFI700" s="2"/>
      <c r="BFJ700" s="2"/>
      <c r="BFK700" s="2"/>
      <c r="BFL700" s="2"/>
      <c r="BFM700" s="2"/>
      <c r="BFN700" s="2"/>
      <c r="BFO700" s="2"/>
      <c r="BFP700" s="2"/>
      <c r="BFQ700" s="2"/>
      <c r="BFR700" s="2"/>
      <c r="BFS700" s="2"/>
      <c r="BFT700" s="2"/>
      <c r="BFU700" s="2"/>
      <c r="BFV700" s="2"/>
      <c r="BFW700" s="2"/>
      <c r="BFX700" s="2"/>
      <c r="BFY700" s="2"/>
      <c r="BFZ700" s="2"/>
      <c r="BGA700" s="2"/>
      <c r="BGB700" s="2"/>
      <c r="BGC700" s="2"/>
      <c r="BGD700" s="2"/>
      <c r="BGE700" s="2"/>
      <c r="BGF700" s="2"/>
      <c r="BGG700" s="2"/>
      <c r="BGH700" s="2"/>
      <c r="BGI700" s="2"/>
      <c r="BGJ700" s="2"/>
      <c r="BGK700" s="2"/>
      <c r="BGL700" s="2"/>
      <c r="BGM700" s="2"/>
      <c r="BGN700" s="2"/>
      <c r="BGO700" s="2"/>
      <c r="BGP700" s="2"/>
      <c r="BGQ700" s="2"/>
      <c r="BGR700" s="2"/>
      <c r="BGS700" s="2"/>
      <c r="BGT700" s="2"/>
      <c r="BGU700" s="2"/>
      <c r="BGV700" s="2"/>
      <c r="BGW700" s="2"/>
      <c r="BGX700" s="2"/>
      <c r="BGY700" s="2"/>
      <c r="BGZ700" s="2"/>
      <c r="BHA700" s="2"/>
      <c r="BHB700" s="2"/>
      <c r="BHC700" s="2"/>
      <c r="BHD700" s="2"/>
      <c r="BHE700" s="2"/>
      <c r="BHF700" s="2"/>
      <c r="BHG700" s="2"/>
      <c r="BHH700" s="2"/>
      <c r="BHI700" s="2"/>
      <c r="BHJ700" s="2"/>
      <c r="BHK700" s="2"/>
      <c r="BHL700" s="2"/>
      <c r="BHM700" s="2"/>
      <c r="BHN700" s="2"/>
      <c r="BHO700" s="2"/>
      <c r="BHP700" s="2"/>
      <c r="BHQ700" s="2"/>
      <c r="BHR700" s="2"/>
      <c r="BHS700" s="2"/>
      <c r="BHT700" s="2"/>
      <c r="BHU700" s="2"/>
      <c r="BHV700" s="2"/>
      <c r="BHW700" s="2"/>
      <c r="BHX700" s="2"/>
      <c r="BHY700" s="2"/>
      <c r="BHZ700" s="2"/>
      <c r="BIA700" s="2"/>
      <c r="BIB700" s="2"/>
      <c r="BIC700" s="2"/>
      <c r="BID700" s="2"/>
      <c r="BIE700" s="2"/>
      <c r="BIF700" s="2"/>
      <c r="BIG700" s="2"/>
      <c r="BIH700" s="2"/>
      <c r="BII700" s="2"/>
      <c r="BIJ700" s="2"/>
      <c r="BIK700" s="2"/>
      <c r="BIL700" s="2"/>
      <c r="BIM700" s="2"/>
      <c r="BIN700" s="2"/>
      <c r="BIO700" s="2"/>
      <c r="BIP700" s="2"/>
      <c r="BIQ700" s="2"/>
      <c r="BIR700" s="2"/>
      <c r="BIS700" s="2"/>
      <c r="BIT700" s="2"/>
      <c r="BIU700" s="2"/>
      <c r="BIV700" s="2"/>
      <c r="BIW700" s="2"/>
      <c r="BIX700" s="2"/>
      <c r="BIY700" s="2"/>
      <c r="BIZ700" s="2"/>
      <c r="BJA700" s="2"/>
      <c r="BJB700" s="2"/>
      <c r="BJC700" s="2"/>
      <c r="BJD700" s="2"/>
      <c r="BJE700" s="2"/>
      <c r="BJF700" s="2"/>
      <c r="BJG700" s="2"/>
      <c r="BJH700" s="2"/>
      <c r="BJI700" s="2"/>
      <c r="BJJ700" s="2"/>
      <c r="BJK700" s="2"/>
      <c r="BJL700" s="2"/>
      <c r="BJM700" s="2"/>
      <c r="BJN700" s="2"/>
      <c r="BJO700" s="2"/>
      <c r="BJP700" s="2"/>
      <c r="BJQ700" s="2"/>
      <c r="BJR700" s="2"/>
      <c r="BJS700" s="2"/>
      <c r="BJT700" s="2"/>
      <c r="BJU700" s="2"/>
      <c r="BJV700" s="2"/>
      <c r="BJW700" s="2"/>
      <c r="BJX700" s="2"/>
      <c r="BJY700" s="2"/>
      <c r="BJZ700" s="2"/>
      <c r="BKA700" s="2"/>
      <c r="BKB700" s="2"/>
      <c r="BKC700" s="2"/>
      <c r="BKD700" s="2"/>
      <c r="BKE700" s="2"/>
      <c r="BKF700" s="2"/>
      <c r="BKG700" s="2"/>
      <c r="BKH700" s="2"/>
      <c r="BKI700" s="2"/>
      <c r="BKJ700" s="2"/>
      <c r="BKK700" s="2"/>
      <c r="BKL700" s="2"/>
      <c r="BKM700" s="2"/>
      <c r="BKN700" s="2"/>
      <c r="BKO700" s="2"/>
      <c r="BKP700" s="2"/>
      <c r="BKQ700" s="2"/>
      <c r="BKR700" s="2"/>
      <c r="BKS700" s="2"/>
      <c r="BKT700" s="2"/>
      <c r="BKU700" s="2"/>
      <c r="BKV700" s="2"/>
      <c r="BKW700" s="2"/>
      <c r="BKX700" s="2"/>
      <c r="BKY700" s="2"/>
      <c r="BKZ700" s="2"/>
      <c r="BLA700" s="2"/>
      <c r="BLB700" s="2"/>
      <c r="BLC700" s="2"/>
      <c r="BLD700" s="2"/>
      <c r="BLE700" s="2"/>
      <c r="BLF700" s="2"/>
      <c r="BLG700" s="2"/>
      <c r="BLH700" s="2"/>
      <c r="BLI700" s="2"/>
      <c r="BLJ700" s="2"/>
      <c r="BLK700" s="2"/>
      <c r="BLL700" s="2"/>
      <c r="BLM700" s="2"/>
      <c r="BLN700" s="2"/>
      <c r="BLO700" s="2"/>
      <c r="BLP700" s="2"/>
      <c r="BLQ700" s="2"/>
      <c r="BLR700" s="2"/>
      <c r="BLS700" s="2"/>
      <c r="BLT700" s="2"/>
      <c r="BLU700" s="2"/>
      <c r="BLV700" s="2"/>
      <c r="BLW700" s="2"/>
      <c r="BLX700" s="2"/>
      <c r="BLY700" s="2"/>
      <c r="BLZ700" s="2"/>
      <c r="BMA700" s="2"/>
      <c r="BMB700" s="2"/>
      <c r="BMC700" s="2"/>
      <c r="BMD700" s="2"/>
      <c r="BME700" s="2"/>
      <c r="BMF700" s="2"/>
      <c r="BMG700" s="2"/>
      <c r="BMH700" s="2"/>
      <c r="BMI700" s="2"/>
      <c r="BMJ700" s="2"/>
      <c r="BMK700" s="2"/>
      <c r="BML700" s="2"/>
      <c r="BMM700" s="2"/>
      <c r="BMN700" s="2"/>
      <c r="BMO700" s="2"/>
      <c r="BMP700" s="2"/>
      <c r="BMQ700" s="2"/>
      <c r="BMR700" s="2"/>
      <c r="BMS700" s="2"/>
      <c r="BMT700" s="2"/>
      <c r="BMU700" s="2"/>
      <c r="BMV700" s="2"/>
      <c r="BMW700" s="2"/>
      <c r="BMX700" s="2"/>
      <c r="BMY700" s="2"/>
      <c r="BMZ700" s="2"/>
      <c r="BNA700" s="2"/>
      <c r="BNB700" s="2"/>
      <c r="BNC700" s="2"/>
      <c r="BND700" s="2"/>
      <c r="BNE700" s="2"/>
      <c r="BNF700" s="2"/>
      <c r="BNG700" s="2"/>
      <c r="BNH700" s="2"/>
      <c r="BNI700" s="2"/>
      <c r="BNJ700" s="2"/>
      <c r="BNK700" s="2"/>
      <c r="BNL700" s="2"/>
      <c r="BNM700" s="2"/>
      <c r="BNN700" s="2"/>
      <c r="BNO700" s="2"/>
      <c r="BNP700" s="2"/>
      <c r="BNQ700" s="2"/>
      <c r="BNR700" s="2"/>
      <c r="BNS700" s="2"/>
      <c r="BNT700" s="2"/>
      <c r="BNU700" s="2"/>
      <c r="BNV700" s="2"/>
      <c r="BNW700" s="2"/>
      <c r="BNX700" s="2"/>
      <c r="BNY700" s="2"/>
      <c r="BNZ700" s="2"/>
      <c r="BOA700" s="2"/>
      <c r="BOB700" s="2"/>
      <c r="BOC700" s="2"/>
      <c r="BOD700" s="2"/>
      <c r="BOE700" s="2"/>
      <c r="BOF700" s="2"/>
      <c r="BOG700" s="2"/>
      <c r="BOH700" s="2"/>
      <c r="BOI700" s="2"/>
      <c r="BOJ700" s="2"/>
      <c r="BOK700" s="2"/>
      <c r="BOL700" s="2"/>
      <c r="BOM700" s="2"/>
      <c r="BON700" s="2"/>
      <c r="BOO700" s="2"/>
      <c r="BOP700" s="2"/>
      <c r="BOQ700" s="2"/>
      <c r="BOR700" s="2"/>
      <c r="BOS700" s="2"/>
      <c r="BOT700" s="2"/>
      <c r="BOU700" s="2"/>
      <c r="BOV700" s="2"/>
      <c r="BOW700" s="2"/>
      <c r="BOX700" s="2"/>
      <c r="BOY700" s="2"/>
      <c r="BOZ700" s="2"/>
      <c r="BPA700" s="2"/>
      <c r="BPB700" s="2"/>
      <c r="BPC700" s="2"/>
      <c r="BPD700" s="2"/>
      <c r="BPE700" s="2"/>
      <c r="BPF700" s="2"/>
      <c r="BPG700" s="2"/>
      <c r="BPH700" s="2"/>
      <c r="BPI700" s="2"/>
      <c r="BPJ700" s="2"/>
      <c r="BPK700" s="2"/>
      <c r="BPL700" s="2"/>
      <c r="BPM700" s="2"/>
      <c r="BPN700" s="2"/>
      <c r="BPO700" s="2"/>
      <c r="BPP700" s="2"/>
      <c r="BPQ700" s="2"/>
      <c r="BPR700" s="2"/>
      <c r="BPS700" s="2"/>
      <c r="BPT700" s="2"/>
      <c r="BPU700" s="2"/>
      <c r="BPV700" s="2"/>
      <c r="BPW700" s="2"/>
      <c r="BPX700" s="2"/>
      <c r="BPY700" s="2"/>
      <c r="BPZ700" s="2"/>
      <c r="BQA700" s="2"/>
      <c r="BQB700" s="2"/>
      <c r="BQC700" s="2"/>
      <c r="BQD700" s="2"/>
      <c r="BQE700" s="2"/>
      <c r="BQF700" s="2"/>
      <c r="BQG700" s="2"/>
      <c r="BQH700" s="2"/>
      <c r="BQI700" s="2"/>
      <c r="BQJ700" s="2"/>
      <c r="BQK700" s="2"/>
      <c r="BQL700" s="2"/>
      <c r="BQM700" s="2"/>
      <c r="BQN700" s="2"/>
      <c r="BQO700" s="2"/>
      <c r="BQP700" s="2"/>
      <c r="BQQ700" s="2"/>
      <c r="BQR700" s="2"/>
      <c r="BQS700" s="2"/>
      <c r="BQT700" s="2"/>
      <c r="BQU700" s="2"/>
      <c r="BQV700" s="2"/>
      <c r="BQW700" s="2"/>
      <c r="BQX700" s="2"/>
      <c r="BQY700" s="2"/>
      <c r="BQZ700" s="2"/>
      <c r="BRA700" s="2"/>
      <c r="BRB700" s="2"/>
      <c r="BRC700" s="2"/>
      <c r="BRD700" s="2"/>
      <c r="BRE700" s="2"/>
      <c r="BRF700" s="2"/>
      <c r="BRG700" s="2"/>
      <c r="BRH700" s="2"/>
      <c r="BRI700" s="2"/>
      <c r="BRJ700" s="2"/>
      <c r="BRK700" s="2"/>
      <c r="BRL700" s="2"/>
      <c r="BRM700" s="2"/>
      <c r="BRN700" s="2"/>
      <c r="BRO700" s="2"/>
      <c r="BRP700" s="2"/>
      <c r="BRQ700" s="2"/>
      <c r="BRR700" s="2"/>
      <c r="BRS700" s="2"/>
      <c r="BRT700" s="2"/>
      <c r="BRU700" s="2"/>
      <c r="BRV700" s="2"/>
      <c r="BRW700" s="2"/>
      <c r="BRX700" s="2"/>
      <c r="BRY700" s="2"/>
      <c r="BRZ700" s="2"/>
      <c r="BSA700" s="2"/>
      <c r="BSB700" s="2"/>
      <c r="BSC700" s="2"/>
      <c r="BSD700" s="2"/>
      <c r="BSE700" s="2"/>
      <c r="BSF700" s="2"/>
      <c r="BSG700" s="2"/>
      <c r="BSH700" s="2"/>
      <c r="BSI700" s="2"/>
      <c r="BSJ700" s="2"/>
      <c r="BSK700" s="2"/>
      <c r="BSL700" s="2"/>
      <c r="BSM700" s="2"/>
      <c r="BSN700" s="2"/>
      <c r="BSO700" s="2"/>
      <c r="BSP700" s="2"/>
      <c r="BSQ700" s="2"/>
      <c r="BSR700" s="2"/>
      <c r="BSS700" s="2"/>
      <c r="BST700" s="2"/>
      <c r="BSU700" s="2"/>
      <c r="BSV700" s="2"/>
      <c r="BSW700" s="2"/>
      <c r="BSX700" s="2"/>
      <c r="BSY700" s="2"/>
      <c r="BSZ700" s="2"/>
      <c r="BTA700" s="2"/>
      <c r="BTB700" s="2"/>
      <c r="BTC700" s="2"/>
      <c r="BTD700" s="2"/>
      <c r="BTE700" s="2"/>
      <c r="BTF700" s="2"/>
      <c r="BTG700" s="2"/>
      <c r="BTH700" s="2"/>
      <c r="BTI700" s="2"/>
      <c r="BTJ700" s="2"/>
      <c r="BTK700" s="2"/>
      <c r="BTL700" s="2"/>
      <c r="BTM700" s="2"/>
      <c r="BTN700" s="2"/>
      <c r="BTO700" s="2"/>
      <c r="BTP700" s="2"/>
      <c r="BTQ700" s="2"/>
      <c r="BTR700" s="2"/>
      <c r="BTS700" s="2"/>
      <c r="BTT700" s="2"/>
      <c r="BTU700" s="2"/>
      <c r="BTV700" s="2"/>
      <c r="BTW700" s="2"/>
      <c r="BTX700" s="2"/>
      <c r="BTY700" s="2"/>
      <c r="BTZ700" s="2"/>
      <c r="BUA700" s="2"/>
      <c r="BUB700" s="2"/>
      <c r="BUC700" s="2"/>
      <c r="BUD700" s="2"/>
      <c r="BUE700" s="2"/>
      <c r="BUF700" s="2"/>
      <c r="BUG700" s="2"/>
      <c r="BUH700" s="2"/>
      <c r="BUI700" s="2"/>
      <c r="BUJ700" s="2"/>
      <c r="BUK700" s="2"/>
      <c r="BUL700" s="2"/>
      <c r="BUM700" s="2"/>
      <c r="BUN700" s="2"/>
      <c r="BUO700" s="2"/>
      <c r="BUP700" s="2"/>
      <c r="BUQ700" s="2"/>
      <c r="BUR700" s="2"/>
      <c r="BUS700" s="2"/>
      <c r="BUT700" s="2"/>
      <c r="BUU700" s="2"/>
      <c r="BUV700" s="2"/>
      <c r="BUW700" s="2"/>
      <c r="BUX700" s="2"/>
      <c r="BUY700" s="2"/>
      <c r="BUZ700" s="2"/>
      <c r="BVA700" s="2"/>
      <c r="BVB700" s="2"/>
      <c r="BVC700" s="2"/>
      <c r="BVD700" s="2"/>
      <c r="BVE700" s="2"/>
      <c r="BVF700" s="2"/>
      <c r="BVG700" s="2"/>
      <c r="BVH700" s="2"/>
      <c r="BVI700" s="2"/>
      <c r="BVJ700" s="2"/>
      <c r="BVK700" s="2"/>
      <c r="BVL700" s="2"/>
      <c r="BVM700" s="2"/>
      <c r="BVN700" s="2"/>
      <c r="BVO700" s="2"/>
      <c r="BVP700" s="2"/>
      <c r="BVQ700" s="2"/>
      <c r="BVR700" s="2"/>
      <c r="BVS700" s="2"/>
      <c r="BVT700" s="2"/>
      <c r="BVU700" s="2"/>
      <c r="BVV700" s="2"/>
      <c r="BVW700" s="2"/>
      <c r="BVX700" s="2"/>
      <c r="BVY700" s="2"/>
      <c r="BVZ700" s="2"/>
      <c r="BWA700" s="2"/>
      <c r="BWB700" s="2"/>
      <c r="BWC700" s="2"/>
      <c r="BWD700" s="2"/>
      <c r="BWE700" s="2"/>
      <c r="BWF700" s="2"/>
      <c r="BWG700" s="2"/>
      <c r="BWH700" s="2"/>
      <c r="BWI700" s="2"/>
      <c r="BWJ700" s="2"/>
      <c r="BWK700" s="2"/>
      <c r="BWL700" s="2"/>
      <c r="BWM700" s="2"/>
      <c r="BWN700" s="2"/>
      <c r="BWO700" s="2"/>
      <c r="BWP700" s="2"/>
      <c r="BWQ700" s="2"/>
      <c r="BWR700" s="2"/>
      <c r="BWS700" s="2"/>
      <c r="BWT700" s="2"/>
      <c r="BWU700" s="2"/>
      <c r="BWV700" s="2"/>
      <c r="BWW700" s="2"/>
      <c r="BWX700" s="2"/>
      <c r="BWY700" s="2"/>
      <c r="BWZ700" s="2"/>
      <c r="BXA700" s="2"/>
      <c r="BXB700" s="2"/>
      <c r="BXC700" s="2"/>
      <c r="BXD700" s="2"/>
      <c r="BXE700" s="2"/>
      <c r="BXF700" s="2"/>
      <c r="BXG700" s="2"/>
      <c r="BXH700" s="2"/>
      <c r="BXI700" s="2"/>
      <c r="BXJ700" s="2"/>
      <c r="BXK700" s="2"/>
      <c r="BXL700" s="2"/>
      <c r="BXM700" s="2"/>
      <c r="BXN700" s="2"/>
      <c r="BXO700" s="2"/>
      <c r="BXP700" s="2"/>
      <c r="BXQ700" s="2"/>
      <c r="BXR700" s="2"/>
      <c r="BXS700" s="2"/>
      <c r="BXT700" s="2"/>
      <c r="BXU700" s="2"/>
      <c r="BXV700" s="2"/>
      <c r="BXW700" s="2"/>
      <c r="BXX700" s="2"/>
      <c r="BXY700" s="2"/>
      <c r="BXZ700" s="2"/>
      <c r="BYA700" s="2"/>
      <c r="BYB700" s="2"/>
      <c r="BYC700" s="2"/>
      <c r="BYD700" s="2"/>
      <c r="BYE700" s="2"/>
      <c r="BYF700" s="2"/>
      <c r="BYG700" s="2"/>
      <c r="BYH700" s="2"/>
      <c r="BYI700" s="2"/>
      <c r="BYJ700" s="2"/>
      <c r="BYK700" s="2"/>
      <c r="BYL700" s="2"/>
      <c r="BYM700" s="2"/>
      <c r="BYN700" s="2"/>
      <c r="BYO700" s="2"/>
      <c r="BYP700" s="2"/>
      <c r="BYQ700" s="2"/>
      <c r="BYR700" s="2"/>
      <c r="BYS700" s="2"/>
      <c r="BYT700" s="2"/>
      <c r="BYU700" s="2"/>
      <c r="BYV700" s="2"/>
      <c r="BYW700" s="2"/>
      <c r="BYX700" s="2"/>
      <c r="BYY700" s="2"/>
      <c r="BYZ700" s="2"/>
      <c r="BZA700" s="2"/>
      <c r="BZB700" s="2"/>
      <c r="BZC700" s="2"/>
      <c r="BZD700" s="2"/>
      <c r="BZE700" s="2"/>
      <c r="BZF700" s="2"/>
      <c r="BZG700" s="2"/>
      <c r="BZH700" s="2"/>
      <c r="BZI700" s="2"/>
      <c r="BZJ700" s="2"/>
      <c r="BZK700" s="2"/>
      <c r="BZL700" s="2"/>
      <c r="BZM700" s="2"/>
      <c r="BZN700" s="2"/>
      <c r="BZO700" s="2"/>
      <c r="BZP700" s="2"/>
      <c r="BZQ700" s="2"/>
      <c r="BZR700" s="2"/>
      <c r="BZS700" s="2"/>
      <c r="BZT700" s="2"/>
      <c r="BZU700" s="2"/>
      <c r="BZV700" s="2"/>
      <c r="BZW700" s="2"/>
      <c r="BZX700" s="2"/>
      <c r="BZY700" s="2"/>
      <c r="BZZ700" s="2"/>
      <c r="CAA700" s="2"/>
      <c r="CAB700" s="2"/>
      <c r="CAC700" s="2"/>
      <c r="CAD700" s="2"/>
      <c r="CAE700" s="2"/>
      <c r="CAF700" s="2"/>
      <c r="CAG700" s="2"/>
      <c r="CAH700" s="2"/>
      <c r="CAI700" s="2"/>
      <c r="CAJ700" s="2"/>
      <c r="CAK700" s="2"/>
      <c r="CAL700" s="2"/>
      <c r="CAM700" s="2"/>
      <c r="CAN700" s="2"/>
      <c r="CAO700" s="2"/>
      <c r="CAP700" s="2"/>
      <c r="CAQ700" s="2"/>
      <c r="CAR700" s="2"/>
      <c r="CAS700" s="2"/>
      <c r="CAT700" s="2"/>
      <c r="CAU700" s="2"/>
      <c r="CAV700" s="2"/>
      <c r="CAW700" s="2"/>
      <c r="CAX700" s="2"/>
      <c r="CAY700" s="2"/>
      <c r="CAZ700" s="2"/>
      <c r="CBA700" s="2"/>
      <c r="CBB700" s="2"/>
      <c r="CBC700" s="2"/>
      <c r="CBD700" s="2"/>
      <c r="CBE700" s="2"/>
      <c r="CBF700" s="2"/>
      <c r="CBG700" s="2"/>
      <c r="CBH700" s="2"/>
      <c r="CBI700" s="2"/>
      <c r="CBJ700" s="2"/>
      <c r="CBK700" s="2"/>
      <c r="CBL700" s="2"/>
      <c r="CBM700" s="2"/>
      <c r="CBN700" s="2"/>
      <c r="CBO700" s="2"/>
      <c r="CBP700" s="2"/>
      <c r="CBQ700" s="2"/>
      <c r="CBR700" s="2"/>
      <c r="CBS700" s="2"/>
      <c r="CBT700" s="2"/>
      <c r="CBU700" s="2"/>
      <c r="CBV700" s="2"/>
      <c r="CBW700" s="2"/>
      <c r="CBX700" s="2"/>
      <c r="CBY700" s="2"/>
      <c r="CBZ700" s="2"/>
      <c r="CCA700" s="2"/>
      <c r="CCB700" s="2"/>
      <c r="CCC700" s="2"/>
      <c r="CCD700" s="2"/>
      <c r="CCE700" s="2"/>
      <c r="CCF700" s="2"/>
      <c r="CCG700" s="2"/>
      <c r="CCH700" s="2"/>
      <c r="CCI700" s="2"/>
      <c r="CCJ700" s="2"/>
      <c r="CCK700" s="2"/>
      <c r="CCL700" s="2"/>
      <c r="CCM700" s="2"/>
      <c r="CCN700" s="2"/>
      <c r="CCO700" s="2"/>
      <c r="CCP700" s="2"/>
      <c r="CCQ700" s="2"/>
      <c r="CCR700" s="2"/>
      <c r="CCS700" s="2"/>
      <c r="CCT700" s="2"/>
      <c r="CCU700" s="2"/>
      <c r="CCV700" s="2"/>
      <c r="CCW700" s="2"/>
      <c r="CCX700" s="2"/>
      <c r="CCY700" s="2"/>
      <c r="CCZ700" s="2"/>
      <c r="CDA700" s="2"/>
      <c r="CDB700" s="2"/>
      <c r="CDC700" s="2"/>
      <c r="CDD700" s="2"/>
      <c r="CDE700" s="2"/>
      <c r="CDF700" s="2"/>
      <c r="CDG700" s="2"/>
      <c r="CDH700" s="2"/>
      <c r="CDI700" s="2"/>
      <c r="CDJ700" s="2"/>
      <c r="CDK700" s="2"/>
      <c r="CDL700" s="2"/>
      <c r="CDM700" s="2"/>
      <c r="CDN700" s="2"/>
      <c r="CDO700" s="2"/>
      <c r="CDP700" s="2"/>
      <c r="CDQ700" s="2"/>
      <c r="CDR700" s="2"/>
      <c r="CDS700" s="2"/>
      <c r="CDT700" s="2"/>
      <c r="CDU700" s="2"/>
      <c r="CDV700" s="2"/>
      <c r="CDW700" s="2"/>
      <c r="CDX700" s="2"/>
      <c r="CDY700" s="2"/>
      <c r="CDZ700" s="2"/>
      <c r="CEA700" s="2"/>
      <c r="CEB700" s="2"/>
      <c r="CEC700" s="2"/>
      <c r="CED700" s="2"/>
      <c r="CEE700" s="2"/>
      <c r="CEF700" s="2"/>
      <c r="CEG700" s="2"/>
      <c r="CEH700" s="2"/>
      <c r="CEI700" s="2"/>
      <c r="CEJ700" s="2"/>
      <c r="CEK700" s="2"/>
      <c r="CEL700" s="2"/>
      <c r="CEM700" s="2"/>
      <c r="CEN700" s="2"/>
      <c r="CEO700" s="2"/>
      <c r="CEP700" s="2"/>
      <c r="CEQ700" s="2"/>
      <c r="CER700" s="2"/>
      <c r="CES700" s="2"/>
      <c r="CET700" s="2"/>
      <c r="CEU700" s="2"/>
      <c r="CEV700" s="2"/>
      <c r="CEW700" s="2"/>
      <c r="CEX700" s="2"/>
      <c r="CEY700" s="2"/>
      <c r="CEZ700" s="2"/>
      <c r="CFA700" s="2"/>
      <c r="CFB700" s="2"/>
      <c r="CFC700" s="2"/>
      <c r="CFD700" s="2"/>
      <c r="CFE700" s="2"/>
      <c r="CFF700" s="2"/>
      <c r="CFG700" s="2"/>
      <c r="CFH700" s="2"/>
      <c r="CFI700" s="2"/>
      <c r="CFJ700" s="2"/>
      <c r="CFK700" s="2"/>
      <c r="CFL700" s="2"/>
      <c r="CFM700" s="2"/>
      <c r="CFN700" s="2"/>
      <c r="CFO700" s="2"/>
      <c r="CFP700" s="2"/>
      <c r="CFQ700" s="2"/>
      <c r="CFR700" s="2"/>
      <c r="CFS700" s="2"/>
      <c r="CFT700" s="2"/>
      <c r="CFU700" s="2"/>
      <c r="CFV700" s="2"/>
      <c r="CFW700" s="2"/>
      <c r="CFX700" s="2"/>
      <c r="CFY700" s="2"/>
      <c r="CFZ700" s="2"/>
      <c r="CGA700" s="2"/>
      <c r="CGB700" s="2"/>
      <c r="CGC700" s="2"/>
      <c r="CGD700" s="2"/>
      <c r="CGE700" s="2"/>
      <c r="CGF700" s="2"/>
      <c r="CGG700" s="2"/>
      <c r="CGH700" s="2"/>
      <c r="CGI700" s="2"/>
      <c r="CGJ700" s="2"/>
      <c r="CGK700" s="2"/>
      <c r="CGL700" s="2"/>
      <c r="CGM700" s="2"/>
      <c r="CGN700" s="2"/>
      <c r="CGO700" s="2"/>
      <c r="CGP700" s="2"/>
      <c r="CGQ700" s="2"/>
      <c r="CGR700" s="2"/>
      <c r="CGS700" s="2"/>
      <c r="CGT700" s="2"/>
      <c r="CGU700" s="2"/>
      <c r="CGV700" s="2"/>
      <c r="CGW700" s="2"/>
      <c r="CGX700" s="2"/>
      <c r="CGY700" s="2"/>
      <c r="CGZ700" s="2"/>
      <c r="CHA700" s="2"/>
      <c r="CHB700" s="2"/>
      <c r="CHC700" s="2"/>
      <c r="CHD700" s="2"/>
      <c r="CHE700" s="2"/>
      <c r="CHF700" s="2"/>
      <c r="CHG700" s="2"/>
      <c r="CHH700" s="2"/>
      <c r="CHI700" s="2"/>
      <c r="CHJ700" s="2"/>
      <c r="CHK700" s="2"/>
      <c r="CHL700" s="2"/>
      <c r="CHM700" s="2"/>
      <c r="CHN700" s="2"/>
      <c r="CHO700" s="2"/>
      <c r="CHP700" s="2"/>
      <c r="CHQ700" s="2"/>
      <c r="CHR700" s="2"/>
      <c r="CHS700" s="2"/>
      <c r="CHT700" s="2"/>
      <c r="CHU700" s="2"/>
      <c r="CHV700" s="2"/>
      <c r="CHW700" s="2"/>
      <c r="CHX700" s="2"/>
      <c r="CHY700" s="2"/>
      <c r="CHZ700" s="2"/>
      <c r="CIA700" s="2"/>
      <c r="CIB700" s="2"/>
      <c r="CIC700" s="2"/>
      <c r="CID700" s="2"/>
      <c r="CIE700" s="2"/>
      <c r="CIF700" s="2"/>
      <c r="CIG700" s="2"/>
      <c r="CIH700" s="2"/>
      <c r="CII700" s="2"/>
      <c r="CIJ700" s="2"/>
      <c r="CIK700" s="2"/>
      <c r="CIL700" s="2"/>
      <c r="CIM700" s="2"/>
      <c r="CIN700" s="2"/>
      <c r="CIO700" s="2"/>
      <c r="CIP700" s="2"/>
      <c r="CIQ700" s="2"/>
      <c r="CIR700" s="2"/>
      <c r="CIS700" s="2"/>
      <c r="CIT700" s="2"/>
      <c r="CIU700" s="2"/>
      <c r="CIV700" s="2"/>
      <c r="CIW700" s="2"/>
      <c r="CIX700" s="2"/>
      <c r="CIY700" s="2"/>
      <c r="CIZ700" s="2"/>
      <c r="CJA700" s="2"/>
      <c r="CJB700" s="2"/>
      <c r="CJC700" s="2"/>
      <c r="CJD700" s="2"/>
      <c r="CJE700" s="2"/>
      <c r="CJF700" s="2"/>
      <c r="CJG700" s="2"/>
      <c r="CJH700" s="2"/>
      <c r="CJI700" s="2"/>
      <c r="CJJ700" s="2"/>
      <c r="CJK700" s="2"/>
      <c r="CJL700" s="2"/>
      <c r="CJM700" s="2"/>
      <c r="CJN700" s="2"/>
      <c r="CJO700" s="2"/>
      <c r="CJP700" s="2"/>
      <c r="CJQ700" s="2"/>
      <c r="CJR700" s="2"/>
      <c r="CJS700" s="2"/>
      <c r="CJT700" s="2"/>
      <c r="CJU700" s="2"/>
      <c r="CJV700" s="2"/>
      <c r="CJW700" s="2"/>
      <c r="CJX700" s="2"/>
      <c r="CJY700" s="2"/>
      <c r="CJZ700" s="2"/>
      <c r="CKA700" s="2"/>
      <c r="CKB700" s="2"/>
      <c r="CKC700" s="2"/>
      <c r="CKD700" s="2"/>
      <c r="CKE700" s="2"/>
      <c r="CKF700" s="2"/>
      <c r="CKG700" s="2"/>
      <c r="CKH700" s="2"/>
      <c r="CKI700" s="2"/>
      <c r="CKJ700" s="2"/>
      <c r="CKK700" s="2"/>
      <c r="CKL700" s="2"/>
      <c r="CKM700" s="2"/>
      <c r="CKN700" s="2"/>
      <c r="CKO700" s="2"/>
      <c r="CKP700" s="2"/>
      <c r="CKQ700" s="2"/>
      <c r="CKR700" s="2"/>
      <c r="CKS700" s="2"/>
      <c r="CKT700" s="2"/>
      <c r="CKU700" s="2"/>
      <c r="CKV700" s="2"/>
      <c r="CKW700" s="2"/>
      <c r="CKX700" s="2"/>
      <c r="CKY700" s="2"/>
      <c r="CKZ700" s="2"/>
      <c r="CLA700" s="2"/>
      <c r="CLB700" s="2"/>
      <c r="CLC700" s="2"/>
      <c r="CLD700" s="2"/>
      <c r="CLE700" s="2"/>
      <c r="CLF700" s="2"/>
      <c r="CLG700" s="2"/>
      <c r="CLH700" s="2"/>
      <c r="CLI700" s="2"/>
      <c r="CLJ700" s="2"/>
      <c r="CLK700" s="2"/>
      <c r="CLL700" s="2"/>
      <c r="CLM700" s="2"/>
      <c r="CLN700" s="2"/>
      <c r="CLO700" s="2"/>
      <c r="CLP700" s="2"/>
      <c r="CLQ700" s="2"/>
      <c r="CLR700" s="2"/>
      <c r="CLS700" s="2"/>
      <c r="CLT700" s="2"/>
      <c r="CLU700" s="2"/>
      <c r="CLV700" s="2"/>
      <c r="CLW700" s="2"/>
      <c r="CLX700" s="2"/>
      <c r="CLY700" s="2"/>
      <c r="CLZ700" s="2"/>
      <c r="CMA700" s="2"/>
      <c r="CMB700" s="2"/>
      <c r="CMC700" s="2"/>
      <c r="CMD700" s="2"/>
      <c r="CME700" s="2"/>
      <c r="CMF700" s="2"/>
      <c r="CMG700" s="2"/>
      <c r="CMH700" s="2"/>
      <c r="CMI700" s="2"/>
      <c r="CMJ700" s="2"/>
      <c r="CMK700" s="2"/>
      <c r="CML700" s="2"/>
      <c r="CMM700" s="2"/>
      <c r="CMN700" s="2"/>
      <c r="CMO700" s="2"/>
      <c r="CMP700" s="2"/>
      <c r="CMQ700" s="2"/>
      <c r="CMR700" s="2"/>
      <c r="CMS700" s="2"/>
      <c r="CMT700" s="2"/>
      <c r="CMU700" s="2"/>
      <c r="CMV700" s="2"/>
      <c r="CMW700" s="2"/>
      <c r="CMX700" s="2"/>
      <c r="CMY700" s="2"/>
      <c r="CMZ700" s="2"/>
      <c r="CNA700" s="2"/>
      <c r="CNB700" s="2"/>
      <c r="CNC700" s="2"/>
      <c r="CND700" s="2"/>
      <c r="CNE700" s="2"/>
      <c r="CNF700" s="2"/>
      <c r="CNG700" s="2"/>
      <c r="CNH700" s="2"/>
      <c r="CNI700" s="2"/>
      <c r="CNJ700" s="2"/>
      <c r="CNK700" s="2"/>
      <c r="CNL700" s="2"/>
      <c r="CNM700" s="2"/>
      <c r="CNN700" s="2"/>
      <c r="CNO700" s="2"/>
      <c r="CNP700" s="2"/>
      <c r="CNQ700" s="2"/>
      <c r="CNR700" s="2"/>
      <c r="CNS700" s="2"/>
      <c r="CNT700" s="2"/>
      <c r="CNU700" s="2"/>
      <c r="CNV700" s="2"/>
      <c r="CNW700" s="2"/>
      <c r="CNX700" s="2"/>
      <c r="CNY700" s="2"/>
      <c r="CNZ700" s="2"/>
      <c r="COA700" s="2"/>
      <c r="COB700" s="2"/>
      <c r="COC700" s="2"/>
      <c r="COD700" s="2"/>
      <c r="COE700" s="2"/>
      <c r="COF700" s="2"/>
      <c r="COG700" s="2"/>
      <c r="COH700" s="2"/>
      <c r="COI700" s="2"/>
      <c r="COJ700" s="2"/>
      <c r="COK700" s="2"/>
      <c r="COL700" s="2"/>
      <c r="COM700" s="2"/>
      <c r="CON700" s="2"/>
      <c r="COO700" s="2"/>
      <c r="COP700" s="2"/>
      <c r="COQ700" s="2"/>
      <c r="COR700" s="2"/>
      <c r="COS700" s="2"/>
      <c r="COT700" s="2"/>
      <c r="COU700" s="2"/>
      <c r="COV700" s="2"/>
      <c r="COW700" s="2"/>
      <c r="COX700" s="2"/>
      <c r="COY700" s="2"/>
      <c r="COZ700" s="2"/>
      <c r="CPA700" s="2"/>
      <c r="CPB700" s="2"/>
      <c r="CPC700" s="2"/>
      <c r="CPD700" s="2"/>
      <c r="CPE700" s="2"/>
      <c r="CPF700" s="2"/>
      <c r="CPG700" s="2"/>
      <c r="CPH700" s="2"/>
      <c r="CPI700" s="2"/>
      <c r="CPJ700" s="2"/>
      <c r="CPK700" s="2"/>
      <c r="CPL700" s="2"/>
      <c r="CPM700" s="2"/>
      <c r="CPN700" s="2"/>
      <c r="CPO700" s="2"/>
      <c r="CPP700" s="2"/>
      <c r="CPQ700" s="2"/>
      <c r="CPR700" s="2"/>
      <c r="CPS700" s="2"/>
      <c r="CPT700" s="2"/>
      <c r="CPU700" s="2"/>
      <c r="CPV700" s="2"/>
      <c r="CPW700" s="2"/>
      <c r="CPX700" s="2"/>
      <c r="CPY700" s="2"/>
      <c r="CPZ700" s="2"/>
      <c r="CQA700" s="2"/>
      <c r="CQB700" s="2"/>
      <c r="CQC700" s="2"/>
      <c r="CQD700" s="2"/>
      <c r="CQE700" s="2"/>
      <c r="CQF700" s="2"/>
      <c r="CQG700" s="2"/>
      <c r="CQH700" s="2"/>
      <c r="CQI700" s="2"/>
      <c r="CQJ700" s="2"/>
      <c r="CQK700" s="2"/>
      <c r="CQL700" s="2"/>
      <c r="CQM700" s="2"/>
      <c r="CQN700" s="2"/>
      <c r="CQO700" s="2"/>
      <c r="CQP700" s="2"/>
      <c r="CQQ700" s="2"/>
      <c r="CQR700" s="2"/>
      <c r="CQS700" s="2"/>
      <c r="CQT700" s="2"/>
      <c r="CQU700" s="2"/>
      <c r="CQV700" s="2"/>
      <c r="CQW700" s="2"/>
      <c r="CQX700" s="2"/>
      <c r="CQY700" s="2"/>
      <c r="CQZ700" s="2"/>
      <c r="CRA700" s="2"/>
      <c r="CRB700" s="2"/>
      <c r="CRC700" s="2"/>
      <c r="CRD700" s="2"/>
      <c r="CRE700" s="2"/>
      <c r="CRF700" s="2"/>
      <c r="CRG700" s="2"/>
      <c r="CRH700" s="2"/>
      <c r="CRI700" s="2"/>
      <c r="CRJ700" s="2"/>
      <c r="CRK700" s="2"/>
      <c r="CRL700" s="2"/>
      <c r="CRM700" s="2"/>
      <c r="CRN700" s="2"/>
      <c r="CRO700" s="2"/>
      <c r="CRP700" s="2"/>
      <c r="CRQ700" s="2"/>
      <c r="CRR700" s="2"/>
      <c r="CRS700" s="2"/>
      <c r="CRT700" s="2"/>
      <c r="CRU700" s="2"/>
      <c r="CRV700" s="2"/>
      <c r="CRW700" s="2"/>
      <c r="CRX700" s="2"/>
      <c r="CRY700" s="2"/>
      <c r="CRZ700" s="2"/>
      <c r="CSA700" s="2"/>
      <c r="CSB700" s="2"/>
      <c r="CSC700" s="2"/>
      <c r="CSD700" s="2"/>
      <c r="CSE700" s="2"/>
      <c r="CSF700" s="2"/>
      <c r="CSG700" s="2"/>
      <c r="CSH700" s="2"/>
      <c r="CSI700" s="2"/>
      <c r="CSJ700" s="2"/>
      <c r="CSK700" s="2"/>
      <c r="CSL700" s="2"/>
      <c r="CSM700" s="2"/>
      <c r="CSN700" s="2"/>
      <c r="CSO700" s="2"/>
      <c r="CSP700" s="2"/>
      <c r="CSQ700" s="2"/>
      <c r="CSR700" s="2"/>
      <c r="CSS700" s="2"/>
      <c r="CST700" s="2"/>
      <c r="CSU700" s="2"/>
      <c r="CSV700" s="2"/>
      <c r="CSW700" s="2"/>
      <c r="CSX700" s="2"/>
      <c r="CSY700" s="2"/>
      <c r="CSZ700" s="2"/>
      <c r="CTA700" s="2"/>
      <c r="CTB700" s="2"/>
      <c r="CTC700" s="2"/>
      <c r="CTD700" s="2"/>
      <c r="CTE700" s="2"/>
      <c r="CTF700" s="2"/>
      <c r="CTG700" s="2"/>
      <c r="CTH700" s="2"/>
      <c r="CTI700" s="2"/>
      <c r="CTJ700" s="2"/>
      <c r="CTK700" s="2"/>
      <c r="CTL700" s="2"/>
      <c r="CTM700" s="2"/>
      <c r="CTN700" s="2"/>
      <c r="CTO700" s="2"/>
      <c r="CTP700" s="2"/>
      <c r="CTQ700" s="2"/>
      <c r="CTR700" s="2"/>
      <c r="CTS700" s="2"/>
      <c r="CTT700" s="2"/>
      <c r="CTU700" s="2"/>
      <c r="CTV700" s="2"/>
      <c r="CTW700" s="2"/>
      <c r="CTX700" s="2"/>
      <c r="CTY700" s="2"/>
      <c r="CTZ700" s="2"/>
      <c r="CUA700" s="2"/>
      <c r="CUB700" s="2"/>
      <c r="CUC700" s="2"/>
      <c r="CUD700" s="2"/>
      <c r="CUE700" s="2"/>
      <c r="CUF700" s="2"/>
      <c r="CUG700" s="2"/>
      <c r="CUH700" s="2"/>
      <c r="CUI700" s="2"/>
      <c r="CUJ700" s="2"/>
      <c r="CUK700" s="2"/>
      <c r="CUL700" s="2"/>
      <c r="CUM700" s="2"/>
      <c r="CUN700" s="2"/>
      <c r="CUO700" s="2"/>
      <c r="CUP700" s="2"/>
      <c r="CUQ700" s="2"/>
      <c r="CUR700" s="2"/>
      <c r="CUS700" s="2"/>
      <c r="CUT700" s="2"/>
      <c r="CUU700" s="2"/>
      <c r="CUV700" s="2"/>
      <c r="CUW700" s="2"/>
      <c r="CUX700" s="2"/>
      <c r="CUY700" s="2"/>
      <c r="CUZ700" s="2"/>
      <c r="CVA700" s="2"/>
      <c r="CVB700" s="2"/>
      <c r="CVC700" s="2"/>
      <c r="CVD700" s="2"/>
      <c r="CVE700" s="2"/>
      <c r="CVF700" s="2"/>
      <c r="CVG700" s="2"/>
      <c r="CVH700" s="2"/>
      <c r="CVI700" s="2"/>
      <c r="CVJ700" s="2"/>
      <c r="CVK700" s="2"/>
      <c r="CVL700" s="2"/>
      <c r="CVM700" s="2"/>
      <c r="CVN700" s="2"/>
      <c r="CVO700" s="2"/>
      <c r="CVP700" s="2"/>
      <c r="CVQ700" s="2"/>
      <c r="CVR700" s="2"/>
      <c r="CVS700" s="2"/>
      <c r="CVT700" s="2"/>
      <c r="CVU700" s="2"/>
      <c r="CVV700" s="2"/>
      <c r="CVW700" s="2"/>
      <c r="CVX700" s="2"/>
      <c r="CVY700" s="2"/>
      <c r="CVZ700" s="2"/>
      <c r="CWA700" s="2"/>
      <c r="CWB700" s="2"/>
      <c r="CWC700" s="2"/>
      <c r="CWD700" s="2"/>
      <c r="CWE700" s="2"/>
      <c r="CWF700" s="2"/>
      <c r="CWG700" s="2"/>
      <c r="CWH700" s="2"/>
      <c r="CWI700" s="2"/>
      <c r="CWJ700" s="2"/>
      <c r="CWK700" s="2"/>
      <c r="CWL700" s="2"/>
      <c r="CWM700" s="2"/>
      <c r="CWN700" s="2"/>
      <c r="CWO700" s="2"/>
      <c r="CWP700" s="2"/>
      <c r="CWQ700" s="2"/>
      <c r="CWR700" s="2"/>
      <c r="CWS700" s="2"/>
      <c r="CWT700" s="2"/>
      <c r="CWU700" s="2"/>
      <c r="CWV700" s="2"/>
      <c r="CWW700" s="2"/>
      <c r="CWX700" s="2"/>
      <c r="CWY700" s="2"/>
      <c r="CWZ700" s="2"/>
      <c r="CXA700" s="2"/>
      <c r="CXB700" s="2"/>
      <c r="CXC700" s="2"/>
      <c r="CXD700" s="2"/>
      <c r="CXE700" s="2"/>
      <c r="CXF700" s="2"/>
      <c r="CXG700" s="2"/>
      <c r="CXH700" s="2"/>
      <c r="CXI700" s="2"/>
      <c r="CXJ700" s="2"/>
      <c r="CXK700" s="2"/>
      <c r="CXL700" s="2"/>
      <c r="CXM700" s="2"/>
      <c r="CXN700" s="2"/>
      <c r="CXO700" s="2"/>
      <c r="CXP700" s="2"/>
      <c r="CXQ700" s="2"/>
      <c r="CXR700" s="2"/>
      <c r="CXS700" s="2"/>
      <c r="CXT700" s="2"/>
      <c r="CXU700" s="2"/>
      <c r="CXV700" s="2"/>
      <c r="CXW700" s="2"/>
      <c r="CXX700" s="2"/>
      <c r="CXY700" s="2"/>
      <c r="CXZ700" s="2"/>
      <c r="CYA700" s="2"/>
      <c r="CYB700" s="2"/>
      <c r="CYC700" s="2"/>
      <c r="CYD700" s="2"/>
      <c r="CYE700" s="2"/>
      <c r="CYF700" s="2"/>
      <c r="CYG700" s="2"/>
      <c r="CYH700" s="2"/>
      <c r="CYI700" s="2"/>
      <c r="CYJ700" s="2"/>
      <c r="CYK700" s="2"/>
      <c r="CYL700" s="2"/>
      <c r="CYM700" s="2"/>
      <c r="CYN700" s="2"/>
      <c r="CYO700" s="2"/>
      <c r="CYP700" s="2"/>
      <c r="CYQ700" s="2"/>
      <c r="CYR700" s="2"/>
      <c r="CYS700" s="2"/>
      <c r="CYT700" s="2"/>
      <c r="CYU700" s="2"/>
      <c r="CYV700" s="2"/>
      <c r="CYW700" s="2"/>
      <c r="CYX700" s="2"/>
      <c r="CYY700" s="2"/>
      <c r="CYZ700" s="2"/>
      <c r="CZA700" s="2"/>
      <c r="CZB700" s="2"/>
      <c r="CZC700" s="2"/>
      <c r="CZD700" s="2"/>
      <c r="CZE700" s="2"/>
      <c r="CZF700" s="2"/>
      <c r="CZG700" s="2"/>
      <c r="CZH700" s="2"/>
      <c r="CZI700" s="2"/>
      <c r="CZJ700" s="2"/>
      <c r="CZK700" s="2"/>
      <c r="CZL700" s="2"/>
      <c r="CZM700" s="2"/>
      <c r="CZN700" s="2"/>
      <c r="CZO700" s="2"/>
      <c r="CZP700" s="2"/>
      <c r="CZQ700" s="2"/>
      <c r="CZR700" s="2"/>
      <c r="CZS700" s="2"/>
      <c r="CZT700" s="2"/>
      <c r="CZU700" s="2"/>
      <c r="CZV700" s="2"/>
      <c r="CZW700" s="2"/>
      <c r="CZX700" s="2"/>
      <c r="CZY700" s="2"/>
      <c r="CZZ700" s="2"/>
      <c r="DAA700" s="2"/>
      <c r="DAB700" s="2"/>
      <c r="DAC700" s="2"/>
      <c r="DAD700" s="2"/>
      <c r="DAE700" s="2"/>
      <c r="DAF700" s="2"/>
      <c r="DAG700" s="2"/>
      <c r="DAH700" s="2"/>
      <c r="DAI700" s="2"/>
      <c r="DAJ700" s="2"/>
      <c r="DAK700" s="2"/>
      <c r="DAL700" s="2"/>
      <c r="DAM700" s="2"/>
      <c r="DAN700" s="2"/>
      <c r="DAO700" s="2"/>
      <c r="DAP700" s="2"/>
      <c r="DAQ700" s="2"/>
      <c r="DAR700" s="2"/>
      <c r="DAS700" s="2"/>
      <c r="DAT700" s="2"/>
      <c r="DAU700" s="2"/>
      <c r="DAV700" s="2"/>
      <c r="DAW700" s="2"/>
      <c r="DAX700" s="2"/>
      <c r="DAY700" s="2"/>
      <c r="DAZ700" s="2"/>
      <c r="DBA700" s="2"/>
      <c r="DBB700" s="2"/>
      <c r="DBC700" s="2"/>
      <c r="DBD700" s="2"/>
      <c r="DBE700" s="2"/>
      <c r="DBF700" s="2"/>
      <c r="DBG700" s="2"/>
      <c r="DBH700" s="2"/>
      <c r="DBI700" s="2"/>
      <c r="DBJ700" s="2"/>
      <c r="DBK700" s="2"/>
      <c r="DBL700" s="2"/>
      <c r="DBM700" s="2"/>
      <c r="DBN700" s="2"/>
      <c r="DBO700" s="2"/>
      <c r="DBP700" s="2"/>
      <c r="DBQ700" s="2"/>
      <c r="DBR700" s="2"/>
      <c r="DBS700" s="2"/>
      <c r="DBT700" s="2"/>
      <c r="DBU700" s="2"/>
      <c r="DBV700" s="2"/>
      <c r="DBW700" s="2"/>
      <c r="DBX700" s="2"/>
      <c r="DBY700" s="2"/>
      <c r="DBZ700" s="2"/>
      <c r="DCA700" s="2"/>
      <c r="DCB700" s="2"/>
      <c r="DCC700" s="2"/>
      <c r="DCD700" s="2"/>
      <c r="DCE700" s="2"/>
      <c r="DCF700" s="2"/>
      <c r="DCG700" s="2"/>
      <c r="DCH700" s="2"/>
      <c r="DCI700" s="2"/>
      <c r="DCJ700" s="2"/>
      <c r="DCK700" s="2"/>
      <c r="DCL700" s="2"/>
      <c r="DCM700" s="2"/>
      <c r="DCN700" s="2"/>
      <c r="DCO700" s="2"/>
      <c r="DCP700" s="2"/>
      <c r="DCQ700" s="2"/>
      <c r="DCR700" s="2"/>
      <c r="DCS700" s="2"/>
      <c r="DCT700" s="2"/>
      <c r="DCU700" s="2"/>
      <c r="DCV700" s="2"/>
      <c r="DCW700" s="2"/>
      <c r="DCX700" s="2"/>
      <c r="DCY700" s="2"/>
      <c r="DCZ700" s="2"/>
      <c r="DDA700" s="2"/>
      <c r="DDB700" s="2"/>
      <c r="DDC700" s="2"/>
      <c r="DDD700" s="2"/>
      <c r="DDE700" s="2"/>
      <c r="DDF700" s="2"/>
      <c r="DDG700" s="2"/>
      <c r="DDH700" s="2"/>
      <c r="DDI700" s="2"/>
      <c r="DDJ700" s="2"/>
      <c r="DDK700" s="2"/>
      <c r="DDL700" s="2"/>
      <c r="DDM700" s="2"/>
      <c r="DDN700" s="2"/>
      <c r="DDO700" s="2"/>
      <c r="DDP700" s="2"/>
      <c r="DDQ700" s="2"/>
      <c r="DDR700" s="2"/>
      <c r="DDS700" s="2"/>
      <c r="DDT700" s="2"/>
      <c r="DDU700" s="2"/>
      <c r="DDV700" s="2"/>
      <c r="DDW700" s="2"/>
      <c r="DDX700" s="2"/>
      <c r="DDY700" s="2"/>
      <c r="DDZ700" s="2"/>
      <c r="DEA700" s="2"/>
      <c r="DEB700" s="2"/>
      <c r="DEC700" s="2"/>
      <c r="DED700" s="2"/>
      <c r="DEE700" s="2"/>
      <c r="DEF700" s="2"/>
      <c r="DEG700" s="2"/>
      <c r="DEH700" s="2"/>
      <c r="DEI700" s="2"/>
      <c r="DEJ700" s="2"/>
      <c r="DEK700" s="2"/>
      <c r="DEL700" s="2"/>
      <c r="DEM700" s="2"/>
      <c r="DEN700" s="2"/>
      <c r="DEO700" s="2"/>
      <c r="DEP700" s="2"/>
      <c r="DEQ700" s="2"/>
      <c r="DER700" s="2"/>
      <c r="DES700" s="2"/>
      <c r="DET700" s="2"/>
      <c r="DEU700" s="2"/>
      <c r="DEV700" s="2"/>
      <c r="DEW700" s="2"/>
      <c r="DEX700" s="2"/>
      <c r="DEY700" s="2"/>
      <c r="DEZ700" s="2"/>
      <c r="DFA700" s="2"/>
      <c r="DFB700" s="2"/>
      <c r="DFC700" s="2"/>
      <c r="DFD700" s="2"/>
      <c r="DFE700" s="2"/>
      <c r="DFF700" s="2"/>
      <c r="DFG700" s="2"/>
      <c r="DFH700" s="2"/>
      <c r="DFI700" s="2"/>
      <c r="DFJ700" s="2"/>
      <c r="DFK700" s="2"/>
      <c r="DFL700" s="2"/>
      <c r="DFM700" s="2"/>
      <c r="DFN700" s="2"/>
      <c r="DFO700" s="2"/>
      <c r="DFP700" s="2"/>
      <c r="DFQ700" s="2"/>
      <c r="DFR700" s="2"/>
      <c r="DFS700" s="2"/>
      <c r="DFT700" s="2"/>
      <c r="DFU700" s="2"/>
      <c r="DFV700" s="2"/>
      <c r="DFW700" s="2"/>
      <c r="DFX700" s="2"/>
      <c r="DFY700" s="2"/>
      <c r="DFZ700" s="2"/>
      <c r="DGA700" s="2"/>
      <c r="DGB700" s="2"/>
      <c r="DGC700" s="2"/>
      <c r="DGD700" s="2"/>
      <c r="DGE700" s="2"/>
      <c r="DGF700" s="2"/>
      <c r="DGG700" s="2"/>
      <c r="DGH700" s="2"/>
      <c r="DGI700" s="2"/>
      <c r="DGJ700" s="2"/>
      <c r="DGK700" s="2"/>
      <c r="DGL700" s="2"/>
      <c r="DGM700" s="2"/>
      <c r="DGN700" s="2"/>
      <c r="DGO700" s="2"/>
      <c r="DGP700" s="2"/>
      <c r="DGQ700" s="2"/>
      <c r="DGR700" s="2"/>
      <c r="DGS700" s="2"/>
      <c r="DGT700" s="2"/>
      <c r="DGU700" s="2"/>
      <c r="DGV700" s="2"/>
      <c r="DGW700" s="2"/>
      <c r="DGX700" s="2"/>
      <c r="DGY700" s="2"/>
      <c r="DGZ700" s="2"/>
      <c r="DHA700" s="2"/>
      <c r="DHB700" s="2"/>
      <c r="DHC700" s="2"/>
      <c r="DHD700" s="2"/>
      <c r="DHE700" s="2"/>
      <c r="DHF700" s="2"/>
      <c r="DHG700" s="2"/>
      <c r="DHH700" s="2"/>
      <c r="DHI700" s="2"/>
      <c r="DHJ700" s="2"/>
      <c r="DHK700" s="2"/>
      <c r="DHL700" s="2"/>
      <c r="DHM700" s="2"/>
      <c r="DHN700" s="2"/>
      <c r="DHO700" s="2"/>
      <c r="DHP700" s="2"/>
      <c r="DHQ700" s="2"/>
      <c r="DHR700" s="2"/>
      <c r="DHS700" s="2"/>
      <c r="DHT700" s="2"/>
      <c r="DHU700" s="2"/>
      <c r="DHV700" s="2"/>
      <c r="DHW700" s="2"/>
      <c r="DHX700" s="2"/>
      <c r="DHY700" s="2"/>
      <c r="DHZ700" s="2"/>
      <c r="DIA700" s="2"/>
      <c r="DIB700" s="2"/>
      <c r="DIC700" s="2"/>
      <c r="DID700" s="2"/>
      <c r="DIE700" s="2"/>
      <c r="DIF700" s="2"/>
      <c r="DIG700" s="2"/>
      <c r="DIH700" s="2"/>
      <c r="DII700" s="2"/>
      <c r="DIJ700" s="2"/>
      <c r="DIK700" s="2"/>
      <c r="DIL700" s="2"/>
      <c r="DIM700" s="2"/>
      <c r="DIN700" s="2"/>
      <c r="DIO700" s="2"/>
      <c r="DIP700" s="2"/>
      <c r="DIQ700" s="2"/>
      <c r="DIR700" s="2"/>
      <c r="DIS700" s="2"/>
      <c r="DIT700" s="2"/>
      <c r="DIU700" s="2"/>
      <c r="DIV700" s="2"/>
      <c r="DIW700" s="2"/>
      <c r="DIX700" s="2"/>
      <c r="DIY700" s="2"/>
      <c r="DIZ700" s="2"/>
      <c r="DJA700" s="2"/>
      <c r="DJB700" s="2"/>
      <c r="DJC700" s="2"/>
      <c r="DJD700" s="2"/>
      <c r="DJE700" s="2"/>
      <c r="DJF700" s="2"/>
      <c r="DJG700" s="2"/>
      <c r="DJH700" s="2"/>
      <c r="DJI700" s="2"/>
      <c r="DJJ700" s="2"/>
      <c r="DJK700" s="2"/>
      <c r="DJL700" s="2"/>
      <c r="DJM700" s="2"/>
      <c r="DJN700" s="2"/>
      <c r="DJO700" s="2"/>
      <c r="DJP700" s="2"/>
      <c r="DJQ700" s="2"/>
      <c r="DJR700" s="2"/>
      <c r="DJS700" s="2"/>
      <c r="DJT700" s="2"/>
      <c r="DJU700" s="2"/>
      <c r="DJV700" s="2"/>
      <c r="DJW700" s="2"/>
      <c r="DJX700" s="2"/>
      <c r="DJY700" s="2"/>
      <c r="DJZ700" s="2"/>
      <c r="DKA700" s="2"/>
      <c r="DKB700" s="2"/>
      <c r="DKC700" s="2"/>
      <c r="DKD700" s="2"/>
      <c r="DKE700" s="2"/>
      <c r="DKF700" s="2"/>
      <c r="DKG700" s="2"/>
      <c r="DKH700" s="2"/>
      <c r="DKI700" s="2"/>
      <c r="DKJ700" s="2"/>
      <c r="DKK700" s="2"/>
      <c r="DKL700" s="2"/>
      <c r="DKM700" s="2"/>
      <c r="DKN700" s="2"/>
      <c r="DKO700" s="2"/>
      <c r="DKP700" s="2"/>
      <c r="DKQ700" s="2"/>
      <c r="DKR700" s="2"/>
      <c r="DKS700" s="2"/>
      <c r="DKT700" s="2"/>
      <c r="DKU700" s="2"/>
      <c r="DKV700" s="2"/>
      <c r="DKW700" s="2"/>
      <c r="DKX700" s="2"/>
      <c r="DKY700" s="2"/>
      <c r="DKZ700" s="2"/>
      <c r="DLA700" s="2"/>
      <c r="DLB700" s="2"/>
      <c r="DLC700" s="2"/>
      <c r="DLD700" s="2"/>
      <c r="DLE700" s="2"/>
      <c r="DLF700" s="2"/>
      <c r="DLG700" s="2"/>
      <c r="DLH700" s="2"/>
      <c r="DLI700" s="2"/>
      <c r="DLJ700" s="2"/>
      <c r="DLK700" s="2"/>
      <c r="DLL700" s="2"/>
      <c r="DLM700" s="2"/>
      <c r="DLN700" s="2"/>
      <c r="DLO700" s="2"/>
      <c r="DLP700" s="2"/>
      <c r="DLQ700" s="2"/>
      <c r="DLR700" s="2"/>
      <c r="DLS700" s="2"/>
      <c r="DLT700" s="2"/>
      <c r="DLU700" s="2"/>
      <c r="DLV700" s="2"/>
      <c r="DLW700" s="2"/>
      <c r="DLX700" s="2"/>
      <c r="DLY700" s="2"/>
      <c r="DLZ700" s="2"/>
      <c r="DMA700" s="2"/>
      <c r="DMB700" s="2"/>
      <c r="DMC700" s="2"/>
      <c r="DMD700" s="2"/>
      <c r="DME700" s="2"/>
      <c r="DMF700" s="2"/>
      <c r="DMG700" s="2"/>
      <c r="DMH700" s="2"/>
      <c r="DMI700" s="2"/>
      <c r="DMJ700" s="2"/>
      <c r="DMK700" s="2"/>
      <c r="DML700" s="2"/>
      <c r="DMM700" s="2"/>
      <c r="DMN700" s="2"/>
      <c r="DMO700" s="2"/>
      <c r="DMP700" s="2"/>
      <c r="DMQ700" s="2"/>
      <c r="DMR700" s="2"/>
      <c r="DMS700" s="2"/>
      <c r="DMT700" s="2"/>
      <c r="DMU700" s="2"/>
      <c r="DMV700" s="2"/>
      <c r="DMW700" s="2"/>
      <c r="DMX700" s="2"/>
      <c r="DMY700" s="2"/>
      <c r="DMZ700" s="2"/>
      <c r="DNA700" s="2"/>
      <c r="DNB700" s="2"/>
      <c r="DNC700" s="2"/>
      <c r="DND700" s="2"/>
      <c r="DNE700" s="2"/>
      <c r="DNF700" s="2"/>
      <c r="DNG700" s="2"/>
      <c r="DNH700" s="2"/>
      <c r="DNI700" s="2"/>
      <c r="DNJ700" s="2"/>
      <c r="DNK700" s="2"/>
      <c r="DNL700" s="2"/>
      <c r="DNM700" s="2"/>
      <c r="DNN700" s="2"/>
      <c r="DNO700" s="2"/>
      <c r="DNP700" s="2"/>
      <c r="DNQ700" s="2"/>
      <c r="DNR700" s="2"/>
      <c r="DNS700" s="2"/>
      <c r="DNT700" s="2"/>
      <c r="DNU700" s="2"/>
      <c r="DNV700" s="2"/>
      <c r="DNW700" s="2"/>
      <c r="DNX700" s="2"/>
      <c r="DNY700" s="2"/>
      <c r="DNZ700" s="2"/>
      <c r="DOA700" s="2"/>
      <c r="DOB700" s="2"/>
      <c r="DOC700" s="2"/>
      <c r="DOD700" s="2"/>
      <c r="DOE700" s="2"/>
      <c r="DOF700" s="2"/>
      <c r="DOG700" s="2"/>
      <c r="DOH700" s="2"/>
      <c r="DOI700" s="2"/>
      <c r="DOJ700" s="2"/>
      <c r="DOK700" s="2"/>
      <c r="DOL700" s="2"/>
      <c r="DOM700" s="2"/>
      <c r="DON700" s="2"/>
      <c r="DOO700" s="2"/>
      <c r="DOP700" s="2"/>
      <c r="DOQ700" s="2"/>
      <c r="DOR700" s="2"/>
      <c r="DOS700" s="2"/>
      <c r="DOT700" s="2"/>
      <c r="DOU700" s="2"/>
      <c r="DOV700" s="2"/>
      <c r="DOW700" s="2"/>
      <c r="DOX700" s="2"/>
      <c r="DOY700" s="2"/>
      <c r="DOZ700" s="2"/>
      <c r="DPA700" s="2"/>
      <c r="DPB700" s="2"/>
      <c r="DPC700" s="2"/>
      <c r="DPD700" s="2"/>
      <c r="DPE700" s="2"/>
      <c r="DPF700" s="2"/>
      <c r="DPG700" s="2"/>
      <c r="DPH700" s="2"/>
      <c r="DPI700" s="2"/>
      <c r="DPJ700" s="2"/>
      <c r="DPK700" s="2"/>
      <c r="DPL700" s="2"/>
      <c r="DPM700" s="2"/>
      <c r="DPN700" s="2"/>
      <c r="DPO700" s="2"/>
      <c r="DPP700" s="2"/>
      <c r="DPQ700" s="2"/>
      <c r="DPR700" s="2"/>
      <c r="DPS700" s="2"/>
      <c r="DPT700" s="2"/>
      <c r="DPU700" s="2"/>
      <c r="DPV700" s="2"/>
      <c r="DPW700" s="2"/>
      <c r="DPX700" s="2"/>
      <c r="DPY700" s="2"/>
      <c r="DPZ700" s="2"/>
      <c r="DQA700" s="2"/>
      <c r="DQB700" s="2"/>
      <c r="DQC700" s="2"/>
      <c r="DQD700" s="2"/>
      <c r="DQE700" s="2"/>
      <c r="DQF700" s="2"/>
      <c r="DQG700" s="2"/>
      <c r="DQH700" s="2"/>
      <c r="DQI700" s="2"/>
      <c r="DQJ700" s="2"/>
      <c r="DQK700" s="2"/>
      <c r="DQL700" s="2"/>
      <c r="DQM700" s="2"/>
      <c r="DQN700" s="2"/>
      <c r="DQO700" s="2"/>
      <c r="DQP700" s="2"/>
      <c r="DQQ700" s="2"/>
      <c r="DQR700" s="2"/>
      <c r="DQS700" s="2"/>
      <c r="DQT700" s="2"/>
      <c r="DQU700" s="2"/>
      <c r="DQV700" s="2"/>
      <c r="DQW700" s="2"/>
      <c r="DQX700" s="2"/>
      <c r="DQY700" s="2"/>
      <c r="DQZ700" s="2"/>
      <c r="DRA700" s="2"/>
      <c r="DRB700" s="2"/>
      <c r="DRC700" s="2"/>
      <c r="DRD700" s="2"/>
      <c r="DRE700" s="2"/>
      <c r="DRF700" s="2"/>
      <c r="DRG700" s="2"/>
      <c r="DRH700" s="2"/>
      <c r="DRI700" s="2"/>
      <c r="DRJ700" s="2"/>
      <c r="DRK700" s="2"/>
      <c r="DRL700" s="2"/>
      <c r="DRM700" s="2"/>
      <c r="DRN700" s="2"/>
      <c r="DRO700" s="2"/>
      <c r="DRP700" s="2"/>
      <c r="DRQ700" s="2"/>
      <c r="DRR700" s="2"/>
      <c r="DRS700" s="2"/>
      <c r="DRT700" s="2"/>
      <c r="DRU700" s="2"/>
      <c r="DRV700" s="2"/>
      <c r="DRW700" s="2"/>
      <c r="DRX700" s="2"/>
      <c r="DRY700" s="2"/>
      <c r="DRZ700" s="2"/>
      <c r="DSA700" s="2"/>
      <c r="DSB700" s="2"/>
      <c r="DSC700" s="2"/>
      <c r="DSD700" s="2"/>
      <c r="DSE700" s="2"/>
      <c r="DSF700" s="2"/>
      <c r="DSG700" s="2"/>
      <c r="DSH700" s="2"/>
      <c r="DSI700" s="2"/>
      <c r="DSJ700" s="2"/>
      <c r="DSK700" s="2"/>
      <c r="DSL700" s="2"/>
      <c r="DSM700" s="2"/>
      <c r="DSN700" s="2"/>
      <c r="DSO700" s="2"/>
      <c r="DSP700" s="2"/>
      <c r="DSQ700" s="2"/>
      <c r="DSR700" s="2"/>
      <c r="DSS700" s="2"/>
      <c r="DST700" s="2"/>
      <c r="DSU700" s="2"/>
      <c r="DSV700" s="2"/>
      <c r="DSW700" s="2"/>
      <c r="DSX700" s="2"/>
      <c r="DSY700" s="2"/>
      <c r="DSZ700" s="2"/>
      <c r="DTA700" s="2"/>
      <c r="DTB700" s="2"/>
      <c r="DTC700" s="2"/>
      <c r="DTD700" s="2"/>
      <c r="DTE700" s="2"/>
      <c r="DTF700" s="2"/>
      <c r="DTG700" s="2"/>
      <c r="DTH700" s="2"/>
      <c r="DTI700" s="2"/>
      <c r="DTJ700" s="2"/>
      <c r="DTK700" s="2"/>
      <c r="DTL700" s="2"/>
      <c r="DTM700" s="2"/>
      <c r="DTN700" s="2"/>
      <c r="DTO700" s="2"/>
      <c r="DTP700" s="2"/>
      <c r="DTQ700" s="2"/>
      <c r="DTR700" s="2"/>
      <c r="DTS700" s="2"/>
      <c r="DTT700" s="2"/>
      <c r="DTU700" s="2"/>
      <c r="DTV700" s="2"/>
      <c r="DTW700" s="2"/>
      <c r="DTX700" s="2"/>
      <c r="DTY700" s="2"/>
      <c r="DTZ700" s="2"/>
      <c r="DUA700" s="2"/>
      <c r="DUB700" s="2"/>
      <c r="DUC700" s="2"/>
      <c r="DUD700" s="2"/>
      <c r="DUE700" s="2"/>
      <c r="DUF700" s="2"/>
      <c r="DUG700" s="2"/>
      <c r="DUH700" s="2"/>
      <c r="DUI700" s="2"/>
      <c r="DUJ700" s="2"/>
      <c r="DUK700" s="2"/>
      <c r="DUL700" s="2"/>
      <c r="DUM700" s="2"/>
      <c r="DUN700" s="2"/>
      <c r="DUO700" s="2"/>
      <c r="DUP700" s="2"/>
      <c r="DUQ700" s="2"/>
      <c r="DUR700" s="2"/>
      <c r="DUS700" s="2"/>
      <c r="DUT700" s="2"/>
      <c r="DUU700" s="2"/>
      <c r="DUV700" s="2"/>
      <c r="DUW700" s="2"/>
      <c r="DUX700" s="2"/>
      <c r="DUY700" s="2"/>
      <c r="DUZ700" s="2"/>
      <c r="DVA700" s="2"/>
      <c r="DVB700" s="2"/>
      <c r="DVC700" s="2"/>
      <c r="DVD700" s="2"/>
      <c r="DVE700" s="2"/>
      <c r="DVF700" s="2"/>
      <c r="DVG700" s="2"/>
      <c r="DVH700" s="2"/>
      <c r="DVI700" s="2"/>
      <c r="DVJ700" s="2"/>
      <c r="DVK700" s="2"/>
      <c r="DVL700" s="2"/>
      <c r="DVM700" s="2"/>
      <c r="DVN700" s="2"/>
      <c r="DVO700" s="2"/>
      <c r="DVP700" s="2"/>
      <c r="DVQ700" s="2"/>
      <c r="DVR700" s="2"/>
      <c r="DVS700" s="2"/>
      <c r="DVT700" s="2"/>
      <c r="DVU700" s="2"/>
      <c r="DVV700" s="2"/>
      <c r="DVW700" s="2"/>
      <c r="DVX700" s="2"/>
      <c r="DVY700" s="2"/>
      <c r="DVZ700" s="2"/>
      <c r="DWA700" s="2"/>
      <c r="DWB700" s="2"/>
      <c r="DWC700" s="2"/>
      <c r="DWD700" s="2"/>
      <c r="DWE700" s="2"/>
      <c r="DWF700" s="2"/>
      <c r="DWG700" s="2"/>
      <c r="DWH700" s="2"/>
      <c r="DWI700" s="2"/>
      <c r="DWJ700" s="2"/>
      <c r="DWK700" s="2"/>
      <c r="DWL700" s="2"/>
      <c r="DWM700" s="2"/>
      <c r="DWN700" s="2"/>
      <c r="DWO700" s="2"/>
      <c r="DWP700" s="2"/>
      <c r="DWQ700" s="2"/>
      <c r="DWR700" s="2"/>
      <c r="DWS700" s="2"/>
      <c r="DWT700" s="2"/>
      <c r="DWU700" s="2"/>
      <c r="DWV700" s="2"/>
      <c r="DWW700" s="2"/>
      <c r="DWX700" s="2"/>
      <c r="DWY700" s="2"/>
      <c r="DWZ700" s="2"/>
      <c r="DXA700" s="2"/>
      <c r="DXB700" s="2"/>
      <c r="DXC700" s="2"/>
      <c r="DXD700" s="2"/>
      <c r="DXE700" s="2"/>
      <c r="DXF700" s="2"/>
      <c r="DXG700" s="2"/>
      <c r="DXH700" s="2"/>
      <c r="DXI700" s="2"/>
      <c r="DXJ700" s="2"/>
      <c r="DXK700" s="2"/>
      <c r="DXL700" s="2"/>
      <c r="DXM700" s="2"/>
      <c r="DXN700" s="2"/>
      <c r="DXO700" s="2"/>
      <c r="DXP700" s="2"/>
      <c r="DXQ700" s="2"/>
      <c r="DXR700" s="2"/>
      <c r="DXS700" s="2"/>
      <c r="DXT700" s="2"/>
      <c r="DXU700" s="2"/>
      <c r="DXV700" s="2"/>
      <c r="DXW700" s="2"/>
      <c r="DXX700" s="2"/>
      <c r="DXY700" s="2"/>
      <c r="DXZ700" s="2"/>
      <c r="DYA700" s="2"/>
      <c r="DYB700" s="2"/>
      <c r="DYC700" s="2"/>
      <c r="DYD700" s="2"/>
      <c r="DYE700" s="2"/>
      <c r="DYF700" s="2"/>
      <c r="DYG700" s="2"/>
      <c r="DYH700" s="2"/>
      <c r="DYI700" s="2"/>
      <c r="DYJ700" s="2"/>
      <c r="DYK700" s="2"/>
      <c r="DYL700" s="2"/>
      <c r="DYM700" s="2"/>
      <c r="DYN700" s="2"/>
      <c r="DYO700" s="2"/>
      <c r="DYP700" s="2"/>
      <c r="DYQ700" s="2"/>
      <c r="DYR700" s="2"/>
      <c r="DYS700" s="2"/>
      <c r="DYT700" s="2"/>
      <c r="DYU700" s="2"/>
      <c r="DYV700" s="2"/>
      <c r="DYW700" s="2"/>
      <c r="DYX700" s="2"/>
      <c r="DYY700" s="2"/>
      <c r="DYZ700" s="2"/>
      <c r="DZA700" s="2"/>
      <c r="DZB700" s="2"/>
      <c r="DZC700" s="2"/>
      <c r="DZD700" s="2"/>
      <c r="DZE700" s="2"/>
      <c r="DZF700" s="2"/>
      <c r="DZG700" s="2"/>
      <c r="DZH700" s="2"/>
      <c r="DZI700" s="2"/>
      <c r="DZJ700" s="2"/>
      <c r="DZK700" s="2"/>
      <c r="DZL700" s="2"/>
      <c r="DZM700" s="2"/>
      <c r="DZN700" s="2"/>
      <c r="DZO700" s="2"/>
      <c r="DZP700" s="2"/>
      <c r="DZQ700" s="2"/>
      <c r="DZR700" s="2"/>
      <c r="DZS700" s="2"/>
      <c r="DZT700" s="2"/>
      <c r="DZU700" s="2"/>
      <c r="DZV700" s="2"/>
      <c r="DZW700" s="2"/>
      <c r="DZX700" s="2"/>
      <c r="DZY700" s="2"/>
      <c r="DZZ700" s="2"/>
      <c r="EAA700" s="2"/>
      <c r="EAB700" s="2"/>
      <c r="EAC700" s="2"/>
      <c r="EAD700" s="2"/>
      <c r="EAE700" s="2"/>
      <c r="EAF700" s="2"/>
      <c r="EAG700" s="2"/>
      <c r="EAH700" s="2"/>
      <c r="EAI700" s="2"/>
      <c r="EAJ700" s="2"/>
      <c r="EAK700" s="2"/>
      <c r="EAL700" s="2"/>
      <c r="EAM700" s="2"/>
      <c r="EAN700" s="2"/>
      <c r="EAO700" s="2"/>
      <c r="EAP700" s="2"/>
      <c r="EAQ700" s="2"/>
      <c r="EAR700" s="2"/>
      <c r="EAS700" s="2"/>
      <c r="EAT700" s="2"/>
      <c r="EAU700" s="2"/>
      <c r="EAV700" s="2"/>
      <c r="EAW700" s="2"/>
      <c r="EAX700" s="2"/>
      <c r="EAY700" s="2"/>
      <c r="EAZ700" s="2"/>
      <c r="EBA700" s="2"/>
      <c r="EBB700" s="2"/>
      <c r="EBC700" s="2"/>
      <c r="EBD700" s="2"/>
      <c r="EBE700" s="2"/>
      <c r="EBF700" s="2"/>
      <c r="EBG700" s="2"/>
      <c r="EBH700" s="2"/>
      <c r="EBI700" s="2"/>
      <c r="EBJ700" s="2"/>
      <c r="EBK700" s="2"/>
      <c r="EBL700" s="2"/>
      <c r="EBM700" s="2"/>
      <c r="EBN700" s="2"/>
      <c r="EBO700" s="2"/>
      <c r="EBP700" s="2"/>
      <c r="EBQ700" s="2"/>
      <c r="EBR700" s="2"/>
      <c r="EBS700" s="2"/>
      <c r="EBT700" s="2"/>
      <c r="EBU700" s="2"/>
      <c r="EBV700" s="2"/>
      <c r="EBW700" s="2"/>
      <c r="EBX700" s="2"/>
      <c r="EBY700" s="2"/>
      <c r="EBZ700" s="2"/>
      <c r="ECA700" s="2"/>
      <c r="ECB700" s="2"/>
      <c r="ECC700" s="2"/>
      <c r="ECD700" s="2"/>
      <c r="ECE700" s="2"/>
      <c r="ECF700" s="2"/>
      <c r="ECG700" s="2"/>
      <c r="ECH700" s="2"/>
      <c r="ECI700" s="2"/>
      <c r="ECJ700" s="2"/>
      <c r="ECK700" s="2"/>
      <c r="ECL700" s="2"/>
      <c r="ECM700" s="2"/>
      <c r="ECN700" s="2"/>
      <c r="ECO700" s="2"/>
      <c r="ECP700" s="2"/>
      <c r="ECQ700" s="2"/>
      <c r="ECR700" s="2"/>
      <c r="ECS700" s="2"/>
      <c r="ECT700" s="2"/>
      <c r="ECU700" s="2"/>
      <c r="ECV700" s="2"/>
      <c r="ECW700" s="2"/>
      <c r="ECX700" s="2"/>
      <c r="ECY700" s="2"/>
      <c r="ECZ700" s="2"/>
      <c r="EDA700" s="2"/>
      <c r="EDB700" s="2"/>
      <c r="EDC700" s="2"/>
      <c r="EDD700" s="2"/>
      <c r="EDE700" s="2"/>
      <c r="EDF700" s="2"/>
      <c r="EDG700" s="2"/>
      <c r="EDH700" s="2"/>
      <c r="EDI700" s="2"/>
      <c r="EDJ700" s="2"/>
      <c r="EDK700" s="2"/>
      <c r="EDL700" s="2"/>
      <c r="EDM700" s="2"/>
      <c r="EDN700" s="2"/>
      <c r="EDO700" s="2"/>
      <c r="EDP700" s="2"/>
      <c r="EDQ700" s="2"/>
      <c r="EDR700" s="2"/>
      <c r="EDS700" s="2"/>
      <c r="EDT700" s="2"/>
      <c r="EDU700" s="2"/>
      <c r="EDV700" s="2"/>
      <c r="EDW700" s="2"/>
      <c r="EDX700" s="2"/>
      <c r="EDY700" s="2"/>
      <c r="EDZ700" s="2"/>
      <c r="EEA700" s="2"/>
      <c r="EEB700" s="2"/>
      <c r="EEC700" s="2"/>
      <c r="EED700" s="2"/>
      <c r="EEE700" s="2"/>
      <c r="EEF700" s="2"/>
      <c r="EEG700" s="2"/>
      <c r="EEH700" s="2"/>
      <c r="EEI700" s="2"/>
      <c r="EEJ700" s="2"/>
      <c r="EEK700" s="2"/>
      <c r="EEL700" s="2"/>
      <c r="EEM700" s="2"/>
      <c r="EEN700" s="2"/>
      <c r="EEO700" s="2"/>
      <c r="EEP700" s="2"/>
      <c r="EEQ700" s="2"/>
      <c r="EER700" s="2"/>
      <c r="EES700" s="2"/>
      <c r="EET700" s="2"/>
      <c r="EEU700" s="2"/>
      <c r="EEV700" s="2"/>
      <c r="EEW700" s="2"/>
      <c r="EEX700" s="2"/>
      <c r="EEY700" s="2"/>
      <c r="EEZ700" s="2"/>
      <c r="EFA700" s="2"/>
      <c r="EFB700" s="2"/>
      <c r="EFC700" s="2"/>
      <c r="EFD700" s="2"/>
      <c r="EFE700" s="2"/>
      <c r="EFF700" s="2"/>
      <c r="EFG700" s="2"/>
      <c r="EFH700" s="2"/>
      <c r="EFI700" s="2"/>
      <c r="EFJ700" s="2"/>
      <c r="EFK700" s="2"/>
      <c r="EFL700" s="2"/>
      <c r="EFM700" s="2"/>
      <c r="EFN700" s="2"/>
      <c r="EFO700" s="2"/>
      <c r="EFP700" s="2"/>
      <c r="EFQ700" s="2"/>
      <c r="EFR700" s="2"/>
      <c r="EFS700" s="2"/>
      <c r="EFT700" s="2"/>
      <c r="EFU700" s="2"/>
      <c r="EFV700" s="2"/>
      <c r="EFW700" s="2"/>
      <c r="EFX700" s="2"/>
      <c r="EFY700" s="2"/>
      <c r="EFZ700" s="2"/>
      <c r="EGA700" s="2"/>
      <c r="EGB700" s="2"/>
      <c r="EGC700" s="2"/>
      <c r="EGD700" s="2"/>
      <c r="EGE700" s="2"/>
      <c r="EGF700" s="2"/>
      <c r="EGG700" s="2"/>
      <c r="EGH700" s="2"/>
      <c r="EGI700" s="2"/>
      <c r="EGJ700" s="2"/>
      <c r="EGK700" s="2"/>
      <c r="EGL700" s="2"/>
      <c r="EGM700" s="2"/>
      <c r="EGN700" s="2"/>
      <c r="EGO700" s="2"/>
      <c r="EGP700" s="2"/>
      <c r="EGQ700" s="2"/>
      <c r="EGR700" s="2"/>
      <c r="EGS700" s="2"/>
      <c r="EGT700" s="2"/>
      <c r="EGU700" s="2"/>
      <c r="EGV700" s="2"/>
      <c r="EGW700" s="2"/>
      <c r="EGX700" s="2"/>
      <c r="EGY700" s="2"/>
      <c r="EGZ700" s="2"/>
      <c r="EHA700" s="2"/>
      <c r="EHB700" s="2"/>
      <c r="EHC700" s="2"/>
      <c r="EHD700" s="2"/>
      <c r="EHE700" s="2"/>
      <c r="EHF700" s="2"/>
      <c r="EHG700" s="2"/>
      <c r="EHH700" s="2"/>
      <c r="EHI700" s="2"/>
      <c r="EHJ700" s="2"/>
      <c r="EHK700" s="2"/>
      <c r="EHL700" s="2"/>
      <c r="EHM700" s="2"/>
      <c r="EHN700" s="2"/>
      <c r="EHO700" s="2"/>
      <c r="EHP700" s="2"/>
      <c r="EHQ700" s="2"/>
      <c r="EHR700" s="2"/>
      <c r="EHS700" s="2"/>
      <c r="EHT700" s="2"/>
      <c r="EHU700" s="2"/>
      <c r="EHV700" s="2"/>
      <c r="EHW700" s="2"/>
      <c r="EHX700" s="2"/>
      <c r="EHY700" s="2"/>
      <c r="EHZ700" s="2"/>
      <c r="EIA700" s="2"/>
      <c r="EIB700" s="2"/>
      <c r="EIC700" s="2"/>
      <c r="EID700" s="2"/>
      <c r="EIE700" s="2"/>
      <c r="EIF700" s="2"/>
      <c r="EIG700" s="2"/>
      <c r="EIH700" s="2"/>
      <c r="EII700" s="2"/>
      <c r="EIJ700" s="2"/>
      <c r="EIK700" s="2"/>
      <c r="EIL700" s="2"/>
      <c r="EIM700" s="2"/>
      <c r="EIN700" s="2"/>
      <c r="EIO700" s="2"/>
      <c r="EIP700" s="2"/>
      <c r="EIQ700" s="2"/>
      <c r="EIR700" s="2"/>
      <c r="EIS700" s="2"/>
      <c r="EIT700" s="2"/>
      <c r="EIU700" s="2"/>
      <c r="EIV700" s="2"/>
      <c r="EIW700" s="2"/>
      <c r="EIX700" s="2"/>
      <c r="EIY700" s="2"/>
      <c r="EIZ700" s="2"/>
      <c r="EJA700" s="2"/>
      <c r="EJB700" s="2"/>
      <c r="EJC700" s="2"/>
      <c r="EJD700" s="2"/>
      <c r="EJE700" s="2"/>
      <c r="EJF700" s="2"/>
      <c r="EJG700" s="2"/>
      <c r="EJH700" s="2"/>
      <c r="EJI700" s="2"/>
      <c r="EJJ700" s="2"/>
      <c r="EJK700" s="2"/>
      <c r="EJL700" s="2"/>
      <c r="EJM700" s="2"/>
      <c r="EJN700" s="2"/>
      <c r="EJO700" s="2"/>
      <c r="EJP700" s="2"/>
      <c r="EJQ700" s="2"/>
      <c r="EJR700" s="2"/>
      <c r="EJS700" s="2"/>
      <c r="EJT700" s="2"/>
      <c r="EJU700" s="2"/>
      <c r="EJV700" s="2"/>
      <c r="EJW700" s="2"/>
      <c r="EJX700" s="2"/>
      <c r="EJY700" s="2"/>
      <c r="EJZ700" s="2"/>
      <c r="EKA700" s="2"/>
      <c r="EKB700" s="2"/>
      <c r="EKC700" s="2"/>
      <c r="EKD700" s="2"/>
      <c r="EKE700" s="2"/>
      <c r="EKF700" s="2"/>
      <c r="EKG700" s="2"/>
      <c r="EKH700" s="2"/>
      <c r="EKI700" s="2"/>
      <c r="EKJ700" s="2"/>
      <c r="EKK700" s="2"/>
      <c r="EKL700" s="2"/>
      <c r="EKM700" s="2"/>
      <c r="EKN700" s="2"/>
      <c r="EKO700" s="2"/>
      <c r="EKP700" s="2"/>
      <c r="EKQ700" s="2"/>
      <c r="EKR700" s="2"/>
      <c r="EKS700" s="2"/>
      <c r="EKT700" s="2"/>
      <c r="EKU700" s="2"/>
      <c r="EKV700" s="2"/>
      <c r="EKW700" s="2"/>
      <c r="EKX700" s="2"/>
      <c r="EKY700" s="2"/>
      <c r="EKZ700" s="2"/>
      <c r="ELA700" s="2"/>
      <c r="ELB700" s="2"/>
      <c r="ELC700" s="2"/>
      <c r="ELD700" s="2"/>
      <c r="ELE700" s="2"/>
      <c r="ELF700" s="2"/>
      <c r="ELG700" s="2"/>
      <c r="ELH700" s="2"/>
      <c r="ELI700" s="2"/>
      <c r="ELJ700" s="2"/>
      <c r="ELK700" s="2"/>
      <c r="ELL700" s="2"/>
      <c r="ELM700" s="2"/>
      <c r="ELN700" s="2"/>
      <c r="ELO700" s="2"/>
      <c r="ELP700" s="2"/>
      <c r="ELQ700" s="2"/>
      <c r="ELR700" s="2"/>
      <c r="ELS700" s="2"/>
      <c r="ELT700" s="2"/>
      <c r="ELU700" s="2"/>
      <c r="ELV700" s="2"/>
      <c r="ELW700" s="2"/>
      <c r="ELX700" s="2"/>
      <c r="ELY700" s="2"/>
      <c r="ELZ700" s="2"/>
      <c r="EMA700" s="2"/>
      <c r="EMB700" s="2"/>
      <c r="EMC700" s="2"/>
      <c r="EMD700" s="2"/>
      <c r="EME700" s="2"/>
      <c r="EMF700" s="2"/>
      <c r="EMG700" s="2"/>
      <c r="EMH700" s="2"/>
      <c r="EMI700" s="2"/>
      <c r="EMJ700" s="2"/>
      <c r="EMK700" s="2"/>
      <c r="EML700" s="2"/>
      <c r="EMM700" s="2"/>
      <c r="EMN700" s="2"/>
      <c r="EMO700" s="2"/>
      <c r="EMP700" s="2"/>
      <c r="EMQ700" s="2"/>
      <c r="EMR700" s="2"/>
      <c r="EMS700" s="2"/>
      <c r="EMT700" s="2"/>
      <c r="EMU700" s="2"/>
      <c r="EMV700" s="2"/>
      <c r="EMW700" s="2"/>
      <c r="EMX700" s="2"/>
      <c r="EMY700" s="2"/>
      <c r="EMZ700" s="2"/>
      <c r="ENA700" s="2"/>
      <c r="ENB700" s="2"/>
      <c r="ENC700" s="2"/>
      <c r="END700" s="2"/>
      <c r="ENE700" s="2"/>
      <c r="ENF700" s="2"/>
      <c r="ENG700" s="2"/>
      <c r="ENH700" s="2"/>
      <c r="ENI700" s="2"/>
      <c r="ENJ700" s="2"/>
      <c r="ENK700" s="2"/>
      <c r="ENL700" s="2"/>
      <c r="ENM700" s="2"/>
      <c r="ENN700" s="2"/>
      <c r="ENO700" s="2"/>
      <c r="ENP700" s="2"/>
      <c r="ENQ700" s="2"/>
      <c r="ENR700" s="2"/>
      <c r="ENS700" s="2"/>
      <c r="ENT700" s="2"/>
      <c r="ENU700" s="2"/>
      <c r="ENV700" s="2"/>
      <c r="ENW700" s="2"/>
      <c r="ENX700" s="2"/>
      <c r="ENY700" s="2"/>
      <c r="ENZ700" s="2"/>
      <c r="EOA700" s="2"/>
      <c r="EOB700" s="2"/>
      <c r="EOC700" s="2"/>
      <c r="EOD700" s="2"/>
      <c r="EOE700" s="2"/>
      <c r="EOF700" s="2"/>
      <c r="EOG700" s="2"/>
      <c r="EOH700" s="2"/>
      <c r="EOI700" s="2"/>
      <c r="EOJ700" s="2"/>
      <c r="EOK700" s="2"/>
      <c r="EOL700" s="2"/>
      <c r="EOM700" s="2"/>
      <c r="EON700" s="2"/>
      <c r="EOO700" s="2"/>
      <c r="EOP700" s="2"/>
      <c r="EOQ700" s="2"/>
      <c r="EOR700" s="2"/>
      <c r="EOS700" s="2"/>
      <c r="EOT700" s="2"/>
      <c r="EOU700" s="2"/>
      <c r="EOV700" s="2"/>
      <c r="EOW700" s="2"/>
      <c r="EOX700" s="2"/>
      <c r="EOY700" s="2"/>
      <c r="EOZ700" s="2"/>
      <c r="EPA700" s="2"/>
      <c r="EPB700" s="2"/>
      <c r="EPC700" s="2"/>
      <c r="EPD700" s="2"/>
      <c r="EPE700" s="2"/>
      <c r="EPF700" s="2"/>
      <c r="EPG700" s="2"/>
      <c r="EPH700" s="2"/>
      <c r="EPI700" s="2"/>
      <c r="EPJ700" s="2"/>
      <c r="EPK700" s="2"/>
      <c r="EPL700" s="2"/>
      <c r="EPM700" s="2"/>
      <c r="EPN700" s="2"/>
      <c r="EPO700" s="2"/>
      <c r="EPP700" s="2"/>
      <c r="EPQ700" s="2"/>
      <c r="EPR700" s="2"/>
      <c r="EPS700" s="2"/>
      <c r="EPT700" s="2"/>
      <c r="EPU700" s="2"/>
      <c r="EPV700" s="2"/>
      <c r="EPW700" s="2"/>
      <c r="EPX700" s="2"/>
      <c r="EPY700" s="2"/>
      <c r="EPZ700" s="2"/>
      <c r="EQA700" s="2"/>
      <c r="EQB700" s="2"/>
      <c r="EQC700" s="2"/>
      <c r="EQD700" s="2"/>
      <c r="EQE700" s="2"/>
      <c r="EQF700" s="2"/>
      <c r="EQG700" s="2"/>
      <c r="EQH700" s="2"/>
      <c r="EQI700" s="2"/>
      <c r="EQJ700" s="2"/>
      <c r="EQK700" s="2"/>
      <c r="EQL700" s="2"/>
      <c r="EQM700" s="2"/>
      <c r="EQN700" s="2"/>
      <c r="EQO700" s="2"/>
      <c r="EQP700" s="2"/>
      <c r="EQQ700" s="2"/>
      <c r="EQR700" s="2"/>
      <c r="EQS700" s="2"/>
      <c r="EQT700" s="2"/>
      <c r="EQU700" s="2"/>
      <c r="EQV700" s="2"/>
      <c r="EQW700" s="2"/>
      <c r="EQX700" s="2"/>
      <c r="EQY700" s="2"/>
      <c r="EQZ700" s="2"/>
      <c r="ERA700" s="2"/>
      <c r="ERB700" s="2"/>
      <c r="ERC700" s="2"/>
      <c r="ERD700" s="2"/>
      <c r="ERE700" s="2"/>
      <c r="ERF700" s="2"/>
      <c r="ERG700" s="2"/>
      <c r="ERH700" s="2"/>
      <c r="ERI700" s="2"/>
      <c r="ERJ700" s="2"/>
      <c r="ERK700" s="2"/>
      <c r="ERL700" s="2"/>
      <c r="ERM700" s="2"/>
      <c r="ERN700" s="2"/>
      <c r="ERO700" s="2"/>
      <c r="ERP700" s="2"/>
      <c r="ERQ700" s="2"/>
      <c r="ERR700" s="2"/>
      <c r="ERS700" s="2"/>
      <c r="ERT700" s="2"/>
      <c r="ERU700" s="2"/>
      <c r="ERV700" s="2"/>
      <c r="ERW700" s="2"/>
      <c r="ERX700" s="2"/>
      <c r="ERY700" s="2"/>
      <c r="ERZ700" s="2"/>
      <c r="ESA700" s="2"/>
      <c r="ESB700" s="2"/>
      <c r="ESC700" s="2"/>
      <c r="ESD700" s="2"/>
      <c r="ESE700" s="2"/>
      <c r="ESF700" s="2"/>
      <c r="ESG700" s="2"/>
      <c r="ESH700" s="2"/>
      <c r="ESI700" s="2"/>
      <c r="ESJ700" s="2"/>
      <c r="ESK700" s="2"/>
      <c r="ESL700" s="2"/>
      <c r="ESM700" s="2"/>
      <c r="ESN700" s="2"/>
      <c r="ESO700" s="2"/>
      <c r="ESP700" s="2"/>
      <c r="ESQ700" s="2"/>
      <c r="ESR700" s="2"/>
      <c r="ESS700" s="2"/>
      <c r="EST700" s="2"/>
      <c r="ESU700" s="2"/>
      <c r="ESV700" s="2"/>
      <c r="ESW700" s="2"/>
      <c r="ESX700" s="2"/>
      <c r="ESY700" s="2"/>
      <c r="ESZ700" s="2"/>
      <c r="ETA700" s="2"/>
      <c r="ETB700" s="2"/>
      <c r="ETC700" s="2"/>
      <c r="ETD700" s="2"/>
      <c r="ETE700" s="2"/>
      <c r="ETF700" s="2"/>
      <c r="ETG700" s="2"/>
      <c r="ETH700" s="2"/>
      <c r="ETI700" s="2"/>
      <c r="ETJ700" s="2"/>
      <c r="ETK700" s="2"/>
      <c r="ETL700" s="2"/>
      <c r="ETM700" s="2"/>
      <c r="ETN700" s="2"/>
      <c r="ETO700" s="2"/>
      <c r="ETP700" s="2"/>
      <c r="ETQ700" s="2"/>
      <c r="ETR700" s="2"/>
      <c r="ETS700" s="2"/>
      <c r="ETT700" s="2"/>
      <c r="ETU700" s="2"/>
      <c r="ETV700" s="2"/>
      <c r="ETW700" s="2"/>
      <c r="ETX700" s="2"/>
      <c r="ETY700" s="2"/>
      <c r="ETZ700" s="2"/>
      <c r="EUA700" s="2"/>
      <c r="EUB700" s="2"/>
      <c r="EUC700" s="2"/>
      <c r="EUD700" s="2"/>
      <c r="EUE700" s="2"/>
      <c r="EUF700" s="2"/>
      <c r="EUG700" s="2"/>
      <c r="EUH700" s="2"/>
      <c r="EUI700" s="2"/>
      <c r="EUJ700" s="2"/>
      <c r="EUK700" s="2"/>
      <c r="EUL700" s="2"/>
      <c r="EUM700" s="2"/>
      <c r="EUN700" s="2"/>
      <c r="EUO700" s="2"/>
      <c r="EUP700" s="2"/>
      <c r="EUQ700" s="2"/>
      <c r="EUR700" s="2"/>
      <c r="EUS700" s="2"/>
      <c r="EUT700" s="2"/>
      <c r="EUU700" s="2"/>
      <c r="EUV700" s="2"/>
      <c r="EUW700" s="2"/>
      <c r="EUX700" s="2"/>
      <c r="EUY700" s="2"/>
      <c r="EUZ700" s="2"/>
      <c r="EVA700" s="2"/>
      <c r="EVB700" s="2"/>
      <c r="EVC700" s="2"/>
      <c r="EVD700" s="2"/>
      <c r="EVE700" s="2"/>
      <c r="EVF700" s="2"/>
      <c r="EVG700" s="2"/>
      <c r="EVH700" s="2"/>
      <c r="EVI700" s="2"/>
      <c r="EVJ700" s="2"/>
      <c r="EVK700" s="2"/>
      <c r="EVL700" s="2"/>
      <c r="EVM700" s="2"/>
      <c r="EVN700" s="2"/>
      <c r="EVO700" s="2"/>
      <c r="EVP700" s="2"/>
      <c r="EVQ700" s="2"/>
      <c r="EVR700" s="2"/>
      <c r="EVS700" s="2"/>
      <c r="EVT700" s="2"/>
      <c r="EVU700" s="2"/>
      <c r="EVV700" s="2"/>
      <c r="EVW700" s="2"/>
      <c r="EVX700" s="2"/>
      <c r="EVY700" s="2"/>
      <c r="EVZ700" s="2"/>
      <c r="EWA700" s="2"/>
      <c r="EWB700" s="2"/>
      <c r="EWC700" s="2"/>
      <c r="EWD700" s="2"/>
      <c r="EWE700" s="2"/>
      <c r="EWF700" s="2"/>
      <c r="EWG700" s="2"/>
      <c r="EWH700" s="2"/>
      <c r="EWI700" s="2"/>
      <c r="EWJ700" s="2"/>
      <c r="EWK700" s="2"/>
      <c r="EWL700" s="2"/>
      <c r="EWM700" s="2"/>
      <c r="EWN700" s="2"/>
      <c r="EWO700" s="2"/>
      <c r="EWP700" s="2"/>
      <c r="EWQ700" s="2"/>
      <c r="EWR700" s="2"/>
      <c r="EWS700" s="2"/>
      <c r="EWT700" s="2"/>
      <c r="EWU700" s="2"/>
      <c r="EWV700" s="2"/>
      <c r="EWW700" s="2"/>
      <c r="EWX700" s="2"/>
      <c r="EWY700" s="2"/>
      <c r="EWZ700" s="2"/>
      <c r="EXA700" s="2"/>
      <c r="EXB700" s="2"/>
      <c r="EXC700" s="2"/>
      <c r="EXD700" s="2"/>
      <c r="EXE700" s="2"/>
      <c r="EXF700" s="2"/>
      <c r="EXG700" s="2"/>
      <c r="EXH700" s="2"/>
      <c r="EXI700" s="2"/>
      <c r="EXJ700" s="2"/>
      <c r="EXK700" s="2"/>
      <c r="EXL700" s="2"/>
      <c r="EXM700" s="2"/>
      <c r="EXN700" s="2"/>
      <c r="EXO700" s="2"/>
      <c r="EXP700" s="2"/>
      <c r="EXQ700" s="2"/>
      <c r="EXR700" s="2"/>
      <c r="EXS700" s="2"/>
      <c r="EXT700" s="2"/>
      <c r="EXU700" s="2"/>
      <c r="EXV700" s="2"/>
      <c r="EXW700" s="2"/>
      <c r="EXX700" s="2"/>
      <c r="EXY700" s="2"/>
      <c r="EXZ700" s="2"/>
      <c r="EYA700" s="2"/>
      <c r="EYB700" s="2"/>
      <c r="EYC700" s="2"/>
      <c r="EYD700" s="2"/>
      <c r="EYE700" s="2"/>
      <c r="EYF700" s="2"/>
      <c r="EYG700" s="2"/>
      <c r="EYH700" s="2"/>
      <c r="EYI700" s="2"/>
      <c r="EYJ700" s="2"/>
      <c r="EYK700" s="2"/>
      <c r="EYL700" s="2"/>
      <c r="EYM700" s="2"/>
      <c r="EYN700" s="2"/>
      <c r="EYO700" s="2"/>
      <c r="EYP700" s="2"/>
      <c r="EYQ700" s="2"/>
      <c r="EYR700" s="2"/>
      <c r="EYS700" s="2"/>
      <c r="EYT700" s="2"/>
      <c r="EYU700" s="2"/>
      <c r="EYV700" s="2"/>
      <c r="EYW700" s="2"/>
      <c r="EYX700" s="2"/>
      <c r="EYY700" s="2"/>
      <c r="EYZ700" s="2"/>
      <c r="EZA700" s="2"/>
      <c r="EZB700" s="2"/>
      <c r="EZC700" s="2"/>
      <c r="EZD700" s="2"/>
      <c r="EZE700" s="2"/>
      <c r="EZF700" s="2"/>
      <c r="EZG700" s="2"/>
      <c r="EZH700" s="2"/>
      <c r="EZI700" s="2"/>
      <c r="EZJ700" s="2"/>
      <c r="EZK700" s="2"/>
      <c r="EZL700" s="2"/>
      <c r="EZM700" s="2"/>
      <c r="EZN700" s="2"/>
      <c r="EZO700" s="2"/>
      <c r="EZP700" s="2"/>
      <c r="EZQ700" s="2"/>
      <c r="EZR700" s="2"/>
      <c r="EZS700" s="2"/>
      <c r="EZT700" s="2"/>
      <c r="EZU700" s="2"/>
      <c r="EZV700" s="2"/>
      <c r="EZW700" s="2"/>
      <c r="EZX700" s="2"/>
      <c r="EZY700" s="2"/>
      <c r="EZZ700" s="2"/>
      <c r="FAA700" s="2"/>
      <c r="FAB700" s="2"/>
      <c r="FAC700" s="2"/>
      <c r="FAD700" s="2"/>
      <c r="FAE700" s="2"/>
      <c r="FAF700" s="2"/>
      <c r="FAG700" s="2"/>
      <c r="FAH700" s="2"/>
      <c r="FAI700" s="2"/>
      <c r="FAJ700" s="2"/>
      <c r="FAK700" s="2"/>
      <c r="FAL700" s="2"/>
      <c r="FAM700" s="2"/>
      <c r="FAN700" s="2"/>
      <c r="FAO700" s="2"/>
      <c r="FAP700" s="2"/>
      <c r="FAQ700" s="2"/>
      <c r="FAR700" s="2"/>
      <c r="FAS700" s="2"/>
      <c r="FAT700" s="2"/>
      <c r="FAU700" s="2"/>
      <c r="FAV700" s="2"/>
      <c r="FAW700" s="2"/>
      <c r="FAX700" s="2"/>
      <c r="FAY700" s="2"/>
      <c r="FAZ700" s="2"/>
      <c r="FBA700" s="2"/>
      <c r="FBB700" s="2"/>
      <c r="FBC700" s="2"/>
      <c r="FBD700" s="2"/>
      <c r="FBE700" s="2"/>
      <c r="FBF700" s="2"/>
      <c r="FBG700" s="2"/>
      <c r="FBH700" s="2"/>
      <c r="FBI700" s="2"/>
      <c r="FBJ700" s="2"/>
      <c r="FBK700" s="2"/>
      <c r="FBL700" s="2"/>
      <c r="FBM700" s="2"/>
      <c r="FBN700" s="2"/>
      <c r="FBO700" s="2"/>
      <c r="FBP700" s="2"/>
      <c r="FBQ700" s="2"/>
      <c r="FBR700" s="2"/>
      <c r="FBS700" s="2"/>
      <c r="FBT700" s="2"/>
      <c r="FBU700" s="2"/>
      <c r="FBV700" s="2"/>
      <c r="FBW700" s="2"/>
      <c r="FBX700" s="2"/>
      <c r="FBY700" s="2"/>
      <c r="FBZ700" s="2"/>
      <c r="FCA700" s="2"/>
      <c r="FCB700" s="2"/>
      <c r="FCC700" s="2"/>
      <c r="FCD700" s="2"/>
      <c r="FCE700" s="2"/>
      <c r="FCF700" s="2"/>
      <c r="FCG700" s="2"/>
      <c r="FCH700" s="2"/>
      <c r="FCI700" s="2"/>
      <c r="FCJ700" s="2"/>
      <c r="FCK700" s="2"/>
      <c r="FCL700" s="2"/>
      <c r="FCM700" s="2"/>
      <c r="FCN700" s="2"/>
      <c r="FCO700" s="2"/>
      <c r="FCP700" s="2"/>
      <c r="FCQ700" s="2"/>
      <c r="FCR700" s="2"/>
      <c r="FCS700" s="2"/>
      <c r="FCT700" s="2"/>
      <c r="FCU700" s="2"/>
      <c r="FCV700" s="2"/>
      <c r="FCW700" s="2"/>
      <c r="FCX700" s="2"/>
      <c r="FCY700" s="2"/>
      <c r="FCZ700" s="2"/>
      <c r="FDA700" s="2"/>
      <c r="FDB700" s="2"/>
      <c r="FDC700" s="2"/>
      <c r="FDD700" s="2"/>
      <c r="FDE700" s="2"/>
      <c r="FDF700" s="2"/>
      <c r="FDG700" s="2"/>
      <c r="FDH700" s="2"/>
      <c r="FDI700" s="2"/>
      <c r="FDJ700" s="2"/>
      <c r="FDK700" s="2"/>
      <c r="FDL700" s="2"/>
      <c r="FDM700" s="2"/>
      <c r="FDN700" s="2"/>
      <c r="FDO700" s="2"/>
      <c r="FDP700" s="2"/>
      <c r="FDQ700" s="2"/>
      <c r="FDR700" s="2"/>
      <c r="FDS700" s="2"/>
      <c r="FDT700" s="2"/>
      <c r="FDU700" s="2"/>
      <c r="FDV700" s="2"/>
      <c r="FDW700" s="2"/>
      <c r="FDX700" s="2"/>
      <c r="FDY700" s="2"/>
      <c r="FDZ700" s="2"/>
      <c r="FEA700" s="2"/>
      <c r="FEB700" s="2"/>
      <c r="FEC700" s="2"/>
      <c r="FED700" s="2"/>
      <c r="FEE700" s="2"/>
      <c r="FEF700" s="2"/>
      <c r="FEG700" s="2"/>
      <c r="FEH700" s="2"/>
      <c r="FEI700" s="2"/>
      <c r="FEJ700" s="2"/>
      <c r="FEK700" s="2"/>
      <c r="FEL700" s="2"/>
      <c r="FEM700" s="2"/>
      <c r="FEN700" s="2"/>
      <c r="FEO700" s="2"/>
      <c r="FEP700" s="2"/>
      <c r="FEQ700" s="2"/>
      <c r="FER700" s="2"/>
      <c r="FES700" s="2"/>
      <c r="FET700" s="2"/>
      <c r="FEU700" s="2"/>
      <c r="FEV700" s="2"/>
      <c r="FEW700" s="2"/>
      <c r="FEX700" s="2"/>
      <c r="FEY700" s="2"/>
      <c r="FEZ700" s="2"/>
      <c r="FFA700" s="2"/>
      <c r="FFB700" s="2"/>
      <c r="FFC700" s="2"/>
      <c r="FFD700" s="2"/>
      <c r="FFE700" s="2"/>
      <c r="FFF700" s="2"/>
      <c r="FFG700" s="2"/>
      <c r="FFH700" s="2"/>
      <c r="FFI700" s="2"/>
      <c r="FFJ700" s="2"/>
      <c r="FFK700" s="2"/>
      <c r="FFL700" s="2"/>
      <c r="FFM700" s="2"/>
      <c r="FFN700" s="2"/>
      <c r="FFO700" s="2"/>
      <c r="FFP700" s="2"/>
      <c r="FFQ700" s="2"/>
      <c r="FFR700" s="2"/>
      <c r="FFS700" s="2"/>
      <c r="FFT700" s="2"/>
      <c r="FFU700" s="2"/>
      <c r="FFV700" s="2"/>
      <c r="FFW700" s="2"/>
      <c r="FFX700" s="2"/>
      <c r="FFY700" s="2"/>
      <c r="FFZ700" s="2"/>
      <c r="FGA700" s="2"/>
      <c r="FGB700" s="2"/>
      <c r="FGC700" s="2"/>
      <c r="FGD700" s="2"/>
      <c r="FGE700" s="2"/>
      <c r="FGF700" s="2"/>
      <c r="FGG700" s="2"/>
      <c r="FGH700" s="2"/>
      <c r="FGI700" s="2"/>
      <c r="FGJ700" s="2"/>
      <c r="FGK700" s="2"/>
      <c r="FGL700" s="2"/>
      <c r="FGM700" s="2"/>
      <c r="FGN700" s="2"/>
      <c r="FGO700" s="2"/>
      <c r="FGP700" s="2"/>
      <c r="FGQ700" s="2"/>
      <c r="FGR700" s="2"/>
      <c r="FGS700" s="2"/>
      <c r="FGT700" s="2"/>
      <c r="FGU700" s="2"/>
      <c r="FGV700" s="2"/>
      <c r="FGW700" s="2"/>
      <c r="FGX700" s="2"/>
      <c r="FGY700" s="2"/>
      <c r="FGZ700" s="2"/>
      <c r="FHA700" s="2"/>
      <c r="FHB700" s="2"/>
      <c r="FHC700" s="2"/>
      <c r="FHD700" s="2"/>
      <c r="FHE700" s="2"/>
      <c r="FHF700" s="2"/>
      <c r="FHG700" s="2"/>
      <c r="FHH700" s="2"/>
      <c r="FHI700" s="2"/>
      <c r="FHJ700" s="2"/>
      <c r="FHK700" s="2"/>
      <c r="FHL700" s="2"/>
      <c r="FHM700" s="2"/>
      <c r="FHN700" s="2"/>
      <c r="FHO700" s="2"/>
      <c r="FHP700" s="2"/>
      <c r="FHQ700" s="2"/>
      <c r="FHR700" s="2"/>
      <c r="FHS700" s="2"/>
      <c r="FHT700" s="2"/>
      <c r="FHU700" s="2"/>
      <c r="FHV700" s="2"/>
      <c r="FHW700" s="2"/>
      <c r="FHX700" s="2"/>
      <c r="FHY700" s="2"/>
      <c r="FHZ700" s="2"/>
      <c r="FIA700" s="2"/>
      <c r="FIB700" s="2"/>
      <c r="FIC700" s="2"/>
      <c r="FID700" s="2"/>
      <c r="FIE700" s="2"/>
      <c r="FIF700" s="2"/>
      <c r="FIG700" s="2"/>
      <c r="FIH700" s="2"/>
      <c r="FII700" s="2"/>
      <c r="FIJ700" s="2"/>
      <c r="FIK700" s="2"/>
      <c r="FIL700" s="2"/>
      <c r="FIM700" s="2"/>
      <c r="FIN700" s="2"/>
      <c r="FIO700" s="2"/>
      <c r="FIP700" s="2"/>
      <c r="FIQ700" s="2"/>
      <c r="FIR700" s="2"/>
      <c r="FIS700" s="2"/>
      <c r="FIT700" s="2"/>
      <c r="FIU700" s="2"/>
      <c r="FIV700" s="2"/>
      <c r="FIW700" s="2"/>
      <c r="FIX700" s="2"/>
      <c r="FIY700" s="2"/>
      <c r="FIZ700" s="2"/>
      <c r="FJA700" s="2"/>
      <c r="FJB700" s="2"/>
      <c r="FJC700" s="2"/>
      <c r="FJD700" s="2"/>
      <c r="FJE700" s="2"/>
      <c r="FJF700" s="2"/>
      <c r="FJG700" s="2"/>
      <c r="FJH700" s="2"/>
      <c r="FJI700" s="2"/>
      <c r="FJJ700" s="2"/>
      <c r="FJK700" s="2"/>
      <c r="FJL700" s="2"/>
      <c r="FJM700" s="2"/>
      <c r="FJN700" s="2"/>
      <c r="FJO700" s="2"/>
      <c r="FJP700" s="2"/>
      <c r="FJQ700" s="2"/>
      <c r="FJR700" s="2"/>
      <c r="FJS700" s="2"/>
      <c r="FJT700" s="2"/>
      <c r="FJU700" s="2"/>
      <c r="FJV700" s="2"/>
      <c r="FJW700" s="2"/>
      <c r="FJX700" s="2"/>
      <c r="FJY700" s="2"/>
      <c r="FJZ700" s="2"/>
      <c r="FKA700" s="2"/>
      <c r="FKB700" s="2"/>
      <c r="FKC700" s="2"/>
      <c r="FKD700" s="2"/>
      <c r="FKE700" s="2"/>
      <c r="FKF700" s="2"/>
      <c r="FKG700" s="2"/>
      <c r="FKH700" s="2"/>
      <c r="FKI700" s="2"/>
      <c r="FKJ700" s="2"/>
      <c r="FKK700" s="2"/>
      <c r="FKL700" s="2"/>
      <c r="FKM700" s="2"/>
      <c r="FKN700" s="2"/>
      <c r="FKO700" s="2"/>
      <c r="FKP700" s="2"/>
      <c r="FKQ700" s="2"/>
      <c r="FKR700" s="2"/>
      <c r="FKS700" s="2"/>
      <c r="FKT700" s="2"/>
      <c r="FKU700" s="2"/>
      <c r="FKV700" s="2"/>
      <c r="FKW700" s="2"/>
      <c r="FKX700" s="2"/>
      <c r="FKY700" s="2"/>
      <c r="FKZ700" s="2"/>
      <c r="FLA700" s="2"/>
      <c r="FLB700" s="2"/>
      <c r="FLC700" s="2"/>
      <c r="FLD700" s="2"/>
      <c r="FLE700" s="2"/>
      <c r="FLF700" s="2"/>
      <c r="FLG700" s="2"/>
      <c r="FLH700" s="2"/>
      <c r="FLI700" s="2"/>
      <c r="FLJ700" s="2"/>
      <c r="FLK700" s="2"/>
      <c r="FLL700" s="2"/>
      <c r="FLM700" s="2"/>
      <c r="FLN700" s="2"/>
      <c r="FLO700" s="2"/>
      <c r="FLP700" s="2"/>
      <c r="FLQ700" s="2"/>
      <c r="FLR700" s="2"/>
      <c r="FLS700" s="2"/>
      <c r="FLT700" s="2"/>
      <c r="FLU700" s="2"/>
      <c r="FLV700" s="2"/>
      <c r="FLW700" s="2"/>
      <c r="FLX700" s="2"/>
      <c r="FLY700" s="2"/>
      <c r="FLZ700" s="2"/>
      <c r="FMA700" s="2"/>
      <c r="FMB700" s="2"/>
      <c r="FMC700" s="2"/>
      <c r="FMD700" s="2"/>
      <c r="FME700" s="2"/>
      <c r="FMF700" s="2"/>
      <c r="FMG700" s="2"/>
      <c r="FMH700" s="2"/>
      <c r="FMI700" s="2"/>
      <c r="FMJ700" s="2"/>
      <c r="FMK700" s="2"/>
      <c r="FML700" s="2"/>
      <c r="FMM700" s="2"/>
      <c r="FMN700" s="2"/>
      <c r="FMO700" s="2"/>
      <c r="FMP700" s="2"/>
      <c r="FMQ700" s="2"/>
      <c r="FMR700" s="2"/>
      <c r="FMS700" s="2"/>
      <c r="FMT700" s="2"/>
      <c r="FMU700" s="2"/>
      <c r="FMV700" s="2"/>
      <c r="FMW700" s="2"/>
      <c r="FMX700" s="2"/>
      <c r="FMY700" s="2"/>
      <c r="FMZ700" s="2"/>
      <c r="FNA700" s="2"/>
      <c r="FNB700" s="2"/>
      <c r="FNC700" s="2"/>
      <c r="FND700" s="2"/>
      <c r="FNE700" s="2"/>
      <c r="FNF700" s="2"/>
      <c r="FNG700" s="2"/>
      <c r="FNH700" s="2"/>
      <c r="FNI700" s="2"/>
      <c r="FNJ700" s="2"/>
      <c r="FNK700" s="2"/>
      <c r="FNL700" s="2"/>
      <c r="FNM700" s="2"/>
      <c r="FNN700" s="2"/>
      <c r="FNO700" s="2"/>
      <c r="FNP700" s="2"/>
      <c r="FNQ700" s="2"/>
      <c r="FNR700" s="2"/>
      <c r="FNS700" s="2"/>
      <c r="FNT700" s="2"/>
      <c r="FNU700" s="2"/>
      <c r="FNV700" s="2"/>
      <c r="FNW700" s="2"/>
      <c r="FNX700" s="2"/>
      <c r="FNY700" s="2"/>
      <c r="FNZ700" s="2"/>
      <c r="FOA700" s="2"/>
      <c r="FOB700" s="2"/>
      <c r="FOC700" s="2"/>
      <c r="FOD700" s="2"/>
      <c r="FOE700" s="2"/>
      <c r="FOF700" s="2"/>
      <c r="FOG700" s="2"/>
      <c r="FOH700" s="2"/>
      <c r="FOI700" s="2"/>
      <c r="FOJ700" s="2"/>
      <c r="FOK700" s="2"/>
      <c r="FOL700" s="2"/>
      <c r="FOM700" s="2"/>
      <c r="FON700" s="2"/>
      <c r="FOO700" s="2"/>
      <c r="FOP700" s="2"/>
      <c r="FOQ700" s="2"/>
      <c r="FOR700" s="2"/>
      <c r="FOS700" s="2"/>
      <c r="FOT700" s="2"/>
      <c r="FOU700" s="2"/>
      <c r="FOV700" s="2"/>
      <c r="FOW700" s="2"/>
      <c r="FOX700" s="2"/>
      <c r="FOY700" s="2"/>
      <c r="FOZ700" s="2"/>
      <c r="FPA700" s="2"/>
      <c r="FPB700" s="2"/>
      <c r="FPC700" s="2"/>
      <c r="FPD700" s="2"/>
      <c r="FPE700" s="2"/>
      <c r="FPF700" s="2"/>
      <c r="FPG700" s="2"/>
      <c r="FPH700" s="2"/>
      <c r="FPI700" s="2"/>
      <c r="FPJ700" s="2"/>
      <c r="FPK700" s="2"/>
      <c r="FPL700" s="2"/>
      <c r="FPM700" s="2"/>
      <c r="FPN700" s="2"/>
      <c r="FPO700" s="2"/>
      <c r="FPP700" s="2"/>
      <c r="FPQ700" s="2"/>
      <c r="FPR700" s="2"/>
      <c r="FPS700" s="2"/>
      <c r="FPT700" s="2"/>
      <c r="FPU700" s="2"/>
      <c r="FPV700" s="2"/>
      <c r="FPW700" s="2"/>
      <c r="FPX700" s="2"/>
      <c r="FPY700" s="2"/>
      <c r="FPZ700" s="2"/>
      <c r="FQA700" s="2"/>
      <c r="FQB700" s="2"/>
      <c r="FQC700" s="2"/>
      <c r="FQD700" s="2"/>
      <c r="FQE700" s="2"/>
      <c r="FQF700" s="2"/>
      <c r="FQG700" s="2"/>
      <c r="FQH700" s="2"/>
      <c r="FQI700" s="2"/>
      <c r="FQJ700" s="2"/>
      <c r="FQK700" s="2"/>
      <c r="FQL700" s="2"/>
      <c r="FQM700" s="2"/>
      <c r="FQN700" s="2"/>
      <c r="FQO700" s="2"/>
      <c r="FQP700" s="2"/>
      <c r="FQQ700" s="2"/>
      <c r="FQR700" s="2"/>
      <c r="FQS700" s="2"/>
      <c r="FQT700" s="2"/>
      <c r="FQU700" s="2"/>
      <c r="FQV700" s="2"/>
      <c r="FQW700" s="2"/>
      <c r="FQX700" s="2"/>
      <c r="FQY700" s="2"/>
      <c r="FQZ700" s="2"/>
      <c r="FRA700" s="2"/>
      <c r="FRB700" s="2"/>
      <c r="FRC700" s="2"/>
      <c r="FRD700" s="2"/>
      <c r="FRE700" s="2"/>
      <c r="FRF700" s="2"/>
      <c r="FRG700" s="2"/>
      <c r="FRH700" s="2"/>
      <c r="FRI700" s="2"/>
      <c r="FRJ700" s="2"/>
      <c r="FRK700" s="2"/>
      <c r="FRL700" s="2"/>
      <c r="FRM700" s="2"/>
      <c r="FRN700" s="2"/>
      <c r="FRO700" s="2"/>
      <c r="FRP700" s="2"/>
      <c r="FRQ700" s="2"/>
      <c r="FRR700" s="2"/>
      <c r="FRS700" s="2"/>
      <c r="FRT700" s="2"/>
      <c r="FRU700" s="2"/>
      <c r="FRV700" s="2"/>
      <c r="FRW700" s="2"/>
      <c r="FRX700" s="2"/>
      <c r="FRY700" s="2"/>
      <c r="FRZ700" s="2"/>
      <c r="FSA700" s="2"/>
      <c r="FSB700" s="2"/>
      <c r="FSC700" s="2"/>
      <c r="FSD700" s="2"/>
      <c r="FSE700" s="2"/>
      <c r="FSF700" s="2"/>
      <c r="FSG700" s="2"/>
      <c r="FSH700" s="2"/>
      <c r="FSI700" s="2"/>
      <c r="FSJ700" s="2"/>
      <c r="FSK700" s="2"/>
      <c r="FSL700" s="2"/>
      <c r="FSM700" s="2"/>
      <c r="FSN700" s="2"/>
      <c r="FSO700" s="2"/>
      <c r="FSP700" s="2"/>
      <c r="FSQ700" s="2"/>
      <c r="FSR700" s="2"/>
      <c r="FSS700" s="2"/>
      <c r="FST700" s="2"/>
      <c r="FSU700" s="2"/>
      <c r="FSV700" s="2"/>
      <c r="FSW700" s="2"/>
      <c r="FSX700" s="2"/>
      <c r="FSY700" s="2"/>
      <c r="FSZ700" s="2"/>
      <c r="FTA700" s="2"/>
      <c r="FTB700" s="2"/>
      <c r="FTC700" s="2"/>
      <c r="FTD700" s="2"/>
      <c r="FTE700" s="2"/>
      <c r="FTF700" s="2"/>
      <c r="FTG700" s="2"/>
      <c r="FTH700" s="2"/>
      <c r="FTI700" s="2"/>
      <c r="FTJ700" s="2"/>
      <c r="FTK700" s="2"/>
      <c r="FTL700" s="2"/>
      <c r="FTM700" s="2"/>
      <c r="FTN700" s="2"/>
      <c r="FTO700" s="2"/>
      <c r="FTP700" s="2"/>
      <c r="FTQ700" s="2"/>
      <c r="FTR700" s="2"/>
      <c r="FTS700" s="2"/>
      <c r="FTT700" s="2"/>
      <c r="FTU700" s="2"/>
      <c r="FTV700" s="2"/>
      <c r="FTW700" s="2"/>
      <c r="FTX700" s="2"/>
      <c r="FTY700" s="2"/>
      <c r="FTZ700" s="2"/>
      <c r="FUA700" s="2"/>
      <c r="FUB700" s="2"/>
      <c r="FUC700" s="2"/>
      <c r="FUD700" s="2"/>
      <c r="FUE700" s="2"/>
      <c r="FUF700" s="2"/>
      <c r="FUG700" s="2"/>
      <c r="FUH700" s="2"/>
      <c r="FUI700" s="2"/>
      <c r="FUJ700" s="2"/>
      <c r="FUK700" s="2"/>
      <c r="FUL700" s="2"/>
      <c r="FUM700" s="2"/>
      <c r="FUN700" s="2"/>
      <c r="FUO700" s="2"/>
      <c r="FUP700" s="2"/>
      <c r="FUQ700" s="2"/>
      <c r="FUR700" s="2"/>
      <c r="FUS700" s="2"/>
      <c r="FUT700" s="2"/>
      <c r="FUU700" s="2"/>
      <c r="FUV700" s="2"/>
      <c r="FUW700" s="2"/>
      <c r="FUX700" s="2"/>
      <c r="FUY700" s="2"/>
      <c r="FUZ700" s="2"/>
      <c r="FVA700" s="2"/>
      <c r="FVB700" s="2"/>
      <c r="FVC700" s="2"/>
      <c r="FVD700" s="2"/>
      <c r="FVE700" s="2"/>
      <c r="FVF700" s="2"/>
      <c r="FVG700" s="2"/>
      <c r="FVH700" s="2"/>
      <c r="FVI700" s="2"/>
      <c r="FVJ700" s="2"/>
      <c r="FVK700" s="2"/>
      <c r="FVL700" s="2"/>
      <c r="FVM700" s="2"/>
      <c r="FVN700" s="2"/>
      <c r="FVO700" s="2"/>
      <c r="FVP700" s="2"/>
      <c r="FVQ700" s="2"/>
      <c r="FVR700" s="2"/>
      <c r="FVS700" s="2"/>
      <c r="FVT700" s="2"/>
      <c r="FVU700" s="2"/>
      <c r="FVV700" s="2"/>
      <c r="FVW700" s="2"/>
      <c r="FVX700" s="2"/>
      <c r="FVY700" s="2"/>
      <c r="FVZ700" s="2"/>
      <c r="FWA700" s="2"/>
      <c r="FWB700" s="2"/>
      <c r="FWC700" s="2"/>
      <c r="FWD700" s="2"/>
      <c r="FWE700" s="2"/>
      <c r="FWF700" s="2"/>
      <c r="FWG700" s="2"/>
      <c r="FWH700" s="2"/>
      <c r="FWI700" s="2"/>
      <c r="FWJ700" s="2"/>
      <c r="FWK700" s="2"/>
      <c r="FWL700" s="2"/>
      <c r="FWM700" s="2"/>
      <c r="FWN700" s="2"/>
      <c r="FWO700" s="2"/>
      <c r="FWP700" s="2"/>
      <c r="FWQ700" s="2"/>
      <c r="FWR700" s="2"/>
      <c r="FWS700" s="2"/>
      <c r="FWT700" s="2"/>
      <c r="FWU700" s="2"/>
      <c r="FWV700" s="2"/>
      <c r="FWW700" s="2"/>
      <c r="FWX700" s="2"/>
      <c r="FWY700" s="2"/>
      <c r="FWZ700" s="2"/>
      <c r="FXA700" s="2"/>
      <c r="FXB700" s="2"/>
      <c r="FXC700" s="2"/>
      <c r="FXD700" s="2"/>
      <c r="FXE700" s="2"/>
      <c r="FXF700" s="2"/>
      <c r="FXG700" s="2"/>
      <c r="FXH700" s="2"/>
      <c r="FXI700" s="2"/>
      <c r="FXJ700" s="2"/>
      <c r="FXK700" s="2"/>
      <c r="FXL700" s="2"/>
      <c r="FXM700" s="2"/>
      <c r="FXN700" s="2"/>
      <c r="FXO700" s="2"/>
      <c r="FXP700" s="2"/>
      <c r="FXQ700" s="2"/>
      <c r="FXR700" s="2"/>
      <c r="FXS700" s="2"/>
      <c r="FXT700" s="2"/>
      <c r="FXU700" s="2"/>
      <c r="FXV700" s="2"/>
      <c r="FXW700" s="2"/>
      <c r="FXX700" s="2"/>
      <c r="FXY700" s="2"/>
      <c r="FXZ700" s="2"/>
      <c r="FYA700" s="2"/>
      <c r="FYB700" s="2"/>
      <c r="FYC700" s="2"/>
      <c r="FYD700" s="2"/>
      <c r="FYE700" s="2"/>
      <c r="FYF700" s="2"/>
      <c r="FYG700" s="2"/>
      <c r="FYH700" s="2"/>
      <c r="FYI700" s="2"/>
      <c r="FYJ700" s="2"/>
      <c r="FYK700" s="2"/>
      <c r="FYL700" s="2"/>
      <c r="FYM700" s="2"/>
      <c r="FYN700" s="2"/>
      <c r="FYO700" s="2"/>
      <c r="FYP700" s="2"/>
      <c r="FYQ700" s="2"/>
      <c r="FYR700" s="2"/>
      <c r="FYS700" s="2"/>
      <c r="FYT700" s="2"/>
      <c r="FYU700" s="2"/>
      <c r="FYV700" s="2"/>
      <c r="FYW700" s="2"/>
      <c r="FYX700" s="2"/>
      <c r="FYY700" s="2"/>
      <c r="FYZ700" s="2"/>
      <c r="FZA700" s="2"/>
      <c r="FZB700" s="2"/>
      <c r="FZC700" s="2"/>
      <c r="FZD700" s="2"/>
      <c r="FZE700" s="2"/>
      <c r="FZF700" s="2"/>
      <c r="FZG700" s="2"/>
      <c r="FZH700" s="2"/>
      <c r="FZI700" s="2"/>
      <c r="FZJ700" s="2"/>
      <c r="FZK700" s="2"/>
      <c r="FZL700" s="2"/>
      <c r="FZM700" s="2"/>
      <c r="FZN700" s="2"/>
      <c r="FZO700" s="2"/>
      <c r="FZP700" s="2"/>
      <c r="FZQ700" s="2"/>
      <c r="FZR700" s="2"/>
      <c r="FZS700" s="2"/>
      <c r="FZT700" s="2"/>
      <c r="FZU700" s="2"/>
      <c r="FZV700" s="2"/>
      <c r="FZW700" s="2"/>
      <c r="FZX700" s="2"/>
      <c r="FZY700" s="2"/>
      <c r="FZZ700" s="2"/>
      <c r="GAA700" s="2"/>
      <c r="GAB700" s="2"/>
      <c r="GAC700" s="2"/>
      <c r="GAD700" s="2"/>
      <c r="GAE700" s="2"/>
      <c r="GAF700" s="2"/>
      <c r="GAG700" s="2"/>
      <c r="GAH700" s="2"/>
      <c r="GAI700" s="2"/>
      <c r="GAJ700" s="2"/>
      <c r="GAK700" s="2"/>
      <c r="GAL700" s="2"/>
      <c r="GAM700" s="2"/>
      <c r="GAN700" s="2"/>
      <c r="GAO700" s="2"/>
      <c r="GAP700" s="2"/>
      <c r="GAQ700" s="2"/>
      <c r="GAR700" s="2"/>
      <c r="GAS700" s="2"/>
      <c r="GAT700" s="2"/>
      <c r="GAU700" s="2"/>
      <c r="GAV700" s="2"/>
      <c r="GAW700" s="2"/>
      <c r="GAX700" s="2"/>
      <c r="GAY700" s="2"/>
      <c r="GAZ700" s="2"/>
      <c r="GBA700" s="2"/>
      <c r="GBB700" s="2"/>
      <c r="GBC700" s="2"/>
      <c r="GBD700" s="2"/>
      <c r="GBE700" s="2"/>
      <c r="GBF700" s="2"/>
      <c r="GBG700" s="2"/>
      <c r="GBH700" s="2"/>
      <c r="GBI700" s="2"/>
      <c r="GBJ700" s="2"/>
      <c r="GBK700" s="2"/>
      <c r="GBL700" s="2"/>
      <c r="GBM700" s="2"/>
      <c r="GBN700" s="2"/>
      <c r="GBO700" s="2"/>
      <c r="GBP700" s="2"/>
      <c r="GBQ700" s="2"/>
      <c r="GBR700" s="2"/>
      <c r="GBS700" s="2"/>
      <c r="GBT700" s="2"/>
      <c r="GBU700" s="2"/>
      <c r="GBV700" s="2"/>
      <c r="GBW700" s="2"/>
      <c r="GBX700" s="2"/>
      <c r="GBY700" s="2"/>
      <c r="GBZ700" s="2"/>
      <c r="GCA700" s="2"/>
      <c r="GCB700" s="2"/>
      <c r="GCC700" s="2"/>
      <c r="GCD700" s="2"/>
      <c r="GCE700" s="2"/>
      <c r="GCF700" s="2"/>
      <c r="GCG700" s="2"/>
      <c r="GCH700" s="2"/>
      <c r="GCI700" s="2"/>
      <c r="GCJ700" s="2"/>
      <c r="GCK700" s="2"/>
      <c r="GCL700" s="2"/>
      <c r="GCM700" s="2"/>
      <c r="GCN700" s="2"/>
      <c r="GCO700" s="2"/>
      <c r="GCP700" s="2"/>
      <c r="GCQ700" s="2"/>
      <c r="GCR700" s="2"/>
      <c r="GCS700" s="2"/>
      <c r="GCT700" s="2"/>
      <c r="GCU700" s="2"/>
      <c r="GCV700" s="2"/>
      <c r="GCW700" s="2"/>
      <c r="GCX700" s="2"/>
      <c r="GCY700" s="2"/>
      <c r="GCZ700" s="2"/>
      <c r="GDA700" s="2"/>
      <c r="GDB700" s="2"/>
      <c r="GDC700" s="2"/>
      <c r="GDD700" s="2"/>
      <c r="GDE700" s="2"/>
      <c r="GDF700" s="2"/>
      <c r="GDG700" s="2"/>
      <c r="GDH700" s="2"/>
      <c r="GDI700" s="2"/>
      <c r="GDJ700" s="2"/>
      <c r="GDK700" s="2"/>
      <c r="GDL700" s="2"/>
      <c r="GDM700" s="2"/>
      <c r="GDN700" s="2"/>
      <c r="GDO700" s="2"/>
      <c r="GDP700" s="2"/>
      <c r="GDQ700" s="2"/>
      <c r="GDR700" s="2"/>
      <c r="GDS700" s="2"/>
      <c r="GDT700" s="2"/>
      <c r="GDU700" s="2"/>
      <c r="GDV700" s="2"/>
      <c r="GDW700" s="2"/>
      <c r="GDX700" s="2"/>
      <c r="GDY700" s="2"/>
      <c r="GDZ700" s="2"/>
      <c r="GEA700" s="2"/>
      <c r="GEB700" s="2"/>
      <c r="GEC700" s="2"/>
      <c r="GED700" s="2"/>
      <c r="GEE700" s="2"/>
      <c r="GEF700" s="2"/>
      <c r="GEG700" s="2"/>
      <c r="GEH700" s="2"/>
      <c r="GEI700" s="2"/>
      <c r="GEJ700" s="2"/>
      <c r="GEK700" s="2"/>
      <c r="GEL700" s="2"/>
      <c r="GEM700" s="2"/>
      <c r="GEN700" s="2"/>
      <c r="GEO700" s="2"/>
      <c r="GEP700" s="2"/>
      <c r="GEQ700" s="2"/>
      <c r="GER700" s="2"/>
      <c r="GES700" s="2"/>
      <c r="GET700" s="2"/>
      <c r="GEU700" s="2"/>
      <c r="GEV700" s="2"/>
      <c r="GEW700" s="2"/>
      <c r="GEX700" s="2"/>
      <c r="GEY700" s="2"/>
      <c r="GEZ700" s="2"/>
      <c r="GFA700" s="2"/>
      <c r="GFB700" s="2"/>
      <c r="GFC700" s="2"/>
      <c r="GFD700" s="2"/>
      <c r="GFE700" s="2"/>
      <c r="GFF700" s="2"/>
      <c r="GFG700" s="2"/>
      <c r="GFH700" s="2"/>
      <c r="GFI700" s="2"/>
      <c r="GFJ700" s="2"/>
      <c r="GFK700" s="2"/>
      <c r="GFL700" s="2"/>
      <c r="GFM700" s="2"/>
      <c r="GFN700" s="2"/>
      <c r="GFO700" s="2"/>
      <c r="GFP700" s="2"/>
      <c r="GFQ700" s="2"/>
      <c r="GFR700" s="2"/>
      <c r="GFS700" s="2"/>
      <c r="GFT700" s="2"/>
      <c r="GFU700" s="2"/>
      <c r="GFV700" s="2"/>
      <c r="GFW700" s="2"/>
      <c r="GFX700" s="2"/>
      <c r="GFY700" s="2"/>
      <c r="GFZ700" s="2"/>
      <c r="GGA700" s="2"/>
      <c r="GGB700" s="2"/>
      <c r="GGC700" s="2"/>
      <c r="GGD700" s="2"/>
      <c r="GGE700" s="2"/>
      <c r="GGF700" s="2"/>
      <c r="GGG700" s="2"/>
      <c r="GGH700" s="2"/>
      <c r="GGI700" s="2"/>
      <c r="GGJ700" s="2"/>
      <c r="GGK700" s="2"/>
      <c r="GGL700" s="2"/>
      <c r="GGM700" s="2"/>
      <c r="GGN700" s="2"/>
      <c r="GGO700" s="2"/>
      <c r="GGP700" s="2"/>
      <c r="GGQ700" s="2"/>
      <c r="GGR700" s="2"/>
      <c r="GGS700" s="2"/>
      <c r="GGT700" s="2"/>
      <c r="GGU700" s="2"/>
      <c r="GGV700" s="2"/>
      <c r="GGW700" s="2"/>
      <c r="GGX700" s="2"/>
      <c r="GGY700" s="2"/>
      <c r="GGZ700" s="2"/>
      <c r="GHA700" s="2"/>
      <c r="GHB700" s="2"/>
      <c r="GHC700" s="2"/>
      <c r="GHD700" s="2"/>
      <c r="GHE700" s="2"/>
      <c r="GHF700" s="2"/>
      <c r="GHG700" s="2"/>
      <c r="GHH700" s="2"/>
      <c r="GHI700" s="2"/>
      <c r="GHJ700" s="2"/>
      <c r="GHK700" s="2"/>
      <c r="GHL700" s="2"/>
      <c r="GHM700" s="2"/>
      <c r="GHN700" s="2"/>
      <c r="GHO700" s="2"/>
      <c r="GHP700" s="2"/>
      <c r="GHQ700" s="2"/>
      <c r="GHR700" s="2"/>
      <c r="GHS700" s="2"/>
      <c r="GHT700" s="2"/>
      <c r="GHU700" s="2"/>
      <c r="GHV700" s="2"/>
      <c r="GHW700" s="2"/>
      <c r="GHX700" s="2"/>
      <c r="GHY700" s="2"/>
      <c r="GHZ700" s="2"/>
      <c r="GIA700" s="2"/>
      <c r="GIB700" s="2"/>
      <c r="GIC700" s="2"/>
      <c r="GID700" s="2"/>
      <c r="GIE700" s="2"/>
      <c r="GIF700" s="2"/>
      <c r="GIG700" s="2"/>
      <c r="GIH700" s="2"/>
      <c r="GII700" s="2"/>
      <c r="GIJ700" s="2"/>
      <c r="GIK700" s="2"/>
      <c r="GIL700" s="2"/>
      <c r="GIM700" s="2"/>
      <c r="GIN700" s="2"/>
      <c r="GIO700" s="2"/>
      <c r="GIP700" s="2"/>
      <c r="GIQ700" s="2"/>
      <c r="GIR700" s="2"/>
      <c r="GIS700" s="2"/>
      <c r="GIT700" s="2"/>
      <c r="GIU700" s="2"/>
      <c r="GIV700" s="2"/>
      <c r="GIW700" s="2"/>
      <c r="GIX700" s="2"/>
      <c r="GIY700" s="2"/>
      <c r="GIZ700" s="2"/>
      <c r="GJA700" s="2"/>
      <c r="GJB700" s="2"/>
      <c r="GJC700" s="2"/>
      <c r="GJD700" s="2"/>
      <c r="GJE700" s="2"/>
      <c r="GJF700" s="2"/>
      <c r="GJG700" s="2"/>
      <c r="GJH700" s="2"/>
      <c r="GJI700" s="2"/>
      <c r="GJJ700" s="2"/>
      <c r="GJK700" s="2"/>
      <c r="GJL700" s="2"/>
      <c r="GJM700" s="2"/>
      <c r="GJN700" s="2"/>
      <c r="GJO700" s="2"/>
      <c r="GJP700" s="2"/>
      <c r="GJQ700" s="2"/>
      <c r="GJR700" s="2"/>
      <c r="GJS700" s="2"/>
      <c r="GJT700" s="2"/>
      <c r="GJU700" s="2"/>
      <c r="GJV700" s="2"/>
      <c r="GJW700" s="2"/>
      <c r="GJX700" s="2"/>
      <c r="GJY700" s="2"/>
      <c r="GJZ700" s="2"/>
      <c r="GKA700" s="2"/>
      <c r="GKB700" s="2"/>
      <c r="GKC700" s="2"/>
      <c r="GKD700" s="2"/>
      <c r="GKE700" s="2"/>
      <c r="GKF700" s="2"/>
      <c r="GKG700" s="2"/>
      <c r="GKH700" s="2"/>
      <c r="GKI700" s="2"/>
      <c r="GKJ700" s="2"/>
      <c r="GKK700" s="2"/>
      <c r="GKL700" s="2"/>
      <c r="GKM700" s="2"/>
      <c r="GKN700" s="2"/>
      <c r="GKO700" s="2"/>
      <c r="GKP700" s="2"/>
      <c r="GKQ700" s="2"/>
      <c r="GKR700" s="2"/>
      <c r="GKS700" s="2"/>
      <c r="GKT700" s="2"/>
      <c r="GKU700" s="2"/>
      <c r="GKV700" s="2"/>
      <c r="GKW700" s="2"/>
      <c r="GKX700" s="2"/>
      <c r="GKY700" s="2"/>
      <c r="GKZ700" s="2"/>
      <c r="GLA700" s="2"/>
      <c r="GLB700" s="2"/>
      <c r="GLC700" s="2"/>
      <c r="GLD700" s="2"/>
      <c r="GLE700" s="2"/>
      <c r="GLF700" s="2"/>
      <c r="GLG700" s="2"/>
      <c r="GLH700" s="2"/>
      <c r="GLI700" s="2"/>
      <c r="GLJ700" s="2"/>
      <c r="GLK700" s="2"/>
      <c r="GLL700" s="2"/>
      <c r="GLM700" s="2"/>
      <c r="GLN700" s="2"/>
      <c r="GLO700" s="2"/>
      <c r="GLP700" s="2"/>
      <c r="GLQ700" s="2"/>
      <c r="GLR700" s="2"/>
      <c r="GLS700" s="2"/>
      <c r="GLT700" s="2"/>
      <c r="GLU700" s="2"/>
      <c r="GLV700" s="2"/>
      <c r="GLW700" s="2"/>
      <c r="GLX700" s="2"/>
      <c r="GLY700" s="2"/>
      <c r="GLZ700" s="2"/>
      <c r="GMA700" s="2"/>
      <c r="GMB700" s="2"/>
      <c r="GMC700" s="2"/>
      <c r="GMD700" s="2"/>
      <c r="GME700" s="2"/>
      <c r="GMF700" s="2"/>
      <c r="GMG700" s="2"/>
      <c r="GMH700" s="2"/>
      <c r="GMI700" s="2"/>
      <c r="GMJ700" s="2"/>
      <c r="GMK700" s="2"/>
      <c r="GML700" s="2"/>
      <c r="GMM700" s="2"/>
      <c r="GMN700" s="2"/>
      <c r="GMO700" s="2"/>
      <c r="GMP700" s="2"/>
      <c r="GMQ700" s="2"/>
      <c r="GMR700" s="2"/>
      <c r="GMS700" s="2"/>
      <c r="GMT700" s="2"/>
      <c r="GMU700" s="2"/>
      <c r="GMV700" s="2"/>
      <c r="GMW700" s="2"/>
      <c r="GMX700" s="2"/>
      <c r="GMY700" s="2"/>
      <c r="GMZ700" s="2"/>
      <c r="GNA700" s="2"/>
      <c r="GNB700" s="2"/>
      <c r="GNC700" s="2"/>
      <c r="GND700" s="2"/>
      <c r="GNE700" s="2"/>
      <c r="GNF700" s="2"/>
      <c r="GNG700" s="2"/>
      <c r="GNH700" s="2"/>
      <c r="GNI700" s="2"/>
      <c r="GNJ700" s="2"/>
      <c r="GNK700" s="2"/>
      <c r="GNL700" s="2"/>
      <c r="GNM700" s="2"/>
      <c r="GNN700" s="2"/>
      <c r="GNO700" s="2"/>
      <c r="GNP700" s="2"/>
      <c r="GNQ700" s="2"/>
      <c r="GNR700" s="2"/>
      <c r="GNS700" s="2"/>
      <c r="GNT700" s="2"/>
      <c r="GNU700" s="2"/>
      <c r="GNV700" s="2"/>
      <c r="GNW700" s="2"/>
      <c r="GNX700" s="2"/>
      <c r="GNY700" s="2"/>
      <c r="GNZ700" s="2"/>
      <c r="GOA700" s="2"/>
      <c r="GOB700" s="2"/>
      <c r="GOC700" s="2"/>
      <c r="GOD700" s="2"/>
      <c r="GOE700" s="2"/>
      <c r="GOF700" s="2"/>
      <c r="GOG700" s="2"/>
      <c r="GOH700" s="2"/>
      <c r="GOI700" s="2"/>
      <c r="GOJ700" s="2"/>
      <c r="GOK700" s="2"/>
      <c r="GOL700" s="2"/>
      <c r="GOM700" s="2"/>
      <c r="GON700" s="2"/>
      <c r="GOO700" s="2"/>
      <c r="GOP700" s="2"/>
      <c r="GOQ700" s="2"/>
      <c r="GOR700" s="2"/>
      <c r="GOS700" s="2"/>
      <c r="GOT700" s="2"/>
      <c r="GOU700" s="2"/>
      <c r="GOV700" s="2"/>
      <c r="GOW700" s="2"/>
      <c r="GOX700" s="2"/>
      <c r="GOY700" s="2"/>
      <c r="GOZ700" s="2"/>
      <c r="GPA700" s="2"/>
      <c r="GPB700" s="2"/>
      <c r="GPC700" s="2"/>
      <c r="GPD700" s="2"/>
      <c r="GPE700" s="2"/>
      <c r="GPF700" s="2"/>
      <c r="GPG700" s="2"/>
      <c r="GPH700" s="2"/>
      <c r="GPI700" s="2"/>
      <c r="GPJ700" s="2"/>
      <c r="GPK700" s="2"/>
      <c r="GPL700" s="2"/>
      <c r="GPM700" s="2"/>
      <c r="GPN700" s="2"/>
      <c r="GPO700" s="2"/>
      <c r="GPP700" s="2"/>
      <c r="GPQ700" s="2"/>
      <c r="GPR700" s="2"/>
      <c r="GPS700" s="2"/>
      <c r="GPT700" s="2"/>
      <c r="GPU700" s="2"/>
      <c r="GPV700" s="2"/>
      <c r="GPW700" s="2"/>
      <c r="GPX700" s="2"/>
      <c r="GPY700" s="2"/>
      <c r="GPZ700" s="2"/>
      <c r="GQA700" s="2"/>
      <c r="GQB700" s="2"/>
      <c r="GQC700" s="2"/>
      <c r="GQD700" s="2"/>
      <c r="GQE700" s="2"/>
      <c r="GQF700" s="2"/>
      <c r="GQG700" s="2"/>
      <c r="GQH700" s="2"/>
      <c r="GQI700" s="2"/>
      <c r="GQJ700" s="2"/>
      <c r="GQK700" s="2"/>
      <c r="GQL700" s="2"/>
      <c r="GQM700" s="2"/>
      <c r="GQN700" s="2"/>
      <c r="GQO700" s="2"/>
      <c r="GQP700" s="2"/>
      <c r="GQQ700" s="2"/>
      <c r="GQR700" s="2"/>
      <c r="GQS700" s="2"/>
      <c r="GQT700" s="2"/>
      <c r="GQU700" s="2"/>
      <c r="GQV700" s="2"/>
      <c r="GQW700" s="2"/>
      <c r="GQX700" s="2"/>
      <c r="GQY700" s="2"/>
      <c r="GQZ700" s="2"/>
      <c r="GRA700" s="2"/>
      <c r="GRB700" s="2"/>
      <c r="GRC700" s="2"/>
      <c r="GRD700" s="2"/>
      <c r="GRE700" s="2"/>
      <c r="GRF700" s="2"/>
      <c r="GRG700" s="2"/>
      <c r="GRH700" s="2"/>
      <c r="GRI700" s="2"/>
      <c r="GRJ700" s="2"/>
      <c r="GRK700" s="2"/>
      <c r="GRL700" s="2"/>
      <c r="GRM700" s="2"/>
      <c r="GRN700" s="2"/>
      <c r="GRO700" s="2"/>
      <c r="GRP700" s="2"/>
      <c r="GRQ700" s="2"/>
      <c r="GRR700" s="2"/>
      <c r="GRS700" s="2"/>
      <c r="GRT700" s="2"/>
      <c r="GRU700" s="2"/>
      <c r="GRV700" s="2"/>
      <c r="GRW700" s="2"/>
      <c r="GRX700" s="2"/>
      <c r="GRY700" s="2"/>
      <c r="GRZ700" s="2"/>
      <c r="GSA700" s="2"/>
      <c r="GSB700" s="2"/>
      <c r="GSC700" s="2"/>
      <c r="GSD700" s="2"/>
      <c r="GSE700" s="2"/>
      <c r="GSF700" s="2"/>
      <c r="GSG700" s="2"/>
      <c r="GSH700" s="2"/>
      <c r="GSI700" s="2"/>
      <c r="GSJ700" s="2"/>
      <c r="GSK700" s="2"/>
      <c r="GSL700" s="2"/>
      <c r="GSM700" s="2"/>
      <c r="GSN700" s="2"/>
      <c r="GSO700" s="2"/>
      <c r="GSP700" s="2"/>
      <c r="GSQ700" s="2"/>
      <c r="GSR700" s="2"/>
      <c r="GSS700" s="2"/>
      <c r="GST700" s="2"/>
      <c r="GSU700" s="2"/>
      <c r="GSV700" s="2"/>
      <c r="GSW700" s="2"/>
      <c r="GSX700" s="2"/>
      <c r="GSY700" s="2"/>
      <c r="GSZ700" s="2"/>
      <c r="GTA700" s="2"/>
      <c r="GTB700" s="2"/>
      <c r="GTC700" s="2"/>
      <c r="GTD700" s="2"/>
      <c r="GTE700" s="2"/>
      <c r="GTF700" s="2"/>
      <c r="GTG700" s="2"/>
      <c r="GTH700" s="2"/>
      <c r="GTI700" s="2"/>
      <c r="GTJ700" s="2"/>
      <c r="GTK700" s="2"/>
      <c r="GTL700" s="2"/>
      <c r="GTM700" s="2"/>
      <c r="GTN700" s="2"/>
      <c r="GTO700" s="2"/>
      <c r="GTP700" s="2"/>
      <c r="GTQ700" s="2"/>
      <c r="GTR700" s="2"/>
      <c r="GTS700" s="2"/>
      <c r="GTT700" s="2"/>
      <c r="GTU700" s="2"/>
      <c r="GTV700" s="2"/>
      <c r="GTW700" s="2"/>
      <c r="GTX700" s="2"/>
      <c r="GTY700" s="2"/>
      <c r="GTZ700" s="2"/>
      <c r="GUA700" s="2"/>
      <c r="GUB700" s="2"/>
      <c r="GUC700" s="2"/>
      <c r="GUD700" s="2"/>
      <c r="GUE700" s="2"/>
      <c r="GUF700" s="2"/>
      <c r="GUG700" s="2"/>
      <c r="GUH700" s="2"/>
      <c r="GUI700" s="2"/>
      <c r="GUJ700" s="2"/>
      <c r="GUK700" s="2"/>
      <c r="GUL700" s="2"/>
      <c r="GUM700" s="2"/>
      <c r="GUN700" s="2"/>
      <c r="GUO700" s="2"/>
      <c r="GUP700" s="2"/>
      <c r="GUQ700" s="2"/>
      <c r="GUR700" s="2"/>
      <c r="GUS700" s="2"/>
      <c r="GUT700" s="2"/>
      <c r="GUU700" s="2"/>
      <c r="GUV700" s="2"/>
      <c r="GUW700" s="2"/>
      <c r="GUX700" s="2"/>
      <c r="GUY700" s="2"/>
      <c r="GUZ700" s="2"/>
      <c r="GVA700" s="2"/>
      <c r="GVB700" s="2"/>
      <c r="GVC700" s="2"/>
      <c r="GVD700" s="2"/>
      <c r="GVE700" s="2"/>
      <c r="GVF700" s="2"/>
      <c r="GVG700" s="2"/>
      <c r="GVH700" s="2"/>
      <c r="GVI700" s="2"/>
      <c r="GVJ700" s="2"/>
      <c r="GVK700" s="2"/>
      <c r="GVL700" s="2"/>
      <c r="GVM700" s="2"/>
      <c r="GVN700" s="2"/>
      <c r="GVO700" s="2"/>
      <c r="GVP700" s="2"/>
      <c r="GVQ700" s="2"/>
      <c r="GVR700" s="2"/>
      <c r="GVS700" s="2"/>
      <c r="GVT700" s="2"/>
      <c r="GVU700" s="2"/>
      <c r="GVV700" s="2"/>
      <c r="GVW700" s="2"/>
      <c r="GVX700" s="2"/>
      <c r="GVY700" s="2"/>
      <c r="GVZ700" s="2"/>
      <c r="GWA700" s="2"/>
      <c r="GWB700" s="2"/>
      <c r="GWC700" s="2"/>
      <c r="GWD700" s="2"/>
      <c r="GWE700" s="2"/>
      <c r="GWF700" s="2"/>
      <c r="GWG700" s="2"/>
      <c r="GWH700" s="2"/>
      <c r="GWI700" s="2"/>
      <c r="GWJ700" s="2"/>
      <c r="GWK700" s="2"/>
      <c r="GWL700" s="2"/>
      <c r="GWM700" s="2"/>
      <c r="GWN700" s="2"/>
      <c r="GWO700" s="2"/>
      <c r="GWP700" s="2"/>
      <c r="GWQ700" s="2"/>
      <c r="GWR700" s="2"/>
      <c r="GWS700" s="2"/>
      <c r="GWT700" s="2"/>
      <c r="GWU700" s="2"/>
      <c r="GWV700" s="2"/>
      <c r="GWW700" s="2"/>
      <c r="GWX700" s="2"/>
      <c r="GWY700" s="2"/>
      <c r="GWZ700" s="2"/>
      <c r="GXA700" s="2"/>
      <c r="GXB700" s="2"/>
      <c r="GXC700" s="2"/>
      <c r="GXD700" s="2"/>
      <c r="GXE700" s="2"/>
      <c r="GXF700" s="2"/>
      <c r="GXG700" s="2"/>
      <c r="GXH700" s="2"/>
      <c r="GXI700" s="2"/>
      <c r="GXJ700" s="2"/>
      <c r="GXK700" s="2"/>
      <c r="GXL700" s="2"/>
      <c r="GXM700" s="2"/>
      <c r="GXN700" s="2"/>
      <c r="GXO700" s="2"/>
      <c r="GXP700" s="2"/>
      <c r="GXQ700" s="2"/>
      <c r="GXR700" s="2"/>
      <c r="GXS700" s="2"/>
      <c r="GXT700" s="2"/>
      <c r="GXU700" s="2"/>
      <c r="GXV700" s="2"/>
      <c r="GXW700" s="2"/>
      <c r="GXX700" s="2"/>
      <c r="GXY700" s="2"/>
      <c r="GXZ700" s="2"/>
      <c r="GYA700" s="2"/>
      <c r="GYB700" s="2"/>
      <c r="GYC700" s="2"/>
      <c r="GYD700" s="2"/>
      <c r="GYE700" s="2"/>
      <c r="GYF700" s="2"/>
      <c r="GYG700" s="2"/>
      <c r="GYH700" s="2"/>
      <c r="GYI700" s="2"/>
      <c r="GYJ700" s="2"/>
      <c r="GYK700" s="2"/>
      <c r="GYL700" s="2"/>
      <c r="GYM700" s="2"/>
      <c r="GYN700" s="2"/>
      <c r="GYO700" s="2"/>
      <c r="GYP700" s="2"/>
      <c r="GYQ700" s="2"/>
      <c r="GYR700" s="2"/>
      <c r="GYS700" s="2"/>
      <c r="GYT700" s="2"/>
      <c r="GYU700" s="2"/>
      <c r="GYV700" s="2"/>
      <c r="GYW700" s="2"/>
      <c r="GYX700" s="2"/>
      <c r="GYY700" s="2"/>
      <c r="GYZ700" s="2"/>
      <c r="GZA700" s="2"/>
      <c r="GZB700" s="2"/>
      <c r="GZC700" s="2"/>
      <c r="GZD700" s="2"/>
      <c r="GZE700" s="2"/>
      <c r="GZF700" s="2"/>
      <c r="GZG700" s="2"/>
      <c r="GZH700" s="2"/>
      <c r="GZI700" s="2"/>
      <c r="GZJ700" s="2"/>
      <c r="GZK700" s="2"/>
      <c r="GZL700" s="2"/>
      <c r="GZM700" s="2"/>
      <c r="GZN700" s="2"/>
      <c r="GZO700" s="2"/>
      <c r="GZP700" s="2"/>
      <c r="GZQ700" s="2"/>
      <c r="GZR700" s="2"/>
      <c r="GZS700" s="2"/>
      <c r="GZT700" s="2"/>
      <c r="GZU700" s="2"/>
      <c r="GZV700" s="2"/>
      <c r="GZW700" s="2"/>
      <c r="GZX700" s="2"/>
      <c r="GZY700" s="2"/>
      <c r="GZZ700" s="2"/>
      <c r="HAA700" s="2"/>
      <c r="HAB700" s="2"/>
      <c r="HAC700" s="2"/>
      <c r="HAD700" s="2"/>
      <c r="HAE700" s="2"/>
      <c r="HAF700" s="2"/>
      <c r="HAG700" s="2"/>
      <c r="HAH700" s="2"/>
      <c r="HAI700" s="2"/>
      <c r="HAJ700" s="2"/>
      <c r="HAK700" s="2"/>
      <c r="HAL700" s="2"/>
      <c r="HAM700" s="2"/>
      <c r="HAN700" s="2"/>
      <c r="HAO700" s="2"/>
      <c r="HAP700" s="2"/>
      <c r="HAQ700" s="2"/>
      <c r="HAR700" s="2"/>
      <c r="HAS700" s="2"/>
      <c r="HAT700" s="2"/>
      <c r="HAU700" s="2"/>
      <c r="HAV700" s="2"/>
      <c r="HAW700" s="2"/>
      <c r="HAX700" s="2"/>
      <c r="HAY700" s="2"/>
      <c r="HAZ700" s="2"/>
      <c r="HBA700" s="2"/>
      <c r="HBB700" s="2"/>
      <c r="HBC700" s="2"/>
      <c r="HBD700" s="2"/>
      <c r="HBE700" s="2"/>
      <c r="HBF700" s="2"/>
      <c r="HBG700" s="2"/>
      <c r="HBH700" s="2"/>
      <c r="HBI700" s="2"/>
      <c r="HBJ700" s="2"/>
      <c r="HBK700" s="2"/>
      <c r="HBL700" s="2"/>
      <c r="HBM700" s="2"/>
      <c r="HBN700" s="2"/>
      <c r="HBO700" s="2"/>
      <c r="HBP700" s="2"/>
      <c r="HBQ700" s="2"/>
      <c r="HBR700" s="2"/>
      <c r="HBS700" s="2"/>
      <c r="HBT700" s="2"/>
      <c r="HBU700" s="2"/>
      <c r="HBV700" s="2"/>
      <c r="HBW700" s="2"/>
      <c r="HBX700" s="2"/>
      <c r="HBY700" s="2"/>
      <c r="HBZ700" s="2"/>
      <c r="HCA700" s="2"/>
      <c r="HCB700" s="2"/>
      <c r="HCC700" s="2"/>
      <c r="HCD700" s="2"/>
      <c r="HCE700" s="2"/>
      <c r="HCF700" s="2"/>
      <c r="HCG700" s="2"/>
      <c r="HCH700" s="2"/>
      <c r="HCI700" s="2"/>
      <c r="HCJ700" s="2"/>
      <c r="HCK700" s="2"/>
      <c r="HCL700" s="2"/>
      <c r="HCM700" s="2"/>
      <c r="HCN700" s="2"/>
      <c r="HCO700" s="2"/>
      <c r="HCP700" s="2"/>
      <c r="HCQ700" s="2"/>
      <c r="HCR700" s="2"/>
      <c r="HCS700" s="2"/>
      <c r="HCT700" s="2"/>
      <c r="HCU700" s="2"/>
      <c r="HCV700" s="2"/>
      <c r="HCW700" s="2"/>
      <c r="HCX700" s="2"/>
      <c r="HCY700" s="2"/>
      <c r="HCZ700" s="2"/>
      <c r="HDA700" s="2"/>
      <c r="HDB700" s="2"/>
      <c r="HDC700" s="2"/>
      <c r="HDD700" s="2"/>
      <c r="HDE700" s="2"/>
      <c r="HDF700" s="2"/>
      <c r="HDG700" s="2"/>
      <c r="HDH700" s="2"/>
      <c r="HDI700" s="2"/>
      <c r="HDJ700" s="2"/>
      <c r="HDK700" s="2"/>
      <c r="HDL700" s="2"/>
      <c r="HDM700" s="2"/>
      <c r="HDN700" s="2"/>
      <c r="HDO700" s="2"/>
      <c r="HDP700" s="2"/>
      <c r="HDQ700" s="2"/>
      <c r="HDR700" s="2"/>
      <c r="HDS700" s="2"/>
      <c r="HDT700" s="2"/>
      <c r="HDU700" s="2"/>
      <c r="HDV700" s="2"/>
      <c r="HDW700" s="2"/>
      <c r="HDX700" s="2"/>
      <c r="HDY700" s="2"/>
      <c r="HDZ700" s="2"/>
      <c r="HEA700" s="2"/>
      <c r="HEB700" s="2"/>
      <c r="HEC700" s="2"/>
      <c r="HED700" s="2"/>
      <c r="HEE700" s="2"/>
      <c r="HEF700" s="2"/>
      <c r="HEG700" s="2"/>
      <c r="HEH700" s="2"/>
      <c r="HEI700" s="2"/>
      <c r="HEJ700" s="2"/>
      <c r="HEK700" s="2"/>
      <c r="HEL700" s="2"/>
      <c r="HEM700" s="2"/>
      <c r="HEN700" s="2"/>
      <c r="HEO700" s="2"/>
      <c r="HEP700" s="2"/>
      <c r="HEQ700" s="2"/>
      <c r="HER700" s="2"/>
      <c r="HES700" s="2"/>
      <c r="HET700" s="2"/>
      <c r="HEU700" s="2"/>
      <c r="HEV700" s="2"/>
      <c r="HEW700" s="2"/>
      <c r="HEX700" s="2"/>
      <c r="HEY700" s="2"/>
      <c r="HEZ700" s="2"/>
      <c r="HFA700" s="2"/>
      <c r="HFB700" s="2"/>
      <c r="HFC700" s="2"/>
      <c r="HFD700" s="2"/>
      <c r="HFE700" s="2"/>
      <c r="HFF700" s="2"/>
      <c r="HFG700" s="2"/>
      <c r="HFH700" s="2"/>
      <c r="HFI700" s="2"/>
      <c r="HFJ700" s="2"/>
      <c r="HFK700" s="2"/>
      <c r="HFL700" s="2"/>
      <c r="HFM700" s="2"/>
      <c r="HFN700" s="2"/>
      <c r="HFO700" s="2"/>
      <c r="HFP700" s="2"/>
      <c r="HFQ700" s="2"/>
      <c r="HFR700" s="2"/>
      <c r="HFS700" s="2"/>
      <c r="HFT700" s="2"/>
      <c r="HFU700" s="2"/>
      <c r="HFV700" s="2"/>
      <c r="HFW700" s="2"/>
      <c r="HFX700" s="2"/>
      <c r="HFY700" s="2"/>
      <c r="HFZ700" s="2"/>
      <c r="HGA700" s="2"/>
      <c r="HGB700" s="2"/>
      <c r="HGC700" s="2"/>
      <c r="HGD700" s="2"/>
      <c r="HGE700" s="2"/>
      <c r="HGF700" s="2"/>
      <c r="HGG700" s="2"/>
      <c r="HGH700" s="2"/>
      <c r="HGI700" s="2"/>
      <c r="HGJ700" s="2"/>
      <c r="HGK700" s="2"/>
      <c r="HGL700" s="2"/>
      <c r="HGM700" s="2"/>
      <c r="HGN700" s="2"/>
      <c r="HGO700" s="2"/>
      <c r="HGP700" s="2"/>
      <c r="HGQ700" s="2"/>
      <c r="HGR700" s="2"/>
      <c r="HGS700" s="2"/>
      <c r="HGT700" s="2"/>
      <c r="HGU700" s="2"/>
      <c r="HGV700" s="2"/>
      <c r="HGW700" s="2"/>
      <c r="HGX700" s="2"/>
      <c r="HGY700" s="2"/>
      <c r="HGZ700" s="2"/>
      <c r="HHA700" s="2"/>
      <c r="HHB700" s="2"/>
      <c r="HHC700" s="2"/>
      <c r="HHD700" s="2"/>
      <c r="HHE700" s="2"/>
      <c r="HHF700" s="2"/>
      <c r="HHG700" s="2"/>
      <c r="HHH700" s="2"/>
      <c r="HHI700" s="2"/>
      <c r="HHJ700" s="2"/>
      <c r="HHK700" s="2"/>
      <c r="HHL700" s="2"/>
      <c r="HHM700" s="2"/>
      <c r="HHN700" s="2"/>
      <c r="HHO700" s="2"/>
      <c r="HHP700" s="2"/>
      <c r="HHQ700" s="2"/>
      <c r="HHR700" s="2"/>
      <c r="HHS700" s="2"/>
      <c r="HHT700" s="2"/>
      <c r="HHU700" s="2"/>
      <c r="HHV700" s="2"/>
      <c r="HHW700" s="2"/>
      <c r="HHX700" s="2"/>
      <c r="HHY700" s="2"/>
      <c r="HHZ700" s="2"/>
      <c r="HIA700" s="2"/>
      <c r="HIB700" s="2"/>
      <c r="HIC700" s="2"/>
      <c r="HID700" s="2"/>
      <c r="HIE700" s="2"/>
      <c r="HIF700" s="2"/>
      <c r="HIG700" s="2"/>
      <c r="HIH700" s="2"/>
      <c r="HII700" s="2"/>
      <c r="HIJ700" s="2"/>
      <c r="HIK700" s="2"/>
      <c r="HIL700" s="2"/>
      <c r="HIM700" s="2"/>
      <c r="HIN700" s="2"/>
      <c r="HIO700" s="2"/>
      <c r="HIP700" s="2"/>
      <c r="HIQ700" s="2"/>
      <c r="HIR700" s="2"/>
      <c r="HIS700" s="2"/>
      <c r="HIT700" s="2"/>
      <c r="HIU700" s="2"/>
      <c r="HIV700" s="2"/>
      <c r="HIW700" s="2"/>
      <c r="HIX700" s="2"/>
      <c r="HIY700" s="2"/>
      <c r="HIZ700" s="2"/>
      <c r="HJA700" s="2"/>
      <c r="HJB700" s="2"/>
      <c r="HJC700" s="2"/>
      <c r="HJD700" s="2"/>
      <c r="HJE700" s="2"/>
      <c r="HJF700" s="2"/>
      <c r="HJG700" s="2"/>
      <c r="HJH700" s="2"/>
      <c r="HJI700" s="2"/>
      <c r="HJJ700" s="2"/>
      <c r="HJK700" s="2"/>
      <c r="HJL700" s="2"/>
      <c r="HJM700" s="2"/>
      <c r="HJN700" s="2"/>
      <c r="HJO700" s="2"/>
      <c r="HJP700" s="2"/>
      <c r="HJQ700" s="2"/>
      <c r="HJR700" s="2"/>
      <c r="HJS700" s="2"/>
      <c r="HJT700" s="2"/>
      <c r="HJU700" s="2"/>
      <c r="HJV700" s="2"/>
      <c r="HJW700" s="2"/>
      <c r="HJX700" s="2"/>
      <c r="HJY700" s="2"/>
      <c r="HJZ700" s="2"/>
      <c r="HKA700" s="2"/>
      <c r="HKB700" s="2"/>
      <c r="HKC700" s="2"/>
      <c r="HKD700" s="2"/>
      <c r="HKE700" s="2"/>
      <c r="HKF700" s="2"/>
      <c r="HKG700" s="2"/>
      <c r="HKH700" s="2"/>
      <c r="HKI700" s="2"/>
      <c r="HKJ700" s="2"/>
      <c r="HKK700" s="2"/>
      <c r="HKL700" s="2"/>
      <c r="HKM700" s="2"/>
      <c r="HKN700" s="2"/>
      <c r="HKO700" s="2"/>
      <c r="HKP700" s="2"/>
      <c r="HKQ700" s="2"/>
      <c r="HKR700" s="2"/>
      <c r="HKS700" s="2"/>
      <c r="HKT700" s="2"/>
      <c r="HKU700" s="2"/>
      <c r="HKV700" s="2"/>
      <c r="HKW700" s="2"/>
      <c r="HKX700" s="2"/>
      <c r="HKY700" s="2"/>
      <c r="HKZ700" s="2"/>
      <c r="HLA700" s="2"/>
      <c r="HLB700" s="2"/>
      <c r="HLC700" s="2"/>
      <c r="HLD700" s="2"/>
      <c r="HLE700" s="2"/>
      <c r="HLF700" s="2"/>
      <c r="HLG700" s="2"/>
      <c r="HLH700" s="2"/>
      <c r="HLI700" s="2"/>
      <c r="HLJ700" s="2"/>
      <c r="HLK700" s="2"/>
      <c r="HLL700" s="2"/>
      <c r="HLM700" s="2"/>
      <c r="HLN700" s="2"/>
      <c r="HLO700" s="2"/>
      <c r="HLP700" s="2"/>
      <c r="HLQ700" s="2"/>
      <c r="HLR700" s="2"/>
      <c r="HLS700" s="2"/>
      <c r="HLT700" s="2"/>
      <c r="HLU700" s="2"/>
      <c r="HLV700" s="2"/>
      <c r="HLW700" s="2"/>
      <c r="HLX700" s="2"/>
      <c r="HLY700" s="2"/>
      <c r="HLZ700" s="2"/>
      <c r="HMA700" s="2"/>
      <c r="HMB700" s="2"/>
      <c r="HMC700" s="2"/>
      <c r="HMD700" s="2"/>
      <c r="HME700" s="2"/>
      <c r="HMF700" s="2"/>
      <c r="HMG700" s="2"/>
      <c r="HMH700" s="2"/>
      <c r="HMI700" s="2"/>
      <c r="HMJ700" s="2"/>
      <c r="HMK700" s="2"/>
      <c r="HML700" s="2"/>
      <c r="HMM700" s="2"/>
      <c r="HMN700" s="2"/>
      <c r="HMO700" s="2"/>
      <c r="HMP700" s="2"/>
      <c r="HMQ700" s="2"/>
      <c r="HMR700" s="2"/>
      <c r="HMS700" s="2"/>
      <c r="HMT700" s="2"/>
      <c r="HMU700" s="2"/>
      <c r="HMV700" s="2"/>
      <c r="HMW700" s="2"/>
      <c r="HMX700" s="2"/>
      <c r="HMY700" s="2"/>
      <c r="HMZ700" s="2"/>
      <c r="HNA700" s="2"/>
      <c r="HNB700" s="2"/>
      <c r="HNC700" s="2"/>
      <c r="HND700" s="2"/>
      <c r="HNE700" s="2"/>
      <c r="HNF700" s="2"/>
      <c r="HNG700" s="2"/>
      <c r="HNH700" s="2"/>
      <c r="HNI700" s="2"/>
      <c r="HNJ700" s="2"/>
      <c r="HNK700" s="2"/>
      <c r="HNL700" s="2"/>
      <c r="HNM700" s="2"/>
      <c r="HNN700" s="2"/>
      <c r="HNO700" s="2"/>
      <c r="HNP700" s="2"/>
      <c r="HNQ700" s="2"/>
      <c r="HNR700" s="2"/>
      <c r="HNS700" s="2"/>
      <c r="HNT700" s="2"/>
      <c r="HNU700" s="2"/>
      <c r="HNV700" s="2"/>
      <c r="HNW700" s="2"/>
      <c r="HNX700" s="2"/>
      <c r="HNY700" s="2"/>
      <c r="HNZ700" s="2"/>
      <c r="HOA700" s="2"/>
      <c r="HOB700" s="2"/>
      <c r="HOC700" s="2"/>
      <c r="HOD700" s="2"/>
      <c r="HOE700" s="2"/>
      <c r="HOF700" s="2"/>
      <c r="HOG700" s="2"/>
      <c r="HOH700" s="2"/>
      <c r="HOI700" s="2"/>
      <c r="HOJ700" s="2"/>
      <c r="HOK700" s="2"/>
      <c r="HOL700" s="2"/>
      <c r="HOM700" s="2"/>
      <c r="HON700" s="2"/>
      <c r="HOO700" s="2"/>
      <c r="HOP700" s="2"/>
      <c r="HOQ700" s="2"/>
      <c r="HOR700" s="2"/>
      <c r="HOS700" s="2"/>
      <c r="HOT700" s="2"/>
      <c r="HOU700" s="2"/>
      <c r="HOV700" s="2"/>
      <c r="HOW700" s="2"/>
      <c r="HOX700" s="2"/>
      <c r="HOY700" s="2"/>
      <c r="HOZ700" s="2"/>
      <c r="HPA700" s="2"/>
      <c r="HPB700" s="2"/>
      <c r="HPC700" s="2"/>
      <c r="HPD700" s="2"/>
      <c r="HPE700" s="2"/>
      <c r="HPF700" s="2"/>
      <c r="HPG700" s="2"/>
      <c r="HPH700" s="2"/>
      <c r="HPI700" s="2"/>
      <c r="HPJ700" s="2"/>
      <c r="HPK700" s="2"/>
      <c r="HPL700" s="2"/>
      <c r="HPM700" s="2"/>
      <c r="HPN700" s="2"/>
      <c r="HPO700" s="2"/>
      <c r="HPP700" s="2"/>
      <c r="HPQ700" s="2"/>
      <c r="HPR700" s="2"/>
      <c r="HPS700" s="2"/>
      <c r="HPT700" s="2"/>
      <c r="HPU700" s="2"/>
      <c r="HPV700" s="2"/>
      <c r="HPW700" s="2"/>
      <c r="HPX700" s="2"/>
      <c r="HPY700" s="2"/>
      <c r="HPZ700" s="2"/>
      <c r="HQA700" s="2"/>
      <c r="HQB700" s="2"/>
      <c r="HQC700" s="2"/>
      <c r="HQD700" s="2"/>
      <c r="HQE700" s="2"/>
      <c r="HQF700" s="2"/>
      <c r="HQG700" s="2"/>
      <c r="HQH700" s="2"/>
      <c r="HQI700" s="2"/>
      <c r="HQJ700" s="2"/>
      <c r="HQK700" s="2"/>
      <c r="HQL700" s="2"/>
      <c r="HQM700" s="2"/>
      <c r="HQN700" s="2"/>
      <c r="HQO700" s="2"/>
      <c r="HQP700" s="2"/>
      <c r="HQQ700" s="2"/>
      <c r="HQR700" s="2"/>
      <c r="HQS700" s="2"/>
      <c r="HQT700" s="2"/>
      <c r="HQU700" s="2"/>
      <c r="HQV700" s="2"/>
      <c r="HQW700" s="2"/>
      <c r="HQX700" s="2"/>
      <c r="HQY700" s="2"/>
      <c r="HQZ700" s="2"/>
      <c r="HRA700" s="2"/>
      <c r="HRB700" s="2"/>
      <c r="HRC700" s="2"/>
      <c r="HRD700" s="2"/>
      <c r="HRE700" s="2"/>
      <c r="HRF700" s="2"/>
      <c r="HRG700" s="2"/>
      <c r="HRH700" s="2"/>
      <c r="HRI700" s="2"/>
      <c r="HRJ700" s="2"/>
      <c r="HRK700" s="2"/>
      <c r="HRL700" s="2"/>
      <c r="HRM700" s="2"/>
      <c r="HRN700" s="2"/>
      <c r="HRO700" s="2"/>
      <c r="HRP700" s="2"/>
      <c r="HRQ700" s="2"/>
      <c r="HRR700" s="2"/>
      <c r="HRS700" s="2"/>
      <c r="HRT700" s="2"/>
      <c r="HRU700" s="2"/>
      <c r="HRV700" s="2"/>
      <c r="HRW700" s="2"/>
      <c r="HRX700" s="2"/>
      <c r="HRY700" s="2"/>
      <c r="HRZ700" s="2"/>
      <c r="HSA700" s="2"/>
      <c r="HSB700" s="2"/>
      <c r="HSC700" s="2"/>
      <c r="HSD700" s="2"/>
      <c r="HSE700" s="2"/>
      <c r="HSF700" s="2"/>
      <c r="HSG700" s="2"/>
      <c r="HSH700" s="2"/>
      <c r="HSI700" s="2"/>
      <c r="HSJ700" s="2"/>
      <c r="HSK700" s="2"/>
      <c r="HSL700" s="2"/>
      <c r="HSM700" s="2"/>
      <c r="HSN700" s="2"/>
      <c r="HSO700" s="2"/>
      <c r="HSP700" s="2"/>
      <c r="HSQ700" s="2"/>
      <c r="HSR700" s="2"/>
      <c r="HSS700" s="2"/>
      <c r="HST700" s="2"/>
      <c r="HSU700" s="2"/>
      <c r="HSV700" s="2"/>
      <c r="HSW700" s="2"/>
      <c r="HSX700" s="2"/>
      <c r="HSY700" s="2"/>
      <c r="HSZ700" s="2"/>
      <c r="HTA700" s="2"/>
      <c r="HTB700" s="2"/>
      <c r="HTC700" s="2"/>
      <c r="HTD700" s="2"/>
      <c r="HTE700" s="2"/>
      <c r="HTF700" s="2"/>
      <c r="HTG700" s="2"/>
      <c r="HTH700" s="2"/>
      <c r="HTI700" s="2"/>
      <c r="HTJ700" s="2"/>
      <c r="HTK700" s="2"/>
      <c r="HTL700" s="2"/>
      <c r="HTM700" s="2"/>
      <c r="HTN700" s="2"/>
      <c r="HTO700" s="2"/>
      <c r="HTP700" s="2"/>
      <c r="HTQ700" s="2"/>
      <c r="HTR700" s="2"/>
      <c r="HTS700" s="2"/>
      <c r="HTT700" s="2"/>
      <c r="HTU700" s="2"/>
      <c r="HTV700" s="2"/>
      <c r="HTW700" s="2"/>
      <c r="HTX700" s="2"/>
      <c r="HTY700" s="2"/>
      <c r="HTZ700" s="2"/>
      <c r="HUA700" s="2"/>
      <c r="HUB700" s="2"/>
      <c r="HUC700" s="2"/>
      <c r="HUD700" s="2"/>
      <c r="HUE700" s="2"/>
      <c r="HUF700" s="2"/>
      <c r="HUG700" s="2"/>
      <c r="HUH700" s="2"/>
      <c r="HUI700" s="2"/>
      <c r="HUJ700" s="2"/>
      <c r="HUK700" s="2"/>
      <c r="HUL700" s="2"/>
      <c r="HUM700" s="2"/>
      <c r="HUN700" s="2"/>
      <c r="HUO700" s="2"/>
      <c r="HUP700" s="2"/>
      <c r="HUQ700" s="2"/>
      <c r="HUR700" s="2"/>
      <c r="HUS700" s="2"/>
      <c r="HUT700" s="2"/>
      <c r="HUU700" s="2"/>
      <c r="HUV700" s="2"/>
      <c r="HUW700" s="2"/>
      <c r="HUX700" s="2"/>
      <c r="HUY700" s="2"/>
      <c r="HUZ700" s="2"/>
      <c r="HVA700" s="2"/>
      <c r="HVB700" s="2"/>
      <c r="HVC700" s="2"/>
      <c r="HVD700" s="2"/>
      <c r="HVE700" s="2"/>
      <c r="HVF700" s="2"/>
      <c r="HVG700" s="2"/>
      <c r="HVH700" s="2"/>
      <c r="HVI700" s="2"/>
      <c r="HVJ700" s="2"/>
      <c r="HVK700" s="2"/>
      <c r="HVL700" s="2"/>
      <c r="HVM700" s="2"/>
      <c r="HVN700" s="2"/>
      <c r="HVO700" s="2"/>
      <c r="HVP700" s="2"/>
      <c r="HVQ700" s="2"/>
      <c r="HVR700" s="2"/>
      <c r="HVS700" s="2"/>
      <c r="HVT700" s="2"/>
      <c r="HVU700" s="2"/>
      <c r="HVV700" s="2"/>
      <c r="HVW700" s="2"/>
      <c r="HVX700" s="2"/>
      <c r="HVY700" s="2"/>
      <c r="HVZ700" s="2"/>
      <c r="HWA700" s="2"/>
      <c r="HWB700" s="2"/>
      <c r="HWC700" s="2"/>
      <c r="HWD700" s="2"/>
      <c r="HWE700" s="2"/>
      <c r="HWF700" s="2"/>
      <c r="HWG700" s="2"/>
      <c r="HWH700" s="2"/>
      <c r="HWI700" s="2"/>
      <c r="HWJ700" s="2"/>
      <c r="HWK700" s="2"/>
      <c r="HWL700" s="2"/>
      <c r="HWM700" s="2"/>
      <c r="HWN700" s="2"/>
      <c r="HWO700" s="2"/>
      <c r="HWP700" s="2"/>
      <c r="HWQ700" s="2"/>
      <c r="HWR700" s="2"/>
      <c r="HWS700" s="2"/>
      <c r="HWT700" s="2"/>
      <c r="HWU700" s="2"/>
      <c r="HWV700" s="2"/>
      <c r="HWW700" s="2"/>
      <c r="HWX700" s="2"/>
      <c r="HWY700" s="2"/>
      <c r="HWZ700" s="2"/>
      <c r="HXA700" s="2"/>
      <c r="HXB700" s="2"/>
      <c r="HXC700" s="2"/>
      <c r="HXD700" s="2"/>
      <c r="HXE700" s="2"/>
      <c r="HXF700" s="2"/>
      <c r="HXG700" s="2"/>
      <c r="HXH700" s="2"/>
      <c r="HXI700" s="2"/>
      <c r="HXJ700" s="2"/>
      <c r="HXK700" s="2"/>
      <c r="HXL700" s="2"/>
      <c r="HXM700" s="2"/>
      <c r="HXN700" s="2"/>
      <c r="HXO700" s="2"/>
      <c r="HXP700" s="2"/>
      <c r="HXQ700" s="2"/>
      <c r="HXR700" s="2"/>
      <c r="HXS700" s="2"/>
      <c r="HXT700" s="2"/>
      <c r="HXU700" s="2"/>
      <c r="HXV700" s="2"/>
      <c r="HXW700" s="2"/>
      <c r="HXX700" s="2"/>
      <c r="HXY700" s="2"/>
      <c r="HXZ700" s="2"/>
      <c r="HYA700" s="2"/>
      <c r="HYB700" s="2"/>
      <c r="HYC700" s="2"/>
      <c r="HYD700" s="2"/>
      <c r="HYE700" s="2"/>
      <c r="HYF700" s="2"/>
      <c r="HYG700" s="2"/>
      <c r="HYH700" s="2"/>
      <c r="HYI700" s="2"/>
      <c r="HYJ700" s="2"/>
      <c r="HYK700" s="2"/>
      <c r="HYL700" s="2"/>
      <c r="HYM700" s="2"/>
      <c r="HYN700" s="2"/>
      <c r="HYO700" s="2"/>
      <c r="HYP700" s="2"/>
      <c r="HYQ700" s="2"/>
      <c r="HYR700" s="2"/>
      <c r="HYS700" s="2"/>
      <c r="HYT700" s="2"/>
      <c r="HYU700" s="2"/>
      <c r="HYV700" s="2"/>
      <c r="HYW700" s="2"/>
      <c r="HYX700" s="2"/>
      <c r="HYY700" s="2"/>
      <c r="HYZ700" s="2"/>
      <c r="HZA700" s="2"/>
      <c r="HZB700" s="2"/>
      <c r="HZC700" s="2"/>
      <c r="HZD700" s="2"/>
      <c r="HZE700" s="2"/>
      <c r="HZF700" s="2"/>
      <c r="HZG700" s="2"/>
      <c r="HZH700" s="2"/>
      <c r="HZI700" s="2"/>
      <c r="HZJ700" s="2"/>
      <c r="HZK700" s="2"/>
      <c r="HZL700" s="2"/>
      <c r="HZM700" s="2"/>
      <c r="HZN700" s="2"/>
      <c r="HZO700" s="2"/>
      <c r="HZP700" s="2"/>
      <c r="HZQ700" s="2"/>
      <c r="HZR700" s="2"/>
      <c r="HZS700" s="2"/>
      <c r="HZT700" s="2"/>
      <c r="HZU700" s="2"/>
      <c r="HZV700" s="2"/>
      <c r="HZW700" s="2"/>
      <c r="HZX700" s="2"/>
      <c r="HZY700" s="2"/>
      <c r="HZZ700" s="2"/>
      <c r="IAA700" s="2"/>
      <c r="IAB700" s="2"/>
      <c r="IAC700" s="2"/>
      <c r="IAD700" s="2"/>
      <c r="IAE700" s="2"/>
      <c r="IAF700" s="2"/>
      <c r="IAG700" s="2"/>
      <c r="IAH700" s="2"/>
      <c r="IAI700" s="2"/>
      <c r="IAJ700" s="2"/>
      <c r="IAK700" s="2"/>
      <c r="IAL700" s="2"/>
      <c r="IAM700" s="2"/>
      <c r="IAN700" s="2"/>
      <c r="IAO700" s="2"/>
      <c r="IAP700" s="2"/>
      <c r="IAQ700" s="2"/>
      <c r="IAR700" s="2"/>
      <c r="IAS700" s="2"/>
      <c r="IAT700" s="2"/>
      <c r="IAU700" s="2"/>
      <c r="IAV700" s="2"/>
      <c r="IAW700" s="2"/>
      <c r="IAX700" s="2"/>
      <c r="IAY700" s="2"/>
      <c r="IAZ700" s="2"/>
      <c r="IBA700" s="2"/>
      <c r="IBB700" s="2"/>
      <c r="IBC700" s="2"/>
      <c r="IBD700" s="2"/>
      <c r="IBE700" s="2"/>
      <c r="IBF700" s="2"/>
      <c r="IBG700" s="2"/>
      <c r="IBH700" s="2"/>
      <c r="IBI700" s="2"/>
      <c r="IBJ700" s="2"/>
      <c r="IBK700" s="2"/>
      <c r="IBL700" s="2"/>
      <c r="IBM700" s="2"/>
      <c r="IBN700" s="2"/>
      <c r="IBO700" s="2"/>
      <c r="IBP700" s="2"/>
      <c r="IBQ700" s="2"/>
      <c r="IBR700" s="2"/>
      <c r="IBS700" s="2"/>
      <c r="IBT700" s="2"/>
      <c r="IBU700" s="2"/>
      <c r="IBV700" s="2"/>
      <c r="IBW700" s="2"/>
      <c r="IBX700" s="2"/>
      <c r="IBY700" s="2"/>
      <c r="IBZ700" s="2"/>
      <c r="ICA700" s="2"/>
      <c r="ICB700" s="2"/>
      <c r="ICC700" s="2"/>
      <c r="ICD700" s="2"/>
      <c r="ICE700" s="2"/>
      <c r="ICF700" s="2"/>
      <c r="ICG700" s="2"/>
      <c r="ICH700" s="2"/>
      <c r="ICI700" s="2"/>
      <c r="ICJ700" s="2"/>
      <c r="ICK700" s="2"/>
      <c r="ICL700" s="2"/>
      <c r="ICM700" s="2"/>
      <c r="ICN700" s="2"/>
      <c r="ICO700" s="2"/>
      <c r="ICP700" s="2"/>
      <c r="ICQ700" s="2"/>
      <c r="ICR700" s="2"/>
      <c r="ICS700" s="2"/>
      <c r="ICT700" s="2"/>
      <c r="ICU700" s="2"/>
      <c r="ICV700" s="2"/>
      <c r="ICW700" s="2"/>
      <c r="ICX700" s="2"/>
      <c r="ICY700" s="2"/>
      <c r="ICZ700" s="2"/>
      <c r="IDA700" s="2"/>
      <c r="IDB700" s="2"/>
      <c r="IDC700" s="2"/>
      <c r="IDD700" s="2"/>
      <c r="IDE700" s="2"/>
      <c r="IDF700" s="2"/>
      <c r="IDG700" s="2"/>
      <c r="IDH700" s="2"/>
      <c r="IDI700" s="2"/>
      <c r="IDJ700" s="2"/>
      <c r="IDK700" s="2"/>
      <c r="IDL700" s="2"/>
      <c r="IDM700" s="2"/>
      <c r="IDN700" s="2"/>
      <c r="IDO700" s="2"/>
      <c r="IDP700" s="2"/>
      <c r="IDQ700" s="2"/>
      <c r="IDR700" s="2"/>
      <c r="IDS700" s="2"/>
      <c r="IDT700" s="2"/>
      <c r="IDU700" s="2"/>
      <c r="IDV700" s="2"/>
      <c r="IDW700" s="2"/>
      <c r="IDX700" s="2"/>
      <c r="IDY700" s="2"/>
      <c r="IDZ700" s="2"/>
      <c r="IEA700" s="2"/>
      <c r="IEB700" s="2"/>
      <c r="IEC700" s="2"/>
      <c r="IED700" s="2"/>
      <c r="IEE700" s="2"/>
      <c r="IEF700" s="2"/>
      <c r="IEG700" s="2"/>
      <c r="IEH700" s="2"/>
      <c r="IEI700" s="2"/>
      <c r="IEJ700" s="2"/>
      <c r="IEK700" s="2"/>
      <c r="IEL700" s="2"/>
      <c r="IEM700" s="2"/>
      <c r="IEN700" s="2"/>
      <c r="IEO700" s="2"/>
      <c r="IEP700" s="2"/>
      <c r="IEQ700" s="2"/>
      <c r="IER700" s="2"/>
      <c r="IES700" s="2"/>
      <c r="IET700" s="2"/>
      <c r="IEU700" s="2"/>
      <c r="IEV700" s="2"/>
      <c r="IEW700" s="2"/>
      <c r="IEX700" s="2"/>
      <c r="IEY700" s="2"/>
      <c r="IEZ700" s="2"/>
      <c r="IFA700" s="2"/>
      <c r="IFB700" s="2"/>
      <c r="IFC700" s="2"/>
      <c r="IFD700" s="2"/>
      <c r="IFE700" s="2"/>
      <c r="IFF700" s="2"/>
      <c r="IFG700" s="2"/>
      <c r="IFH700" s="2"/>
      <c r="IFI700" s="2"/>
      <c r="IFJ700" s="2"/>
      <c r="IFK700" s="2"/>
      <c r="IFL700" s="2"/>
      <c r="IFM700" s="2"/>
      <c r="IFN700" s="2"/>
      <c r="IFO700" s="2"/>
      <c r="IFP700" s="2"/>
      <c r="IFQ700" s="2"/>
      <c r="IFR700" s="2"/>
      <c r="IFS700" s="2"/>
      <c r="IFT700" s="2"/>
      <c r="IFU700" s="2"/>
      <c r="IFV700" s="2"/>
      <c r="IFW700" s="2"/>
      <c r="IFX700" s="2"/>
      <c r="IFY700" s="2"/>
      <c r="IFZ700" s="2"/>
      <c r="IGA700" s="2"/>
      <c r="IGB700" s="2"/>
      <c r="IGC700" s="2"/>
      <c r="IGD700" s="2"/>
      <c r="IGE700" s="2"/>
      <c r="IGF700" s="2"/>
      <c r="IGG700" s="2"/>
      <c r="IGH700" s="2"/>
      <c r="IGI700" s="2"/>
      <c r="IGJ700" s="2"/>
      <c r="IGK700" s="2"/>
      <c r="IGL700" s="2"/>
      <c r="IGM700" s="2"/>
      <c r="IGN700" s="2"/>
      <c r="IGO700" s="2"/>
      <c r="IGP700" s="2"/>
      <c r="IGQ700" s="2"/>
      <c r="IGR700" s="2"/>
      <c r="IGS700" s="2"/>
      <c r="IGT700" s="2"/>
      <c r="IGU700" s="2"/>
      <c r="IGV700" s="2"/>
      <c r="IGW700" s="2"/>
      <c r="IGX700" s="2"/>
      <c r="IGY700" s="2"/>
      <c r="IGZ700" s="2"/>
      <c r="IHA700" s="2"/>
      <c r="IHB700" s="2"/>
      <c r="IHC700" s="2"/>
      <c r="IHD700" s="2"/>
      <c r="IHE700" s="2"/>
      <c r="IHF700" s="2"/>
      <c r="IHG700" s="2"/>
      <c r="IHH700" s="2"/>
      <c r="IHI700" s="2"/>
      <c r="IHJ700" s="2"/>
      <c r="IHK700" s="2"/>
      <c r="IHL700" s="2"/>
      <c r="IHM700" s="2"/>
      <c r="IHN700" s="2"/>
      <c r="IHO700" s="2"/>
      <c r="IHP700" s="2"/>
      <c r="IHQ700" s="2"/>
      <c r="IHR700" s="2"/>
      <c r="IHS700" s="2"/>
      <c r="IHT700" s="2"/>
      <c r="IHU700" s="2"/>
      <c r="IHV700" s="2"/>
      <c r="IHW700" s="2"/>
      <c r="IHX700" s="2"/>
      <c r="IHY700" s="2"/>
      <c r="IHZ700" s="2"/>
      <c r="IIA700" s="2"/>
      <c r="IIB700" s="2"/>
      <c r="IIC700" s="2"/>
      <c r="IID700" s="2"/>
      <c r="IIE700" s="2"/>
      <c r="IIF700" s="2"/>
      <c r="IIG700" s="2"/>
      <c r="IIH700" s="2"/>
      <c r="III700" s="2"/>
      <c r="IIJ700" s="2"/>
      <c r="IIK700" s="2"/>
      <c r="IIL700" s="2"/>
      <c r="IIM700" s="2"/>
      <c r="IIN700" s="2"/>
      <c r="IIO700" s="2"/>
      <c r="IIP700" s="2"/>
      <c r="IIQ700" s="2"/>
      <c r="IIR700" s="2"/>
      <c r="IIS700" s="2"/>
      <c r="IIT700" s="2"/>
      <c r="IIU700" s="2"/>
      <c r="IIV700" s="2"/>
      <c r="IIW700" s="2"/>
      <c r="IIX700" s="2"/>
      <c r="IIY700" s="2"/>
      <c r="IIZ700" s="2"/>
      <c r="IJA700" s="2"/>
      <c r="IJB700" s="2"/>
      <c r="IJC700" s="2"/>
      <c r="IJD700" s="2"/>
      <c r="IJE700" s="2"/>
      <c r="IJF700" s="2"/>
      <c r="IJG700" s="2"/>
      <c r="IJH700" s="2"/>
      <c r="IJI700" s="2"/>
      <c r="IJJ700" s="2"/>
      <c r="IJK700" s="2"/>
      <c r="IJL700" s="2"/>
      <c r="IJM700" s="2"/>
      <c r="IJN700" s="2"/>
      <c r="IJO700" s="2"/>
      <c r="IJP700" s="2"/>
      <c r="IJQ700" s="2"/>
      <c r="IJR700" s="2"/>
      <c r="IJS700" s="2"/>
      <c r="IJT700" s="2"/>
      <c r="IJU700" s="2"/>
      <c r="IJV700" s="2"/>
      <c r="IJW700" s="2"/>
      <c r="IJX700" s="2"/>
      <c r="IJY700" s="2"/>
      <c r="IJZ700" s="2"/>
      <c r="IKA700" s="2"/>
      <c r="IKB700" s="2"/>
      <c r="IKC700" s="2"/>
      <c r="IKD700" s="2"/>
      <c r="IKE700" s="2"/>
      <c r="IKF700" s="2"/>
      <c r="IKG700" s="2"/>
      <c r="IKH700" s="2"/>
      <c r="IKI700" s="2"/>
      <c r="IKJ700" s="2"/>
      <c r="IKK700" s="2"/>
      <c r="IKL700" s="2"/>
      <c r="IKM700" s="2"/>
      <c r="IKN700" s="2"/>
      <c r="IKO700" s="2"/>
      <c r="IKP700" s="2"/>
      <c r="IKQ700" s="2"/>
      <c r="IKR700" s="2"/>
      <c r="IKS700" s="2"/>
      <c r="IKT700" s="2"/>
      <c r="IKU700" s="2"/>
      <c r="IKV700" s="2"/>
      <c r="IKW700" s="2"/>
      <c r="IKX700" s="2"/>
      <c r="IKY700" s="2"/>
      <c r="IKZ700" s="2"/>
      <c r="ILA700" s="2"/>
      <c r="ILB700" s="2"/>
      <c r="ILC700" s="2"/>
      <c r="ILD700" s="2"/>
      <c r="ILE700" s="2"/>
      <c r="ILF700" s="2"/>
      <c r="ILG700" s="2"/>
      <c r="ILH700" s="2"/>
      <c r="ILI700" s="2"/>
      <c r="ILJ700" s="2"/>
      <c r="ILK700" s="2"/>
      <c r="ILL700" s="2"/>
      <c r="ILM700" s="2"/>
      <c r="ILN700" s="2"/>
      <c r="ILO700" s="2"/>
      <c r="ILP700" s="2"/>
      <c r="ILQ700" s="2"/>
      <c r="ILR700" s="2"/>
      <c r="ILS700" s="2"/>
      <c r="ILT700" s="2"/>
      <c r="ILU700" s="2"/>
      <c r="ILV700" s="2"/>
      <c r="ILW700" s="2"/>
      <c r="ILX700" s="2"/>
      <c r="ILY700" s="2"/>
      <c r="ILZ700" s="2"/>
      <c r="IMA700" s="2"/>
      <c r="IMB700" s="2"/>
      <c r="IMC700" s="2"/>
      <c r="IMD700" s="2"/>
      <c r="IME700" s="2"/>
      <c r="IMF700" s="2"/>
      <c r="IMG700" s="2"/>
      <c r="IMH700" s="2"/>
      <c r="IMI700" s="2"/>
      <c r="IMJ700" s="2"/>
      <c r="IMK700" s="2"/>
      <c r="IML700" s="2"/>
      <c r="IMM700" s="2"/>
      <c r="IMN700" s="2"/>
      <c r="IMO700" s="2"/>
      <c r="IMP700" s="2"/>
      <c r="IMQ700" s="2"/>
      <c r="IMR700" s="2"/>
      <c r="IMS700" s="2"/>
      <c r="IMT700" s="2"/>
      <c r="IMU700" s="2"/>
      <c r="IMV700" s="2"/>
      <c r="IMW700" s="2"/>
      <c r="IMX700" s="2"/>
      <c r="IMY700" s="2"/>
      <c r="IMZ700" s="2"/>
      <c r="INA700" s="2"/>
      <c r="INB700" s="2"/>
      <c r="INC700" s="2"/>
      <c r="IND700" s="2"/>
      <c r="INE700" s="2"/>
      <c r="INF700" s="2"/>
      <c r="ING700" s="2"/>
      <c r="INH700" s="2"/>
      <c r="INI700" s="2"/>
      <c r="INJ700" s="2"/>
      <c r="INK700" s="2"/>
      <c r="INL700" s="2"/>
      <c r="INM700" s="2"/>
      <c r="INN700" s="2"/>
      <c r="INO700" s="2"/>
      <c r="INP700" s="2"/>
      <c r="INQ700" s="2"/>
      <c r="INR700" s="2"/>
      <c r="INS700" s="2"/>
      <c r="INT700" s="2"/>
      <c r="INU700" s="2"/>
      <c r="INV700" s="2"/>
      <c r="INW700" s="2"/>
      <c r="INX700" s="2"/>
      <c r="INY700" s="2"/>
      <c r="INZ700" s="2"/>
      <c r="IOA700" s="2"/>
      <c r="IOB700" s="2"/>
      <c r="IOC700" s="2"/>
      <c r="IOD700" s="2"/>
      <c r="IOE700" s="2"/>
      <c r="IOF700" s="2"/>
      <c r="IOG700" s="2"/>
      <c r="IOH700" s="2"/>
      <c r="IOI700" s="2"/>
      <c r="IOJ700" s="2"/>
      <c r="IOK700" s="2"/>
      <c r="IOL700" s="2"/>
      <c r="IOM700" s="2"/>
      <c r="ION700" s="2"/>
      <c r="IOO700" s="2"/>
      <c r="IOP700" s="2"/>
      <c r="IOQ700" s="2"/>
      <c r="IOR700" s="2"/>
      <c r="IOS700" s="2"/>
      <c r="IOT700" s="2"/>
      <c r="IOU700" s="2"/>
      <c r="IOV700" s="2"/>
      <c r="IOW700" s="2"/>
      <c r="IOX700" s="2"/>
      <c r="IOY700" s="2"/>
      <c r="IOZ700" s="2"/>
      <c r="IPA700" s="2"/>
      <c r="IPB700" s="2"/>
      <c r="IPC700" s="2"/>
      <c r="IPD700" s="2"/>
      <c r="IPE700" s="2"/>
      <c r="IPF700" s="2"/>
      <c r="IPG700" s="2"/>
      <c r="IPH700" s="2"/>
      <c r="IPI700" s="2"/>
      <c r="IPJ700" s="2"/>
      <c r="IPK700" s="2"/>
      <c r="IPL700" s="2"/>
      <c r="IPM700" s="2"/>
      <c r="IPN700" s="2"/>
      <c r="IPO700" s="2"/>
      <c r="IPP700" s="2"/>
      <c r="IPQ700" s="2"/>
      <c r="IPR700" s="2"/>
      <c r="IPS700" s="2"/>
      <c r="IPT700" s="2"/>
      <c r="IPU700" s="2"/>
      <c r="IPV700" s="2"/>
      <c r="IPW700" s="2"/>
      <c r="IPX700" s="2"/>
      <c r="IPY700" s="2"/>
      <c r="IPZ700" s="2"/>
      <c r="IQA700" s="2"/>
      <c r="IQB700" s="2"/>
      <c r="IQC700" s="2"/>
      <c r="IQD700" s="2"/>
      <c r="IQE700" s="2"/>
      <c r="IQF700" s="2"/>
      <c r="IQG700" s="2"/>
      <c r="IQH700" s="2"/>
      <c r="IQI700" s="2"/>
      <c r="IQJ700" s="2"/>
      <c r="IQK700" s="2"/>
      <c r="IQL700" s="2"/>
      <c r="IQM700" s="2"/>
      <c r="IQN700" s="2"/>
      <c r="IQO700" s="2"/>
      <c r="IQP700" s="2"/>
      <c r="IQQ700" s="2"/>
      <c r="IQR700" s="2"/>
      <c r="IQS700" s="2"/>
      <c r="IQT700" s="2"/>
      <c r="IQU700" s="2"/>
      <c r="IQV700" s="2"/>
      <c r="IQW700" s="2"/>
      <c r="IQX700" s="2"/>
      <c r="IQY700" s="2"/>
      <c r="IQZ700" s="2"/>
      <c r="IRA700" s="2"/>
      <c r="IRB700" s="2"/>
      <c r="IRC700" s="2"/>
      <c r="IRD700" s="2"/>
      <c r="IRE700" s="2"/>
      <c r="IRF700" s="2"/>
      <c r="IRG700" s="2"/>
      <c r="IRH700" s="2"/>
      <c r="IRI700" s="2"/>
      <c r="IRJ700" s="2"/>
      <c r="IRK700" s="2"/>
      <c r="IRL700" s="2"/>
      <c r="IRM700" s="2"/>
      <c r="IRN700" s="2"/>
      <c r="IRO700" s="2"/>
      <c r="IRP700" s="2"/>
      <c r="IRQ700" s="2"/>
      <c r="IRR700" s="2"/>
      <c r="IRS700" s="2"/>
      <c r="IRT700" s="2"/>
      <c r="IRU700" s="2"/>
      <c r="IRV700" s="2"/>
      <c r="IRW700" s="2"/>
      <c r="IRX700" s="2"/>
      <c r="IRY700" s="2"/>
      <c r="IRZ700" s="2"/>
      <c r="ISA700" s="2"/>
      <c r="ISB700" s="2"/>
      <c r="ISC700" s="2"/>
      <c r="ISD700" s="2"/>
      <c r="ISE700" s="2"/>
      <c r="ISF700" s="2"/>
      <c r="ISG700" s="2"/>
      <c r="ISH700" s="2"/>
      <c r="ISI700" s="2"/>
      <c r="ISJ700" s="2"/>
      <c r="ISK700" s="2"/>
      <c r="ISL700" s="2"/>
      <c r="ISM700" s="2"/>
      <c r="ISN700" s="2"/>
      <c r="ISO700" s="2"/>
      <c r="ISP700" s="2"/>
      <c r="ISQ700" s="2"/>
      <c r="ISR700" s="2"/>
      <c r="ISS700" s="2"/>
      <c r="IST700" s="2"/>
      <c r="ISU700" s="2"/>
      <c r="ISV700" s="2"/>
      <c r="ISW700" s="2"/>
      <c r="ISX700" s="2"/>
      <c r="ISY700" s="2"/>
      <c r="ISZ700" s="2"/>
      <c r="ITA700" s="2"/>
      <c r="ITB700" s="2"/>
      <c r="ITC700" s="2"/>
      <c r="ITD700" s="2"/>
      <c r="ITE700" s="2"/>
      <c r="ITF700" s="2"/>
      <c r="ITG700" s="2"/>
      <c r="ITH700" s="2"/>
      <c r="ITI700" s="2"/>
      <c r="ITJ700" s="2"/>
      <c r="ITK700" s="2"/>
      <c r="ITL700" s="2"/>
      <c r="ITM700" s="2"/>
      <c r="ITN700" s="2"/>
      <c r="ITO700" s="2"/>
      <c r="ITP700" s="2"/>
      <c r="ITQ700" s="2"/>
      <c r="ITR700" s="2"/>
      <c r="ITS700" s="2"/>
      <c r="ITT700" s="2"/>
      <c r="ITU700" s="2"/>
      <c r="ITV700" s="2"/>
      <c r="ITW700" s="2"/>
      <c r="ITX700" s="2"/>
      <c r="ITY700" s="2"/>
      <c r="ITZ700" s="2"/>
      <c r="IUA700" s="2"/>
      <c r="IUB700" s="2"/>
      <c r="IUC700" s="2"/>
      <c r="IUD700" s="2"/>
      <c r="IUE700" s="2"/>
      <c r="IUF700" s="2"/>
      <c r="IUG700" s="2"/>
      <c r="IUH700" s="2"/>
      <c r="IUI700" s="2"/>
      <c r="IUJ700" s="2"/>
      <c r="IUK700" s="2"/>
      <c r="IUL700" s="2"/>
      <c r="IUM700" s="2"/>
      <c r="IUN700" s="2"/>
      <c r="IUO700" s="2"/>
      <c r="IUP700" s="2"/>
      <c r="IUQ700" s="2"/>
      <c r="IUR700" s="2"/>
      <c r="IUS700" s="2"/>
      <c r="IUT700" s="2"/>
      <c r="IUU700" s="2"/>
      <c r="IUV700" s="2"/>
      <c r="IUW700" s="2"/>
      <c r="IUX700" s="2"/>
      <c r="IUY700" s="2"/>
      <c r="IUZ700" s="2"/>
      <c r="IVA700" s="2"/>
      <c r="IVB700" s="2"/>
      <c r="IVC700" s="2"/>
      <c r="IVD700" s="2"/>
      <c r="IVE700" s="2"/>
      <c r="IVF700" s="2"/>
      <c r="IVG700" s="2"/>
      <c r="IVH700" s="2"/>
      <c r="IVI700" s="2"/>
      <c r="IVJ700" s="2"/>
      <c r="IVK700" s="2"/>
      <c r="IVL700" s="2"/>
      <c r="IVM700" s="2"/>
      <c r="IVN700" s="2"/>
      <c r="IVO700" s="2"/>
      <c r="IVP700" s="2"/>
      <c r="IVQ700" s="2"/>
      <c r="IVR700" s="2"/>
      <c r="IVS700" s="2"/>
      <c r="IVT700" s="2"/>
      <c r="IVU700" s="2"/>
      <c r="IVV700" s="2"/>
      <c r="IVW700" s="2"/>
      <c r="IVX700" s="2"/>
      <c r="IVY700" s="2"/>
      <c r="IVZ700" s="2"/>
      <c r="IWA700" s="2"/>
      <c r="IWB700" s="2"/>
      <c r="IWC700" s="2"/>
      <c r="IWD700" s="2"/>
      <c r="IWE700" s="2"/>
      <c r="IWF700" s="2"/>
      <c r="IWG700" s="2"/>
      <c r="IWH700" s="2"/>
      <c r="IWI700" s="2"/>
      <c r="IWJ700" s="2"/>
      <c r="IWK700" s="2"/>
      <c r="IWL700" s="2"/>
      <c r="IWM700" s="2"/>
      <c r="IWN700" s="2"/>
      <c r="IWO700" s="2"/>
      <c r="IWP700" s="2"/>
      <c r="IWQ700" s="2"/>
      <c r="IWR700" s="2"/>
      <c r="IWS700" s="2"/>
      <c r="IWT700" s="2"/>
      <c r="IWU700" s="2"/>
      <c r="IWV700" s="2"/>
      <c r="IWW700" s="2"/>
      <c r="IWX700" s="2"/>
      <c r="IWY700" s="2"/>
      <c r="IWZ700" s="2"/>
      <c r="IXA700" s="2"/>
      <c r="IXB700" s="2"/>
      <c r="IXC700" s="2"/>
      <c r="IXD700" s="2"/>
      <c r="IXE700" s="2"/>
      <c r="IXF700" s="2"/>
      <c r="IXG700" s="2"/>
      <c r="IXH700" s="2"/>
      <c r="IXI700" s="2"/>
      <c r="IXJ700" s="2"/>
      <c r="IXK700" s="2"/>
      <c r="IXL700" s="2"/>
      <c r="IXM700" s="2"/>
      <c r="IXN700" s="2"/>
      <c r="IXO700" s="2"/>
      <c r="IXP700" s="2"/>
      <c r="IXQ700" s="2"/>
      <c r="IXR700" s="2"/>
      <c r="IXS700" s="2"/>
      <c r="IXT700" s="2"/>
      <c r="IXU700" s="2"/>
      <c r="IXV700" s="2"/>
      <c r="IXW700" s="2"/>
      <c r="IXX700" s="2"/>
      <c r="IXY700" s="2"/>
      <c r="IXZ700" s="2"/>
      <c r="IYA700" s="2"/>
      <c r="IYB700" s="2"/>
      <c r="IYC700" s="2"/>
      <c r="IYD700" s="2"/>
      <c r="IYE700" s="2"/>
      <c r="IYF700" s="2"/>
      <c r="IYG700" s="2"/>
      <c r="IYH700" s="2"/>
      <c r="IYI700" s="2"/>
      <c r="IYJ700" s="2"/>
      <c r="IYK700" s="2"/>
      <c r="IYL700" s="2"/>
      <c r="IYM700" s="2"/>
      <c r="IYN700" s="2"/>
      <c r="IYO700" s="2"/>
      <c r="IYP700" s="2"/>
      <c r="IYQ700" s="2"/>
      <c r="IYR700" s="2"/>
      <c r="IYS700" s="2"/>
      <c r="IYT700" s="2"/>
      <c r="IYU700" s="2"/>
      <c r="IYV700" s="2"/>
      <c r="IYW700" s="2"/>
      <c r="IYX700" s="2"/>
      <c r="IYY700" s="2"/>
      <c r="IYZ700" s="2"/>
      <c r="IZA700" s="2"/>
      <c r="IZB700" s="2"/>
      <c r="IZC700" s="2"/>
      <c r="IZD700" s="2"/>
      <c r="IZE700" s="2"/>
      <c r="IZF700" s="2"/>
      <c r="IZG700" s="2"/>
      <c r="IZH700" s="2"/>
      <c r="IZI700" s="2"/>
      <c r="IZJ700" s="2"/>
      <c r="IZK700" s="2"/>
      <c r="IZL700" s="2"/>
      <c r="IZM700" s="2"/>
      <c r="IZN700" s="2"/>
      <c r="IZO700" s="2"/>
      <c r="IZP700" s="2"/>
      <c r="IZQ700" s="2"/>
      <c r="IZR700" s="2"/>
      <c r="IZS700" s="2"/>
      <c r="IZT700" s="2"/>
      <c r="IZU700" s="2"/>
      <c r="IZV700" s="2"/>
      <c r="IZW700" s="2"/>
      <c r="IZX700" s="2"/>
      <c r="IZY700" s="2"/>
      <c r="IZZ700" s="2"/>
      <c r="JAA700" s="2"/>
      <c r="JAB700" s="2"/>
      <c r="JAC700" s="2"/>
      <c r="JAD700" s="2"/>
      <c r="JAE700" s="2"/>
      <c r="JAF700" s="2"/>
      <c r="JAG700" s="2"/>
      <c r="JAH700" s="2"/>
      <c r="JAI700" s="2"/>
      <c r="JAJ700" s="2"/>
      <c r="JAK700" s="2"/>
      <c r="JAL700" s="2"/>
      <c r="JAM700" s="2"/>
      <c r="JAN700" s="2"/>
      <c r="JAO700" s="2"/>
      <c r="JAP700" s="2"/>
      <c r="JAQ700" s="2"/>
      <c r="JAR700" s="2"/>
      <c r="JAS700" s="2"/>
      <c r="JAT700" s="2"/>
      <c r="JAU700" s="2"/>
      <c r="JAV700" s="2"/>
      <c r="JAW700" s="2"/>
      <c r="JAX700" s="2"/>
      <c r="JAY700" s="2"/>
      <c r="JAZ700" s="2"/>
      <c r="JBA700" s="2"/>
      <c r="JBB700" s="2"/>
      <c r="JBC700" s="2"/>
      <c r="JBD700" s="2"/>
      <c r="JBE700" s="2"/>
      <c r="JBF700" s="2"/>
      <c r="JBG700" s="2"/>
      <c r="JBH700" s="2"/>
      <c r="JBI700" s="2"/>
      <c r="JBJ700" s="2"/>
      <c r="JBK700" s="2"/>
      <c r="JBL700" s="2"/>
      <c r="JBM700" s="2"/>
      <c r="JBN700" s="2"/>
      <c r="JBO700" s="2"/>
      <c r="JBP700" s="2"/>
      <c r="JBQ700" s="2"/>
      <c r="JBR700" s="2"/>
      <c r="JBS700" s="2"/>
      <c r="JBT700" s="2"/>
      <c r="JBU700" s="2"/>
      <c r="JBV700" s="2"/>
      <c r="JBW700" s="2"/>
      <c r="JBX700" s="2"/>
      <c r="JBY700" s="2"/>
      <c r="JBZ700" s="2"/>
      <c r="JCA700" s="2"/>
      <c r="JCB700" s="2"/>
      <c r="JCC700" s="2"/>
      <c r="JCD700" s="2"/>
      <c r="JCE700" s="2"/>
      <c r="JCF700" s="2"/>
      <c r="JCG700" s="2"/>
      <c r="JCH700" s="2"/>
      <c r="JCI700" s="2"/>
      <c r="JCJ700" s="2"/>
      <c r="JCK700" s="2"/>
      <c r="JCL700" s="2"/>
      <c r="JCM700" s="2"/>
      <c r="JCN700" s="2"/>
      <c r="JCO700" s="2"/>
      <c r="JCP700" s="2"/>
      <c r="JCQ700" s="2"/>
      <c r="JCR700" s="2"/>
      <c r="JCS700" s="2"/>
      <c r="JCT700" s="2"/>
      <c r="JCU700" s="2"/>
      <c r="JCV700" s="2"/>
      <c r="JCW700" s="2"/>
      <c r="JCX700" s="2"/>
      <c r="JCY700" s="2"/>
      <c r="JCZ700" s="2"/>
      <c r="JDA700" s="2"/>
      <c r="JDB700" s="2"/>
      <c r="JDC700" s="2"/>
      <c r="JDD700" s="2"/>
      <c r="JDE700" s="2"/>
      <c r="JDF700" s="2"/>
      <c r="JDG700" s="2"/>
      <c r="JDH700" s="2"/>
      <c r="JDI700" s="2"/>
      <c r="JDJ700" s="2"/>
      <c r="JDK700" s="2"/>
      <c r="JDL700" s="2"/>
      <c r="JDM700" s="2"/>
      <c r="JDN700" s="2"/>
      <c r="JDO700" s="2"/>
      <c r="JDP700" s="2"/>
      <c r="JDQ700" s="2"/>
      <c r="JDR700" s="2"/>
      <c r="JDS700" s="2"/>
      <c r="JDT700" s="2"/>
      <c r="JDU700" s="2"/>
      <c r="JDV700" s="2"/>
      <c r="JDW700" s="2"/>
      <c r="JDX700" s="2"/>
      <c r="JDY700" s="2"/>
      <c r="JDZ700" s="2"/>
      <c r="JEA700" s="2"/>
      <c r="JEB700" s="2"/>
      <c r="JEC700" s="2"/>
      <c r="JED700" s="2"/>
      <c r="JEE700" s="2"/>
      <c r="JEF700" s="2"/>
      <c r="JEG700" s="2"/>
      <c r="JEH700" s="2"/>
      <c r="JEI700" s="2"/>
      <c r="JEJ700" s="2"/>
      <c r="JEK700" s="2"/>
      <c r="JEL700" s="2"/>
      <c r="JEM700" s="2"/>
      <c r="JEN700" s="2"/>
      <c r="JEO700" s="2"/>
      <c r="JEP700" s="2"/>
      <c r="JEQ700" s="2"/>
      <c r="JER700" s="2"/>
      <c r="JES700" s="2"/>
      <c r="JET700" s="2"/>
      <c r="JEU700" s="2"/>
      <c r="JEV700" s="2"/>
      <c r="JEW700" s="2"/>
      <c r="JEX700" s="2"/>
      <c r="JEY700" s="2"/>
      <c r="JEZ700" s="2"/>
      <c r="JFA700" s="2"/>
      <c r="JFB700" s="2"/>
      <c r="JFC700" s="2"/>
      <c r="JFD700" s="2"/>
      <c r="JFE700" s="2"/>
      <c r="JFF700" s="2"/>
      <c r="JFG700" s="2"/>
      <c r="JFH700" s="2"/>
      <c r="JFI700" s="2"/>
      <c r="JFJ700" s="2"/>
      <c r="JFK700" s="2"/>
      <c r="JFL700" s="2"/>
      <c r="JFM700" s="2"/>
      <c r="JFN700" s="2"/>
      <c r="JFO700" s="2"/>
      <c r="JFP700" s="2"/>
      <c r="JFQ700" s="2"/>
      <c r="JFR700" s="2"/>
      <c r="JFS700" s="2"/>
      <c r="JFT700" s="2"/>
      <c r="JFU700" s="2"/>
      <c r="JFV700" s="2"/>
      <c r="JFW700" s="2"/>
      <c r="JFX700" s="2"/>
      <c r="JFY700" s="2"/>
      <c r="JFZ700" s="2"/>
      <c r="JGA700" s="2"/>
      <c r="JGB700" s="2"/>
      <c r="JGC700" s="2"/>
      <c r="JGD700" s="2"/>
      <c r="JGE700" s="2"/>
      <c r="JGF700" s="2"/>
      <c r="JGG700" s="2"/>
      <c r="JGH700" s="2"/>
      <c r="JGI700" s="2"/>
      <c r="JGJ700" s="2"/>
      <c r="JGK700" s="2"/>
      <c r="JGL700" s="2"/>
      <c r="JGM700" s="2"/>
      <c r="JGN700" s="2"/>
      <c r="JGO700" s="2"/>
      <c r="JGP700" s="2"/>
      <c r="JGQ700" s="2"/>
      <c r="JGR700" s="2"/>
      <c r="JGS700" s="2"/>
      <c r="JGT700" s="2"/>
      <c r="JGU700" s="2"/>
      <c r="JGV700" s="2"/>
      <c r="JGW700" s="2"/>
      <c r="JGX700" s="2"/>
      <c r="JGY700" s="2"/>
      <c r="JGZ700" s="2"/>
      <c r="JHA700" s="2"/>
      <c r="JHB700" s="2"/>
      <c r="JHC700" s="2"/>
      <c r="JHD700" s="2"/>
      <c r="JHE700" s="2"/>
      <c r="JHF700" s="2"/>
      <c r="JHG700" s="2"/>
      <c r="JHH700" s="2"/>
      <c r="JHI700" s="2"/>
      <c r="JHJ700" s="2"/>
      <c r="JHK700" s="2"/>
      <c r="JHL700" s="2"/>
      <c r="JHM700" s="2"/>
      <c r="JHN700" s="2"/>
      <c r="JHO700" s="2"/>
      <c r="JHP700" s="2"/>
      <c r="JHQ700" s="2"/>
      <c r="JHR700" s="2"/>
      <c r="JHS700" s="2"/>
      <c r="JHT700" s="2"/>
      <c r="JHU700" s="2"/>
      <c r="JHV700" s="2"/>
      <c r="JHW700" s="2"/>
      <c r="JHX700" s="2"/>
      <c r="JHY700" s="2"/>
      <c r="JHZ700" s="2"/>
      <c r="JIA700" s="2"/>
      <c r="JIB700" s="2"/>
      <c r="JIC700" s="2"/>
      <c r="JID700" s="2"/>
      <c r="JIE700" s="2"/>
      <c r="JIF700" s="2"/>
      <c r="JIG700" s="2"/>
      <c r="JIH700" s="2"/>
      <c r="JII700" s="2"/>
      <c r="JIJ700" s="2"/>
      <c r="JIK700" s="2"/>
      <c r="JIL700" s="2"/>
      <c r="JIM700" s="2"/>
      <c r="JIN700" s="2"/>
      <c r="JIO700" s="2"/>
      <c r="JIP700" s="2"/>
      <c r="JIQ700" s="2"/>
      <c r="JIR700" s="2"/>
      <c r="JIS700" s="2"/>
      <c r="JIT700" s="2"/>
      <c r="JIU700" s="2"/>
      <c r="JIV700" s="2"/>
      <c r="JIW700" s="2"/>
      <c r="JIX700" s="2"/>
      <c r="JIY700" s="2"/>
      <c r="JIZ700" s="2"/>
      <c r="JJA700" s="2"/>
      <c r="JJB700" s="2"/>
      <c r="JJC700" s="2"/>
      <c r="JJD700" s="2"/>
      <c r="JJE700" s="2"/>
      <c r="JJF700" s="2"/>
      <c r="JJG700" s="2"/>
      <c r="JJH700" s="2"/>
      <c r="JJI700" s="2"/>
      <c r="JJJ700" s="2"/>
      <c r="JJK700" s="2"/>
      <c r="JJL700" s="2"/>
      <c r="JJM700" s="2"/>
      <c r="JJN700" s="2"/>
      <c r="JJO700" s="2"/>
      <c r="JJP700" s="2"/>
      <c r="JJQ700" s="2"/>
      <c r="JJR700" s="2"/>
      <c r="JJS700" s="2"/>
      <c r="JJT700" s="2"/>
      <c r="JJU700" s="2"/>
      <c r="JJV700" s="2"/>
      <c r="JJW700" s="2"/>
      <c r="JJX700" s="2"/>
      <c r="JJY700" s="2"/>
      <c r="JJZ700" s="2"/>
      <c r="JKA700" s="2"/>
      <c r="JKB700" s="2"/>
      <c r="JKC700" s="2"/>
      <c r="JKD700" s="2"/>
      <c r="JKE700" s="2"/>
      <c r="JKF700" s="2"/>
      <c r="JKG700" s="2"/>
      <c r="JKH700" s="2"/>
      <c r="JKI700" s="2"/>
      <c r="JKJ700" s="2"/>
      <c r="JKK700" s="2"/>
      <c r="JKL700" s="2"/>
      <c r="JKM700" s="2"/>
      <c r="JKN700" s="2"/>
      <c r="JKO700" s="2"/>
      <c r="JKP700" s="2"/>
      <c r="JKQ700" s="2"/>
      <c r="JKR700" s="2"/>
      <c r="JKS700" s="2"/>
      <c r="JKT700" s="2"/>
      <c r="JKU700" s="2"/>
      <c r="JKV700" s="2"/>
      <c r="JKW700" s="2"/>
      <c r="JKX700" s="2"/>
      <c r="JKY700" s="2"/>
      <c r="JKZ700" s="2"/>
      <c r="JLA700" s="2"/>
      <c r="JLB700" s="2"/>
      <c r="JLC700" s="2"/>
      <c r="JLD700" s="2"/>
      <c r="JLE700" s="2"/>
      <c r="JLF700" s="2"/>
      <c r="JLG700" s="2"/>
      <c r="JLH700" s="2"/>
      <c r="JLI700" s="2"/>
      <c r="JLJ700" s="2"/>
      <c r="JLK700" s="2"/>
      <c r="JLL700" s="2"/>
      <c r="JLM700" s="2"/>
      <c r="JLN700" s="2"/>
      <c r="JLO700" s="2"/>
      <c r="JLP700" s="2"/>
      <c r="JLQ700" s="2"/>
      <c r="JLR700" s="2"/>
      <c r="JLS700" s="2"/>
      <c r="JLT700" s="2"/>
      <c r="JLU700" s="2"/>
      <c r="JLV700" s="2"/>
      <c r="JLW700" s="2"/>
      <c r="JLX700" s="2"/>
      <c r="JLY700" s="2"/>
      <c r="JLZ700" s="2"/>
      <c r="JMA700" s="2"/>
      <c r="JMB700" s="2"/>
      <c r="JMC700" s="2"/>
      <c r="JMD700" s="2"/>
      <c r="JME700" s="2"/>
      <c r="JMF700" s="2"/>
      <c r="JMG700" s="2"/>
      <c r="JMH700" s="2"/>
      <c r="JMI700" s="2"/>
      <c r="JMJ700" s="2"/>
      <c r="JMK700" s="2"/>
      <c r="JML700" s="2"/>
      <c r="JMM700" s="2"/>
      <c r="JMN700" s="2"/>
      <c r="JMO700" s="2"/>
      <c r="JMP700" s="2"/>
      <c r="JMQ700" s="2"/>
      <c r="JMR700" s="2"/>
      <c r="JMS700" s="2"/>
      <c r="JMT700" s="2"/>
      <c r="JMU700" s="2"/>
      <c r="JMV700" s="2"/>
      <c r="JMW700" s="2"/>
      <c r="JMX700" s="2"/>
      <c r="JMY700" s="2"/>
      <c r="JMZ700" s="2"/>
      <c r="JNA700" s="2"/>
      <c r="JNB700" s="2"/>
      <c r="JNC700" s="2"/>
      <c r="JND700" s="2"/>
      <c r="JNE700" s="2"/>
      <c r="JNF700" s="2"/>
      <c r="JNG700" s="2"/>
      <c r="JNH700" s="2"/>
      <c r="JNI700" s="2"/>
      <c r="JNJ700" s="2"/>
      <c r="JNK700" s="2"/>
      <c r="JNL700" s="2"/>
      <c r="JNM700" s="2"/>
      <c r="JNN700" s="2"/>
      <c r="JNO700" s="2"/>
      <c r="JNP700" s="2"/>
      <c r="JNQ700" s="2"/>
      <c r="JNR700" s="2"/>
      <c r="JNS700" s="2"/>
      <c r="JNT700" s="2"/>
      <c r="JNU700" s="2"/>
      <c r="JNV700" s="2"/>
      <c r="JNW700" s="2"/>
      <c r="JNX700" s="2"/>
      <c r="JNY700" s="2"/>
      <c r="JNZ700" s="2"/>
      <c r="JOA700" s="2"/>
      <c r="JOB700" s="2"/>
      <c r="JOC700" s="2"/>
      <c r="JOD700" s="2"/>
      <c r="JOE700" s="2"/>
      <c r="JOF700" s="2"/>
      <c r="JOG700" s="2"/>
      <c r="JOH700" s="2"/>
      <c r="JOI700" s="2"/>
      <c r="JOJ700" s="2"/>
      <c r="JOK700" s="2"/>
      <c r="JOL700" s="2"/>
      <c r="JOM700" s="2"/>
      <c r="JON700" s="2"/>
      <c r="JOO700" s="2"/>
      <c r="JOP700" s="2"/>
      <c r="JOQ700" s="2"/>
      <c r="JOR700" s="2"/>
      <c r="JOS700" s="2"/>
      <c r="JOT700" s="2"/>
      <c r="JOU700" s="2"/>
      <c r="JOV700" s="2"/>
      <c r="JOW700" s="2"/>
      <c r="JOX700" s="2"/>
      <c r="JOY700" s="2"/>
      <c r="JOZ700" s="2"/>
      <c r="JPA700" s="2"/>
      <c r="JPB700" s="2"/>
      <c r="JPC700" s="2"/>
      <c r="JPD700" s="2"/>
      <c r="JPE700" s="2"/>
      <c r="JPF700" s="2"/>
      <c r="JPG700" s="2"/>
      <c r="JPH700" s="2"/>
      <c r="JPI700" s="2"/>
      <c r="JPJ700" s="2"/>
      <c r="JPK700" s="2"/>
      <c r="JPL700" s="2"/>
      <c r="JPM700" s="2"/>
      <c r="JPN700" s="2"/>
      <c r="JPO700" s="2"/>
      <c r="JPP700" s="2"/>
      <c r="JPQ700" s="2"/>
      <c r="JPR700" s="2"/>
      <c r="JPS700" s="2"/>
      <c r="JPT700" s="2"/>
      <c r="JPU700" s="2"/>
      <c r="JPV700" s="2"/>
      <c r="JPW700" s="2"/>
      <c r="JPX700" s="2"/>
      <c r="JPY700" s="2"/>
      <c r="JPZ700" s="2"/>
      <c r="JQA700" s="2"/>
      <c r="JQB700" s="2"/>
      <c r="JQC700" s="2"/>
      <c r="JQD700" s="2"/>
      <c r="JQE700" s="2"/>
      <c r="JQF700" s="2"/>
      <c r="JQG700" s="2"/>
      <c r="JQH700" s="2"/>
      <c r="JQI700" s="2"/>
      <c r="JQJ700" s="2"/>
      <c r="JQK700" s="2"/>
      <c r="JQL700" s="2"/>
      <c r="JQM700" s="2"/>
      <c r="JQN700" s="2"/>
      <c r="JQO700" s="2"/>
      <c r="JQP700" s="2"/>
      <c r="JQQ700" s="2"/>
      <c r="JQR700" s="2"/>
      <c r="JQS700" s="2"/>
      <c r="JQT700" s="2"/>
      <c r="JQU700" s="2"/>
      <c r="JQV700" s="2"/>
      <c r="JQW700" s="2"/>
      <c r="JQX700" s="2"/>
      <c r="JQY700" s="2"/>
      <c r="JQZ700" s="2"/>
      <c r="JRA700" s="2"/>
      <c r="JRB700" s="2"/>
      <c r="JRC700" s="2"/>
      <c r="JRD700" s="2"/>
      <c r="JRE700" s="2"/>
      <c r="JRF700" s="2"/>
      <c r="JRG700" s="2"/>
      <c r="JRH700" s="2"/>
      <c r="JRI700" s="2"/>
      <c r="JRJ700" s="2"/>
      <c r="JRK700" s="2"/>
      <c r="JRL700" s="2"/>
      <c r="JRM700" s="2"/>
      <c r="JRN700" s="2"/>
      <c r="JRO700" s="2"/>
      <c r="JRP700" s="2"/>
      <c r="JRQ700" s="2"/>
      <c r="JRR700" s="2"/>
      <c r="JRS700" s="2"/>
      <c r="JRT700" s="2"/>
      <c r="JRU700" s="2"/>
      <c r="JRV700" s="2"/>
      <c r="JRW700" s="2"/>
      <c r="JRX700" s="2"/>
      <c r="JRY700" s="2"/>
      <c r="JRZ700" s="2"/>
      <c r="JSA700" s="2"/>
      <c r="JSB700" s="2"/>
      <c r="JSC700" s="2"/>
      <c r="JSD700" s="2"/>
      <c r="JSE700" s="2"/>
      <c r="JSF700" s="2"/>
      <c r="JSG700" s="2"/>
      <c r="JSH700" s="2"/>
      <c r="JSI700" s="2"/>
      <c r="JSJ700" s="2"/>
      <c r="JSK700" s="2"/>
      <c r="JSL700" s="2"/>
      <c r="JSM700" s="2"/>
      <c r="JSN700" s="2"/>
      <c r="JSO700" s="2"/>
      <c r="JSP700" s="2"/>
      <c r="JSQ700" s="2"/>
      <c r="JSR700" s="2"/>
      <c r="JSS700" s="2"/>
      <c r="JST700" s="2"/>
      <c r="JSU700" s="2"/>
      <c r="JSV700" s="2"/>
      <c r="JSW700" s="2"/>
      <c r="JSX700" s="2"/>
      <c r="JSY700" s="2"/>
      <c r="JSZ700" s="2"/>
      <c r="JTA700" s="2"/>
      <c r="JTB700" s="2"/>
      <c r="JTC700" s="2"/>
      <c r="JTD700" s="2"/>
      <c r="JTE700" s="2"/>
      <c r="JTF700" s="2"/>
      <c r="JTG700" s="2"/>
      <c r="JTH700" s="2"/>
      <c r="JTI700" s="2"/>
      <c r="JTJ700" s="2"/>
      <c r="JTK700" s="2"/>
      <c r="JTL700" s="2"/>
      <c r="JTM700" s="2"/>
      <c r="JTN700" s="2"/>
      <c r="JTO700" s="2"/>
      <c r="JTP700" s="2"/>
      <c r="JTQ700" s="2"/>
      <c r="JTR700" s="2"/>
      <c r="JTS700" s="2"/>
      <c r="JTT700" s="2"/>
      <c r="JTU700" s="2"/>
      <c r="JTV700" s="2"/>
      <c r="JTW700" s="2"/>
      <c r="JTX700" s="2"/>
      <c r="JTY700" s="2"/>
      <c r="JTZ700" s="2"/>
      <c r="JUA700" s="2"/>
      <c r="JUB700" s="2"/>
      <c r="JUC700" s="2"/>
      <c r="JUD700" s="2"/>
      <c r="JUE700" s="2"/>
      <c r="JUF700" s="2"/>
      <c r="JUG700" s="2"/>
      <c r="JUH700" s="2"/>
      <c r="JUI700" s="2"/>
      <c r="JUJ700" s="2"/>
      <c r="JUK700" s="2"/>
      <c r="JUL700" s="2"/>
      <c r="JUM700" s="2"/>
      <c r="JUN700" s="2"/>
      <c r="JUO700" s="2"/>
      <c r="JUP700" s="2"/>
      <c r="JUQ700" s="2"/>
      <c r="JUR700" s="2"/>
      <c r="JUS700" s="2"/>
      <c r="JUT700" s="2"/>
      <c r="JUU700" s="2"/>
      <c r="JUV700" s="2"/>
      <c r="JUW700" s="2"/>
      <c r="JUX700" s="2"/>
      <c r="JUY700" s="2"/>
      <c r="JUZ700" s="2"/>
      <c r="JVA700" s="2"/>
      <c r="JVB700" s="2"/>
      <c r="JVC700" s="2"/>
      <c r="JVD700" s="2"/>
      <c r="JVE700" s="2"/>
      <c r="JVF700" s="2"/>
      <c r="JVG700" s="2"/>
      <c r="JVH700" s="2"/>
      <c r="JVI700" s="2"/>
      <c r="JVJ700" s="2"/>
      <c r="JVK700" s="2"/>
      <c r="JVL700" s="2"/>
      <c r="JVM700" s="2"/>
      <c r="JVN700" s="2"/>
      <c r="JVO700" s="2"/>
      <c r="JVP700" s="2"/>
      <c r="JVQ700" s="2"/>
      <c r="JVR700" s="2"/>
      <c r="JVS700" s="2"/>
      <c r="JVT700" s="2"/>
      <c r="JVU700" s="2"/>
      <c r="JVV700" s="2"/>
      <c r="JVW700" s="2"/>
      <c r="JVX700" s="2"/>
      <c r="JVY700" s="2"/>
      <c r="JVZ700" s="2"/>
      <c r="JWA700" s="2"/>
      <c r="JWB700" s="2"/>
      <c r="JWC700" s="2"/>
      <c r="JWD700" s="2"/>
      <c r="JWE700" s="2"/>
      <c r="JWF700" s="2"/>
      <c r="JWG700" s="2"/>
      <c r="JWH700" s="2"/>
      <c r="JWI700" s="2"/>
      <c r="JWJ700" s="2"/>
      <c r="JWK700" s="2"/>
      <c r="JWL700" s="2"/>
      <c r="JWM700" s="2"/>
      <c r="JWN700" s="2"/>
      <c r="JWO700" s="2"/>
      <c r="JWP700" s="2"/>
      <c r="JWQ700" s="2"/>
      <c r="JWR700" s="2"/>
      <c r="JWS700" s="2"/>
      <c r="JWT700" s="2"/>
      <c r="JWU700" s="2"/>
      <c r="JWV700" s="2"/>
      <c r="JWW700" s="2"/>
      <c r="JWX700" s="2"/>
      <c r="JWY700" s="2"/>
      <c r="JWZ700" s="2"/>
      <c r="JXA700" s="2"/>
      <c r="JXB700" s="2"/>
      <c r="JXC700" s="2"/>
      <c r="JXD700" s="2"/>
      <c r="JXE700" s="2"/>
      <c r="JXF700" s="2"/>
      <c r="JXG700" s="2"/>
      <c r="JXH700" s="2"/>
      <c r="JXI700" s="2"/>
      <c r="JXJ700" s="2"/>
      <c r="JXK700" s="2"/>
      <c r="JXL700" s="2"/>
      <c r="JXM700" s="2"/>
      <c r="JXN700" s="2"/>
      <c r="JXO700" s="2"/>
      <c r="JXP700" s="2"/>
      <c r="JXQ700" s="2"/>
      <c r="JXR700" s="2"/>
      <c r="JXS700" s="2"/>
      <c r="JXT700" s="2"/>
      <c r="JXU700" s="2"/>
      <c r="JXV700" s="2"/>
      <c r="JXW700" s="2"/>
      <c r="JXX700" s="2"/>
      <c r="JXY700" s="2"/>
      <c r="JXZ700" s="2"/>
      <c r="JYA700" s="2"/>
      <c r="JYB700" s="2"/>
      <c r="JYC700" s="2"/>
      <c r="JYD700" s="2"/>
      <c r="JYE700" s="2"/>
      <c r="JYF700" s="2"/>
      <c r="JYG700" s="2"/>
      <c r="JYH700" s="2"/>
      <c r="JYI700" s="2"/>
      <c r="JYJ700" s="2"/>
      <c r="JYK700" s="2"/>
      <c r="JYL700" s="2"/>
      <c r="JYM700" s="2"/>
      <c r="JYN700" s="2"/>
      <c r="JYO700" s="2"/>
      <c r="JYP700" s="2"/>
      <c r="JYQ700" s="2"/>
      <c r="JYR700" s="2"/>
      <c r="JYS700" s="2"/>
      <c r="JYT700" s="2"/>
      <c r="JYU700" s="2"/>
      <c r="JYV700" s="2"/>
      <c r="JYW700" s="2"/>
      <c r="JYX700" s="2"/>
      <c r="JYY700" s="2"/>
      <c r="JYZ700" s="2"/>
      <c r="JZA700" s="2"/>
      <c r="JZB700" s="2"/>
      <c r="JZC700" s="2"/>
      <c r="JZD700" s="2"/>
      <c r="JZE700" s="2"/>
      <c r="JZF700" s="2"/>
      <c r="JZG700" s="2"/>
      <c r="JZH700" s="2"/>
      <c r="JZI700" s="2"/>
      <c r="JZJ700" s="2"/>
      <c r="JZK700" s="2"/>
      <c r="JZL700" s="2"/>
      <c r="JZM700" s="2"/>
      <c r="JZN700" s="2"/>
      <c r="JZO700" s="2"/>
      <c r="JZP700" s="2"/>
      <c r="JZQ700" s="2"/>
      <c r="JZR700" s="2"/>
      <c r="JZS700" s="2"/>
      <c r="JZT700" s="2"/>
      <c r="JZU700" s="2"/>
      <c r="JZV700" s="2"/>
      <c r="JZW700" s="2"/>
      <c r="JZX700" s="2"/>
      <c r="JZY700" s="2"/>
      <c r="JZZ700" s="2"/>
      <c r="KAA700" s="2"/>
      <c r="KAB700" s="2"/>
      <c r="KAC700" s="2"/>
      <c r="KAD700" s="2"/>
      <c r="KAE700" s="2"/>
      <c r="KAF700" s="2"/>
      <c r="KAG700" s="2"/>
      <c r="KAH700" s="2"/>
      <c r="KAI700" s="2"/>
      <c r="KAJ700" s="2"/>
      <c r="KAK700" s="2"/>
      <c r="KAL700" s="2"/>
      <c r="KAM700" s="2"/>
      <c r="KAN700" s="2"/>
      <c r="KAO700" s="2"/>
      <c r="KAP700" s="2"/>
      <c r="KAQ700" s="2"/>
      <c r="KAR700" s="2"/>
      <c r="KAS700" s="2"/>
      <c r="KAT700" s="2"/>
      <c r="KAU700" s="2"/>
      <c r="KAV700" s="2"/>
      <c r="KAW700" s="2"/>
      <c r="KAX700" s="2"/>
      <c r="KAY700" s="2"/>
      <c r="KAZ700" s="2"/>
      <c r="KBA700" s="2"/>
      <c r="KBB700" s="2"/>
      <c r="KBC700" s="2"/>
      <c r="KBD700" s="2"/>
      <c r="KBE700" s="2"/>
      <c r="KBF700" s="2"/>
      <c r="KBG700" s="2"/>
      <c r="KBH700" s="2"/>
      <c r="KBI700" s="2"/>
      <c r="KBJ700" s="2"/>
      <c r="KBK700" s="2"/>
      <c r="KBL700" s="2"/>
      <c r="KBM700" s="2"/>
      <c r="KBN700" s="2"/>
      <c r="KBO700" s="2"/>
      <c r="KBP700" s="2"/>
      <c r="KBQ700" s="2"/>
      <c r="KBR700" s="2"/>
      <c r="KBS700" s="2"/>
      <c r="KBT700" s="2"/>
      <c r="KBU700" s="2"/>
      <c r="KBV700" s="2"/>
      <c r="KBW700" s="2"/>
      <c r="KBX700" s="2"/>
      <c r="KBY700" s="2"/>
      <c r="KBZ700" s="2"/>
      <c r="KCA700" s="2"/>
      <c r="KCB700" s="2"/>
      <c r="KCC700" s="2"/>
      <c r="KCD700" s="2"/>
      <c r="KCE700" s="2"/>
      <c r="KCF700" s="2"/>
      <c r="KCG700" s="2"/>
      <c r="KCH700" s="2"/>
      <c r="KCI700" s="2"/>
      <c r="KCJ700" s="2"/>
      <c r="KCK700" s="2"/>
      <c r="KCL700" s="2"/>
      <c r="KCM700" s="2"/>
      <c r="KCN700" s="2"/>
      <c r="KCO700" s="2"/>
      <c r="KCP700" s="2"/>
      <c r="KCQ700" s="2"/>
      <c r="KCR700" s="2"/>
      <c r="KCS700" s="2"/>
      <c r="KCT700" s="2"/>
      <c r="KCU700" s="2"/>
      <c r="KCV700" s="2"/>
      <c r="KCW700" s="2"/>
      <c r="KCX700" s="2"/>
      <c r="KCY700" s="2"/>
      <c r="KCZ700" s="2"/>
      <c r="KDA700" s="2"/>
      <c r="KDB700" s="2"/>
      <c r="KDC700" s="2"/>
      <c r="KDD700" s="2"/>
      <c r="KDE700" s="2"/>
      <c r="KDF700" s="2"/>
      <c r="KDG700" s="2"/>
      <c r="KDH700" s="2"/>
      <c r="KDI700" s="2"/>
      <c r="KDJ700" s="2"/>
      <c r="KDK700" s="2"/>
      <c r="KDL700" s="2"/>
      <c r="KDM700" s="2"/>
      <c r="KDN700" s="2"/>
      <c r="KDO700" s="2"/>
      <c r="KDP700" s="2"/>
      <c r="KDQ700" s="2"/>
      <c r="KDR700" s="2"/>
      <c r="KDS700" s="2"/>
      <c r="KDT700" s="2"/>
      <c r="KDU700" s="2"/>
      <c r="KDV700" s="2"/>
      <c r="KDW700" s="2"/>
      <c r="KDX700" s="2"/>
      <c r="KDY700" s="2"/>
      <c r="KDZ700" s="2"/>
      <c r="KEA700" s="2"/>
      <c r="KEB700" s="2"/>
      <c r="KEC700" s="2"/>
      <c r="KED700" s="2"/>
      <c r="KEE700" s="2"/>
      <c r="KEF700" s="2"/>
      <c r="KEG700" s="2"/>
      <c r="KEH700" s="2"/>
      <c r="KEI700" s="2"/>
      <c r="KEJ700" s="2"/>
      <c r="KEK700" s="2"/>
      <c r="KEL700" s="2"/>
      <c r="KEM700" s="2"/>
      <c r="KEN700" s="2"/>
      <c r="KEO700" s="2"/>
      <c r="KEP700" s="2"/>
      <c r="KEQ700" s="2"/>
      <c r="KER700" s="2"/>
      <c r="KES700" s="2"/>
      <c r="KET700" s="2"/>
      <c r="KEU700" s="2"/>
      <c r="KEV700" s="2"/>
      <c r="KEW700" s="2"/>
      <c r="KEX700" s="2"/>
      <c r="KEY700" s="2"/>
      <c r="KEZ700" s="2"/>
      <c r="KFA700" s="2"/>
      <c r="KFB700" s="2"/>
      <c r="KFC700" s="2"/>
      <c r="KFD700" s="2"/>
      <c r="KFE700" s="2"/>
      <c r="KFF700" s="2"/>
      <c r="KFG700" s="2"/>
      <c r="KFH700" s="2"/>
      <c r="KFI700" s="2"/>
      <c r="KFJ700" s="2"/>
      <c r="KFK700" s="2"/>
      <c r="KFL700" s="2"/>
      <c r="KFM700" s="2"/>
      <c r="KFN700" s="2"/>
      <c r="KFO700" s="2"/>
      <c r="KFP700" s="2"/>
      <c r="KFQ700" s="2"/>
      <c r="KFR700" s="2"/>
      <c r="KFS700" s="2"/>
      <c r="KFT700" s="2"/>
      <c r="KFU700" s="2"/>
      <c r="KFV700" s="2"/>
      <c r="KFW700" s="2"/>
      <c r="KFX700" s="2"/>
      <c r="KFY700" s="2"/>
      <c r="KFZ700" s="2"/>
      <c r="KGA700" s="2"/>
      <c r="KGB700" s="2"/>
      <c r="KGC700" s="2"/>
      <c r="KGD700" s="2"/>
      <c r="KGE700" s="2"/>
      <c r="KGF700" s="2"/>
      <c r="KGG700" s="2"/>
      <c r="KGH700" s="2"/>
      <c r="KGI700" s="2"/>
      <c r="KGJ700" s="2"/>
      <c r="KGK700" s="2"/>
      <c r="KGL700" s="2"/>
      <c r="KGM700" s="2"/>
      <c r="KGN700" s="2"/>
      <c r="KGO700" s="2"/>
      <c r="KGP700" s="2"/>
      <c r="KGQ700" s="2"/>
      <c r="KGR700" s="2"/>
      <c r="KGS700" s="2"/>
      <c r="KGT700" s="2"/>
      <c r="KGU700" s="2"/>
      <c r="KGV700" s="2"/>
      <c r="KGW700" s="2"/>
      <c r="KGX700" s="2"/>
      <c r="KGY700" s="2"/>
      <c r="KGZ700" s="2"/>
      <c r="KHA700" s="2"/>
      <c r="KHB700" s="2"/>
      <c r="KHC700" s="2"/>
      <c r="KHD700" s="2"/>
      <c r="KHE700" s="2"/>
      <c r="KHF700" s="2"/>
      <c r="KHG700" s="2"/>
      <c r="KHH700" s="2"/>
      <c r="KHI700" s="2"/>
      <c r="KHJ700" s="2"/>
      <c r="KHK700" s="2"/>
      <c r="KHL700" s="2"/>
      <c r="KHM700" s="2"/>
      <c r="KHN700" s="2"/>
      <c r="KHO700" s="2"/>
      <c r="KHP700" s="2"/>
      <c r="KHQ700" s="2"/>
      <c r="KHR700" s="2"/>
      <c r="KHS700" s="2"/>
      <c r="KHT700" s="2"/>
      <c r="KHU700" s="2"/>
      <c r="KHV700" s="2"/>
      <c r="KHW700" s="2"/>
      <c r="KHX700" s="2"/>
      <c r="KHY700" s="2"/>
      <c r="KHZ700" s="2"/>
      <c r="KIA700" s="2"/>
      <c r="KIB700" s="2"/>
      <c r="KIC700" s="2"/>
      <c r="KID700" s="2"/>
      <c r="KIE700" s="2"/>
      <c r="KIF700" s="2"/>
      <c r="KIG700" s="2"/>
      <c r="KIH700" s="2"/>
      <c r="KII700" s="2"/>
      <c r="KIJ700" s="2"/>
      <c r="KIK700" s="2"/>
      <c r="KIL700" s="2"/>
      <c r="KIM700" s="2"/>
      <c r="KIN700" s="2"/>
      <c r="KIO700" s="2"/>
      <c r="KIP700" s="2"/>
      <c r="KIQ700" s="2"/>
      <c r="KIR700" s="2"/>
      <c r="KIS700" s="2"/>
      <c r="KIT700" s="2"/>
      <c r="KIU700" s="2"/>
      <c r="KIV700" s="2"/>
      <c r="KIW700" s="2"/>
      <c r="KIX700" s="2"/>
      <c r="KIY700" s="2"/>
      <c r="KIZ700" s="2"/>
      <c r="KJA700" s="2"/>
      <c r="KJB700" s="2"/>
      <c r="KJC700" s="2"/>
      <c r="KJD700" s="2"/>
      <c r="KJE700" s="2"/>
      <c r="KJF700" s="2"/>
      <c r="KJG700" s="2"/>
      <c r="KJH700" s="2"/>
      <c r="KJI700" s="2"/>
      <c r="KJJ700" s="2"/>
      <c r="KJK700" s="2"/>
      <c r="KJL700" s="2"/>
      <c r="KJM700" s="2"/>
      <c r="KJN700" s="2"/>
      <c r="KJO700" s="2"/>
      <c r="KJP700" s="2"/>
      <c r="KJQ700" s="2"/>
      <c r="KJR700" s="2"/>
      <c r="KJS700" s="2"/>
      <c r="KJT700" s="2"/>
      <c r="KJU700" s="2"/>
      <c r="KJV700" s="2"/>
      <c r="KJW700" s="2"/>
      <c r="KJX700" s="2"/>
      <c r="KJY700" s="2"/>
      <c r="KJZ700" s="2"/>
      <c r="KKA700" s="2"/>
      <c r="KKB700" s="2"/>
      <c r="KKC700" s="2"/>
      <c r="KKD700" s="2"/>
      <c r="KKE700" s="2"/>
      <c r="KKF700" s="2"/>
      <c r="KKG700" s="2"/>
      <c r="KKH700" s="2"/>
      <c r="KKI700" s="2"/>
      <c r="KKJ700" s="2"/>
      <c r="KKK700" s="2"/>
      <c r="KKL700" s="2"/>
      <c r="KKM700" s="2"/>
      <c r="KKN700" s="2"/>
      <c r="KKO700" s="2"/>
      <c r="KKP700" s="2"/>
      <c r="KKQ700" s="2"/>
      <c r="KKR700" s="2"/>
      <c r="KKS700" s="2"/>
      <c r="KKT700" s="2"/>
      <c r="KKU700" s="2"/>
      <c r="KKV700" s="2"/>
      <c r="KKW700" s="2"/>
      <c r="KKX700" s="2"/>
      <c r="KKY700" s="2"/>
      <c r="KKZ700" s="2"/>
      <c r="KLA700" s="2"/>
      <c r="KLB700" s="2"/>
      <c r="KLC700" s="2"/>
      <c r="KLD700" s="2"/>
      <c r="KLE700" s="2"/>
      <c r="KLF700" s="2"/>
      <c r="KLG700" s="2"/>
      <c r="KLH700" s="2"/>
      <c r="KLI700" s="2"/>
      <c r="KLJ700" s="2"/>
      <c r="KLK700" s="2"/>
      <c r="KLL700" s="2"/>
      <c r="KLM700" s="2"/>
      <c r="KLN700" s="2"/>
      <c r="KLO700" s="2"/>
      <c r="KLP700" s="2"/>
      <c r="KLQ700" s="2"/>
      <c r="KLR700" s="2"/>
      <c r="KLS700" s="2"/>
      <c r="KLT700" s="2"/>
      <c r="KLU700" s="2"/>
      <c r="KLV700" s="2"/>
      <c r="KLW700" s="2"/>
      <c r="KLX700" s="2"/>
      <c r="KLY700" s="2"/>
      <c r="KLZ700" s="2"/>
      <c r="KMA700" s="2"/>
      <c r="KMB700" s="2"/>
      <c r="KMC700" s="2"/>
      <c r="KMD700" s="2"/>
      <c r="KME700" s="2"/>
      <c r="KMF700" s="2"/>
      <c r="KMG700" s="2"/>
      <c r="KMH700" s="2"/>
      <c r="KMI700" s="2"/>
      <c r="KMJ700" s="2"/>
      <c r="KMK700" s="2"/>
      <c r="KML700" s="2"/>
      <c r="KMM700" s="2"/>
      <c r="KMN700" s="2"/>
      <c r="KMO700" s="2"/>
      <c r="KMP700" s="2"/>
      <c r="KMQ700" s="2"/>
      <c r="KMR700" s="2"/>
      <c r="KMS700" s="2"/>
      <c r="KMT700" s="2"/>
      <c r="KMU700" s="2"/>
      <c r="KMV700" s="2"/>
      <c r="KMW700" s="2"/>
      <c r="KMX700" s="2"/>
      <c r="KMY700" s="2"/>
      <c r="KMZ700" s="2"/>
      <c r="KNA700" s="2"/>
      <c r="KNB700" s="2"/>
      <c r="KNC700" s="2"/>
      <c r="KND700" s="2"/>
      <c r="KNE700" s="2"/>
      <c r="KNF700" s="2"/>
      <c r="KNG700" s="2"/>
      <c r="KNH700" s="2"/>
      <c r="KNI700" s="2"/>
      <c r="KNJ700" s="2"/>
      <c r="KNK700" s="2"/>
      <c r="KNL700" s="2"/>
      <c r="KNM700" s="2"/>
      <c r="KNN700" s="2"/>
      <c r="KNO700" s="2"/>
      <c r="KNP700" s="2"/>
      <c r="KNQ700" s="2"/>
      <c r="KNR700" s="2"/>
      <c r="KNS700" s="2"/>
      <c r="KNT700" s="2"/>
      <c r="KNU700" s="2"/>
      <c r="KNV700" s="2"/>
      <c r="KNW700" s="2"/>
      <c r="KNX700" s="2"/>
      <c r="KNY700" s="2"/>
      <c r="KNZ700" s="2"/>
      <c r="KOA700" s="2"/>
      <c r="KOB700" s="2"/>
      <c r="KOC700" s="2"/>
      <c r="KOD700" s="2"/>
      <c r="KOE700" s="2"/>
      <c r="KOF700" s="2"/>
      <c r="KOG700" s="2"/>
      <c r="KOH700" s="2"/>
      <c r="KOI700" s="2"/>
      <c r="KOJ700" s="2"/>
      <c r="KOK700" s="2"/>
      <c r="KOL700" s="2"/>
      <c r="KOM700" s="2"/>
      <c r="KON700" s="2"/>
      <c r="KOO700" s="2"/>
      <c r="KOP700" s="2"/>
      <c r="KOQ700" s="2"/>
      <c r="KOR700" s="2"/>
      <c r="KOS700" s="2"/>
      <c r="KOT700" s="2"/>
      <c r="KOU700" s="2"/>
      <c r="KOV700" s="2"/>
      <c r="KOW700" s="2"/>
      <c r="KOX700" s="2"/>
      <c r="KOY700" s="2"/>
      <c r="KOZ700" s="2"/>
      <c r="KPA700" s="2"/>
      <c r="KPB700" s="2"/>
      <c r="KPC700" s="2"/>
      <c r="KPD700" s="2"/>
      <c r="KPE700" s="2"/>
      <c r="KPF700" s="2"/>
      <c r="KPG700" s="2"/>
      <c r="KPH700" s="2"/>
      <c r="KPI700" s="2"/>
      <c r="KPJ700" s="2"/>
      <c r="KPK700" s="2"/>
      <c r="KPL700" s="2"/>
      <c r="KPM700" s="2"/>
      <c r="KPN700" s="2"/>
      <c r="KPO700" s="2"/>
      <c r="KPP700" s="2"/>
      <c r="KPQ700" s="2"/>
      <c r="KPR700" s="2"/>
      <c r="KPS700" s="2"/>
      <c r="KPT700" s="2"/>
      <c r="KPU700" s="2"/>
      <c r="KPV700" s="2"/>
      <c r="KPW700" s="2"/>
      <c r="KPX700" s="2"/>
      <c r="KPY700" s="2"/>
      <c r="KPZ700" s="2"/>
      <c r="KQA700" s="2"/>
      <c r="KQB700" s="2"/>
      <c r="KQC700" s="2"/>
      <c r="KQD700" s="2"/>
      <c r="KQE700" s="2"/>
      <c r="KQF700" s="2"/>
      <c r="KQG700" s="2"/>
      <c r="KQH700" s="2"/>
      <c r="KQI700" s="2"/>
      <c r="KQJ700" s="2"/>
      <c r="KQK700" s="2"/>
      <c r="KQL700" s="2"/>
      <c r="KQM700" s="2"/>
      <c r="KQN700" s="2"/>
      <c r="KQO700" s="2"/>
      <c r="KQP700" s="2"/>
      <c r="KQQ700" s="2"/>
      <c r="KQR700" s="2"/>
      <c r="KQS700" s="2"/>
      <c r="KQT700" s="2"/>
      <c r="KQU700" s="2"/>
      <c r="KQV700" s="2"/>
      <c r="KQW700" s="2"/>
      <c r="KQX700" s="2"/>
      <c r="KQY700" s="2"/>
      <c r="KQZ700" s="2"/>
      <c r="KRA700" s="2"/>
      <c r="KRB700" s="2"/>
      <c r="KRC700" s="2"/>
      <c r="KRD700" s="2"/>
      <c r="KRE700" s="2"/>
      <c r="KRF700" s="2"/>
      <c r="KRG700" s="2"/>
      <c r="KRH700" s="2"/>
      <c r="KRI700" s="2"/>
      <c r="KRJ700" s="2"/>
      <c r="KRK700" s="2"/>
      <c r="KRL700" s="2"/>
      <c r="KRM700" s="2"/>
      <c r="KRN700" s="2"/>
      <c r="KRO700" s="2"/>
      <c r="KRP700" s="2"/>
      <c r="KRQ700" s="2"/>
      <c r="KRR700" s="2"/>
      <c r="KRS700" s="2"/>
      <c r="KRT700" s="2"/>
      <c r="KRU700" s="2"/>
      <c r="KRV700" s="2"/>
      <c r="KRW700" s="2"/>
      <c r="KRX700" s="2"/>
      <c r="KRY700" s="2"/>
      <c r="KRZ700" s="2"/>
      <c r="KSA700" s="2"/>
      <c r="KSB700" s="2"/>
      <c r="KSC700" s="2"/>
      <c r="KSD700" s="2"/>
      <c r="KSE700" s="2"/>
      <c r="KSF700" s="2"/>
      <c r="KSG700" s="2"/>
      <c r="KSH700" s="2"/>
      <c r="KSI700" s="2"/>
      <c r="KSJ700" s="2"/>
      <c r="KSK700" s="2"/>
      <c r="KSL700" s="2"/>
      <c r="KSM700" s="2"/>
      <c r="KSN700" s="2"/>
      <c r="KSO700" s="2"/>
      <c r="KSP700" s="2"/>
      <c r="KSQ700" s="2"/>
      <c r="KSR700" s="2"/>
      <c r="KSS700" s="2"/>
      <c r="KST700" s="2"/>
      <c r="KSU700" s="2"/>
      <c r="KSV700" s="2"/>
      <c r="KSW700" s="2"/>
      <c r="KSX700" s="2"/>
      <c r="KSY700" s="2"/>
      <c r="KSZ700" s="2"/>
      <c r="KTA700" s="2"/>
      <c r="KTB700" s="2"/>
      <c r="KTC700" s="2"/>
      <c r="KTD700" s="2"/>
      <c r="KTE700" s="2"/>
      <c r="KTF700" s="2"/>
      <c r="KTG700" s="2"/>
      <c r="KTH700" s="2"/>
      <c r="KTI700" s="2"/>
      <c r="KTJ700" s="2"/>
      <c r="KTK700" s="2"/>
      <c r="KTL700" s="2"/>
      <c r="KTM700" s="2"/>
      <c r="KTN700" s="2"/>
      <c r="KTO700" s="2"/>
      <c r="KTP700" s="2"/>
      <c r="KTQ700" s="2"/>
      <c r="KTR700" s="2"/>
      <c r="KTS700" s="2"/>
      <c r="KTT700" s="2"/>
      <c r="KTU700" s="2"/>
      <c r="KTV700" s="2"/>
      <c r="KTW700" s="2"/>
      <c r="KTX700" s="2"/>
      <c r="KTY700" s="2"/>
      <c r="KTZ700" s="2"/>
      <c r="KUA700" s="2"/>
      <c r="KUB700" s="2"/>
      <c r="KUC700" s="2"/>
      <c r="KUD700" s="2"/>
      <c r="KUE700" s="2"/>
      <c r="KUF700" s="2"/>
      <c r="KUG700" s="2"/>
      <c r="KUH700" s="2"/>
      <c r="KUI700" s="2"/>
      <c r="KUJ700" s="2"/>
      <c r="KUK700" s="2"/>
      <c r="KUL700" s="2"/>
      <c r="KUM700" s="2"/>
      <c r="KUN700" s="2"/>
      <c r="KUO700" s="2"/>
      <c r="KUP700" s="2"/>
      <c r="KUQ700" s="2"/>
      <c r="KUR700" s="2"/>
      <c r="KUS700" s="2"/>
      <c r="KUT700" s="2"/>
      <c r="KUU700" s="2"/>
      <c r="KUV700" s="2"/>
      <c r="KUW700" s="2"/>
      <c r="KUX700" s="2"/>
      <c r="KUY700" s="2"/>
      <c r="KUZ700" s="2"/>
      <c r="KVA700" s="2"/>
      <c r="KVB700" s="2"/>
      <c r="KVC700" s="2"/>
      <c r="KVD700" s="2"/>
      <c r="KVE700" s="2"/>
      <c r="KVF700" s="2"/>
      <c r="KVG700" s="2"/>
      <c r="KVH700" s="2"/>
      <c r="KVI700" s="2"/>
      <c r="KVJ700" s="2"/>
      <c r="KVK700" s="2"/>
      <c r="KVL700" s="2"/>
      <c r="KVM700" s="2"/>
      <c r="KVN700" s="2"/>
      <c r="KVO700" s="2"/>
      <c r="KVP700" s="2"/>
      <c r="KVQ700" s="2"/>
      <c r="KVR700" s="2"/>
      <c r="KVS700" s="2"/>
      <c r="KVT700" s="2"/>
      <c r="KVU700" s="2"/>
      <c r="KVV700" s="2"/>
      <c r="KVW700" s="2"/>
      <c r="KVX700" s="2"/>
      <c r="KVY700" s="2"/>
      <c r="KVZ700" s="2"/>
      <c r="KWA700" s="2"/>
      <c r="KWB700" s="2"/>
      <c r="KWC700" s="2"/>
      <c r="KWD700" s="2"/>
      <c r="KWE700" s="2"/>
      <c r="KWF700" s="2"/>
      <c r="KWG700" s="2"/>
      <c r="KWH700" s="2"/>
      <c r="KWI700" s="2"/>
      <c r="KWJ700" s="2"/>
      <c r="KWK700" s="2"/>
      <c r="KWL700" s="2"/>
      <c r="KWM700" s="2"/>
      <c r="KWN700" s="2"/>
      <c r="KWO700" s="2"/>
      <c r="KWP700" s="2"/>
      <c r="KWQ700" s="2"/>
      <c r="KWR700" s="2"/>
      <c r="KWS700" s="2"/>
      <c r="KWT700" s="2"/>
      <c r="KWU700" s="2"/>
      <c r="KWV700" s="2"/>
      <c r="KWW700" s="2"/>
      <c r="KWX700" s="2"/>
      <c r="KWY700" s="2"/>
      <c r="KWZ700" s="2"/>
      <c r="KXA700" s="2"/>
      <c r="KXB700" s="2"/>
      <c r="KXC700" s="2"/>
      <c r="KXD700" s="2"/>
      <c r="KXE700" s="2"/>
      <c r="KXF700" s="2"/>
      <c r="KXG700" s="2"/>
      <c r="KXH700" s="2"/>
      <c r="KXI700" s="2"/>
      <c r="KXJ700" s="2"/>
      <c r="KXK700" s="2"/>
      <c r="KXL700" s="2"/>
      <c r="KXM700" s="2"/>
      <c r="KXN700" s="2"/>
      <c r="KXO700" s="2"/>
      <c r="KXP700" s="2"/>
      <c r="KXQ700" s="2"/>
      <c r="KXR700" s="2"/>
      <c r="KXS700" s="2"/>
      <c r="KXT700" s="2"/>
      <c r="KXU700" s="2"/>
      <c r="KXV700" s="2"/>
      <c r="KXW700" s="2"/>
      <c r="KXX700" s="2"/>
      <c r="KXY700" s="2"/>
      <c r="KXZ700" s="2"/>
      <c r="KYA700" s="2"/>
      <c r="KYB700" s="2"/>
      <c r="KYC700" s="2"/>
      <c r="KYD700" s="2"/>
      <c r="KYE700" s="2"/>
      <c r="KYF700" s="2"/>
      <c r="KYG700" s="2"/>
      <c r="KYH700" s="2"/>
      <c r="KYI700" s="2"/>
      <c r="KYJ700" s="2"/>
      <c r="KYK700" s="2"/>
      <c r="KYL700" s="2"/>
      <c r="KYM700" s="2"/>
      <c r="KYN700" s="2"/>
      <c r="KYO700" s="2"/>
      <c r="KYP700" s="2"/>
      <c r="KYQ700" s="2"/>
      <c r="KYR700" s="2"/>
      <c r="KYS700" s="2"/>
      <c r="KYT700" s="2"/>
      <c r="KYU700" s="2"/>
      <c r="KYV700" s="2"/>
      <c r="KYW700" s="2"/>
      <c r="KYX700" s="2"/>
      <c r="KYY700" s="2"/>
      <c r="KYZ700" s="2"/>
      <c r="KZA700" s="2"/>
      <c r="KZB700" s="2"/>
      <c r="KZC700" s="2"/>
      <c r="KZD700" s="2"/>
      <c r="KZE700" s="2"/>
      <c r="KZF700" s="2"/>
      <c r="KZG700" s="2"/>
      <c r="KZH700" s="2"/>
      <c r="KZI700" s="2"/>
      <c r="KZJ700" s="2"/>
      <c r="KZK700" s="2"/>
      <c r="KZL700" s="2"/>
      <c r="KZM700" s="2"/>
      <c r="KZN700" s="2"/>
      <c r="KZO700" s="2"/>
      <c r="KZP700" s="2"/>
      <c r="KZQ700" s="2"/>
      <c r="KZR700" s="2"/>
      <c r="KZS700" s="2"/>
      <c r="KZT700" s="2"/>
      <c r="KZU700" s="2"/>
      <c r="KZV700" s="2"/>
      <c r="KZW700" s="2"/>
      <c r="KZX700" s="2"/>
      <c r="KZY700" s="2"/>
      <c r="KZZ700" s="2"/>
      <c r="LAA700" s="2"/>
      <c r="LAB700" s="2"/>
      <c r="LAC700" s="2"/>
      <c r="LAD700" s="2"/>
      <c r="LAE700" s="2"/>
      <c r="LAF700" s="2"/>
      <c r="LAG700" s="2"/>
      <c r="LAH700" s="2"/>
      <c r="LAI700" s="2"/>
      <c r="LAJ700" s="2"/>
      <c r="LAK700" s="2"/>
      <c r="LAL700" s="2"/>
      <c r="LAM700" s="2"/>
      <c r="LAN700" s="2"/>
      <c r="LAO700" s="2"/>
      <c r="LAP700" s="2"/>
      <c r="LAQ700" s="2"/>
      <c r="LAR700" s="2"/>
      <c r="LAS700" s="2"/>
      <c r="LAT700" s="2"/>
      <c r="LAU700" s="2"/>
      <c r="LAV700" s="2"/>
      <c r="LAW700" s="2"/>
      <c r="LAX700" s="2"/>
      <c r="LAY700" s="2"/>
      <c r="LAZ700" s="2"/>
      <c r="LBA700" s="2"/>
      <c r="LBB700" s="2"/>
      <c r="LBC700" s="2"/>
      <c r="LBD700" s="2"/>
      <c r="LBE700" s="2"/>
      <c r="LBF700" s="2"/>
      <c r="LBG700" s="2"/>
      <c r="LBH700" s="2"/>
      <c r="LBI700" s="2"/>
      <c r="LBJ700" s="2"/>
      <c r="LBK700" s="2"/>
      <c r="LBL700" s="2"/>
      <c r="LBM700" s="2"/>
      <c r="LBN700" s="2"/>
      <c r="LBO700" s="2"/>
      <c r="LBP700" s="2"/>
      <c r="LBQ700" s="2"/>
      <c r="LBR700" s="2"/>
      <c r="LBS700" s="2"/>
      <c r="LBT700" s="2"/>
      <c r="LBU700" s="2"/>
      <c r="LBV700" s="2"/>
      <c r="LBW700" s="2"/>
      <c r="LBX700" s="2"/>
      <c r="LBY700" s="2"/>
      <c r="LBZ700" s="2"/>
      <c r="LCA700" s="2"/>
      <c r="LCB700" s="2"/>
      <c r="LCC700" s="2"/>
      <c r="LCD700" s="2"/>
      <c r="LCE700" s="2"/>
      <c r="LCF700" s="2"/>
      <c r="LCG700" s="2"/>
      <c r="LCH700" s="2"/>
      <c r="LCI700" s="2"/>
      <c r="LCJ700" s="2"/>
      <c r="LCK700" s="2"/>
      <c r="LCL700" s="2"/>
      <c r="LCM700" s="2"/>
      <c r="LCN700" s="2"/>
      <c r="LCO700" s="2"/>
      <c r="LCP700" s="2"/>
      <c r="LCQ700" s="2"/>
      <c r="LCR700" s="2"/>
      <c r="LCS700" s="2"/>
      <c r="LCT700" s="2"/>
      <c r="LCU700" s="2"/>
      <c r="LCV700" s="2"/>
      <c r="LCW700" s="2"/>
      <c r="LCX700" s="2"/>
      <c r="LCY700" s="2"/>
      <c r="LCZ700" s="2"/>
      <c r="LDA700" s="2"/>
      <c r="LDB700" s="2"/>
      <c r="LDC700" s="2"/>
      <c r="LDD700" s="2"/>
      <c r="LDE700" s="2"/>
      <c r="LDF700" s="2"/>
      <c r="LDG700" s="2"/>
      <c r="LDH700" s="2"/>
      <c r="LDI700" s="2"/>
      <c r="LDJ700" s="2"/>
      <c r="LDK700" s="2"/>
      <c r="LDL700" s="2"/>
      <c r="LDM700" s="2"/>
      <c r="LDN700" s="2"/>
      <c r="LDO700" s="2"/>
      <c r="LDP700" s="2"/>
      <c r="LDQ700" s="2"/>
      <c r="LDR700" s="2"/>
      <c r="LDS700" s="2"/>
      <c r="LDT700" s="2"/>
      <c r="LDU700" s="2"/>
      <c r="LDV700" s="2"/>
      <c r="LDW700" s="2"/>
      <c r="LDX700" s="2"/>
      <c r="LDY700" s="2"/>
      <c r="LDZ700" s="2"/>
      <c r="LEA700" s="2"/>
      <c r="LEB700" s="2"/>
      <c r="LEC700" s="2"/>
      <c r="LED700" s="2"/>
      <c r="LEE700" s="2"/>
      <c r="LEF700" s="2"/>
      <c r="LEG700" s="2"/>
      <c r="LEH700" s="2"/>
      <c r="LEI700" s="2"/>
      <c r="LEJ700" s="2"/>
      <c r="LEK700" s="2"/>
      <c r="LEL700" s="2"/>
      <c r="LEM700" s="2"/>
      <c r="LEN700" s="2"/>
      <c r="LEO700" s="2"/>
      <c r="LEP700" s="2"/>
      <c r="LEQ700" s="2"/>
      <c r="LER700" s="2"/>
      <c r="LES700" s="2"/>
      <c r="LET700" s="2"/>
      <c r="LEU700" s="2"/>
      <c r="LEV700" s="2"/>
      <c r="LEW700" s="2"/>
      <c r="LEX700" s="2"/>
      <c r="LEY700" s="2"/>
      <c r="LEZ700" s="2"/>
      <c r="LFA700" s="2"/>
      <c r="LFB700" s="2"/>
      <c r="LFC700" s="2"/>
      <c r="LFD700" s="2"/>
      <c r="LFE700" s="2"/>
      <c r="LFF700" s="2"/>
      <c r="LFG700" s="2"/>
      <c r="LFH700" s="2"/>
      <c r="LFI700" s="2"/>
      <c r="LFJ700" s="2"/>
      <c r="LFK700" s="2"/>
      <c r="LFL700" s="2"/>
      <c r="LFM700" s="2"/>
      <c r="LFN700" s="2"/>
      <c r="LFO700" s="2"/>
      <c r="LFP700" s="2"/>
      <c r="LFQ700" s="2"/>
      <c r="LFR700" s="2"/>
      <c r="LFS700" s="2"/>
      <c r="LFT700" s="2"/>
      <c r="LFU700" s="2"/>
      <c r="LFV700" s="2"/>
      <c r="LFW700" s="2"/>
      <c r="LFX700" s="2"/>
      <c r="LFY700" s="2"/>
      <c r="LFZ700" s="2"/>
      <c r="LGA700" s="2"/>
      <c r="LGB700" s="2"/>
      <c r="LGC700" s="2"/>
      <c r="LGD700" s="2"/>
      <c r="LGE700" s="2"/>
      <c r="LGF700" s="2"/>
      <c r="LGG700" s="2"/>
      <c r="LGH700" s="2"/>
      <c r="LGI700" s="2"/>
      <c r="LGJ700" s="2"/>
      <c r="LGK700" s="2"/>
      <c r="LGL700" s="2"/>
      <c r="LGM700" s="2"/>
      <c r="LGN700" s="2"/>
      <c r="LGO700" s="2"/>
      <c r="LGP700" s="2"/>
      <c r="LGQ700" s="2"/>
      <c r="LGR700" s="2"/>
      <c r="LGS700" s="2"/>
      <c r="LGT700" s="2"/>
      <c r="LGU700" s="2"/>
      <c r="LGV700" s="2"/>
      <c r="LGW700" s="2"/>
      <c r="LGX700" s="2"/>
      <c r="LGY700" s="2"/>
      <c r="LGZ700" s="2"/>
      <c r="LHA700" s="2"/>
      <c r="LHB700" s="2"/>
      <c r="LHC700" s="2"/>
      <c r="LHD700" s="2"/>
      <c r="LHE700" s="2"/>
      <c r="LHF700" s="2"/>
      <c r="LHG700" s="2"/>
      <c r="LHH700" s="2"/>
      <c r="LHI700" s="2"/>
      <c r="LHJ700" s="2"/>
      <c r="LHK700" s="2"/>
      <c r="LHL700" s="2"/>
      <c r="LHM700" s="2"/>
      <c r="LHN700" s="2"/>
      <c r="LHO700" s="2"/>
      <c r="LHP700" s="2"/>
      <c r="LHQ700" s="2"/>
      <c r="LHR700" s="2"/>
      <c r="LHS700" s="2"/>
      <c r="LHT700" s="2"/>
      <c r="LHU700" s="2"/>
      <c r="LHV700" s="2"/>
      <c r="LHW700" s="2"/>
      <c r="LHX700" s="2"/>
      <c r="LHY700" s="2"/>
      <c r="LHZ700" s="2"/>
      <c r="LIA700" s="2"/>
      <c r="LIB700" s="2"/>
      <c r="LIC700" s="2"/>
      <c r="LID700" s="2"/>
      <c r="LIE700" s="2"/>
      <c r="LIF700" s="2"/>
      <c r="LIG700" s="2"/>
      <c r="LIH700" s="2"/>
      <c r="LII700" s="2"/>
      <c r="LIJ700" s="2"/>
      <c r="LIK700" s="2"/>
      <c r="LIL700" s="2"/>
      <c r="LIM700" s="2"/>
      <c r="LIN700" s="2"/>
      <c r="LIO700" s="2"/>
      <c r="LIP700" s="2"/>
      <c r="LIQ700" s="2"/>
      <c r="LIR700" s="2"/>
      <c r="LIS700" s="2"/>
      <c r="LIT700" s="2"/>
      <c r="LIU700" s="2"/>
      <c r="LIV700" s="2"/>
      <c r="LIW700" s="2"/>
      <c r="LIX700" s="2"/>
      <c r="LIY700" s="2"/>
      <c r="LIZ700" s="2"/>
      <c r="LJA700" s="2"/>
      <c r="LJB700" s="2"/>
      <c r="LJC700" s="2"/>
      <c r="LJD700" s="2"/>
      <c r="LJE700" s="2"/>
      <c r="LJF700" s="2"/>
      <c r="LJG700" s="2"/>
      <c r="LJH700" s="2"/>
      <c r="LJI700" s="2"/>
      <c r="LJJ700" s="2"/>
      <c r="LJK700" s="2"/>
      <c r="LJL700" s="2"/>
      <c r="LJM700" s="2"/>
      <c r="LJN700" s="2"/>
      <c r="LJO700" s="2"/>
      <c r="LJP700" s="2"/>
      <c r="LJQ700" s="2"/>
      <c r="LJR700" s="2"/>
      <c r="LJS700" s="2"/>
      <c r="LJT700" s="2"/>
      <c r="LJU700" s="2"/>
      <c r="LJV700" s="2"/>
      <c r="LJW700" s="2"/>
      <c r="LJX700" s="2"/>
      <c r="LJY700" s="2"/>
      <c r="LJZ700" s="2"/>
      <c r="LKA700" s="2"/>
      <c r="LKB700" s="2"/>
      <c r="LKC700" s="2"/>
      <c r="LKD700" s="2"/>
      <c r="LKE700" s="2"/>
      <c r="LKF700" s="2"/>
      <c r="LKG700" s="2"/>
      <c r="LKH700" s="2"/>
      <c r="LKI700" s="2"/>
      <c r="LKJ700" s="2"/>
      <c r="LKK700" s="2"/>
      <c r="LKL700" s="2"/>
      <c r="LKM700" s="2"/>
      <c r="LKN700" s="2"/>
      <c r="LKO700" s="2"/>
      <c r="LKP700" s="2"/>
      <c r="LKQ700" s="2"/>
      <c r="LKR700" s="2"/>
      <c r="LKS700" s="2"/>
      <c r="LKT700" s="2"/>
      <c r="LKU700" s="2"/>
      <c r="LKV700" s="2"/>
      <c r="LKW700" s="2"/>
      <c r="LKX700" s="2"/>
      <c r="LKY700" s="2"/>
      <c r="LKZ700" s="2"/>
      <c r="LLA700" s="2"/>
      <c r="LLB700" s="2"/>
      <c r="LLC700" s="2"/>
      <c r="LLD700" s="2"/>
      <c r="LLE700" s="2"/>
      <c r="LLF700" s="2"/>
      <c r="LLG700" s="2"/>
      <c r="LLH700" s="2"/>
      <c r="LLI700" s="2"/>
      <c r="LLJ700" s="2"/>
      <c r="LLK700" s="2"/>
      <c r="LLL700" s="2"/>
      <c r="LLM700" s="2"/>
      <c r="LLN700" s="2"/>
      <c r="LLO700" s="2"/>
      <c r="LLP700" s="2"/>
      <c r="LLQ700" s="2"/>
      <c r="LLR700" s="2"/>
      <c r="LLS700" s="2"/>
      <c r="LLT700" s="2"/>
      <c r="LLU700" s="2"/>
      <c r="LLV700" s="2"/>
      <c r="LLW700" s="2"/>
      <c r="LLX700" s="2"/>
      <c r="LLY700" s="2"/>
      <c r="LLZ700" s="2"/>
      <c r="LMA700" s="2"/>
      <c r="LMB700" s="2"/>
      <c r="LMC700" s="2"/>
      <c r="LMD700" s="2"/>
      <c r="LME700" s="2"/>
      <c r="LMF700" s="2"/>
      <c r="LMG700" s="2"/>
      <c r="LMH700" s="2"/>
      <c r="LMI700" s="2"/>
      <c r="LMJ700" s="2"/>
      <c r="LMK700" s="2"/>
      <c r="LML700" s="2"/>
      <c r="LMM700" s="2"/>
      <c r="LMN700" s="2"/>
      <c r="LMO700" s="2"/>
      <c r="LMP700" s="2"/>
      <c r="LMQ700" s="2"/>
      <c r="LMR700" s="2"/>
      <c r="LMS700" s="2"/>
      <c r="LMT700" s="2"/>
      <c r="LMU700" s="2"/>
      <c r="LMV700" s="2"/>
      <c r="LMW700" s="2"/>
      <c r="LMX700" s="2"/>
      <c r="LMY700" s="2"/>
      <c r="LMZ700" s="2"/>
      <c r="LNA700" s="2"/>
      <c r="LNB700" s="2"/>
      <c r="LNC700" s="2"/>
      <c r="LND700" s="2"/>
      <c r="LNE700" s="2"/>
      <c r="LNF700" s="2"/>
      <c r="LNG700" s="2"/>
      <c r="LNH700" s="2"/>
      <c r="LNI700" s="2"/>
      <c r="LNJ700" s="2"/>
      <c r="LNK700" s="2"/>
      <c r="LNL700" s="2"/>
      <c r="LNM700" s="2"/>
      <c r="LNN700" s="2"/>
      <c r="LNO700" s="2"/>
      <c r="LNP700" s="2"/>
      <c r="LNQ700" s="2"/>
      <c r="LNR700" s="2"/>
      <c r="LNS700" s="2"/>
      <c r="LNT700" s="2"/>
      <c r="LNU700" s="2"/>
      <c r="LNV700" s="2"/>
      <c r="LNW700" s="2"/>
      <c r="LNX700" s="2"/>
      <c r="LNY700" s="2"/>
      <c r="LNZ700" s="2"/>
      <c r="LOA700" s="2"/>
      <c r="LOB700" s="2"/>
      <c r="LOC700" s="2"/>
      <c r="LOD700" s="2"/>
      <c r="LOE700" s="2"/>
      <c r="LOF700" s="2"/>
      <c r="LOG700" s="2"/>
      <c r="LOH700" s="2"/>
      <c r="LOI700" s="2"/>
      <c r="LOJ700" s="2"/>
      <c r="LOK700" s="2"/>
      <c r="LOL700" s="2"/>
      <c r="LOM700" s="2"/>
      <c r="LON700" s="2"/>
      <c r="LOO700" s="2"/>
      <c r="LOP700" s="2"/>
      <c r="LOQ700" s="2"/>
      <c r="LOR700" s="2"/>
      <c r="LOS700" s="2"/>
      <c r="LOT700" s="2"/>
      <c r="LOU700" s="2"/>
      <c r="LOV700" s="2"/>
      <c r="LOW700" s="2"/>
      <c r="LOX700" s="2"/>
      <c r="LOY700" s="2"/>
      <c r="LOZ700" s="2"/>
      <c r="LPA700" s="2"/>
      <c r="LPB700" s="2"/>
      <c r="LPC700" s="2"/>
      <c r="LPD700" s="2"/>
      <c r="LPE700" s="2"/>
      <c r="LPF700" s="2"/>
      <c r="LPG700" s="2"/>
      <c r="LPH700" s="2"/>
      <c r="LPI700" s="2"/>
      <c r="LPJ700" s="2"/>
      <c r="LPK700" s="2"/>
      <c r="LPL700" s="2"/>
      <c r="LPM700" s="2"/>
      <c r="LPN700" s="2"/>
      <c r="LPO700" s="2"/>
      <c r="LPP700" s="2"/>
      <c r="LPQ700" s="2"/>
      <c r="LPR700" s="2"/>
      <c r="LPS700" s="2"/>
      <c r="LPT700" s="2"/>
      <c r="LPU700" s="2"/>
      <c r="LPV700" s="2"/>
      <c r="LPW700" s="2"/>
      <c r="LPX700" s="2"/>
      <c r="LPY700" s="2"/>
      <c r="LPZ700" s="2"/>
      <c r="LQA700" s="2"/>
      <c r="LQB700" s="2"/>
      <c r="LQC700" s="2"/>
      <c r="LQD700" s="2"/>
      <c r="LQE700" s="2"/>
      <c r="LQF700" s="2"/>
      <c r="LQG700" s="2"/>
      <c r="LQH700" s="2"/>
      <c r="LQI700" s="2"/>
      <c r="LQJ700" s="2"/>
      <c r="LQK700" s="2"/>
      <c r="LQL700" s="2"/>
      <c r="LQM700" s="2"/>
      <c r="LQN700" s="2"/>
      <c r="LQO700" s="2"/>
      <c r="LQP700" s="2"/>
      <c r="LQQ700" s="2"/>
      <c r="LQR700" s="2"/>
      <c r="LQS700" s="2"/>
      <c r="LQT700" s="2"/>
      <c r="LQU700" s="2"/>
      <c r="LQV700" s="2"/>
      <c r="LQW700" s="2"/>
      <c r="LQX700" s="2"/>
      <c r="LQY700" s="2"/>
      <c r="LQZ700" s="2"/>
      <c r="LRA700" s="2"/>
      <c r="LRB700" s="2"/>
      <c r="LRC700" s="2"/>
      <c r="LRD700" s="2"/>
      <c r="LRE700" s="2"/>
      <c r="LRF700" s="2"/>
      <c r="LRG700" s="2"/>
      <c r="LRH700" s="2"/>
      <c r="LRI700" s="2"/>
      <c r="LRJ700" s="2"/>
      <c r="LRK700" s="2"/>
      <c r="LRL700" s="2"/>
      <c r="LRM700" s="2"/>
      <c r="LRN700" s="2"/>
      <c r="LRO700" s="2"/>
      <c r="LRP700" s="2"/>
      <c r="LRQ700" s="2"/>
      <c r="LRR700" s="2"/>
      <c r="LRS700" s="2"/>
      <c r="LRT700" s="2"/>
      <c r="LRU700" s="2"/>
      <c r="LRV700" s="2"/>
      <c r="LRW700" s="2"/>
      <c r="LRX700" s="2"/>
      <c r="LRY700" s="2"/>
      <c r="LRZ700" s="2"/>
      <c r="LSA700" s="2"/>
      <c r="LSB700" s="2"/>
      <c r="LSC700" s="2"/>
      <c r="LSD700" s="2"/>
      <c r="LSE700" s="2"/>
      <c r="LSF700" s="2"/>
      <c r="LSG700" s="2"/>
      <c r="LSH700" s="2"/>
      <c r="LSI700" s="2"/>
      <c r="LSJ700" s="2"/>
      <c r="LSK700" s="2"/>
      <c r="LSL700" s="2"/>
      <c r="LSM700" s="2"/>
      <c r="LSN700" s="2"/>
      <c r="LSO700" s="2"/>
      <c r="LSP700" s="2"/>
      <c r="LSQ700" s="2"/>
      <c r="LSR700" s="2"/>
      <c r="LSS700" s="2"/>
      <c r="LST700" s="2"/>
      <c r="LSU700" s="2"/>
      <c r="LSV700" s="2"/>
      <c r="LSW700" s="2"/>
      <c r="LSX700" s="2"/>
      <c r="LSY700" s="2"/>
      <c r="LSZ700" s="2"/>
      <c r="LTA700" s="2"/>
      <c r="LTB700" s="2"/>
      <c r="LTC700" s="2"/>
      <c r="LTD700" s="2"/>
      <c r="LTE700" s="2"/>
      <c r="LTF700" s="2"/>
      <c r="LTG700" s="2"/>
      <c r="LTH700" s="2"/>
      <c r="LTI700" s="2"/>
      <c r="LTJ700" s="2"/>
      <c r="LTK700" s="2"/>
      <c r="LTL700" s="2"/>
      <c r="LTM700" s="2"/>
      <c r="LTN700" s="2"/>
      <c r="LTO700" s="2"/>
      <c r="LTP700" s="2"/>
      <c r="LTQ700" s="2"/>
      <c r="LTR700" s="2"/>
      <c r="LTS700" s="2"/>
      <c r="LTT700" s="2"/>
      <c r="LTU700" s="2"/>
      <c r="LTV700" s="2"/>
      <c r="LTW700" s="2"/>
      <c r="LTX700" s="2"/>
      <c r="LTY700" s="2"/>
      <c r="LTZ700" s="2"/>
      <c r="LUA700" s="2"/>
      <c r="LUB700" s="2"/>
      <c r="LUC700" s="2"/>
      <c r="LUD700" s="2"/>
      <c r="LUE700" s="2"/>
      <c r="LUF700" s="2"/>
      <c r="LUG700" s="2"/>
      <c r="LUH700" s="2"/>
      <c r="LUI700" s="2"/>
      <c r="LUJ700" s="2"/>
      <c r="LUK700" s="2"/>
      <c r="LUL700" s="2"/>
      <c r="LUM700" s="2"/>
      <c r="LUN700" s="2"/>
      <c r="LUO700" s="2"/>
      <c r="LUP700" s="2"/>
      <c r="LUQ700" s="2"/>
      <c r="LUR700" s="2"/>
      <c r="LUS700" s="2"/>
      <c r="LUT700" s="2"/>
      <c r="LUU700" s="2"/>
      <c r="LUV700" s="2"/>
      <c r="LUW700" s="2"/>
      <c r="LUX700" s="2"/>
      <c r="LUY700" s="2"/>
      <c r="LUZ700" s="2"/>
      <c r="LVA700" s="2"/>
      <c r="LVB700" s="2"/>
      <c r="LVC700" s="2"/>
      <c r="LVD700" s="2"/>
      <c r="LVE700" s="2"/>
      <c r="LVF700" s="2"/>
      <c r="LVG700" s="2"/>
      <c r="LVH700" s="2"/>
      <c r="LVI700" s="2"/>
      <c r="LVJ700" s="2"/>
      <c r="LVK700" s="2"/>
      <c r="LVL700" s="2"/>
      <c r="LVM700" s="2"/>
      <c r="LVN700" s="2"/>
      <c r="LVO700" s="2"/>
      <c r="LVP700" s="2"/>
      <c r="LVQ700" s="2"/>
      <c r="LVR700" s="2"/>
      <c r="LVS700" s="2"/>
      <c r="LVT700" s="2"/>
      <c r="LVU700" s="2"/>
      <c r="LVV700" s="2"/>
      <c r="LVW700" s="2"/>
      <c r="LVX700" s="2"/>
      <c r="LVY700" s="2"/>
      <c r="LVZ700" s="2"/>
      <c r="LWA700" s="2"/>
      <c r="LWB700" s="2"/>
      <c r="LWC700" s="2"/>
      <c r="LWD700" s="2"/>
      <c r="LWE700" s="2"/>
      <c r="LWF700" s="2"/>
      <c r="LWG700" s="2"/>
      <c r="LWH700" s="2"/>
      <c r="LWI700" s="2"/>
      <c r="LWJ700" s="2"/>
      <c r="LWK700" s="2"/>
      <c r="LWL700" s="2"/>
      <c r="LWM700" s="2"/>
      <c r="LWN700" s="2"/>
      <c r="LWO700" s="2"/>
      <c r="LWP700" s="2"/>
      <c r="LWQ700" s="2"/>
      <c r="LWR700" s="2"/>
      <c r="LWS700" s="2"/>
      <c r="LWT700" s="2"/>
      <c r="LWU700" s="2"/>
      <c r="LWV700" s="2"/>
      <c r="LWW700" s="2"/>
      <c r="LWX700" s="2"/>
      <c r="LWY700" s="2"/>
      <c r="LWZ700" s="2"/>
      <c r="LXA700" s="2"/>
      <c r="LXB700" s="2"/>
      <c r="LXC700" s="2"/>
      <c r="LXD700" s="2"/>
      <c r="LXE700" s="2"/>
      <c r="LXF700" s="2"/>
      <c r="LXG700" s="2"/>
      <c r="LXH700" s="2"/>
      <c r="LXI700" s="2"/>
      <c r="LXJ700" s="2"/>
      <c r="LXK700" s="2"/>
      <c r="LXL700" s="2"/>
      <c r="LXM700" s="2"/>
      <c r="LXN700" s="2"/>
      <c r="LXO700" s="2"/>
      <c r="LXP700" s="2"/>
      <c r="LXQ700" s="2"/>
      <c r="LXR700" s="2"/>
      <c r="LXS700" s="2"/>
      <c r="LXT700" s="2"/>
      <c r="LXU700" s="2"/>
      <c r="LXV700" s="2"/>
      <c r="LXW700" s="2"/>
      <c r="LXX700" s="2"/>
      <c r="LXY700" s="2"/>
      <c r="LXZ700" s="2"/>
      <c r="LYA700" s="2"/>
      <c r="LYB700" s="2"/>
      <c r="LYC700" s="2"/>
      <c r="LYD700" s="2"/>
      <c r="LYE700" s="2"/>
      <c r="LYF700" s="2"/>
      <c r="LYG700" s="2"/>
      <c r="LYH700" s="2"/>
      <c r="LYI700" s="2"/>
      <c r="LYJ700" s="2"/>
      <c r="LYK700" s="2"/>
      <c r="LYL700" s="2"/>
      <c r="LYM700" s="2"/>
      <c r="LYN700" s="2"/>
      <c r="LYO700" s="2"/>
      <c r="LYP700" s="2"/>
      <c r="LYQ700" s="2"/>
      <c r="LYR700" s="2"/>
      <c r="LYS700" s="2"/>
      <c r="LYT700" s="2"/>
      <c r="LYU700" s="2"/>
      <c r="LYV700" s="2"/>
      <c r="LYW700" s="2"/>
      <c r="LYX700" s="2"/>
      <c r="LYY700" s="2"/>
      <c r="LYZ700" s="2"/>
      <c r="LZA700" s="2"/>
      <c r="LZB700" s="2"/>
      <c r="LZC700" s="2"/>
      <c r="LZD700" s="2"/>
      <c r="LZE700" s="2"/>
      <c r="LZF700" s="2"/>
      <c r="LZG700" s="2"/>
      <c r="LZH700" s="2"/>
      <c r="LZI700" s="2"/>
      <c r="LZJ700" s="2"/>
      <c r="LZK700" s="2"/>
      <c r="LZL700" s="2"/>
      <c r="LZM700" s="2"/>
      <c r="LZN700" s="2"/>
      <c r="LZO700" s="2"/>
      <c r="LZP700" s="2"/>
      <c r="LZQ700" s="2"/>
      <c r="LZR700" s="2"/>
      <c r="LZS700" s="2"/>
      <c r="LZT700" s="2"/>
      <c r="LZU700" s="2"/>
      <c r="LZV700" s="2"/>
      <c r="LZW700" s="2"/>
      <c r="LZX700" s="2"/>
      <c r="LZY700" s="2"/>
      <c r="LZZ700" s="2"/>
      <c r="MAA700" s="2"/>
      <c r="MAB700" s="2"/>
      <c r="MAC700" s="2"/>
      <c r="MAD700" s="2"/>
      <c r="MAE700" s="2"/>
      <c r="MAF700" s="2"/>
      <c r="MAG700" s="2"/>
      <c r="MAH700" s="2"/>
      <c r="MAI700" s="2"/>
      <c r="MAJ700" s="2"/>
      <c r="MAK700" s="2"/>
      <c r="MAL700" s="2"/>
      <c r="MAM700" s="2"/>
      <c r="MAN700" s="2"/>
      <c r="MAO700" s="2"/>
      <c r="MAP700" s="2"/>
      <c r="MAQ700" s="2"/>
      <c r="MAR700" s="2"/>
      <c r="MAS700" s="2"/>
      <c r="MAT700" s="2"/>
      <c r="MAU700" s="2"/>
      <c r="MAV700" s="2"/>
      <c r="MAW700" s="2"/>
      <c r="MAX700" s="2"/>
      <c r="MAY700" s="2"/>
      <c r="MAZ700" s="2"/>
      <c r="MBA700" s="2"/>
      <c r="MBB700" s="2"/>
      <c r="MBC700" s="2"/>
      <c r="MBD700" s="2"/>
      <c r="MBE700" s="2"/>
      <c r="MBF700" s="2"/>
      <c r="MBG700" s="2"/>
      <c r="MBH700" s="2"/>
      <c r="MBI700" s="2"/>
      <c r="MBJ700" s="2"/>
      <c r="MBK700" s="2"/>
      <c r="MBL700" s="2"/>
      <c r="MBM700" s="2"/>
      <c r="MBN700" s="2"/>
      <c r="MBO700" s="2"/>
      <c r="MBP700" s="2"/>
      <c r="MBQ700" s="2"/>
      <c r="MBR700" s="2"/>
      <c r="MBS700" s="2"/>
      <c r="MBT700" s="2"/>
      <c r="MBU700" s="2"/>
      <c r="MBV700" s="2"/>
      <c r="MBW700" s="2"/>
      <c r="MBX700" s="2"/>
      <c r="MBY700" s="2"/>
      <c r="MBZ700" s="2"/>
      <c r="MCA700" s="2"/>
      <c r="MCB700" s="2"/>
      <c r="MCC700" s="2"/>
      <c r="MCD700" s="2"/>
      <c r="MCE700" s="2"/>
      <c r="MCF700" s="2"/>
      <c r="MCG700" s="2"/>
      <c r="MCH700" s="2"/>
      <c r="MCI700" s="2"/>
      <c r="MCJ700" s="2"/>
      <c r="MCK700" s="2"/>
      <c r="MCL700" s="2"/>
      <c r="MCM700" s="2"/>
      <c r="MCN700" s="2"/>
      <c r="MCO700" s="2"/>
      <c r="MCP700" s="2"/>
      <c r="MCQ700" s="2"/>
      <c r="MCR700" s="2"/>
      <c r="MCS700" s="2"/>
      <c r="MCT700" s="2"/>
      <c r="MCU700" s="2"/>
      <c r="MCV700" s="2"/>
      <c r="MCW700" s="2"/>
      <c r="MCX700" s="2"/>
      <c r="MCY700" s="2"/>
      <c r="MCZ700" s="2"/>
      <c r="MDA700" s="2"/>
      <c r="MDB700" s="2"/>
      <c r="MDC700" s="2"/>
      <c r="MDD700" s="2"/>
      <c r="MDE700" s="2"/>
      <c r="MDF700" s="2"/>
      <c r="MDG700" s="2"/>
      <c r="MDH700" s="2"/>
      <c r="MDI700" s="2"/>
      <c r="MDJ700" s="2"/>
      <c r="MDK700" s="2"/>
      <c r="MDL700" s="2"/>
      <c r="MDM700" s="2"/>
      <c r="MDN700" s="2"/>
      <c r="MDO700" s="2"/>
      <c r="MDP700" s="2"/>
      <c r="MDQ700" s="2"/>
      <c r="MDR700" s="2"/>
      <c r="MDS700" s="2"/>
      <c r="MDT700" s="2"/>
      <c r="MDU700" s="2"/>
      <c r="MDV700" s="2"/>
      <c r="MDW700" s="2"/>
      <c r="MDX700" s="2"/>
      <c r="MDY700" s="2"/>
      <c r="MDZ700" s="2"/>
      <c r="MEA700" s="2"/>
      <c r="MEB700" s="2"/>
      <c r="MEC700" s="2"/>
      <c r="MED700" s="2"/>
      <c r="MEE700" s="2"/>
      <c r="MEF700" s="2"/>
      <c r="MEG700" s="2"/>
      <c r="MEH700" s="2"/>
      <c r="MEI700" s="2"/>
      <c r="MEJ700" s="2"/>
      <c r="MEK700" s="2"/>
      <c r="MEL700" s="2"/>
      <c r="MEM700" s="2"/>
      <c r="MEN700" s="2"/>
      <c r="MEO700" s="2"/>
      <c r="MEP700" s="2"/>
      <c r="MEQ700" s="2"/>
      <c r="MER700" s="2"/>
      <c r="MES700" s="2"/>
      <c r="MET700" s="2"/>
      <c r="MEU700" s="2"/>
      <c r="MEV700" s="2"/>
      <c r="MEW700" s="2"/>
      <c r="MEX700" s="2"/>
      <c r="MEY700" s="2"/>
      <c r="MEZ700" s="2"/>
      <c r="MFA700" s="2"/>
      <c r="MFB700" s="2"/>
      <c r="MFC700" s="2"/>
      <c r="MFD700" s="2"/>
      <c r="MFE700" s="2"/>
      <c r="MFF700" s="2"/>
      <c r="MFG700" s="2"/>
      <c r="MFH700" s="2"/>
      <c r="MFI700" s="2"/>
      <c r="MFJ700" s="2"/>
      <c r="MFK700" s="2"/>
      <c r="MFL700" s="2"/>
      <c r="MFM700" s="2"/>
      <c r="MFN700" s="2"/>
      <c r="MFO700" s="2"/>
      <c r="MFP700" s="2"/>
      <c r="MFQ700" s="2"/>
      <c r="MFR700" s="2"/>
      <c r="MFS700" s="2"/>
      <c r="MFT700" s="2"/>
      <c r="MFU700" s="2"/>
      <c r="MFV700" s="2"/>
      <c r="MFW700" s="2"/>
      <c r="MFX700" s="2"/>
      <c r="MFY700" s="2"/>
      <c r="MFZ700" s="2"/>
      <c r="MGA700" s="2"/>
      <c r="MGB700" s="2"/>
      <c r="MGC700" s="2"/>
      <c r="MGD700" s="2"/>
      <c r="MGE700" s="2"/>
      <c r="MGF700" s="2"/>
      <c r="MGG700" s="2"/>
      <c r="MGH700" s="2"/>
      <c r="MGI700" s="2"/>
      <c r="MGJ700" s="2"/>
      <c r="MGK700" s="2"/>
      <c r="MGL700" s="2"/>
      <c r="MGM700" s="2"/>
      <c r="MGN700" s="2"/>
      <c r="MGO700" s="2"/>
      <c r="MGP700" s="2"/>
      <c r="MGQ700" s="2"/>
      <c r="MGR700" s="2"/>
      <c r="MGS700" s="2"/>
      <c r="MGT700" s="2"/>
      <c r="MGU700" s="2"/>
      <c r="MGV700" s="2"/>
      <c r="MGW700" s="2"/>
      <c r="MGX700" s="2"/>
      <c r="MGY700" s="2"/>
      <c r="MGZ700" s="2"/>
      <c r="MHA700" s="2"/>
      <c r="MHB700" s="2"/>
      <c r="MHC700" s="2"/>
      <c r="MHD700" s="2"/>
      <c r="MHE700" s="2"/>
      <c r="MHF700" s="2"/>
      <c r="MHG700" s="2"/>
      <c r="MHH700" s="2"/>
      <c r="MHI700" s="2"/>
      <c r="MHJ700" s="2"/>
      <c r="MHK700" s="2"/>
      <c r="MHL700" s="2"/>
      <c r="MHM700" s="2"/>
      <c r="MHN700" s="2"/>
      <c r="MHO700" s="2"/>
      <c r="MHP700" s="2"/>
      <c r="MHQ700" s="2"/>
      <c r="MHR700" s="2"/>
      <c r="MHS700" s="2"/>
      <c r="MHT700" s="2"/>
      <c r="MHU700" s="2"/>
      <c r="MHV700" s="2"/>
      <c r="MHW700" s="2"/>
      <c r="MHX700" s="2"/>
      <c r="MHY700" s="2"/>
      <c r="MHZ700" s="2"/>
      <c r="MIA700" s="2"/>
      <c r="MIB700" s="2"/>
      <c r="MIC700" s="2"/>
      <c r="MID700" s="2"/>
      <c r="MIE700" s="2"/>
      <c r="MIF700" s="2"/>
      <c r="MIG700" s="2"/>
      <c r="MIH700" s="2"/>
      <c r="MII700" s="2"/>
      <c r="MIJ700" s="2"/>
      <c r="MIK700" s="2"/>
      <c r="MIL700" s="2"/>
      <c r="MIM700" s="2"/>
      <c r="MIN700" s="2"/>
      <c r="MIO700" s="2"/>
      <c r="MIP700" s="2"/>
      <c r="MIQ700" s="2"/>
      <c r="MIR700" s="2"/>
      <c r="MIS700" s="2"/>
      <c r="MIT700" s="2"/>
      <c r="MIU700" s="2"/>
      <c r="MIV700" s="2"/>
      <c r="MIW700" s="2"/>
      <c r="MIX700" s="2"/>
      <c r="MIY700" s="2"/>
      <c r="MIZ700" s="2"/>
      <c r="MJA700" s="2"/>
      <c r="MJB700" s="2"/>
      <c r="MJC700" s="2"/>
      <c r="MJD700" s="2"/>
      <c r="MJE700" s="2"/>
      <c r="MJF700" s="2"/>
      <c r="MJG700" s="2"/>
      <c r="MJH700" s="2"/>
      <c r="MJI700" s="2"/>
      <c r="MJJ700" s="2"/>
      <c r="MJK700" s="2"/>
      <c r="MJL700" s="2"/>
      <c r="MJM700" s="2"/>
      <c r="MJN700" s="2"/>
      <c r="MJO700" s="2"/>
      <c r="MJP700" s="2"/>
      <c r="MJQ700" s="2"/>
      <c r="MJR700" s="2"/>
      <c r="MJS700" s="2"/>
      <c r="MJT700" s="2"/>
      <c r="MJU700" s="2"/>
      <c r="MJV700" s="2"/>
      <c r="MJW700" s="2"/>
      <c r="MJX700" s="2"/>
      <c r="MJY700" s="2"/>
      <c r="MJZ700" s="2"/>
      <c r="MKA700" s="2"/>
      <c r="MKB700" s="2"/>
      <c r="MKC700" s="2"/>
      <c r="MKD700" s="2"/>
      <c r="MKE700" s="2"/>
      <c r="MKF700" s="2"/>
      <c r="MKG700" s="2"/>
      <c r="MKH700" s="2"/>
      <c r="MKI700" s="2"/>
      <c r="MKJ700" s="2"/>
      <c r="MKK700" s="2"/>
      <c r="MKL700" s="2"/>
      <c r="MKM700" s="2"/>
      <c r="MKN700" s="2"/>
      <c r="MKO700" s="2"/>
      <c r="MKP700" s="2"/>
      <c r="MKQ700" s="2"/>
      <c r="MKR700" s="2"/>
      <c r="MKS700" s="2"/>
      <c r="MKT700" s="2"/>
      <c r="MKU700" s="2"/>
      <c r="MKV700" s="2"/>
      <c r="MKW700" s="2"/>
      <c r="MKX700" s="2"/>
      <c r="MKY700" s="2"/>
      <c r="MKZ700" s="2"/>
      <c r="MLA700" s="2"/>
      <c r="MLB700" s="2"/>
      <c r="MLC700" s="2"/>
      <c r="MLD700" s="2"/>
      <c r="MLE700" s="2"/>
      <c r="MLF700" s="2"/>
      <c r="MLG700" s="2"/>
      <c r="MLH700" s="2"/>
      <c r="MLI700" s="2"/>
      <c r="MLJ700" s="2"/>
      <c r="MLK700" s="2"/>
      <c r="MLL700" s="2"/>
      <c r="MLM700" s="2"/>
      <c r="MLN700" s="2"/>
      <c r="MLO700" s="2"/>
      <c r="MLP700" s="2"/>
      <c r="MLQ700" s="2"/>
      <c r="MLR700" s="2"/>
      <c r="MLS700" s="2"/>
      <c r="MLT700" s="2"/>
      <c r="MLU700" s="2"/>
      <c r="MLV700" s="2"/>
      <c r="MLW700" s="2"/>
      <c r="MLX700" s="2"/>
      <c r="MLY700" s="2"/>
      <c r="MLZ700" s="2"/>
      <c r="MMA700" s="2"/>
      <c r="MMB700" s="2"/>
      <c r="MMC700" s="2"/>
      <c r="MMD700" s="2"/>
      <c r="MME700" s="2"/>
      <c r="MMF700" s="2"/>
      <c r="MMG700" s="2"/>
      <c r="MMH700" s="2"/>
      <c r="MMI700" s="2"/>
      <c r="MMJ700" s="2"/>
      <c r="MMK700" s="2"/>
      <c r="MML700" s="2"/>
      <c r="MMM700" s="2"/>
      <c r="MMN700" s="2"/>
      <c r="MMO700" s="2"/>
      <c r="MMP700" s="2"/>
      <c r="MMQ700" s="2"/>
      <c r="MMR700" s="2"/>
      <c r="MMS700" s="2"/>
      <c r="MMT700" s="2"/>
      <c r="MMU700" s="2"/>
      <c r="MMV700" s="2"/>
      <c r="MMW700" s="2"/>
      <c r="MMX700" s="2"/>
      <c r="MMY700" s="2"/>
      <c r="MMZ700" s="2"/>
      <c r="MNA700" s="2"/>
      <c r="MNB700" s="2"/>
      <c r="MNC700" s="2"/>
      <c r="MND700" s="2"/>
      <c r="MNE700" s="2"/>
      <c r="MNF700" s="2"/>
      <c r="MNG700" s="2"/>
      <c r="MNH700" s="2"/>
      <c r="MNI700" s="2"/>
      <c r="MNJ700" s="2"/>
      <c r="MNK700" s="2"/>
      <c r="MNL700" s="2"/>
      <c r="MNM700" s="2"/>
      <c r="MNN700" s="2"/>
      <c r="MNO700" s="2"/>
      <c r="MNP700" s="2"/>
      <c r="MNQ700" s="2"/>
      <c r="MNR700" s="2"/>
      <c r="MNS700" s="2"/>
      <c r="MNT700" s="2"/>
      <c r="MNU700" s="2"/>
      <c r="MNV700" s="2"/>
      <c r="MNW700" s="2"/>
      <c r="MNX700" s="2"/>
      <c r="MNY700" s="2"/>
      <c r="MNZ700" s="2"/>
      <c r="MOA700" s="2"/>
      <c r="MOB700" s="2"/>
      <c r="MOC700" s="2"/>
      <c r="MOD700" s="2"/>
      <c r="MOE700" s="2"/>
      <c r="MOF700" s="2"/>
      <c r="MOG700" s="2"/>
      <c r="MOH700" s="2"/>
      <c r="MOI700" s="2"/>
      <c r="MOJ700" s="2"/>
      <c r="MOK700" s="2"/>
      <c r="MOL700" s="2"/>
      <c r="MOM700" s="2"/>
      <c r="MON700" s="2"/>
      <c r="MOO700" s="2"/>
      <c r="MOP700" s="2"/>
      <c r="MOQ700" s="2"/>
      <c r="MOR700" s="2"/>
      <c r="MOS700" s="2"/>
      <c r="MOT700" s="2"/>
      <c r="MOU700" s="2"/>
      <c r="MOV700" s="2"/>
      <c r="MOW700" s="2"/>
      <c r="MOX700" s="2"/>
      <c r="MOY700" s="2"/>
      <c r="MOZ700" s="2"/>
      <c r="MPA700" s="2"/>
      <c r="MPB700" s="2"/>
      <c r="MPC700" s="2"/>
      <c r="MPD700" s="2"/>
      <c r="MPE700" s="2"/>
      <c r="MPF700" s="2"/>
      <c r="MPG700" s="2"/>
      <c r="MPH700" s="2"/>
      <c r="MPI700" s="2"/>
      <c r="MPJ700" s="2"/>
      <c r="MPK700" s="2"/>
      <c r="MPL700" s="2"/>
      <c r="MPM700" s="2"/>
      <c r="MPN700" s="2"/>
      <c r="MPO700" s="2"/>
      <c r="MPP700" s="2"/>
      <c r="MPQ700" s="2"/>
      <c r="MPR700" s="2"/>
      <c r="MPS700" s="2"/>
      <c r="MPT700" s="2"/>
      <c r="MPU700" s="2"/>
      <c r="MPV700" s="2"/>
      <c r="MPW700" s="2"/>
      <c r="MPX700" s="2"/>
      <c r="MPY700" s="2"/>
      <c r="MPZ700" s="2"/>
      <c r="MQA700" s="2"/>
      <c r="MQB700" s="2"/>
      <c r="MQC700" s="2"/>
      <c r="MQD700" s="2"/>
      <c r="MQE700" s="2"/>
      <c r="MQF700" s="2"/>
      <c r="MQG700" s="2"/>
      <c r="MQH700" s="2"/>
      <c r="MQI700" s="2"/>
      <c r="MQJ700" s="2"/>
      <c r="MQK700" s="2"/>
      <c r="MQL700" s="2"/>
      <c r="MQM700" s="2"/>
      <c r="MQN700" s="2"/>
      <c r="MQO700" s="2"/>
      <c r="MQP700" s="2"/>
      <c r="MQQ700" s="2"/>
      <c r="MQR700" s="2"/>
      <c r="MQS700" s="2"/>
      <c r="MQT700" s="2"/>
      <c r="MQU700" s="2"/>
      <c r="MQV700" s="2"/>
      <c r="MQW700" s="2"/>
      <c r="MQX700" s="2"/>
      <c r="MQY700" s="2"/>
      <c r="MQZ700" s="2"/>
      <c r="MRA700" s="2"/>
      <c r="MRB700" s="2"/>
      <c r="MRC700" s="2"/>
      <c r="MRD700" s="2"/>
      <c r="MRE700" s="2"/>
      <c r="MRF700" s="2"/>
      <c r="MRG700" s="2"/>
      <c r="MRH700" s="2"/>
      <c r="MRI700" s="2"/>
      <c r="MRJ700" s="2"/>
      <c r="MRK700" s="2"/>
      <c r="MRL700" s="2"/>
      <c r="MRM700" s="2"/>
      <c r="MRN700" s="2"/>
      <c r="MRO700" s="2"/>
      <c r="MRP700" s="2"/>
      <c r="MRQ700" s="2"/>
      <c r="MRR700" s="2"/>
      <c r="MRS700" s="2"/>
      <c r="MRT700" s="2"/>
      <c r="MRU700" s="2"/>
      <c r="MRV700" s="2"/>
      <c r="MRW700" s="2"/>
      <c r="MRX700" s="2"/>
      <c r="MRY700" s="2"/>
      <c r="MRZ700" s="2"/>
      <c r="MSA700" s="2"/>
      <c r="MSB700" s="2"/>
      <c r="MSC700" s="2"/>
      <c r="MSD700" s="2"/>
      <c r="MSE700" s="2"/>
      <c r="MSF700" s="2"/>
      <c r="MSG700" s="2"/>
      <c r="MSH700" s="2"/>
      <c r="MSI700" s="2"/>
      <c r="MSJ700" s="2"/>
      <c r="MSK700" s="2"/>
      <c r="MSL700" s="2"/>
      <c r="MSM700" s="2"/>
      <c r="MSN700" s="2"/>
      <c r="MSO700" s="2"/>
      <c r="MSP700" s="2"/>
      <c r="MSQ700" s="2"/>
      <c r="MSR700" s="2"/>
      <c r="MSS700" s="2"/>
      <c r="MST700" s="2"/>
      <c r="MSU700" s="2"/>
      <c r="MSV700" s="2"/>
      <c r="MSW700" s="2"/>
      <c r="MSX700" s="2"/>
      <c r="MSY700" s="2"/>
      <c r="MSZ700" s="2"/>
      <c r="MTA700" s="2"/>
      <c r="MTB700" s="2"/>
      <c r="MTC700" s="2"/>
      <c r="MTD700" s="2"/>
      <c r="MTE700" s="2"/>
      <c r="MTF700" s="2"/>
      <c r="MTG700" s="2"/>
      <c r="MTH700" s="2"/>
      <c r="MTI700" s="2"/>
      <c r="MTJ700" s="2"/>
      <c r="MTK700" s="2"/>
      <c r="MTL700" s="2"/>
      <c r="MTM700" s="2"/>
      <c r="MTN700" s="2"/>
      <c r="MTO700" s="2"/>
      <c r="MTP700" s="2"/>
      <c r="MTQ700" s="2"/>
      <c r="MTR700" s="2"/>
      <c r="MTS700" s="2"/>
      <c r="MTT700" s="2"/>
      <c r="MTU700" s="2"/>
      <c r="MTV700" s="2"/>
      <c r="MTW700" s="2"/>
      <c r="MTX700" s="2"/>
      <c r="MTY700" s="2"/>
      <c r="MTZ700" s="2"/>
      <c r="MUA700" s="2"/>
      <c r="MUB700" s="2"/>
      <c r="MUC700" s="2"/>
      <c r="MUD700" s="2"/>
      <c r="MUE700" s="2"/>
      <c r="MUF700" s="2"/>
      <c r="MUG700" s="2"/>
      <c r="MUH700" s="2"/>
      <c r="MUI700" s="2"/>
      <c r="MUJ700" s="2"/>
      <c r="MUK700" s="2"/>
      <c r="MUL700" s="2"/>
      <c r="MUM700" s="2"/>
      <c r="MUN700" s="2"/>
      <c r="MUO700" s="2"/>
      <c r="MUP700" s="2"/>
      <c r="MUQ700" s="2"/>
      <c r="MUR700" s="2"/>
      <c r="MUS700" s="2"/>
      <c r="MUT700" s="2"/>
      <c r="MUU700" s="2"/>
      <c r="MUV700" s="2"/>
      <c r="MUW700" s="2"/>
      <c r="MUX700" s="2"/>
      <c r="MUY700" s="2"/>
      <c r="MUZ700" s="2"/>
      <c r="MVA700" s="2"/>
      <c r="MVB700" s="2"/>
      <c r="MVC700" s="2"/>
      <c r="MVD700" s="2"/>
      <c r="MVE700" s="2"/>
      <c r="MVF700" s="2"/>
      <c r="MVG700" s="2"/>
      <c r="MVH700" s="2"/>
      <c r="MVI700" s="2"/>
      <c r="MVJ700" s="2"/>
      <c r="MVK700" s="2"/>
      <c r="MVL700" s="2"/>
      <c r="MVM700" s="2"/>
      <c r="MVN700" s="2"/>
      <c r="MVO700" s="2"/>
      <c r="MVP700" s="2"/>
      <c r="MVQ700" s="2"/>
      <c r="MVR700" s="2"/>
      <c r="MVS700" s="2"/>
      <c r="MVT700" s="2"/>
      <c r="MVU700" s="2"/>
      <c r="MVV700" s="2"/>
      <c r="MVW700" s="2"/>
      <c r="MVX700" s="2"/>
      <c r="MVY700" s="2"/>
      <c r="MVZ700" s="2"/>
      <c r="MWA700" s="2"/>
      <c r="MWB700" s="2"/>
      <c r="MWC700" s="2"/>
      <c r="MWD700" s="2"/>
      <c r="MWE700" s="2"/>
      <c r="MWF700" s="2"/>
      <c r="MWG700" s="2"/>
      <c r="MWH700" s="2"/>
      <c r="MWI700" s="2"/>
      <c r="MWJ700" s="2"/>
      <c r="MWK700" s="2"/>
      <c r="MWL700" s="2"/>
      <c r="MWM700" s="2"/>
      <c r="MWN700" s="2"/>
      <c r="MWO700" s="2"/>
      <c r="MWP700" s="2"/>
      <c r="MWQ700" s="2"/>
      <c r="MWR700" s="2"/>
      <c r="MWS700" s="2"/>
      <c r="MWT700" s="2"/>
      <c r="MWU700" s="2"/>
      <c r="MWV700" s="2"/>
      <c r="MWW700" s="2"/>
      <c r="MWX700" s="2"/>
      <c r="MWY700" s="2"/>
      <c r="MWZ700" s="2"/>
      <c r="MXA700" s="2"/>
      <c r="MXB700" s="2"/>
      <c r="MXC700" s="2"/>
      <c r="MXD700" s="2"/>
      <c r="MXE700" s="2"/>
      <c r="MXF700" s="2"/>
      <c r="MXG700" s="2"/>
      <c r="MXH700" s="2"/>
      <c r="MXI700" s="2"/>
      <c r="MXJ700" s="2"/>
      <c r="MXK700" s="2"/>
      <c r="MXL700" s="2"/>
      <c r="MXM700" s="2"/>
      <c r="MXN700" s="2"/>
      <c r="MXO700" s="2"/>
      <c r="MXP700" s="2"/>
      <c r="MXQ700" s="2"/>
      <c r="MXR700" s="2"/>
      <c r="MXS700" s="2"/>
      <c r="MXT700" s="2"/>
      <c r="MXU700" s="2"/>
      <c r="MXV700" s="2"/>
      <c r="MXW700" s="2"/>
      <c r="MXX700" s="2"/>
      <c r="MXY700" s="2"/>
      <c r="MXZ700" s="2"/>
      <c r="MYA700" s="2"/>
      <c r="MYB700" s="2"/>
      <c r="MYC700" s="2"/>
      <c r="MYD700" s="2"/>
      <c r="MYE700" s="2"/>
      <c r="MYF700" s="2"/>
      <c r="MYG700" s="2"/>
      <c r="MYH700" s="2"/>
      <c r="MYI700" s="2"/>
      <c r="MYJ700" s="2"/>
      <c r="MYK700" s="2"/>
      <c r="MYL700" s="2"/>
      <c r="MYM700" s="2"/>
      <c r="MYN700" s="2"/>
      <c r="MYO700" s="2"/>
      <c r="MYP700" s="2"/>
      <c r="MYQ700" s="2"/>
      <c r="MYR700" s="2"/>
      <c r="MYS700" s="2"/>
      <c r="MYT700" s="2"/>
      <c r="MYU700" s="2"/>
      <c r="MYV700" s="2"/>
      <c r="MYW700" s="2"/>
      <c r="MYX700" s="2"/>
      <c r="MYY700" s="2"/>
      <c r="MYZ700" s="2"/>
      <c r="MZA700" s="2"/>
      <c r="MZB700" s="2"/>
      <c r="MZC700" s="2"/>
      <c r="MZD700" s="2"/>
      <c r="MZE700" s="2"/>
      <c r="MZF700" s="2"/>
      <c r="MZG700" s="2"/>
      <c r="MZH700" s="2"/>
      <c r="MZI700" s="2"/>
      <c r="MZJ700" s="2"/>
      <c r="MZK700" s="2"/>
      <c r="MZL700" s="2"/>
      <c r="MZM700" s="2"/>
      <c r="MZN700" s="2"/>
      <c r="MZO700" s="2"/>
      <c r="MZP700" s="2"/>
      <c r="MZQ700" s="2"/>
      <c r="MZR700" s="2"/>
      <c r="MZS700" s="2"/>
      <c r="MZT700" s="2"/>
      <c r="MZU700" s="2"/>
      <c r="MZV700" s="2"/>
      <c r="MZW700" s="2"/>
      <c r="MZX700" s="2"/>
      <c r="MZY700" s="2"/>
      <c r="MZZ700" s="2"/>
      <c r="NAA700" s="2"/>
      <c r="NAB700" s="2"/>
      <c r="NAC700" s="2"/>
      <c r="NAD700" s="2"/>
      <c r="NAE700" s="2"/>
      <c r="NAF700" s="2"/>
      <c r="NAG700" s="2"/>
      <c r="NAH700" s="2"/>
      <c r="NAI700" s="2"/>
      <c r="NAJ700" s="2"/>
      <c r="NAK700" s="2"/>
      <c r="NAL700" s="2"/>
      <c r="NAM700" s="2"/>
      <c r="NAN700" s="2"/>
      <c r="NAO700" s="2"/>
      <c r="NAP700" s="2"/>
      <c r="NAQ700" s="2"/>
      <c r="NAR700" s="2"/>
      <c r="NAS700" s="2"/>
      <c r="NAT700" s="2"/>
      <c r="NAU700" s="2"/>
      <c r="NAV700" s="2"/>
      <c r="NAW700" s="2"/>
      <c r="NAX700" s="2"/>
      <c r="NAY700" s="2"/>
      <c r="NAZ700" s="2"/>
      <c r="NBA700" s="2"/>
      <c r="NBB700" s="2"/>
      <c r="NBC700" s="2"/>
      <c r="NBD700" s="2"/>
      <c r="NBE700" s="2"/>
      <c r="NBF700" s="2"/>
      <c r="NBG700" s="2"/>
      <c r="NBH700" s="2"/>
      <c r="NBI700" s="2"/>
      <c r="NBJ700" s="2"/>
      <c r="NBK700" s="2"/>
      <c r="NBL700" s="2"/>
      <c r="NBM700" s="2"/>
      <c r="NBN700" s="2"/>
      <c r="NBO700" s="2"/>
      <c r="NBP700" s="2"/>
      <c r="NBQ700" s="2"/>
      <c r="NBR700" s="2"/>
      <c r="NBS700" s="2"/>
      <c r="NBT700" s="2"/>
      <c r="NBU700" s="2"/>
      <c r="NBV700" s="2"/>
      <c r="NBW700" s="2"/>
      <c r="NBX700" s="2"/>
      <c r="NBY700" s="2"/>
      <c r="NBZ700" s="2"/>
      <c r="NCA700" s="2"/>
      <c r="NCB700" s="2"/>
      <c r="NCC700" s="2"/>
      <c r="NCD700" s="2"/>
      <c r="NCE700" s="2"/>
      <c r="NCF700" s="2"/>
      <c r="NCG700" s="2"/>
      <c r="NCH700" s="2"/>
      <c r="NCI700" s="2"/>
      <c r="NCJ700" s="2"/>
      <c r="NCK700" s="2"/>
      <c r="NCL700" s="2"/>
      <c r="NCM700" s="2"/>
      <c r="NCN700" s="2"/>
      <c r="NCO700" s="2"/>
      <c r="NCP700" s="2"/>
      <c r="NCQ700" s="2"/>
      <c r="NCR700" s="2"/>
      <c r="NCS700" s="2"/>
      <c r="NCT700" s="2"/>
      <c r="NCU700" s="2"/>
      <c r="NCV700" s="2"/>
      <c r="NCW700" s="2"/>
      <c r="NCX700" s="2"/>
      <c r="NCY700" s="2"/>
      <c r="NCZ700" s="2"/>
      <c r="NDA700" s="2"/>
      <c r="NDB700" s="2"/>
      <c r="NDC700" s="2"/>
      <c r="NDD700" s="2"/>
      <c r="NDE700" s="2"/>
      <c r="NDF700" s="2"/>
      <c r="NDG700" s="2"/>
      <c r="NDH700" s="2"/>
      <c r="NDI700" s="2"/>
      <c r="NDJ700" s="2"/>
      <c r="NDK700" s="2"/>
      <c r="NDL700" s="2"/>
      <c r="NDM700" s="2"/>
      <c r="NDN700" s="2"/>
      <c r="NDO700" s="2"/>
      <c r="NDP700" s="2"/>
      <c r="NDQ700" s="2"/>
      <c r="NDR700" s="2"/>
      <c r="NDS700" s="2"/>
      <c r="NDT700" s="2"/>
      <c r="NDU700" s="2"/>
      <c r="NDV700" s="2"/>
      <c r="NDW700" s="2"/>
      <c r="NDX700" s="2"/>
      <c r="NDY700" s="2"/>
      <c r="NDZ700" s="2"/>
      <c r="NEA700" s="2"/>
      <c r="NEB700" s="2"/>
      <c r="NEC700" s="2"/>
      <c r="NED700" s="2"/>
      <c r="NEE700" s="2"/>
      <c r="NEF700" s="2"/>
      <c r="NEG700" s="2"/>
      <c r="NEH700" s="2"/>
      <c r="NEI700" s="2"/>
      <c r="NEJ700" s="2"/>
      <c r="NEK700" s="2"/>
      <c r="NEL700" s="2"/>
      <c r="NEM700" s="2"/>
      <c r="NEN700" s="2"/>
      <c r="NEO700" s="2"/>
      <c r="NEP700" s="2"/>
      <c r="NEQ700" s="2"/>
      <c r="NER700" s="2"/>
      <c r="NES700" s="2"/>
      <c r="NET700" s="2"/>
      <c r="NEU700" s="2"/>
      <c r="NEV700" s="2"/>
      <c r="NEW700" s="2"/>
      <c r="NEX700" s="2"/>
      <c r="NEY700" s="2"/>
      <c r="NEZ700" s="2"/>
      <c r="NFA700" s="2"/>
      <c r="NFB700" s="2"/>
      <c r="NFC700" s="2"/>
      <c r="NFD700" s="2"/>
      <c r="NFE700" s="2"/>
      <c r="NFF700" s="2"/>
      <c r="NFG700" s="2"/>
      <c r="NFH700" s="2"/>
      <c r="NFI700" s="2"/>
      <c r="NFJ700" s="2"/>
      <c r="NFK700" s="2"/>
      <c r="NFL700" s="2"/>
      <c r="NFM700" s="2"/>
      <c r="NFN700" s="2"/>
      <c r="NFO700" s="2"/>
      <c r="NFP700" s="2"/>
      <c r="NFQ700" s="2"/>
      <c r="NFR700" s="2"/>
      <c r="NFS700" s="2"/>
      <c r="NFT700" s="2"/>
      <c r="NFU700" s="2"/>
      <c r="NFV700" s="2"/>
      <c r="NFW700" s="2"/>
      <c r="NFX700" s="2"/>
      <c r="NFY700" s="2"/>
      <c r="NFZ700" s="2"/>
      <c r="NGA700" s="2"/>
      <c r="NGB700" s="2"/>
      <c r="NGC700" s="2"/>
      <c r="NGD700" s="2"/>
      <c r="NGE700" s="2"/>
      <c r="NGF700" s="2"/>
      <c r="NGG700" s="2"/>
      <c r="NGH700" s="2"/>
      <c r="NGI700" s="2"/>
      <c r="NGJ700" s="2"/>
      <c r="NGK700" s="2"/>
      <c r="NGL700" s="2"/>
      <c r="NGM700" s="2"/>
      <c r="NGN700" s="2"/>
      <c r="NGO700" s="2"/>
      <c r="NGP700" s="2"/>
      <c r="NGQ700" s="2"/>
      <c r="NGR700" s="2"/>
      <c r="NGS700" s="2"/>
      <c r="NGT700" s="2"/>
      <c r="NGU700" s="2"/>
      <c r="NGV700" s="2"/>
      <c r="NGW700" s="2"/>
      <c r="NGX700" s="2"/>
      <c r="NGY700" s="2"/>
      <c r="NGZ700" s="2"/>
      <c r="NHA700" s="2"/>
      <c r="NHB700" s="2"/>
      <c r="NHC700" s="2"/>
      <c r="NHD700" s="2"/>
      <c r="NHE700" s="2"/>
      <c r="NHF700" s="2"/>
      <c r="NHG700" s="2"/>
      <c r="NHH700" s="2"/>
      <c r="NHI700" s="2"/>
      <c r="NHJ700" s="2"/>
      <c r="NHK700" s="2"/>
      <c r="NHL700" s="2"/>
      <c r="NHM700" s="2"/>
      <c r="NHN700" s="2"/>
      <c r="NHO700" s="2"/>
      <c r="NHP700" s="2"/>
      <c r="NHQ700" s="2"/>
      <c r="NHR700" s="2"/>
      <c r="NHS700" s="2"/>
      <c r="NHT700" s="2"/>
      <c r="NHU700" s="2"/>
      <c r="NHV700" s="2"/>
      <c r="NHW700" s="2"/>
      <c r="NHX700" s="2"/>
      <c r="NHY700" s="2"/>
      <c r="NHZ700" s="2"/>
      <c r="NIA700" s="2"/>
      <c r="NIB700" s="2"/>
      <c r="NIC700" s="2"/>
      <c r="NID700" s="2"/>
      <c r="NIE700" s="2"/>
      <c r="NIF700" s="2"/>
      <c r="NIG700" s="2"/>
      <c r="NIH700" s="2"/>
      <c r="NII700" s="2"/>
      <c r="NIJ700" s="2"/>
      <c r="NIK700" s="2"/>
      <c r="NIL700" s="2"/>
      <c r="NIM700" s="2"/>
      <c r="NIN700" s="2"/>
      <c r="NIO700" s="2"/>
      <c r="NIP700" s="2"/>
      <c r="NIQ700" s="2"/>
      <c r="NIR700" s="2"/>
      <c r="NIS700" s="2"/>
      <c r="NIT700" s="2"/>
      <c r="NIU700" s="2"/>
      <c r="NIV700" s="2"/>
      <c r="NIW700" s="2"/>
      <c r="NIX700" s="2"/>
      <c r="NIY700" s="2"/>
      <c r="NIZ700" s="2"/>
      <c r="NJA700" s="2"/>
      <c r="NJB700" s="2"/>
      <c r="NJC700" s="2"/>
      <c r="NJD700" s="2"/>
      <c r="NJE700" s="2"/>
      <c r="NJF700" s="2"/>
      <c r="NJG700" s="2"/>
      <c r="NJH700" s="2"/>
      <c r="NJI700" s="2"/>
      <c r="NJJ700" s="2"/>
      <c r="NJK700" s="2"/>
      <c r="NJL700" s="2"/>
      <c r="NJM700" s="2"/>
      <c r="NJN700" s="2"/>
      <c r="NJO700" s="2"/>
      <c r="NJP700" s="2"/>
      <c r="NJQ700" s="2"/>
      <c r="NJR700" s="2"/>
      <c r="NJS700" s="2"/>
      <c r="NJT700" s="2"/>
      <c r="NJU700" s="2"/>
      <c r="NJV700" s="2"/>
      <c r="NJW700" s="2"/>
      <c r="NJX700" s="2"/>
      <c r="NJY700" s="2"/>
      <c r="NJZ700" s="2"/>
      <c r="NKA700" s="2"/>
      <c r="NKB700" s="2"/>
      <c r="NKC700" s="2"/>
      <c r="NKD700" s="2"/>
      <c r="NKE700" s="2"/>
      <c r="NKF700" s="2"/>
      <c r="NKG700" s="2"/>
      <c r="NKH700" s="2"/>
      <c r="NKI700" s="2"/>
      <c r="NKJ700" s="2"/>
      <c r="NKK700" s="2"/>
      <c r="NKL700" s="2"/>
      <c r="NKM700" s="2"/>
      <c r="NKN700" s="2"/>
      <c r="NKO700" s="2"/>
      <c r="NKP700" s="2"/>
      <c r="NKQ700" s="2"/>
      <c r="NKR700" s="2"/>
      <c r="NKS700" s="2"/>
      <c r="NKT700" s="2"/>
      <c r="NKU700" s="2"/>
      <c r="NKV700" s="2"/>
      <c r="NKW700" s="2"/>
      <c r="NKX700" s="2"/>
      <c r="NKY700" s="2"/>
      <c r="NKZ700" s="2"/>
      <c r="NLA700" s="2"/>
      <c r="NLB700" s="2"/>
      <c r="NLC700" s="2"/>
      <c r="NLD700" s="2"/>
      <c r="NLE700" s="2"/>
      <c r="NLF700" s="2"/>
      <c r="NLG700" s="2"/>
      <c r="NLH700" s="2"/>
      <c r="NLI700" s="2"/>
      <c r="NLJ700" s="2"/>
      <c r="NLK700" s="2"/>
      <c r="NLL700" s="2"/>
      <c r="NLM700" s="2"/>
      <c r="NLN700" s="2"/>
      <c r="NLO700" s="2"/>
      <c r="NLP700" s="2"/>
      <c r="NLQ700" s="2"/>
      <c r="NLR700" s="2"/>
      <c r="NLS700" s="2"/>
      <c r="NLT700" s="2"/>
      <c r="NLU700" s="2"/>
      <c r="NLV700" s="2"/>
      <c r="NLW700" s="2"/>
      <c r="NLX700" s="2"/>
      <c r="NLY700" s="2"/>
      <c r="NLZ700" s="2"/>
      <c r="NMA700" s="2"/>
      <c r="NMB700" s="2"/>
      <c r="NMC700" s="2"/>
      <c r="NMD700" s="2"/>
      <c r="NME700" s="2"/>
      <c r="NMF700" s="2"/>
      <c r="NMG700" s="2"/>
      <c r="NMH700" s="2"/>
      <c r="NMI700" s="2"/>
      <c r="NMJ700" s="2"/>
      <c r="NMK700" s="2"/>
      <c r="NML700" s="2"/>
      <c r="NMM700" s="2"/>
      <c r="NMN700" s="2"/>
      <c r="NMO700" s="2"/>
      <c r="NMP700" s="2"/>
      <c r="NMQ700" s="2"/>
      <c r="NMR700" s="2"/>
      <c r="NMS700" s="2"/>
      <c r="NMT700" s="2"/>
      <c r="NMU700" s="2"/>
      <c r="NMV700" s="2"/>
      <c r="NMW700" s="2"/>
      <c r="NMX700" s="2"/>
      <c r="NMY700" s="2"/>
      <c r="NMZ700" s="2"/>
      <c r="NNA700" s="2"/>
      <c r="NNB700" s="2"/>
      <c r="NNC700" s="2"/>
      <c r="NND700" s="2"/>
      <c r="NNE700" s="2"/>
      <c r="NNF700" s="2"/>
      <c r="NNG700" s="2"/>
      <c r="NNH700" s="2"/>
      <c r="NNI700" s="2"/>
      <c r="NNJ700" s="2"/>
      <c r="NNK700" s="2"/>
      <c r="NNL700" s="2"/>
      <c r="NNM700" s="2"/>
      <c r="NNN700" s="2"/>
      <c r="NNO700" s="2"/>
      <c r="NNP700" s="2"/>
      <c r="NNQ700" s="2"/>
      <c r="NNR700" s="2"/>
      <c r="NNS700" s="2"/>
      <c r="NNT700" s="2"/>
      <c r="NNU700" s="2"/>
      <c r="NNV700" s="2"/>
      <c r="NNW700" s="2"/>
      <c r="NNX700" s="2"/>
      <c r="NNY700" s="2"/>
      <c r="NNZ700" s="2"/>
      <c r="NOA700" s="2"/>
      <c r="NOB700" s="2"/>
      <c r="NOC700" s="2"/>
      <c r="NOD700" s="2"/>
      <c r="NOE700" s="2"/>
      <c r="NOF700" s="2"/>
      <c r="NOG700" s="2"/>
      <c r="NOH700" s="2"/>
      <c r="NOI700" s="2"/>
      <c r="NOJ700" s="2"/>
      <c r="NOK700" s="2"/>
      <c r="NOL700" s="2"/>
      <c r="NOM700" s="2"/>
      <c r="NON700" s="2"/>
      <c r="NOO700" s="2"/>
      <c r="NOP700" s="2"/>
      <c r="NOQ700" s="2"/>
      <c r="NOR700" s="2"/>
      <c r="NOS700" s="2"/>
      <c r="NOT700" s="2"/>
      <c r="NOU700" s="2"/>
      <c r="NOV700" s="2"/>
      <c r="NOW700" s="2"/>
      <c r="NOX700" s="2"/>
      <c r="NOY700" s="2"/>
      <c r="NOZ700" s="2"/>
      <c r="NPA700" s="2"/>
      <c r="NPB700" s="2"/>
      <c r="NPC700" s="2"/>
      <c r="NPD700" s="2"/>
      <c r="NPE700" s="2"/>
      <c r="NPF700" s="2"/>
      <c r="NPG700" s="2"/>
      <c r="NPH700" s="2"/>
      <c r="NPI700" s="2"/>
      <c r="NPJ700" s="2"/>
      <c r="NPK700" s="2"/>
      <c r="NPL700" s="2"/>
      <c r="NPM700" s="2"/>
      <c r="NPN700" s="2"/>
      <c r="NPO700" s="2"/>
      <c r="NPP700" s="2"/>
      <c r="NPQ700" s="2"/>
      <c r="NPR700" s="2"/>
      <c r="NPS700" s="2"/>
      <c r="NPT700" s="2"/>
      <c r="NPU700" s="2"/>
      <c r="NPV700" s="2"/>
      <c r="NPW700" s="2"/>
      <c r="NPX700" s="2"/>
      <c r="NPY700" s="2"/>
      <c r="NPZ700" s="2"/>
      <c r="NQA700" s="2"/>
      <c r="NQB700" s="2"/>
      <c r="NQC700" s="2"/>
      <c r="NQD700" s="2"/>
      <c r="NQE700" s="2"/>
      <c r="NQF700" s="2"/>
      <c r="NQG700" s="2"/>
      <c r="NQH700" s="2"/>
      <c r="NQI700" s="2"/>
      <c r="NQJ700" s="2"/>
      <c r="NQK700" s="2"/>
      <c r="NQL700" s="2"/>
      <c r="NQM700" s="2"/>
      <c r="NQN700" s="2"/>
      <c r="NQO700" s="2"/>
      <c r="NQP700" s="2"/>
      <c r="NQQ700" s="2"/>
      <c r="NQR700" s="2"/>
      <c r="NQS700" s="2"/>
      <c r="NQT700" s="2"/>
      <c r="NQU700" s="2"/>
      <c r="NQV700" s="2"/>
      <c r="NQW700" s="2"/>
      <c r="NQX700" s="2"/>
      <c r="NQY700" s="2"/>
      <c r="NQZ700" s="2"/>
      <c r="NRA700" s="2"/>
      <c r="NRB700" s="2"/>
      <c r="NRC700" s="2"/>
      <c r="NRD700" s="2"/>
      <c r="NRE700" s="2"/>
      <c r="NRF700" s="2"/>
      <c r="NRG700" s="2"/>
      <c r="NRH700" s="2"/>
      <c r="NRI700" s="2"/>
      <c r="NRJ700" s="2"/>
      <c r="NRK700" s="2"/>
      <c r="NRL700" s="2"/>
      <c r="NRM700" s="2"/>
      <c r="NRN700" s="2"/>
      <c r="NRO700" s="2"/>
      <c r="NRP700" s="2"/>
      <c r="NRQ700" s="2"/>
      <c r="NRR700" s="2"/>
      <c r="NRS700" s="2"/>
      <c r="NRT700" s="2"/>
      <c r="NRU700" s="2"/>
      <c r="NRV700" s="2"/>
      <c r="NRW700" s="2"/>
      <c r="NRX700" s="2"/>
      <c r="NRY700" s="2"/>
      <c r="NRZ700" s="2"/>
      <c r="NSA700" s="2"/>
      <c r="NSB700" s="2"/>
      <c r="NSC700" s="2"/>
      <c r="NSD700" s="2"/>
      <c r="NSE700" s="2"/>
      <c r="NSF700" s="2"/>
      <c r="NSG700" s="2"/>
      <c r="NSH700" s="2"/>
      <c r="NSI700" s="2"/>
      <c r="NSJ700" s="2"/>
      <c r="NSK700" s="2"/>
      <c r="NSL700" s="2"/>
      <c r="NSM700" s="2"/>
      <c r="NSN700" s="2"/>
      <c r="NSO700" s="2"/>
      <c r="NSP700" s="2"/>
      <c r="NSQ700" s="2"/>
      <c r="NSR700" s="2"/>
      <c r="NSS700" s="2"/>
      <c r="NST700" s="2"/>
      <c r="NSU700" s="2"/>
      <c r="NSV700" s="2"/>
      <c r="NSW700" s="2"/>
      <c r="NSX700" s="2"/>
      <c r="NSY700" s="2"/>
      <c r="NSZ700" s="2"/>
      <c r="NTA700" s="2"/>
      <c r="NTB700" s="2"/>
      <c r="NTC700" s="2"/>
      <c r="NTD700" s="2"/>
      <c r="NTE700" s="2"/>
      <c r="NTF700" s="2"/>
      <c r="NTG700" s="2"/>
      <c r="NTH700" s="2"/>
      <c r="NTI700" s="2"/>
      <c r="NTJ700" s="2"/>
      <c r="NTK700" s="2"/>
      <c r="NTL700" s="2"/>
      <c r="NTM700" s="2"/>
      <c r="NTN700" s="2"/>
      <c r="NTO700" s="2"/>
      <c r="NTP700" s="2"/>
      <c r="NTQ700" s="2"/>
      <c r="NTR700" s="2"/>
      <c r="NTS700" s="2"/>
      <c r="NTT700" s="2"/>
      <c r="NTU700" s="2"/>
      <c r="NTV700" s="2"/>
      <c r="NTW700" s="2"/>
      <c r="NTX700" s="2"/>
      <c r="NTY700" s="2"/>
      <c r="NTZ700" s="2"/>
      <c r="NUA700" s="2"/>
      <c r="NUB700" s="2"/>
      <c r="NUC700" s="2"/>
      <c r="NUD700" s="2"/>
      <c r="NUE700" s="2"/>
      <c r="NUF700" s="2"/>
      <c r="NUG700" s="2"/>
      <c r="NUH700" s="2"/>
      <c r="NUI700" s="2"/>
      <c r="NUJ700" s="2"/>
      <c r="NUK700" s="2"/>
      <c r="NUL700" s="2"/>
      <c r="NUM700" s="2"/>
      <c r="NUN700" s="2"/>
      <c r="NUO700" s="2"/>
      <c r="NUP700" s="2"/>
      <c r="NUQ700" s="2"/>
      <c r="NUR700" s="2"/>
      <c r="NUS700" s="2"/>
      <c r="NUT700" s="2"/>
      <c r="NUU700" s="2"/>
      <c r="NUV700" s="2"/>
      <c r="NUW700" s="2"/>
      <c r="NUX700" s="2"/>
      <c r="NUY700" s="2"/>
      <c r="NUZ700" s="2"/>
      <c r="NVA700" s="2"/>
      <c r="NVB700" s="2"/>
      <c r="NVC700" s="2"/>
      <c r="NVD700" s="2"/>
      <c r="NVE700" s="2"/>
      <c r="NVF700" s="2"/>
      <c r="NVG700" s="2"/>
      <c r="NVH700" s="2"/>
      <c r="NVI700" s="2"/>
      <c r="NVJ700" s="2"/>
      <c r="NVK700" s="2"/>
      <c r="NVL700" s="2"/>
      <c r="NVM700" s="2"/>
      <c r="NVN700" s="2"/>
      <c r="NVO700" s="2"/>
      <c r="NVP700" s="2"/>
      <c r="NVQ700" s="2"/>
      <c r="NVR700" s="2"/>
      <c r="NVS700" s="2"/>
      <c r="NVT700" s="2"/>
      <c r="NVU700" s="2"/>
      <c r="NVV700" s="2"/>
      <c r="NVW700" s="2"/>
      <c r="NVX700" s="2"/>
      <c r="NVY700" s="2"/>
      <c r="NVZ700" s="2"/>
      <c r="NWA700" s="2"/>
      <c r="NWB700" s="2"/>
      <c r="NWC700" s="2"/>
      <c r="NWD700" s="2"/>
      <c r="NWE700" s="2"/>
      <c r="NWF700" s="2"/>
      <c r="NWG700" s="2"/>
      <c r="NWH700" s="2"/>
      <c r="NWI700" s="2"/>
      <c r="NWJ700" s="2"/>
      <c r="NWK700" s="2"/>
      <c r="NWL700" s="2"/>
      <c r="NWM700" s="2"/>
      <c r="NWN700" s="2"/>
      <c r="NWO700" s="2"/>
      <c r="NWP700" s="2"/>
      <c r="NWQ700" s="2"/>
      <c r="NWR700" s="2"/>
      <c r="NWS700" s="2"/>
      <c r="NWT700" s="2"/>
      <c r="NWU700" s="2"/>
      <c r="NWV700" s="2"/>
      <c r="NWW700" s="2"/>
      <c r="NWX700" s="2"/>
      <c r="NWY700" s="2"/>
      <c r="NWZ700" s="2"/>
      <c r="NXA700" s="2"/>
      <c r="NXB700" s="2"/>
      <c r="NXC700" s="2"/>
      <c r="NXD700" s="2"/>
      <c r="NXE700" s="2"/>
      <c r="NXF700" s="2"/>
      <c r="NXG700" s="2"/>
      <c r="NXH700" s="2"/>
      <c r="NXI700" s="2"/>
      <c r="NXJ700" s="2"/>
      <c r="NXK700" s="2"/>
      <c r="NXL700" s="2"/>
      <c r="NXM700" s="2"/>
      <c r="NXN700" s="2"/>
      <c r="NXO700" s="2"/>
      <c r="NXP700" s="2"/>
      <c r="NXQ700" s="2"/>
      <c r="NXR700" s="2"/>
      <c r="NXS700" s="2"/>
      <c r="NXT700" s="2"/>
      <c r="NXU700" s="2"/>
      <c r="NXV700" s="2"/>
      <c r="NXW700" s="2"/>
      <c r="NXX700" s="2"/>
      <c r="NXY700" s="2"/>
      <c r="NXZ700" s="2"/>
      <c r="NYA700" s="2"/>
      <c r="NYB700" s="2"/>
      <c r="NYC700" s="2"/>
      <c r="NYD700" s="2"/>
      <c r="NYE700" s="2"/>
      <c r="NYF700" s="2"/>
      <c r="NYG700" s="2"/>
      <c r="NYH700" s="2"/>
      <c r="NYI700" s="2"/>
      <c r="NYJ700" s="2"/>
      <c r="NYK700" s="2"/>
      <c r="NYL700" s="2"/>
      <c r="NYM700" s="2"/>
      <c r="NYN700" s="2"/>
      <c r="NYO700" s="2"/>
      <c r="NYP700" s="2"/>
      <c r="NYQ700" s="2"/>
      <c r="NYR700" s="2"/>
      <c r="NYS700" s="2"/>
      <c r="NYT700" s="2"/>
      <c r="NYU700" s="2"/>
      <c r="NYV700" s="2"/>
      <c r="NYW700" s="2"/>
      <c r="NYX700" s="2"/>
      <c r="NYY700" s="2"/>
      <c r="NYZ700" s="2"/>
      <c r="NZA700" s="2"/>
      <c r="NZB700" s="2"/>
      <c r="NZC700" s="2"/>
      <c r="NZD700" s="2"/>
      <c r="NZE700" s="2"/>
      <c r="NZF700" s="2"/>
      <c r="NZG700" s="2"/>
      <c r="NZH700" s="2"/>
      <c r="NZI700" s="2"/>
      <c r="NZJ700" s="2"/>
      <c r="NZK700" s="2"/>
      <c r="NZL700" s="2"/>
      <c r="NZM700" s="2"/>
      <c r="NZN700" s="2"/>
      <c r="NZO700" s="2"/>
      <c r="NZP700" s="2"/>
      <c r="NZQ700" s="2"/>
      <c r="NZR700" s="2"/>
      <c r="NZS700" s="2"/>
      <c r="NZT700" s="2"/>
      <c r="NZU700" s="2"/>
      <c r="NZV700" s="2"/>
      <c r="NZW700" s="2"/>
      <c r="NZX700" s="2"/>
      <c r="NZY700" s="2"/>
      <c r="NZZ700" s="2"/>
      <c r="OAA700" s="2"/>
      <c r="OAB700" s="2"/>
      <c r="OAC700" s="2"/>
      <c r="OAD700" s="2"/>
      <c r="OAE700" s="2"/>
      <c r="OAF700" s="2"/>
      <c r="OAG700" s="2"/>
      <c r="OAH700" s="2"/>
      <c r="OAI700" s="2"/>
      <c r="OAJ700" s="2"/>
      <c r="OAK700" s="2"/>
      <c r="OAL700" s="2"/>
      <c r="OAM700" s="2"/>
      <c r="OAN700" s="2"/>
      <c r="OAO700" s="2"/>
      <c r="OAP700" s="2"/>
      <c r="OAQ700" s="2"/>
      <c r="OAR700" s="2"/>
      <c r="OAS700" s="2"/>
      <c r="OAT700" s="2"/>
      <c r="OAU700" s="2"/>
      <c r="OAV700" s="2"/>
      <c r="OAW700" s="2"/>
      <c r="OAX700" s="2"/>
      <c r="OAY700" s="2"/>
      <c r="OAZ700" s="2"/>
      <c r="OBA700" s="2"/>
      <c r="OBB700" s="2"/>
      <c r="OBC700" s="2"/>
      <c r="OBD700" s="2"/>
      <c r="OBE700" s="2"/>
      <c r="OBF700" s="2"/>
      <c r="OBG700" s="2"/>
      <c r="OBH700" s="2"/>
      <c r="OBI700" s="2"/>
      <c r="OBJ700" s="2"/>
      <c r="OBK700" s="2"/>
      <c r="OBL700" s="2"/>
      <c r="OBM700" s="2"/>
      <c r="OBN700" s="2"/>
      <c r="OBO700" s="2"/>
      <c r="OBP700" s="2"/>
      <c r="OBQ700" s="2"/>
      <c r="OBR700" s="2"/>
      <c r="OBS700" s="2"/>
      <c r="OBT700" s="2"/>
      <c r="OBU700" s="2"/>
      <c r="OBV700" s="2"/>
      <c r="OBW700" s="2"/>
      <c r="OBX700" s="2"/>
      <c r="OBY700" s="2"/>
      <c r="OBZ700" s="2"/>
      <c r="OCA700" s="2"/>
      <c r="OCB700" s="2"/>
      <c r="OCC700" s="2"/>
      <c r="OCD700" s="2"/>
      <c r="OCE700" s="2"/>
      <c r="OCF700" s="2"/>
      <c r="OCG700" s="2"/>
      <c r="OCH700" s="2"/>
      <c r="OCI700" s="2"/>
      <c r="OCJ700" s="2"/>
      <c r="OCK700" s="2"/>
      <c r="OCL700" s="2"/>
      <c r="OCM700" s="2"/>
      <c r="OCN700" s="2"/>
      <c r="OCO700" s="2"/>
      <c r="OCP700" s="2"/>
      <c r="OCQ700" s="2"/>
      <c r="OCR700" s="2"/>
      <c r="OCS700" s="2"/>
      <c r="OCT700" s="2"/>
      <c r="OCU700" s="2"/>
      <c r="OCV700" s="2"/>
      <c r="OCW700" s="2"/>
      <c r="OCX700" s="2"/>
      <c r="OCY700" s="2"/>
      <c r="OCZ700" s="2"/>
      <c r="ODA700" s="2"/>
      <c r="ODB700" s="2"/>
      <c r="ODC700" s="2"/>
      <c r="ODD700" s="2"/>
      <c r="ODE700" s="2"/>
      <c r="ODF700" s="2"/>
      <c r="ODG700" s="2"/>
      <c r="ODH700" s="2"/>
      <c r="ODI700" s="2"/>
      <c r="ODJ700" s="2"/>
      <c r="ODK700" s="2"/>
      <c r="ODL700" s="2"/>
      <c r="ODM700" s="2"/>
      <c r="ODN700" s="2"/>
      <c r="ODO700" s="2"/>
      <c r="ODP700" s="2"/>
      <c r="ODQ700" s="2"/>
      <c r="ODR700" s="2"/>
      <c r="ODS700" s="2"/>
      <c r="ODT700" s="2"/>
      <c r="ODU700" s="2"/>
      <c r="ODV700" s="2"/>
      <c r="ODW700" s="2"/>
      <c r="ODX700" s="2"/>
      <c r="ODY700" s="2"/>
      <c r="ODZ700" s="2"/>
      <c r="OEA700" s="2"/>
      <c r="OEB700" s="2"/>
      <c r="OEC700" s="2"/>
      <c r="OED700" s="2"/>
      <c r="OEE700" s="2"/>
      <c r="OEF700" s="2"/>
      <c r="OEG700" s="2"/>
      <c r="OEH700" s="2"/>
      <c r="OEI700" s="2"/>
      <c r="OEJ700" s="2"/>
      <c r="OEK700" s="2"/>
      <c r="OEL700" s="2"/>
      <c r="OEM700" s="2"/>
      <c r="OEN700" s="2"/>
      <c r="OEO700" s="2"/>
      <c r="OEP700" s="2"/>
      <c r="OEQ700" s="2"/>
      <c r="OER700" s="2"/>
      <c r="OES700" s="2"/>
      <c r="OET700" s="2"/>
      <c r="OEU700" s="2"/>
      <c r="OEV700" s="2"/>
      <c r="OEW700" s="2"/>
      <c r="OEX700" s="2"/>
      <c r="OEY700" s="2"/>
      <c r="OEZ700" s="2"/>
      <c r="OFA700" s="2"/>
      <c r="OFB700" s="2"/>
      <c r="OFC700" s="2"/>
      <c r="OFD700" s="2"/>
      <c r="OFE700" s="2"/>
      <c r="OFF700" s="2"/>
      <c r="OFG700" s="2"/>
      <c r="OFH700" s="2"/>
      <c r="OFI700" s="2"/>
      <c r="OFJ700" s="2"/>
      <c r="OFK700" s="2"/>
      <c r="OFL700" s="2"/>
      <c r="OFM700" s="2"/>
      <c r="OFN700" s="2"/>
      <c r="OFO700" s="2"/>
      <c r="OFP700" s="2"/>
      <c r="OFQ700" s="2"/>
      <c r="OFR700" s="2"/>
      <c r="OFS700" s="2"/>
      <c r="OFT700" s="2"/>
      <c r="OFU700" s="2"/>
      <c r="OFV700" s="2"/>
      <c r="OFW700" s="2"/>
      <c r="OFX700" s="2"/>
      <c r="OFY700" s="2"/>
      <c r="OFZ700" s="2"/>
      <c r="OGA700" s="2"/>
      <c r="OGB700" s="2"/>
      <c r="OGC700" s="2"/>
      <c r="OGD700" s="2"/>
      <c r="OGE700" s="2"/>
      <c r="OGF700" s="2"/>
      <c r="OGG700" s="2"/>
      <c r="OGH700" s="2"/>
      <c r="OGI700" s="2"/>
      <c r="OGJ700" s="2"/>
      <c r="OGK700" s="2"/>
      <c r="OGL700" s="2"/>
      <c r="OGM700" s="2"/>
      <c r="OGN700" s="2"/>
      <c r="OGO700" s="2"/>
      <c r="OGP700" s="2"/>
      <c r="OGQ700" s="2"/>
      <c r="OGR700" s="2"/>
      <c r="OGS700" s="2"/>
      <c r="OGT700" s="2"/>
      <c r="OGU700" s="2"/>
      <c r="OGV700" s="2"/>
      <c r="OGW700" s="2"/>
      <c r="OGX700" s="2"/>
      <c r="OGY700" s="2"/>
      <c r="OGZ700" s="2"/>
      <c r="OHA700" s="2"/>
      <c r="OHB700" s="2"/>
      <c r="OHC700" s="2"/>
      <c r="OHD700" s="2"/>
      <c r="OHE700" s="2"/>
      <c r="OHF700" s="2"/>
      <c r="OHG700" s="2"/>
      <c r="OHH700" s="2"/>
      <c r="OHI700" s="2"/>
      <c r="OHJ700" s="2"/>
      <c r="OHK700" s="2"/>
      <c r="OHL700" s="2"/>
      <c r="OHM700" s="2"/>
      <c r="OHN700" s="2"/>
      <c r="OHO700" s="2"/>
      <c r="OHP700" s="2"/>
      <c r="OHQ700" s="2"/>
      <c r="OHR700" s="2"/>
      <c r="OHS700" s="2"/>
      <c r="OHT700" s="2"/>
      <c r="OHU700" s="2"/>
      <c r="OHV700" s="2"/>
      <c r="OHW700" s="2"/>
      <c r="OHX700" s="2"/>
      <c r="OHY700" s="2"/>
      <c r="OHZ700" s="2"/>
      <c r="OIA700" s="2"/>
      <c r="OIB700" s="2"/>
      <c r="OIC700" s="2"/>
      <c r="OID700" s="2"/>
      <c r="OIE700" s="2"/>
      <c r="OIF700" s="2"/>
      <c r="OIG700" s="2"/>
      <c r="OIH700" s="2"/>
      <c r="OII700" s="2"/>
      <c r="OIJ700" s="2"/>
      <c r="OIK700" s="2"/>
      <c r="OIL700" s="2"/>
      <c r="OIM700" s="2"/>
      <c r="OIN700" s="2"/>
      <c r="OIO700" s="2"/>
      <c r="OIP700" s="2"/>
      <c r="OIQ700" s="2"/>
      <c r="OIR700" s="2"/>
      <c r="OIS700" s="2"/>
      <c r="OIT700" s="2"/>
      <c r="OIU700" s="2"/>
      <c r="OIV700" s="2"/>
      <c r="OIW700" s="2"/>
      <c r="OIX700" s="2"/>
      <c r="OIY700" s="2"/>
      <c r="OIZ700" s="2"/>
      <c r="OJA700" s="2"/>
      <c r="OJB700" s="2"/>
      <c r="OJC700" s="2"/>
      <c r="OJD700" s="2"/>
      <c r="OJE700" s="2"/>
      <c r="OJF700" s="2"/>
      <c r="OJG700" s="2"/>
      <c r="OJH700" s="2"/>
      <c r="OJI700" s="2"/>
      <c r="OJJ700" s="2"/>
      <c r="OJK700" s="2"/>
      <c r="OJL700" s="2"/>
      <c r="OJM700" s="2"/>
      <c r="OJN700" s="2"/>
      <c r="OJO700" s="2"/>
      <c r="OJP700" s="2"/>
      <c r="OJQ700" s="2"/>
      <c r="OJR700" s="2"/>
      <c r="OJS700" s="2"/>
      <c r="OJT700" s="2"/>
      <c r="OJU700" s="2"/>
      <c r="OJV700" s="2"/>
      <c r="OJW700" s="2"/>
      <c r="OJX700" s="2"/>
      <c r="OJY700" s="2"/>
      <c r="OJZ700" s="2"/>
      <c r="OKA700" s="2"/>
      <c r="OKB700" s="2"/>
      <c r="OKC700" s="2"/>
      <c r="OKD700" s="2"/>
      <c r="OKE700" s="2"/>
      <c r="OKF700" s="2"/>
      <c r="OKG700" s="2"/>
      <c r="OKH700" s="2"/>
      <c r="OKI700" s="2"/>
      <c r="OKJ700" s="2"/>
      <c r="OKK700" s="2"/>
      <c r="OKL700" s="2"/>
      <c r="OKM700" s="2"/>
      <c r="OKN700" s="2"/>
      <c r="OKO700" s="2"/>
      <c r="OKP700" s="2"/>
      <c r="OKQ700" s="2"/>
      <c r="OKR700" s="2"/>
      <c r="OKS700" s="2"/>
      <c r="OKT700" s="2"/>
      <c r="OKU700" s="2"/>
      <c r="OKV700" s="2"/>
      <c r="OKW700" s="2"/>
      <c r="OKX700" s="2"/>
      <c r="OKY700" s="2"/>
      <c r="OKZ700" s="2"/>
      <c r="OLA700" s="2"/>
      <c r="OLB700" s="2"/>
      <c r="OLC700" s="2"/>
      <c r="OLD700" s="2"/>
      <c r="OLE700" s="2"/>
      <c r="OLF700" s="2"/>
      <c r="OLG700" s="2"/>
      <c r="OLH700" s="2"/>
      <c r="OLI700" s="2"/>
      <c r="OLJ700" s="2"/>
      <c r="OLK700" s="2"/>
      <c r="OLL700" s="2"/>
      <c r="OLM700" s="2"/>
      <c r="OLN700" s="2"/>
      <c r="OLO700" s="2"/>
      <c r="OLP700" s="2"/>
      <c r="OLQ700" s="2"/>
      <c r="OLR700" s="2"/>
      <c r="OLS700" s="2"/>
      <c r="OLT700" s="2"/>
      <c r="OLU700" s="2"/>
      <c r="OLV700" s="2"/>
      <c r="OLW700" s="2"/>
      <c r="OLX700" s="2"/>
      <c r="OLY700" s="2"/>
      <c r="OLZ700" s="2"/>
      <c r="OMA700" s="2"/>
      <c r="OMB700" s="2"/>
      <c r="OMC700" s="2"/>
      <c r="OMD700" s="2"/>
      <c r="OME700" s="2"/>
      <c r="OMF700" s="2"/>
      <c r="OMG700" s="2"/>
      <c r="OMH700" s="2"/>
      <c r="OMI700" s="2"/>
      <c r="OMJ700" s="2"/>
      <c r="OMK700" s="2"/>
      <c r="OML700" s="2"/>
      <c r="OMM700" s="2"/>
      <c r="OMN700" s="2"/>
      <c r="OMO700" s="2"/>
      <c r="OMP700" s="2"/>
      <c r="OMQ700" s="2"/>
      <c r="OMR700" s="2"/>
      <c r="OMS700" s="2"/>
      <c r="OMT700" s="2"/>
      <c r="OMU700" s="2"/>
      <c r="OMV700" s="2"/>
      <c r="OMW700" s="2"/>
      <c r="OMX700" s="2"/>
      <c r="OMY700" s="2"/>
      <c r="OMZ700" s="2"/>
      <c r="ONA700" s="2"/>
      <c r="ONB700" s="2"/>
      <c r="ONC700" s="2"/>
      <c r="OND700" s="2"/>
      <c r="ONE700" s="2"/>
      <c r="ONF700" s="2"/>
      <c r="ONG700" s="2"/>
      <c r="ONH700" s="2"/>
      <c r="ONI700" s="2"/>
      <c r="ONJ700" s="2"/>
      <c r="ONK700" s="2"/>
      <c r="ONL700" s="2"/>
      <c r="ONM700" s="2"/>
      <c r="ONN700" s="2"/>
      <c r="ONO700" s="2"/>
      <c r="ONP700" s="2"/>
      <c r="ONQ700" s="2"/>
      <c r="ONR700" s="2"/>
      <c r="ONS700" s="2"/>
      <c r="ONT700" s="2"/>
      <c r="ONU700" s="2"/>
      <c r="ONV700" s="2"/>
      <c r="ONW700" s="2"/>
      <c r="ONX700" s="2"/>
      <c r="ONY700" s="2"/>
      <c r="ONZ700" s="2"/>
      <c r="OOA700" s="2"/>
      <c r="OOB700" s="2"/>
      <c r="OOC700" s="2"/>
      <c r="OOD700" s="2"/>
      <c r="OOE700" s="2"/>
      <c r="OOF700" s="2"/>
      <c r="OOG700" s="2"/>
      <c r="OOH700" s="2"/>
      <c r="OOI700" s="2"/>
      <c r="OOJ700" s="2"/>
      <c r="OOK700" s="2"/>
      <c r="OOL700" s="2"/>
      <c r="OOM700" s="2"/>
      <c r="OON700" s="2"/>
      <c r="OOO700" s="2"/>
      <c r="OOP700" s="2"/>
      <c r="OOQ700" s="2"/>
      <c r="OOR700" s="2"/>
      <c r="OOS700" s="2"/>
      <c r="OOT700" s="2"/>
      <c r="OOU700" s="2"/>
      <c r="OOV700" s="2"/>
      <c r="OOW700" s="2"/>
      <c r="OOX700" s="2"/>
      <c r="OOY700" s="2"/>
      <c r="OOZ700" s="2"/>
      <c r="OPA700" s="2"/>
      <c r="OPB700" s="2"/>
      <c r="OPC700" s="2"/>
      <c r="OPD700" s="2"/>
      <c r="OPE700" s="2"/>
      <c r="OPF700" s="2"/>
      <c r="OPG700" s="2"/>
      <c r="OPH700" s="2"/>
      <c r="OPI700" s="2"/>
      <c r="OPJ700" s="2"/>
      <c r="OPK700" s="2"/>
      <c r="OPL700" s="2"/>
      <c r="OPM700" s="2"/>
      <c r="OPN700" s="2"/>
      <c r="OPO700" s="2"/>
      <c r="OPP700" s="2"/>
      <c r="OPQ700" s="2"/>
      <c r="OPR700" s="2"/>
      <c r="OPS700" s="2"/>
      <c r="OPT700" s="2"/>
      <c r="OPU700" s="2"/>
      <c r="OPV700" s="2"/>
      <c r="OPW700" s="2"/>
      <c r="OPX700" s="2"/>
      <c r="OPY700" s="2"/>
      <c r="OPZ700" s="2"/>
      <c r="OQA700" s="2"/>
      <c r="OQB700" s="2"/>
      <c r="OQC700" s="2"/>
      <c r="OQD700" s="2"/>
      <c r="OQE700" s="2"/>
      <c r="OQF700" s="2"/>
      <c r="OQG700" s="2"/>
      <c r="OQH700" s="2"/>
      <c r="OQI700" s="2"/>
      <c r="OQJ700" s="2"/>
      <c r="OQK700" s="2"/>
      <c r="OQL700" s="2"/>
      <c r="OQM700" s="2"/>
      <c r="OQN700" s="2"/>
      <c r="OQO700" s="2"/>
      <c r="OQP700" s="2"/>
      <c r="OQQ700" s="2"/>
      <c r="OQR700" s="2"/>
      <c r="OQS700" s="2"/>
      <c r="OQT700" s="2"/>
      <c r="OQU700" s="2"/>
      <c r="OQV700" s="2"/>
      <c r="OQW700" s="2"/>
      <c r="OQX700" s="2"/>
      <c r="OQY700" s="2"/>
      <c r="OQZ700" s="2"/>
      <c r="ORA700" s="2"/>
      <c r="ORB700" s="2"/>
      <c r="ORC700" s="2"/>
      <c r="ORD700" s="2"/>
      <c r="ORE700" s="2"/>
      <c r="ORF700" s="2"/>
      <c r="ORG700" s="2"/>
      <c r="ORH700" s="2"/>
      <c r="ORI700" s="2"/>
      <c r="ORJ700" s="2"/>
      <c r="ORK700" s="2"/>
      <c r="ORL700" s="2"/>
      <c r="ORM700" s="2"/>
      <c r="ORN700" s="2"/>
      <c r="ORO700" s="2"/>
      <c r="ORP700" s="2"/>
      <c r="ORQ700" s="2"/>
      <c r="ORR700" s="2"/>
      <c r="ORS700" s="2"/>
      <c r="ORT700" s="2"/>
      <c r="ORU700" s="2"/>
      <c r="ORV700" s="2"/>
      <c r="ORW700" s="2"/>
      <c r="ORX700" s="2"/>
      <c r="ORY700" s="2"/>
      <c r="ORZ700" s="2"/>
      <c r="OSA700" s="2"/>
      <c r="OSB700" s="2"/>
      <c r="OSC700" s="2"/>
      <c r="OSD700" s="2"/>
      <c r="OSE700" s="2"/>
      <c r="OSF700" s="2"/>
      <c r="OSG700" s="2"/>
      <c r="OSH700" s="2"/>
      <c r="OSI700" s="2"/>
      <c r="OSJ700" s="2"/>
      <c r="OSK700" s="2"/>
      <c r="OSL700" s="2"/>
      <c r="OSM700" s="2"/>
      <c r="OSN700" s="2"/>
      <c r="OSO700" s="2"/>
      <c r="OSP700" s="2"/>
      <c r="OSQ700" s="2"/>
      <c r="OSR700" s="2"/>
      <c r="OSS700" s="2"/>
      <c r="OST700" s="2"/>
      <c r="OSU700" s="2"/>
      <c r="OSV700" s="2"/>
      <c r="OSW700" s="2"/>
      <c r="OSX700" s="2"/>
      <c r="OSY700" s="2"/>
      <c r="OSZ700" s="2"/>
      <c r="OTA700" s="2"/>
      <c r="OTB700" s="2"/>
      <c r="OTC700" s="2"/>
      <c r="OTD700" s="2"/>
      <c r="OTE700" s="2"/>
      <c r="OTF700" s="2"/>
      <c r="OTG700" s="2"/>
      <c r="OTH700" s="2"/>
      <c r="OTI700" s="2"/>
      <c r="OTJ700" s="2"/>
      <c r="OTK700" s="2"/>
      <c r="OTL700" s="2"/>
      <c r="OTM700" s="2"/>
      <c r="OTN700" s="2"/>
      <c r="OTO700" s="2"/>
      <c r="OTP700" s="2"/>
      <c r="OTQ700" s="2"/>
      <c r="OTR700" s="2"/>
      <c r="OTS700" s="2"/>
      <c r="OTT700" s="2"/>
      <c r="OTU700" s="2"/>
      <c r="OTV700" s="2"/>
      <c r="OTW700" s="2"/>
      <c r="OTX700" s="2"/>
      <c r="OTY700" s="2"/>
      <c r="OTZ700" s="2"/>
      <c r="OUA700" s="2"/>
      <c r="OUB700" s="2"/>
      <c r="OUC700" s="2"/>
      <c r="OUD700" s="2"/>
      <c r="OUE700" s="2"/>
      <c r="OUF700" s="2"/>
      <c r="OUG700" s="2"/>
      <c r="OUH700" s="2"/>
      <c r="OUI700" s="2"/>
      <c r="OUJ700" s="2"/>
      <c r="OUK700" s="2"/>
      <c r="OUL700" s="2"/>
      <c r="OUM700" s="2"/>
      <c r="OUN700" s="2"/>
      <c r="OUO700" s="2"/>
      <c r="OUP700" s="2"/>
      <c r="OUQ700" s="2"/>
      <c r="OUR700" s="2"/>
      <c r="OUS700" s="2"/>
      <c r="OUT700" s="2"/>
      <c r="OUU700" s="2"/>
      <c r="OUV700" s="2"/>
      <c r="OUW700" s="2"/>
      <c r="OUX700" s="2"/>
      <c r="OUY700" s="2"/>
      <c r="OUZ700" s="2"/>
      <c r="OVA700" s="2"/>
      <c r="OVB700" s="2"/>
      <c r="OVC700" s="2"/>
      <c r="OVD700" s="2"/>
      <c r="OVE700" s="2"/>
      <c r="OVF700" s="2"/>
      <c r="OVG700" s="2"/>
      <c r="OVH700" s="2"/>
      <c r="OVI700" s="2"/>
      <c r="OVJ700" s="2"/>
      <c r="OVK700" s="2"/>
      <c r="OVL700" s="2"/>
      <c r="OVM700" s="2"/>
      <c r="OVN700" s="2"/>
      <c r="OVO700" s="2"/>
      <c r="OVP700" s="2"/>
      <c r="OVQ700" s="2"/>
      <c r="OVR700" s="2"/>
      <c r="OVS700" s="2"/>
      <c r="OVT700" s="2"/>
      <c r="OVU700" s="2"/>
      <c r="OVV700" s="2"/>
      <c r="OVW700" s="2"/>
      <c r="OVX700" s="2"/>
      <c r="OVY700" s="2"/>
      <c r="OVZ700" s="2"/>
      <c r="OWA700" s="2"/>
      <c r="OWB700" s="2"/>
      <c r="OWC700" s="2"/>
      <c r="OWD700" s="2"/>
      <c r="OWE700" s="2"/>
      <c r="OWF700" s="2"/>
      <c r="OWG700" s="2"/>
      <c r="OWH700" s="2"/>
      <c r="OWI700" s="2"/>
      <c r="OWJ700" s="2"/>
      <c r="OWK700" s="2"/>
      <c r="OWL700" s="2"/>
      <c r="OWM700" s="2"/>
      <c r="OWN700" s="2"/>
      <c r="OWO700" s="2"/>
      <c r="OWP700" s="2"/>
      <c r="OWQ700" s="2"/>
      <c r="OWR700" s="2"/>
      <c r="OWS700" s="2"/>
      <c r="OWT700" s="2"/>
      <c r="OWU700" s="2"/>
      <c r="OWV700" s="2"/>
      <c r="OWW700" s="2"/>
      <c r="OWX700" s="2"/>
      <c r="OWY700" s="2"/>
      <c r="OWZ700" s="2"/>
      <c r="OXA700" s="2"/>
      <c r="OXB700" s="2"/>
      <c r="OXC700" s="2"/>
      <c r="OXD700" s="2"/>
      <c r="OXE700" s="2"/>
      <c r="OXF700" s="2"/>
      <c r="OXG700" s="2"/>
      <c r="OXH700" s="2"/>
      <c r="OXI700" s="2"/>
      <c r="OXJ700" s="2"/>
      <c r="OXK700" s="2"/>
      <c r="OXL700" s="2"/>
      <c r="OXM700" s="2"/>
      <c r="OXN700" s="2"/>
      <c r="OXO700" s="2"/>
      <c r="OXP700" s="2"/>
      <c r="OXQ700" s="2"/>
      <c r="OXR700" s="2"/>
      <c r="OXS700" s="2"/>
      <c r="OXT700" s="2"/>
      <c r="OXU700" s="2"/>
      <c r="OXV700" s="2"/>
      <c r="OXW700" s="2"/>
      <c r="OXX700" s="2"/>
      <c r="OXY700" s="2"/>
      <c r="OXZ700" s="2"/>
      <c r="OYA700" s="2"/>
      <c r="OYB700" s="2"/>
      <c r="OYC700" s="2"/>
      <c r="OYD700" s="2"/>
      <c r="OYE700" s="2"/>
      <c r="OYF700" s="2"/>
      <c r="OYG700" s="2"/>
      <c r="OYH700" s="2"/>
      <c r="OYI700" s="2"/>
      <c r="OYJ700" s="2"/>
      <c r="OYK700" s="2"/>
      <c r="OYL700" s="2"/>
      <c r="OYM700" s="2"/>
      <c r="OYN700" s="2"/>
      <c r="OYO700" s="2"/>
      <c r="OYP700" s="2"/>
      <c r="OYQ700" s="2"/>
      <c r="OYR700" s="2"/>
      <c r="OYS700" s="2"/>
      <c r="OYT700" s="2"/>
      <c r="OYU700" s="2"/>
      <c r="OYV700" s="2"/>
      <c r="OYW700" s="2"/>
      <c r="OYX700" s="2"/>
      <c r="OYY700" s="2"/>
      <c r="OYZ700" s="2"/>
      <c r="OZA700" s="2"/>
      <c r="OZB700" s="2"/>
      <c r="OZC700" s="2"/>
      <c r="OZD700" s="2"/>
      <c r="OZE700" s="2"/>
      <c r="OZF700" s="2"/>
      <c r="OZG700" s="2"/>
      <c r="OZH700" s="2"/>
      <c r="OZI700" s="2"/>
      <c r="OZJ700" s="2"/>
      <c r="OZK700" s="2"/>
      <c r="OZL700" s="2"/>
      <c r="OZM700" s="2"/>
      <c r="OZN700" s="2"/>
      <c r="OZO700" s="2"/>
      <c r="OZP700" s="2"/>
      <c r="OZQ700" s="2"/>
      <c r="OZR700" s="2"/>
      <c r="OZS700" s="2"/>
      <c r="OZT700" s="2"/>
      <c r="OZU700" s="2"/>
      <c r="OZV700" s="2"/>
      <c r="OZW700" s="2"/>
      <c r="OZX700" s="2"/>
      <c r="OZY700" s="2"/>
      <c r="OZZ700" s="2"/>
      <c r="PAA700" s="2"/>
      <c r="PAB700" s="2"/>
      <c r="PAC700" s="2"/>
      <c r="PAD700" s="2"/>
      <c r="PAE700" s="2"/>
      <c r="PAF700" s="2"/>
      <c r="PAG700" s="2"/>
      <c r="PAH700" s="2"/>
      <c r="PAI700" s="2"/>
      <c r="PAJ700" s="2"/>
      <c r="PAK700" s="2"/>
      <c r="PAL700" s="2"/>
      <c r="PAM700" s="2"/>
      <c r="PAN700" s="2"/>
      <c r="PAO700" s="2"/>
      <c r="PAP700" s="2"/>
      <c r="PAQ700" s="2"/>
      <c r="PAR700" s="2"/>
      <c r="PAS700" s="2"/>
      <c r="PAT700" s="2"/>
      <c r="PAU700" s="2"/>
      <c r="PAV700" s="2"/>
      <c r="PAW700" s="2"/>
      <c r="PAX700" s="2"/>
      <c r="PAY700" s="2"/>
      <c r="PAZ700" s="2"/>
      <c r="PBA700" s="2"/>
      <c r="PBB700" s="2"/>
      <c r="PBC700" s="2"/>
      <c r="PBD700" s="2"/>
      <c r="PBE700" s="2"/>
      <c r="PBF700" s="2"/>
      <c r="PBG700" s="2"/>
      <c r="PBH700" s="2"/>
      <c r="PBI700" s="2"/>
      <c r="PBJ700" s="2"/>
      <c r="PBK700" s="2"/>
      <c r="PBL700" s="2"/>
      <c r="PBM700" s="2"/>
      <c r="PBN700" s="2"/>
      <c r="PBO700" s="2"/>
      <c r="PBP700" s="2"/>
      <c r="PBQ700" s="2"/>
      <c r="PBR700" s="2"/>
      <c r="PBS700" s="2"/>
      <c r="PBT700" s="2"/>
      <c r="PBU700" s="2"/>
      <c r="PBV700" s="2"/>
      <c r="PBW700" s="2"/>
      <c r="PBX700" s="2"/>
      <c r="PBY700" s="2"/>
      <c r="PBZ700" s="2"/>
      <c r="PCA700" s="2"/>
      <c r="PCB700" s="2"/>
      <c r="PCC700" s="2"/>
      <c r="PCD700" s="2"/>
      <c r="PCE700" s="2"/>
      <c r="PCF700" s="2"/>
      <c r="PCG700" s="2"/>
      <c r="PCH700" s="2"/>
      <c r="PCI700" s="2"/>
      <c r="PCJ700" s="2"/>
      <c r="PCK700" s="2"/>
      <c r="PCL700" s="2"/>
      <c r="PCM700" s="2"/>
      <c r="PCN700" s="2"/>
      <c r="PCO700" s="2"/>
      <c r="PCP700" s="2"/>
      <c r="PCQ700" s="2"/>
      <c r="PCR700" s="2"/>
      <c r="PCS700" s="2"/>
      <c r="PCT700" s="2"/>
      <c r="PCU700" s="2"/>
      <c r="PCV700" s="2"/>
      <c r="PCW700" s="2"/>
      <c r="PCX700" s="2"/>
      <c r="PCY700" s="2"/>
      <c r="PCZ700" s="2"/>
      <c r="PDA700" s="2"/>
      <c r="PDB700" s="2"/>
      <c r="PDC700" s="2"/>
      <c r="PDD700" s="2"/>
      <c r="PDE700" s="2"/>
      <c r="PDF700" s="2"/>
      <c r="PDG700" s="2"/>
      <c r="PDH700" s="2"/>
      <c r="PDI700" s="2"/>
      <c r="PDJ700" s="2"/>
      <c r="PDK700" s="2"/>
      <c r="PDL700" s="2"/>
      <c r="PDM700" s="2"/>
      <c r="PDN700" s="2"/>
      <c r="PDO700" s="2"/>
      <c r="PDP700" s="2"/>
      <c r="PDQ700" s="2"/>
      <c r="PDR700" s="2"/>
      <c r="PDS700" s="2"/>
      <c r="PDT700" s="2"/>
      <c r="PDU700" s="2"/>
      <c r="PDV700" s="2"/>
      <c r="PDW700" s="2"/>
      <c r="PDX700" s="2"/>
      <c r="PDY700" s="2"/>
      <c r="PDZ700" s="2"/>
      <c r="PEA700" s="2"/>
      <c r="PEB700" s="2"/>
      <c r="PEC700" s="2"/>
      <c r="PED700" s="2"/>
      <c r="PEE700" s="2"/>
      <c r="PEF700" s="2"/>
      <c r="PEG700" s="2"/>
      <c r="PEH700" s="2"/>
      <c r="PEI700" s="2"/>
      <c r="PEJ700" s="2"/>
      <c r="PEK700" s="2"/>
      <c r="PEL700" s="2"/>
      <c r="PEM700" s="2"/>
      <c r="PEN700" s="2"/>
      <c r="PEO700" s="2"/>
      <c r="PEP700" s="2"/>
      <c r="PEQ700" s="2"/>
      <c r="PER700" s="2"/>
      <c r="PES700" s="2"/>
      <c r="PET700" s="2"/>
      <c r="PEU700" s="2"/>
      <c r="PEV700" s="2"/>
      <c r="PEW700" s="2"/>
      <c r="PEX700" s="2"/>
      <c r="PEY700" s="2"/>
      <c r="PEZ700" s="2"/>
      <c r="PFA700" s="2"/>
      <c r="PFB700" s="2"/>
      <c r="PFC700" s="2"/>
      <c r="PFD700" s="2"/>
      <c r="PFE700" s="2"/>
      <c r="PFF700" s="2"/>
      <c r="PFG700" s="2"/>
      <c r="PFH700" s="2"/>
      <c r="PFI700" s="2"/>
      <c r="PFJ700" s="2"/>
      <c r="PFK700" s="2"/>
      <c r="PFL700" s="2"/>
      <c r="PFM700" s="2"/>
      <c r="PFN700" s="2"/>
      <c r="PFO700" s="2"/>
      <c r="PFP700" s="2"/>
      <c r="PFQ700" s="2"/>
      <c r="PFR700" s="2"/>
      <c r="PFS700" s="2"/>
      <c r="PFT700" s="2"/>
      <c r="PFU700" s="2"/>
      <c r="PFV700" s="2"/>
      <c r="PFW700" s="2"/>
      <c r="PFX700" s="2"/>
      <c r="PFY700" s="2"/>
      <c r="PFZ700" s="2"/>
      <c r="PGA700" s="2"/>
      <c r="PGB700" s="2"/>
      <c r="PGC700" s="2"/>
      <c r="PGD700" s="2"/>
      <c r="PGE700" s="2"/>
      <c r="PGF700" s="2"/>
      <c r="PGG700" s="2"/>
      <c r="PGH700" s="2"/>
      <c r="PGI700" s="2"/>
      <c r="PGJ700" s="2"/>
      <c r="PGK700" s="2"/>
      <c r="PGL700" s="2"/>
      <c r="PGM700" s="2"/>
      <c r="PGN700" s="2"/>
      <c r="PGO700" s="2"/>
      <c r="PGP700" s="2"/>
      <c r="PGQ700" s="2"/>
      <c r="PGR700" s="2"/>
      <c r="PGS700" s="2"/>
      <c r="PGT700" s="2"/>
      <c r="PGU700" s="2"/>
      <c r="PGV700" s="2"/>
      <c r="PGW700" s="2"/>
      <c r="PGX700" s="2"/>
      <c r="PGY700" s="2"/>
      <c r="PGZ700" s="2"/>
      <c r="PHA700" s="2"/>
      <c r="PHB700" s="2"/>
      <c r="PHC700" s="2"/>
      <c r="PHD700" s="2"/>
      <c r="PHE700" s="2"/>
      <c r="PHF700" s="2"/>
      <c r="PHG700" s="2"/>
      <c r="PHH700" s="2"/>
      <c r="PHI700" s="2"/>
      <c r="PHJ700" s="2"/>
      <c r="PHK700" s="2"/>
      <c r="PHL700" s="2"/>
      <c r="PHM700" s="2"/>
      <c r="PHN700" s="2"/>
      <c r="PHO700" s="2"/>
      <c r="PHP700" s="2"/>
      <c r="PHQ700" s="2"/>
      <c r="PHR700" s="2"/>
      <c r="PHS700" s="2"/>
      <c r="PHT700" s="2"/>
      <c r="PHU700" s="2"/>
      <c r="PHV700" s="2"/>
      <c r="PHW700" s="2"/>
      <c r="PHX700" s="2"/>
      <c r="PHY700" s="2"/>
      <c r="PHZ700" s="2"/>
      <c r="PIA700" s="2"/>
      <c r="PIB700" s="2"/>
      <c r="PIC700" s="2"/>
      <c r="PID700" s="2"/>
      <c r="PIE700" s="2"/>
      <c r="PIF700" s="2"/>
      <c r="PIG700" s="2"/>
      <c r="PIH700" s="2"/>
      <c r="PII700" s="2"/>
      <c r="PIJ700" s="2"/>
      <c r="PIK700" s="2"/>
      <c r="PIL700" s="2"/>
      <c r="PIM700" s="2"/>
      <c r="PIN700" s="2"/>
      <c r="PIO700" s="2"/>
      <c r="PIP700" s="2"/>
      <c r="PIQ700" s="2"/>
      <c r="PIR700" s="2"/>
      <c r="PIS700" s="2"/>
      <c r="PIT700" s="2"/>
      <c r="PIU700" s="2"/>
      <c r="PIV700" s="2"/>
      <c r="PIW700" s="2"/>
      <c r="PIX700" s="2"/>
      <c r="PIY700" s="2"/>
      <c r="PIZ700" s="2"/>
      <c r="PJA700" s="2"/>
      <c r="PJB700" s="2"/>
      <c r="PJC700" s="2"/>
      <c r="PJD700" s="2"/>
      <c r="PJE700" s="2"/>
      <c r="PJF700" s="2"/>
      <c r="PJG700" s="2"/>
      <c r="PJH700" s="2"/>
      <c r="PJI700" s="2"/>
      <c r="PJJ700" s="2"/>
      <c r="PJK700" s="2"/>
      <c r="PJL700" s="2"/>
      <c r="PJM700" s="2"/>
      <c r="PJN700" s="2"/>
      <c r="PJO700" s="2"/>
      <c r="PJP700" s="2"/>
      <c r="PJQ700" s="2"/>
      <c r="PJR700" s="2"/>
      <c r="PJS700" s="2"/>
      <c r="PJT700" s="2"/>
      <c r="PJU700" s="2"/>
      <c r="PJV700" s="2"/>
      <c r="PJW700" s="2"/>
      <c r="PJX700" s="2"/>
      <c r="PJY700" s="2"/>
      <c r="PJZ700" s="2"/>
      <c r="PKA700" s="2"/>
      <c r="PKB700" s="2"/>
      <c r="PKC700" s="2"/>
      <c r="PKD700" s="2"/>
      <c r="PKE700" s="2"/>
      <c r="PKF700" s="2"/>
      <c r="PKG700" s="2"/>
      <c r="PKH700" s="2"/>
      <c r="PKI700" s="2"/>
      <c r="PKJ700" s="2"/>
      <c r="PKK700" s="2"/>
      <c r="PKL700" s="2"/>
      <c r="PKM700" s="2"/>
      <c r="PKN700" s="2"/>
      <c r="PKO700" s="2"/>
      <c r="PKP700" s="2"/>
      <c r="PKQ700" s="2"/>
      <c r="PKR700" s="2"/>
      <c r="PKS700" s="2"/>
      <c r="PKT700" s="2"/>
      <c r="PKU700" s="2"/>
      <c r="PKV700" s="2"/>
      <c r="PKW700" s="2"/>
      <c r="PKX700" s="2"/>
      <c r="PKY700" s="2"/>
      <c r="PKZ700" s="2"/>
      <c r="PLA700" s="2"/>
      <c r="PLB700" s="2"/>
      <c r="PLC700" s="2"/>
      <c r="PLD700" s="2"/>
      <c r="PLE700" s="2"/>
      <c r="PLF700" s="2"/>
      <c r="PLG700" s="2"/>
      <c r="PLH700" s="2"/>
      <c r="PLI700" s="2"/>
      <c r="PLJ700" s="2"/>
      <c r="PLK700" s="2"/>
      <c r="PLL700" s="2"/>
      <c r="PLM700" s="2"/>
      <c r="PLN700" s="2"/>
      <c r="PLO700" s="2"/>
      <c r="PLP700" s="2"/>
      <c r="PLQ700" s="2"/>
      <c r="PLR700" s="2"/>
      <c r="PLS700" s="2"/>
      <c r="PLT700" s="2"/>
      <c r="PLU700" s="2"/>
      <c r="PLV700" s="2"/>
      <c r="PLW700" s="2"/>
      <c r="PLX700" s="2"/>
      <c r="PLY700" s="2"/>
      <c r="PLZ700" s="2"/>
      <c r="PMA700" s="2"/>
      <c r="PMB700" s="2"/>
      <c r="PMC700" s="2"/>
      <c r="PMD700" s="2"/>
      <c r="PME700" s="2"/>
      <c r="PMF700" s="2"/>
      <c r="PMG700" s="2"/>
      <c r="PMH700" s="2"/>
      <c r="PMI700" s="2"/>
      <c r="PMJ700" s="2"/>
      <c r="PMK700" s="2"/>
      <c r="PML700" s="2"/>
      <c r="PMM700" s="2"/>
      <c r="PMN700" s="2"/>
      <c r="PMO700" s="2"/>
      <c r="PMP700" s="2"/>
      <c r="PMQ700" s="2"/>
      <c r="PMR700" s="2"/>
      <c r="PMS700" s="2"/>
      <c r="PMT700" s="2"/>
      <c r="PMU700" s="2"/>
      <c r="PMV700" s="2"/>
      <c r="PMW700" s="2"/>
      <c r="PMX700" s="2"/>
      <c r="PMY700" s="2"/>
      <c r="PMZ700" s="2"/>
      <c r="PNA700" s="2"/>
      <c r="PNB700" s="2"/>
      <c r="PNC700" s="2"/>
      <c r="PND700" s="2"/>
      <c r="PNE700" s="2"/>
      <c r="PNF700" s="2"/>
      <c r="PNG700" s="2"/>
      <c r="PNH700" s="2"/>
      <c r="PNI700" s="2"/>
      <c r="PNJ700" s="2"/>
      <c r="PNK700" s="2"/>
      <c r="PNL700" s="2"/>
      <c r="PNM700" s="2"/>
      <c r="PNN700" s="2"/>
      <c r="PNO700" s="2"/>
      <c r="PNP700" s="2"/>
      <c r="PNQ700" s="2"/>
      <c r="PNR700" s="2"/>
      <c r="PNS700" s="2"/>
      <c r="PNT700" s="2"/>
      <c r="PNU700" s="2"/>
      <c r="PNV700" s="2"/>
      <c r="PNW700" s="2"/>
      <c r="PNX700" s="2"/>
      <c r="PNY700" s="2"/>
      <c r="PNZ700" s="2"/>
      <c r="POA700" s="2"/>
      <c r="POB700" s="2"/>
      <c r="POC700" s="2"/>
      <c r="POD700" s="2"/>
      <c r="POE700" s="2"/>
      <c r="POF700" s="2"/>
      <c r="POG700" s="2"/>
      <c r="POH700" s="2"/>
      <c r="POI700" s="2"/>
      <c r="POJ700" s="2"/>
      <c r="POK700" s="2"/>
      <c r="POL700" s="2"/>
      <c r="POM700" s="2"/>
      <c r="PON700" s="2"/>
      <c r="POO700" s="2"/>
      <c r="POP700" s="2"/>
      <c r="POQ700" s="2"/>
      <c r="POR700" s="2"/>
      <c r="POS700" s="2"/>
      <c r="POT700" s="2"/>
      <c r="POU700" s="2"/>
      <c r="POV700" s="2"/>
      <c r="POW700" s="2"/>
      <c r="POX700" s="2"/>
      <c r="POY700" s="2"/>
      <c r="POZ700" s="2"/>
      <c r="PPA700" s="2"/>
      <c r="PPB700" s="2"/>
      <c r="PPC700" s="2"/>
      <c r="PPD700" s="2"/>
      <c r="PPE700" s="2"/>
      <c r="PPF700" s="2"/>
      <c r="PPG700" s="2"/>
      <c r="PPH700" s="2"/>
      <c r="PPI700" s="2"/>
      <c r="PPJ700" s="2"/>
      <c r="PPK700" s="2"/>
      <c r="PPL700" s="2"/>
      <c r="PPM700" s="2"/>
      <c r="PPN700" s="2"/>
      <c r="PPO700" s="2"/>
      <c r="PPP700" s="2"/>
      <c r="PPQ700" s="2"/>
      <c r="PPR700" s="2"/>
      <c r="PPS700" s="2"/>
      <c r="PPT700" s="2"/>
      <c r="PPU700" s="2"/>
      <c r="PPV700" s="2"/>
      <c r="PPW700" s="2"/>
      <c r="PPX700" s="2"/>
      <c r="PPY700" s="2"/>
      <c r="PPZ700" s="2"/>
      <c r="PQA700" s="2"/>
      <c r="PQB700" s="2"/>
      <c r="PQC700" s="2"/>
      <c r="PQD700" s="2"/>
      <c r="PQE700" s="2"/>
      <c r="PQF700" s="2"/>
      <c r="PQG700" s="2"/>
      <c r="PQH700" s="2"/>
      <c r="PQI700" s="2"/>
      <c r="PQJ700" s="2"/>
      <c r="PQK700" s="2"/>
      <c r="PQL700" s="2"/>
      <c r="PQM700" s="2"/>
      <c r="PQN700" s="2"/>
      <c r="PQO700" s="2"/>
      <c r="PQP700" s="2"/>
      <c r="PQQ700" s="2"/>
      <c r="PQR700" s="2"/>
      <c r="PQS700" s="2"/>
      <c r="PQT700" s="2"/>
      <c r="PQU700" s="2"/>
      <c r="PQV700" s="2"/>
      <c r="PQW700" s="2"/>
      <c r="PQX700" s="2"/>
      <c r="PQY700" s="2"/>
      <c r="PQZ700" s="2"/>
      <c r="PRA700" s="2"/>
      <c r="PRB700" s="2"/>
      <c r="PRC700" s="2"/>
      <c r="PRD700" s="2"/>
      <c r="PRE700" s="2"/>
      <c r="PRF700" s="2"/>
      <c r="PRG700" s="2"/>
      <c r="PRH700" s="2"/>
      <c r="PRI700" s="2"/>
      <c r="PRJ700" s="2"/>
      <c r="PRK700" s="2"/>
      <c r="PRL700" s="2"/>
      <c r="PRM700" s="2"/>
      <c r="PRN700" s="2"/>
      <c r="PRO700" s="2"/>
      <c r="PRP700" s="2"/>
      <c r="PRQ700" s="2"/>
      <c r="PRR700" s="2"/>
      <c r="PRS700" s="2"/>
      <c r="PRT700" s="2"/>
      <c r="PRU700" s="2"/>
      <c r="PRV700" s="2"/>
      <c r="PRW700" s="2"/>
      <c r="PRX700" s="2"/>
      <c r="PRY700" s="2"/>
      <c r="PRZ700" s="2"/>
      <c r="PSA700" s="2"/>
      <c r="PSB700" s="2"/>
      <c r="PSC700" s="2"/>
      <c r="PSD700" s="2"/>
      <c r="PSE700" s="2"/>
      <c r="PSF700" s="2"/>
      <c r="PSG700" s="2"/>
      <c r="PSH700" s="2"/>
      <c r="PSI700" s="2"/>
      <c r="PSJ700" s="2"/>
      <c r="PSK700" s="2"/>
      <c r="PSL700" s="2"/>
      <c r="PSM700" s="2"/>
      <c r="PSN700" s="2"/>
      <c r="PSO700" s="2"/>
      <c r="PSP700" s="2"/>
      <c r="PSQ700" s="2"/>
      <c r="PSR700" s="2"/>
      <c r="PSS700" s="2"/>
      <c r="PST700" s="2"/>
      <c r="PSU700" s="2"/>
      <c r="PSV700" s="2"/>
      <c r="PSW700" s="2"/>
      <c r="PSX700" s="2"/>
      <c r="PSY700" s="2"/>
      <c r="PSZ700" s="2"/>
      <c r="PTA700" s="2"/>
      <c r="PTB700" s="2"/>
      <c r="PTC700" s="2"/>
      <c r="PTD700" s="2"/>
      <c r="PTE700" s="2"/>
      <c r="PTF700" s="2"/>
      <c r="PTG700" s="2"/>
      <c r="PTH700" s="2"/>
      <c r="PTI700" s="2"/>
      <c r="PTJ700" s="2"/>
      <c r="PTK700" s="2"/>
      <c r="PTL700" s="2"/>
      <c r="PTM700" s="2"/>
      <c r="PTN700" s="2"/>
      <c r="PTO700" s="2"/>
      <c r="PTP700" s="2"/>
      <c r="PTQ700" s="2"/>
      <c r="PTR700" s="2"/>
      <c r="PTS700" s="2"/>
      <c r="PTT700" s="2"/>
      <c r="PTU700" s="2"/>
      <c r="PTV700" s="2"/>
      <c r="PTW700" s="2"/>
      <c r="PTX700" s="2"/>
      <c r="PTY700" s="2"/>
      <c r="PTZ700" s="2"/>
      <c r="PUA700" s="2"/>
      <c r="PUB700" s="2"/>
      <c r="PUC700" s="2"/>
      <c r="PUD700" s="2"/>
      <c r="PUE700" s="2"/>
      <c r="PUF700" s="2"/>
      <c r="PUG700" s="2"/>
      <c r="PUH700" s="2"/>
      <c r="PUI700" s="2"/>
      <c r="PUJ700" s="2"/>
      <c r="PUK700" s="2"/>
      <c r="PUL700" s="2"/>
      <c r="PUM700" s="2"/>
      <c r="PUN700" s="2"/>
      <c r="PUO700" s="2"/>
      <c r="PUP700" s="2"/>
      <c r="PUQ700" s="2"/>
      <c r="PUR700" s="2"/>
      <c r="PUS700" s="2"/>
      <c r="PUT700" s="2"/>
      <c r="PUU700" s="2"/>
      <c r="PUV700" s="2"/>
      <c r="PUW700" s="2"/>
      <c r="PUX700" s="2"/>
      <c r="PUY700" s="2"/>
      <c r="PUZ700" s="2"/>
      <c r="PVA700" s="2"/>
      <c r="PVB700" s="2"/>
      <c r="PVC700" s="2"/>
      <c r="PVD700" s="2"/>
      <c r="PVE700" s="2"/>
      <c r="PVF700" s="2"/>
      <c r="PVG700" s="2"/>
      <c r="PVH700" s="2"/>
      <c r="PVI700" s="2"/>
      <c r="PVJ700" s="2"/>
      <c r="PVK700" s="2"/>
      <c r="PVL700" s="2"/>
      <c r="PVM700" s="2"/>
      <c r="PVN700" s="2"/>
      <c r="PVO700" s="2"/>
      <c r="PVP700" s="2"/>
      <c r="PVQ700" s="2"/>
      <c r="PVR700" s="2"/>
      <c r="PVS700" s="2"/>
      <c r="PVT700" s="2"/>
      <c r="PVU700" s="2"/>
      <c r="PVV700" s="2"/>
      <c r="PVW700" s="2"/>
      <c r="PVX700" s="2"/>
      <c r="PVY700" s="2"/>
      <c r="PVZ700" s="2"/>
      <c r="PWA700" s="2"/>
      <c r="PWB700" s="2"/>
      <c r="PWC700" s="2"/>
      <c r="PWD700" s="2"/>
      <c r="PWE700" s="2"/>
      <c r="PWF700" s="2"/>
      <c r="PWG700" s="2"/>
      <c r="PWH700" s="2"/>
      <c r="PWI700" s="2"/>
      <c r="PWJ700" s="2"/>
      <c r="PWK700" s="2"/>
      <c r="PWL700" s="2"/>
      <c r="PWM700" s="2"/>
      <c r="PWN700" s="2"/>
      <c r="PWO700" s="2"/>
      <c r="PWP700" s="2"/>
      <c r="PWQ700" s="2"/>
      <c r="PWR700" s="2"/>
      <c r="PWS700" s="2"/>
      <c r="PWT700" s="2"/>
      <c r="PWU700" s="2"/>
      <c r="PWV700" s="2"/>
      <c r="PWW700" s="2"/>
      <c r="PWX700" s="2"/>
      <c r="PWY700" s="2"/>
      <c r="PWZ700" s="2"/>
      <c r="PXA700" s="2"/>
      <c r="PXB700" s="2"/>
      <c r="PXC700" s="2"/>
      <c r="PXD700" s="2"/>
      <c r="PXE700" s="2"/>
      <c r="PXF700" s="2"/>
      <c r="PXG700" s="2"/>
      <c r="PXH700" s="2"/>
      <c r="PXI700" s="2"/>
      <c r="PXJ700" s="2"/>
      <c r="PXK700" s="2"/>
      <c r="PXL700" s="2"/>
      <c r="PXM700" s="2"/>
      <c r="PXN700" s="2"/>
      <c r="PXO700" s="2"/>
      <c r="PXP700" s="2"/>
      <c r="PXQ700" s="2"/>
      <c r="PXR700" s="2"/>
      <c r="PXS700" s="2"/>
      <c r="PXT700" s="2"/>
      <c r="PXU700" s="2"/>
      <c r="PXV700" s="2"/>
      <c r="PXW700" s="2"/>
      <c r="PXX700" s="2"/>
      <c r="PXY700" s="2"/>
      <c r="PXZ700" s="2"/>
      <c r="PYA700" s="2"/>
      <c r="PYB700" s="2"/>
      <c r="PYC700" s="2"/>
      <c r="PYD700" s="2"/>
      <c r="PYE700" s="2"/>
      <c r="PYF700" s="2"/>
      <c r="PYG700" s="2"/>
      <c r="PYH700" s="2"/>
      <c r="PYI700" s="2"/>
      <c r="PYJ700" s="2"/>
      <c r="PYK700" s="2"/>
      <c r="PYL700" s="2"/>
      <c r="PYM700" s="2"/>
      <c r="PYN700" s="2"/>
      <c r="PYO700" s="2"/>
      <c r="PYP700" s="2"/>
      <c r="PYQ700" s="2"/>
      <c r="PYR700" s="2"/>
      <c r="PYS700" s="2"/>
      <c r="PYT700" s="2"/>
      <c r="PYU700" s="2"/>
      <c r="PYV700" s="2"/>
      <c r="PYW700" s="2"/>
      <c r="PYX700" s="2"/>
      <c r="PYY700" s="2"/>
      <c r="PYZ700" s="2"/>
      <c r="PZA700" s="2"/>
      <c r="PZB700" s="2"/>
      <c r="PZC700" s="2"/>
      <c r="PZD700" s="2"/>
      <c r="PZE700" s="2"/>
      <c r="PZF700" s="2"/>
      <c r="PZG700" s="2"/>
      <c r="PZH700" s="2"/>
      <c r="PZI700" s="2"/>
      <c r="PZJ700" s="2"/>
      <c r="PZK700" s="2"/>
      <c r="PZL700" s="2"/>
      <c r="PZM700" s="2"/>
      <c r="PZN700" s="2"/>
      <c r="PZO700" s="2"/>
      <c r="PZP700" s="2"/>
      <c r="PZQ700" s="2"/>
      <c r="PZR700" s="2"/>
      <c r="PZS700" s="2"/>
      <c r="PZT700" s="2"/>
      <c r="PZU700" s="2"/>
      <c r="PZV700" s="2"/>
      <c r="PZW700" s="2"/>
      <c r="PZX700" s="2"/>
      <c r="PZY700" s="2"/>
      <c r="PZZ700" s="2"/>
      <c r="QAA700" s="2"/>
      <c r="QAB700" s="2"/>
      <c r="QAC700" s="2"/>
      <c r="QAD700" s="2"/>
      <c r="QAE700" s="2"/>
      <c r="QAF700" s="2"/>
      <c r="QAG700" s="2"/>
      <c r="QAH700" s="2"/>
      <c r="QAI700" s="2"/>
      <c r="QAJ700" s="2"/>
      <c r="QAK700" s="2"/>
      <c r="QAL700" s="2"/>
      <c r="QAM700" s="2"/>
      <c r="QAN700" s="2"/>
      <c r="QAO700" s="2"/>
      <c r="QAP700" s="2"/>
      <c r="QAQ700" s="2"/>
      <c r="QAR700" s="2"/>
      <c r="QAS700" s="2"/>
      <c r="QAT700" s="2"/>
      <c r="QAU700" s="2"/>
      <c r="QAV700" s="2"/>
      <c r="QAW700" s="2"/>
      <c r="QAX700" s="2"/>
      <c r="QAY700" s="2"/>
      <c r="QAZ700" s="2"/>
      <c r="QBA700" s="2"/>
      <c r="QBB700" s="2"/>
      <c r="QBC700" s="2"/>
      <c r="QBD700" s="2"/>
      <c r="QBE700" s="2"/>
      <c r="QBF700" s="2"/>
      <c r="QBG700" s="2"/>
      <c r="QBH700" s="2"/>
      <c r="QBI700" s="2"/>
      <c r="QBJ700" s="2"/>
      <c r="QBK700" s="2"/>
      <c r="QBL700" s="2"/>
      <c r="QBM700" s="2"/>
      <c r="QBN700" s="2"/>
      <c r="QBO700" s="2"/>
      <c r="QBP700" s="2"/>
      <c r="QBQ700" s="2"/>
      <c r="QBR700" s="2"/>
      <c r="QBS700" s="2"/>
      <c r="QBT700" s="2"/>
      <c r="QBU700" s="2"/>
      <c r="QBV700" s="2"/>
      <c r="QBW700" s="2"/>
      <c r="QBX700" s="2"/>
      <c r="QBY700" s="2"/>
      <c r="QBZ700" s="2"/>
      <c r="QCA700" s="2"/>
      <c r="QCB700" s="2"/>
      <c r="QCC700" s="2"/>
      <c r="QCD700" s="2"/>
      <c r="QCE700" s="2"/>
      <c r="QCF700" s="2"/>
      <c r="QCG700" s="2"/>
      <c r="QCH700" s="2"/>
      <c r="QCI700" s="2"/>
      <c r="QCJ700" s="2"/>
      <c r="QCK700" s="2"/>
      <c r="QCL700" s="2"/>
      <c r="QCM700" s="2"/>
      <c r="QCN700" s="2"/>
      <c r="QCO700" s="2"/>
      <c r="QCP700" s="2"/>
      <c r="QCQ700" s="2"/>
      <c r="QCR700" s="2"/>
      <c r="QCS700" s="2"/>
      <c r="QCT700" s="2"/>
      <c r="QCU700" s="2"/>
      <c r="QCV700" s="2"/>
      <c r="QCW700" s="2"/>
      <c r="QCX700" s="2"/>
      <c r="QCY700" s="2"/>
      <c r="QCZ700" s="2"/>
      <c r="QDA700" s="2"/>
      <c r="QDB700" s="2"/>
      <c r="QDC700" s="2"/>
      <c r="QDD700" s="2"/>
      <c r="QDE700" s="2"/>
      <c r="QDF700" s="2"/>
      <c r="QDG700" s="2"/>
      <c r="QDH700" s="2"/>
      <c r="QDI700" s="2"/>
      <c r="QDJ700" s="2"/>
      <c r="QDK700" s="2"/>
      <c r="QDL700" s="2"/>
      <c r="QDM700" s="2"/>
      <c r="QDN700" s="2"/>
      <c r="QDO700" s="2"/>
      <c r="QDP700" s="2"/>
      <c r="QDQ700" s="2"/>
      <c r="QDR700" s="2"/>
      <c r="QDS700" s="2"/>
      <c r="QDT700" s="2"/>
      <c r="QDU700" s="2"/>
      <c r="QDV700" s="2"/>
      <c r="QDW700" s="2"/>
      <c r="QDX700" s="2"/>
      <c r="QDY700" s="2"/>
      <c r="QDZ700" s="2"/>
      <c r="QEA700" s="2"/>
      <c r="QEB700" s="2"/>
      <c r="QEC700" s="2"/>
      <c r="QED700" s="2"/>
      <c r="QEE700" s="2"/>
      <c r="QEF700" s="2"/>
      <c r="QEG700" s="2"/>
      <c r="QEH700" s="2"/>
      <c r="QEI700" s="2"/>
      <c r="QEJ700" s="2"/>
      <c r="QEK700" s="2"/>
      <c r="QEL700" s="2"/>
      <c r="QEM700" s="2"/>
      <c r="QEN700" s="2"/>
      <c r="QEO700" s="2"/>
      <c r="QEP700" s="2"/>
      <c r="QEQ700" s="2"/>
      <c r="QER700" s="2"/>
      <c r="QES700" s="2"/>
      <c r="QET700" s="2"/>
      <c r="QEU700" s="2"/>
      <c r="QEV700" s="2"/>
      <c r="QEW700" s="2"/>
      <c r="QEX700" s="2"/>
      <c r="QEY700" s="2"/>
      <c r="QEZ700" s="2"/>
      <c r="QFA700" s="2"/>
      <c r="QFB700" s="2"/>
      <c r="QFC700" s="2"/>
      <c r="QFD700" s="2"/>
      <c r="QFE700" s="2"/>
      <c r="QFF700" s="2"/>
      <c r="QFG700" s="2"/>
      <c r="QFH700" s="2"/>
      <c r="QFI700" s="2"/>
      <c r="QFJ700" s="2"/>
      <c r="QFK700" s="2"/>
      <c r="QFL700" s="2"/>
      <c r="QFM700" s="2"/>
      <c r="QFN700" s="2"/>
      <c r="QFO700" s="2"/>
      <c r="QFP700" s="2"/>
      <c r="QFQ700" s="2"/>
      <c r="QFR700" s="2"/>
      <c r="QFS700" s="2"/>
      <c r="QFT700" s="2"/>
      <c r="QFU700" s="2"/>
      <c r="QFV700" s="2"/>
      <c r="QFW700" s="2"/>
      <c r="QFX700" s="2"/>
      <c r="QFY700" s="2"/>
      <c r="QFZ700" s="2"/>
      <c r="QGA700" s="2"/>
      <c r="QGB700" s="2"/>
      <c r="QGC700" s="2"/>
      <c r="QGD700" s="2"/>
      <c r="QGE700" s="2"/>
      <c r="QGF700" s="2"/>
      <c r="QGG700" s="2"/>
      <c r="QGH700" s="2"/>
      <c r="QGI700" s="2"/>
      <c r="QGJ700" s="2"/>
      <c r="QGK700" s="2"/>
      <c r="QGL700" s="2"/>
      <c r="QGM700" s="2"/>
      <c r="QGN700" s="2"/>
      <c r="QGO700" s="2"/>
      <c r="QGP700" s="2"/>
      <c r="QGQ700" s="2"/>
      <c r="QGR700" s="2"/>
      <c r="QGS700" s="2"/>
      <c r="QGT700" s="2"/>
      <c r="QGU700" s="2"/>
      <c r="QGV700" s="2"/>
      <c r="QGW700" s="2"/>
      <c r="QGX700" s="2"/>
      <c r="QGY700" s="2"/>
      <c r="QGZ700" s="2"/>
      <c r="QHA700" s="2"/>
      <c r="QHB700" s="2"/>
      <c r="QHC700" s="2"/>
      <c r="QHD700" s="2"/>
      <c r="QHE700" s="2"/>
      <c r="QHF700" s="2"/>
      <c r="QHG700" s="2"/>
      <c r="QHH700" s="2"/>
      <c r="QHI700" s="2"/>
      <c r="QHJ700" s="2"/>
      <c r="QHK700" s="2"/>
      <c r="QHL700" s="2"/>
      <c r="QHM700" s="2"/>
      <c r="QHN700" s="2"/>
      <c r="QHO700" s="2"/>
      <c r="QHP700" s="2"/>
      <c r="QHQ700" s="2"/>
      <c r="QHR700" s="2"/>
      <c r="QHS700" s="2"/>
      <c r="QHT700" s="2"/>
      <c r="QHU700" s="2"/>
      <c r="QHV700" s="2"/>
      <c r="QHW700" s="2"/>
      <c r="QHX700" s="2"/>
      <c r="QHY700" s="2"/>
      <c r="QHZ700" s="2"/>
      <c r="QIA700" s="2"/>
      <c r="QIB700" s="2"/>
      <c r="QIC700" s="2"/>
      <c r="QID700" s="2"/>
      <c r="QIE700" s="2"/>
      <c r="QIF700" s="2"/>
      <c r="QIG700" s="2"/>
      <c r="QIH700" s="2"/>
      <c r="QII700" s="2"/>
      <c r="QIJ700" s="2"/>
      <c r="QIK700" s="2"/>
      <c r="QIL700" s="2"/>
      <c r="QIM700" s="2"/>
      <c r="QIN700" s="2"/>
      <c r="QIO700" s="2"/>
      <c r="QIP700" s="2"/>
      <c r="QIQ700" s="2"/>
      <c r="QIR700" s="2"/>
      <c r="QIS700" s="2"/>
      <c r="QIT700" s="2"/>
      <c r="QIU700" s="2"/>
      <c r="QIV700" s="2"/>
      <c r="QIW700" s="2"/>
      <c r="QIX700" s="2"/>
      <c r="QIY700" s="2"/>
      <c r="QIZ700" s="2"/>
      <c r="QJA700" s="2"/>
      <c r="QJB700" s="2"/>
      <c r="QJC700" s="2"/>
      <c r="QJD700" s="2"/>
      <c r="QJE700" s="2"/>
      <c r="QJF700" s="2"/>
      <c r="QJG700" s="2"/>
      <c r="QJH700" s="2"/>
      <c r="QJI700" s="2"/>
      <c r="QJJ700" s="2"/>
      <c r="QJK700" s="2"/>
      <c r="QJL700" s="2"/>
      <c r="QJM700" s="2"/>
      <c r="QJN700" s="2"/>
      <c r="QJO700" s="2"/>
      <c r="QJP700" s="2"/>
      <c r="QJQ700" s="2"/>
      <c r="QJR700" s="2"/>
      <c r="QJS700" s="2"/>
      <c r="QJT700" s="2"/>
      <c r="QJU700" s="2"/>
      <c r="QJV700" s="2"/>
      <c r="QJW700" s="2"/>
      <c r="QJX700" s="2"/>
      <c r="QJY700" s="2"/>
      <c r="QJZ700" s="2"/>
      <c r="QKA700" s="2"/>
      <c r="QKB700" s="2"/>
      <c r="QKC700" s="2"/>
      <c r="QKD700" s="2"/>
      <c r="QKE700" s="2"/>
      <c r="QKF700" s="2"/>
      <c r="QKG700" s="2"/>
      <c r="QKH700" s="2"/>
      <c r="QKI700" s="2"/>
      <c r="QKJ700" s="2"/>
      <c r="QKK700" s="2"/>
      <c r="QKL700" s="2"/>
      <c r="QKM700" s="2"/>
      <c r="QKN700" s="2"/>
      <c r="QKO700" s="2"/>
      <c r="QKP700" s="2"/>
      <c r="QKQ700" s="2"/>
      <c r="QKR700" s="2"/>
      <c r="QKS700" s="2"/>
      <c r="QKT700" s="2"/>
      <c r="QKU700" s="2"/>
      <c r="QKV700" s="2"/>
      <c r="QKW700" s="2"/>
      <c r="QKX700" s="2"/>
      <c r="QKY700" s="2"/>
      <c r="QKZ700" s="2"/>
      <c r="QLA700" s="2"/>
      <c r="QLB700" s="2"/>
      <c r="QLC700" s="2"/>
      <c r="QLD700" s="2"/>
      <c r="QLE700" s="2"/>
      <c r="QLF700" s="2"/>
      <c r="QLG700" s="2"/>
      <c r="QLH700" s="2"/>
      <c r="QLI700" s="2"/>
      <c r="QLJ700" s="2"/>
      <c r="QLK700" s="2"/>
      <c r="QLL700" s="2"/>
      <c r="QLM700" s="2"/>
      <c r="QLN700" s="2"/>
      <c r="QLO700" s="2"/>
      <c r="QLP700" s="2"/>
      <c r="QLQ700" s="2"/>
      <c r="QLR700" s="2"/>
      <c r="QLS700" s="2"/>
      <c r="QLT700" s="2"/>
      <c r="QLU700" s="2"/>
      <c r="QLV700" s="2"/>
      <c r="QLW700" s="2"/>
      <c r="QLX700" s="2"/>
      <c r="QLY700" s="2"/>
      <c r="QLZ700" s="2"/>
      <c r="QMA700" s="2"/>
      <c r="QMB700" s="2"/>
      <c r="QMC700" s="2"/>
      <c r="QMD700" s="2"/>
      <c r="QME700" s="2"/>
      <c r="QMF700" s="2"/>
      <c r="QMG700" s="2"/>
      <c r="QMH700" s="2"/>
      <c r="QMI700" s="2"/>
      <c r="QMJ700" s="2"/>
      <c r="QMK700" s="2"/>
      <c r="QML700" s="2"/>
      <c r="QMM700" s="2"/>
      <c r="QMN700" s="2"/>
      <c r="QMO700" s="2"/>
      <c r="QMP700" s="2"/>
      <c r="QMQ700" s="2"/>
      <c r="QMR700" s="2"/>
      <c r="QMS700" s="2"/>
      <c r="QMT700" s="2"/>
      <c r="QMU700" s="2"/>
      <c r="QMV700" s="2"/>
      <c r="QMW700" s="2"/>
      <c r="QMX700" s="2"/>
      <c r="QMY700" s="2"/>
      <c r="QMZ700" s="2"/>
      <c r="QNA700" s="2"/>
      <c r="QNB700" s="2"/>
      <c r="QNC700" s="2"/>
      <c r="QND700" s="2"/>
      <c r="QNE700" s="2"/>
      <c r="QNF700" s="2"/>
      <c r="QNG700" s="2"/>
      <c r="QNH700" s="2"/>
      <c r="QNI700" s="2"/>
      <c r="QNJ700" s="2"/>
      <c r="QNK700" s="2"/>
      <c r="QNL700" s="2"/>
      <c r="QNM700" s="2"/>
      <c r="QNN700" s="2"/>
      <c r="QNO700" s="2"/>
      <c r="QNP700" s="2"/>
      <c r="QNQ700" s="2"/>
      <c r="QNR700" s="2"/>
      <c r="QNS700" s="2"/>
      <c r="QNT700" s="2"/>
      <c r="QNU700" s="2"/>
      <c r="QNV700" s="2"/>
      <c r="QNW700" s="2"/>
      <c r="QNX700" s="2"/>
      <c r="QNY700" s="2"/>
      <c r="QNZ700" s="2"/>
      <c r="QOA700" s="2"/>
      <c r="QOB700" s="2"/>
      <c r="QOC700" s="2"/>
      <c r="QOD700" s="2"/>
      <c r="QOE700" s="2"/>
      <c r="QOF700" s="2"/>
      <c r="QOG700" s="2"/>
      <c r="QOH700" s="2"/>
      <c r="QOI700" s="2"/>
      <c r="QOJ700" s="2"/>
      <c r="QOK700" s="2"/>
      <c r="QOL700" s="2"/>
      <c r="QOM700" s="2"/>
      <c r="QON700" s="2"/>
      <c r="QOO700" s="2"/>
      <c r="QOP700" s="2"/>
      <c r="QOQ700" s="2"/>
      <c r="QOR700" s="2"/>
      <c r="QOS700" s="2"/>
      <c r="QOT700" s="2"/>
      <c r="QOU700" s="2"/>
      <c r="QOV700" s="2"/>
      <c r="QOW700" s="2"/>
      <c r="QOX700" s="2"/>
      <c r="QOY700" s="2"/>
      <c r="QOZ700" s="2"/>
      <c r="QPA700" s="2"/>
      <c r="QPB700" s="2"/>
      <c r="QPC700" s="2"/>
      <c r="QPD700" s="2"/>
      <c r="QPE700" s="2"/>
      <c r="QPF700" s="2"/>
      <c r="QPG700" s="2"/>
      <c r="QPH700" s="2"/>
      <c r="QPI700" s="2"/>
      <c r="QPJ700" s="2"/>
      <c r="QPK700" s="2"/>
      <c r="QPL700" s="2"/>
      <c r="QPM700" s="2"/>
      <c r="QPN700" s="2"/>
      <c r="QPO700" s="2"/>
      <c r="QPP700" s="2"/>
      <c r="QPQ700" s="2"/>
      <c r="QPR700" s="2"/>
      <c r="QPS700" s="2"/>
      <c r="QPT700" s="2"/>
      <c r="QPU700" s="2"/>
      <c r="QPV700" s="2"/>
      <c r="QPW700" s="2"/>
      <c r="QPX700" s="2"/>
      <c r="QPY700" s="2"/>
      <c r="QPZ700" s="2"/>
      <c r="QQA700" s="2"/>
      <c r="QQB700" s="2"/>
      <c r="QQC700" s="2"/>
      <c r="QQD700" s="2"/>
      <c r="QQE700" s="2"/>
      <c r="QQF700" s="2"/>
      <c r="QQG700" s="2"/>
      <c r="QQH700" s="2"/>
      <c r="QQI700" s="2"/>
      <c r="QQJ700" s="2"/>
      <c r="QQK700" s="2"/>
      <c r="QQL700" s="2"/>
      <c r="QQM700" s="2"/>
      <c r="QQN700" s="2"/>
      <c r="QQO700" s="2"/>
      <c r="QQP700" s="2"/>
      <c r="QQQ700" s="2"/>
      <c r="QQR700" s="2"/>
      <c r="QQS700" s="2"/>
      <c r="QQT700" s="2"/>
      <c r="QQU700" s="2"/>
      <c r="QQV700" s="2"/>
      <c r="QQW700" s="2"/>
      <c r="QQX700" s="2"/>
      <c r="QQY700" s="2"/>
      <c r="QQZ700" s="2"/>
      <c r="QRA700" s="2"/>
      <c r="QRB700" s="2"/>
      <c r="QRC700" s="2"/>
      <c r="QRD700" s="2"/>
      <c r="QRE700" s="2"/>
      <c r="QRF700" s="2"/>
      <c r="QRG700" s="2"/>
      <c r="QRH700" s="2"/>
      <c r="QRI700" s="2"/>
      <c r="QRJ700" s="2"/>
      <c r="QRK700" s="2"/>
      <c r="QRL700" s="2"/>
      <c r="QRM700" s="2"/>
      <c r="QRN700" s="2"/>
      <c r="QRO700" s="2"/>
      <c r="QRP700" s="2"/>
      <c r="QRQ700" s="2"/>
      <c r="QRR700" s="2"/>
      <c r="QRS700" s="2"/>
      <c r="QRT700" s="2"/>
      <c r="QRU700" s="2"/>
      <c r="QRV700" s="2"/>
      <c r="QRW700" s="2"/>
      <c r="QRX700" s="2"/>
      <c r="QRY700" s="2"/>
      <c r="QRZ700" s="2"/>
      <c r="QSA700" s="2"/>
      <c r="QSB700" s="2"/>
      <c r="QSC700" s="2"/>
      <c r="QSD700" s="2"/>
      <c r="QSE700" s="2"/>
      <c r="QSF700" s="2"/>
      <c r="QSG700" s="2"/>
      <c r="QSH700" s="2"/>
      <c r="QSI700" s="2"/>
      <c r="QSJ700" s="2"/>
      <c r="QSK700" s="2"/>
      <c r="QSL700" s="2"/>
      <c r="QSM700" s="2"/>
      <c r="QSN700" s="2"/>
      <c r="QSO700" s="2"/>
      <c r="QSP700" s="2"/>
      <c r="QSQ700" s="2"/>
      <c r="QSR700" s="2"/>
      <c r="QSS700" s="2"/>
      <c r="QST700" s="2"/>
      <c r="QSU700" s="2"/>
      <c r="QSV700" s="2"/>
      <c r="QSW700" s="2"/>
      <c r="QSX700" s="2"/>
      <c r="QSY700" s="2"/>
      <c r="QSZ700" s="2"/>
      <c r="QTA700" s="2"/>
      <c r="QTB700" s="2"/>
      <c r="QTC700" s="2"/>
      <c r="QTD700" s="2"/>
      <c r="QTE700" s="2"/>
      <c r="QTF700" s="2"/>
      <c r="QTG700" s="2"/>
      <c r="QTH700" s="2"/>
      <c r="QTI700" s="2"/>
      <c r="QTJ700" s="2"/>
      <c r="QTK700" s="2"/>
      <c r="QTL700" s="2"/>
      <c r="QTM700" s="2"/>
      <c r="QTN700" s="2"/>
      <c r="QTO700" s="2"/>
      <c r="QTP700" s="2"/>
      <c r="QTQ700" s="2"/>
      <c r="QTR700" s="2"/>
      <c r="QTS700" s="2"/>
      <c r="QTT700" s="2"/>
      <c r="QTU700" s="2"/>
      <c r="QTV700" s="2"/>
      <c r="QTW700" s="2"/>
      <c r="QTX700" s="2"/>
      <c r="QTY700" s="2"/>
      <c r="QTZ700" s="2"/>
      <c r="QUA700" s="2"/>
      <c r="QUB700" s="2"/>
      <c r="QUC700" s="2"/>
      <c r="QUD700" s="2"/>
      <c r="QUE700" s="2"/>
      <c r="QUF700" s="2"/>
      <c r="QUG700" s="2"/>
      <c r="QUH700" s="2"/>
      <c r="QUI700" s="2"/>
      <c r="QUJ700" s="2"/>
      <c r="QUK700" s="2"/>
      <c r="QUL700" s="2"/>
      <c r="QUM700" s="2"/>
      <c r="QUN700" s="2"/>
      <c r="QUO700" s="2"/>
      <c r="QUP700" s="2"/>
      <c r="QUQ700" s="2"/>
      <c r="QUR700" s="2"/>
      <c r="QUS700" s="2"/>
      <c r="QUT700" s="2"/>
      <c r="QUU700" s="2"/>
      <c r="QUV700" s="2"/>
      <c r="QUW700" s="2"/>
      <c r="QUX700" s="2"/>
      <c r="QUY700" s="2"/>
      <c r="QUZ700" s="2"/>
      <c r="QVA700" s="2"/>
      <c r="QVB700" s="2"/>
      <c r="QVC700" s="2"/>
      <c r="QVD700" s="2"/>
      <c r="QVE700" s="2"/>
      <c r="QVF700" s="2"/>
      <c r="QVG700" s="2"/>
      <c r="QVH700" s="2"/>
      <c r="QVI700" s="2"/>
      <c r="QVJ700" s="2"/>
      <c r="QVK700" s="2"/>
      <c r="QVL700" s="2"/>
      <c r="QVM700" s="2"/>
      <c r="QVN700" s="2"/>
      <c r="QVO700" s="2"/>
      <c r="QVP700" s="2"/>
      <c r="QVQ700" s="2"/>
      <c r="QVR700" s="2"/>
      <c r="QVS700" s="2"/>
      <c r="QVT700" s="2"/>
      <c r="QVU700" s="2"/>
      <c r="QVV700" s="2"/>
      <c r="QVW700" s="2"/>
      <c r="QVX700" s="2"/>
      <c r="QVY700" s="2"/>
      <c r="QVZ700" s="2"/>
      <c r="QWA700" s="2"/>
      <c r="QWB700" s="2"/>
      <c r="QWC700" s="2"/>
      <c r="QWD700" s="2"/>
      <c r="QWE700" s="2"/>
      <c r="QWF700" s="2"/>
      <c r="QWG700" s="2"/>
      <c r="QWH700" s="2"/>
      <c r="QWI700" s="2"/>
      <c r="QWJ700" s="2"/>
      <c r="QWK700" s="2"/>
      <c r="QWL700" s="2"/>
      <c r="QWM700" s="2"/>
      <c r="QWN700" s="2"/>
      <c r="QWO700" s="2"/>
      <c r="QWP700" s="2"/>
      <c r="QWQ700" s="2"/>
      <c r="QWR700" s="2"/>
      <c r="QWS700" s="2"/>
      <c r="QWT700" s="2"/>
      <c r="QWU700" s="2"/>
      <c r="QWV700" s="2"/>
      <c r="QWW700" s="2"/>
      <c r="QWX700" s="2"/>
      <c r="QWY700" s="2"/>
      <c r="QWZ700" s="2"/>
      <c r="QXA700" s="2"/>
      <c r="QXB700" s="2"/>
      <c r="QXC700" s="2"/>
      <c r="QXD700" s="2"/>
      <c r="QXE700" s="2"/>
      <c r="QXF700" s="2"/>
      <c r="QXG700" s="2"/>
      <c r="QXH700" s="2"/>
      <c r="QXI700" s="2"/>
      <c r="QXJ700" s="2"/>
      <c r="QXK700" s="2"/>
      <c r="QXL700" s="2"/>
      <c r="QXM700" s="2"/>
      <c r="QXN700" s="2"/>
      <c r="QXO700" s="2"/>
      <c r="QXP700" s="2"/>
      <c r="QXQ700" s="2"/>
      <c r="QXR700" s="2"/>
      <c r="QXS700" s="2"/>
      <c r="QXT700" s="2"/>
      <c r="QXU700" s="2"/>
      <c r="QXV700" s="2"/>
      <c r="QXW700" s="2"/>
      <c r="QXX700" s="2"/>
      <c r="QXY700" s="2"/>
      <c r="QXZ700" s="2"/>
      <c r="QYA700" s="2"/>
      <c r="QYB700" s="2"/>
      <c r="QYC700" s="2"/>
      <c r="QYD700" s="2"/>
      <c r="QYE700" s="2"/>
      <c r="QYF700" s="2"/>
      <c r="QYG700" s="2"/>
      <c r="QYH700" s="2"/>
      <c r="QYI700" s="2"/>
      <c r="QYJ700" s="2"/>
      <c r="QYK700" s="2"/>
      <c r="QYL700" s="2"/>
      <c r="QYM700" s="2"/>
      <c r="QYN700" s="2"/>
      <c r="QYO700" s="2"/>
      <c r="QYP700" s="2"/>
      <c r="QYQ700" s="2"/>
      <c r="QYR700" s="2"/>
      <c r="QYS700" s="2"/>
      <c r="QYT700" s="2"/>
      <c r="QYU700" s="2"/>
      <c r="QYV700" s="2"/>
      <c r="QYW700" s="2"/>
      <c r="QYX700" s="2"/>
      <c r="QYY700" s="2"/>
      <c r="QYZ700" s="2"/>
      <c r="QZA700" s="2"/>
      <c r="QZB700" s="2"/>
      <c r="QZC700" s="2"/>
      <c r="QZD700" s="2"/>
      <c r="QZE700" s="2"/>
      <c r="QZF700" s="2"/>
      <c r="QZG700" s="2"/>
      <c r="QZH700" s="2"/>
      <c r="QZI700" s="2"/>
      <c r="QZJ700" s="2"/>
      <c r="QZK700" s="2"/>
      <c r="QZL700" s="2"/>
      <c r="QZM700" s="2"/>
      <c r="QZN700" s="2"/>
      <c r="QZO700" s="2"/>
      <c r="QZP700" s="2"/>
      <c r="QZQ700" s="2"/>
      <c r="QZR700" s="2"/>
      <c r="QZS700" s="2"/>
      <c r="QZT700" s="2"/>
      <c r="QZU700" s="2"/>
      <c r="QZV700" s="2"/>
      <c r="QZW700" s="2"/>
      <c r="QZX700" s="2"/>
      <c r="QZY700" s="2"/>
      <c r="QZZ700" s="2"/>
      <c r="RAA700" s="2"/>
      <c r="RAB700" s="2"/>
      <c r="RAC700" s="2"/>
      <c r="RAD700" s="2"/>
      <c r="RAE700" s="2"/>
      <c r="RAF700" s="2"/>
      <c r="RAG700" s="2"/>
      <c r="RAH700" s="2"/>
      <c r="RAI700" s="2"/>
      <c r="RAJ700" s="2"/>
      <c r="RAK700" s="2"/>
      <c r="RAL700" s="2"/>
      <c r="RAM700" s="2"/>
      <c r="RAN700" s="2"/>
      <c r="RAO700" s="2"/>
      <c r="RAP700" s="2"/>
      <c r="RAQ700" s="2"/>
      <c r="RAR700" s="2"/>
      <c r="RAS700" s="2"/>
      <c r="RAT700" s="2"/>
      <c r="RAU700" s="2"/>
      <c r="RAV700" s="2"/>
      <c r="RAW700" s="2"/>
      <c r="RAX700" s="2"/>
      <c r="RAY700" s="2"/>
      <c r="RAZ700" s="2"/>
      <c r="RBA700" s="2"/>
      <c r="RBB700" s="2"/>
      <c r="RBC700" s="2"/>
      <c r="RBD700" s="2"/>
      <c r="RBE700" s="2"/>
      <c r="RBF700" s="2"/>
      <c r="RBG700" s="2"/>
      <c r="RBH700" s="2"/>
      <c r="RBI700" s="2"/>
      <c r="RBJ700" s="2"/>
      <c r="RBK700" s="2"/>
      <c r="RBL700" s="2"/>
      <c r="RBM700" s="2"/>
      <c r="RBN700" s="2"/>
      <c r="RBO700" s="2"/>
      <c r="RBP700" s="2"/>
      <c r="RBQ700" s="2"/>
      <c r="RBR700" s="2"/>
      <c r="RBS700" s="2"/>
      <c r="RBT700" s="2"/>
      <c r="RBU700" s="2"/>
      <c r="RBV700" s="2"/>
      <c r="RBW700" s="2"/>
      <c r="RBX700" s="2"/>
      <c r="RBY700" s="2"/>
      <c r="RBZ700" s="2"/>
      <c r="RCA700" s="2"/>
      <c r="RCB700" s="2"/>
      <c r="RCC700" s="2"/>
      <c r="RCD700" s="2"/>
      <c r="RCE700" s="2"/>
      <c r="RCF700" s="2"/>
      <c r="RCG700" s="2"/>
      <c r="RCH700" s="2"/>
      <c r="RCI700" s="2"/>
      <c r="RCJ700" s="2"/>
      <c r="RCK700" s="2"/>
      <c r="RCL700" s="2"/>
      <c r="RCM700" s="2"/>
      <c r="RCN700" s="2"/>
      <c r="RCO700" s="2"/>
      <c r="RCP700" s="2"/>
      <c r="RCQ700" s="2"/>
      <c r="RCR700" s="2"/>
      <c r="RCS700" s="2"/>
      <c r="RCT700" s="2"/>
      <c r="RCU700" s="2"/>
      <c r="RCV700" s="2"/>
      <c r="RCW700" s="2"/>
      <c r="RCX700" s="2"/>
      <c r="RCY700" s="2"/>
      <c r="RCZ700" s="2"/>
      <c r="RDA700" s="2"/>
      <c r="RDB700" s="2"/>
      <c r="RDC700" s="2"/>
      <c r="RDD700" s="2"/>
      <c r="RDE700" s="2"/>
      <c r="RDF700" s="2"/>
      <c r="RDG700" s="2"/>
      <c r="RDH700" s="2"/>
      <c r="RDI700" s="2"/>
      <c r="RDJ700" s="2"/>
      <c r="RDK700" s="2"/>
      <c r="RDL700" s="2"/>
      <c r="RDM700" s="2"/>
      <c r="RDN700" s="2"/>
      <c r="RDO700" s="2"/>
      <c r="RDP700" s="2"/>
      <c r="RDQ700" s="2"/>
      <c r="RDR700" s="2"/>
      <c r="RDS700" s="2"/>
      <c r="RDT700" s="2"/>
      <c r="RDU700" s="2"/>
      <c r="RDV700" s="2"/>
      <c r="RDW700" s="2"/>
      <c r="RDX700" s="2"/>
      <c r="RDY700" s="2"/>
      <c r="RDZ700" s="2"/>
      <c r="REA700" s="2"/>
      <c r="REB700" s="2"/>
      <c r="REC700" s="2"/>
      <c r="RED700" s="2"/>
      <c r="REE700" s="2"/>
      <c r="REF700" s="2"/>
      <c r="REG700" s="2"/>
      <c r="REH700" s="2"/>
      <c r="REI700" s="2"/>
      <c r="REJ700" s="2"/>
      <c r="REK700" s="2"/>
      <c r="REL700" s="2"/>
      <c r="REM700" s="2"/>
      <c r="REN700" s="2"/>
      <c r="REO700" s="2"/>
      <c r="REP700" s="2"/>
      <c r="REQ700" s="2"/>
      <c r="RER700" s="2"/>
      <c r="RES700" s="2"/>
      <c r="RET700" s="2"/>
      <c r="REU700" s="2"/>
      <c r="REV700" s="2"/>
      <c r="REW700" s="2"/>
      <c r="REX700" s="2"/>
      <c r="REY700" s="2"/>
      <c r="REZ700" s="2"/>
      <c r="RFA700" s="2"/>
      <c r="RFB700" s="2"/>
      <c r="RFC700" s="2"/>
      <c r="RFD700" s="2"/>
      <c r="RFE700" s="2"/>
      <c r="RFF700" s="2"/>
      <c r="RFG700" s="2"/>
      <c r="RFH700" s="2"/>
      <c r="RFI700" s="2"/>
      <c r="RFJ700" s="2"/>
      <c r="RFK700" s="2"/>
      <c r="RFL700" s="2"/>
      <c r="RFM700" s="2"/>
      <c r="RFN700" s="2"/>
      <c r="RFO700" s="2"/>
      <c r="RFP700" s="2"/>
      <c r="RFQ700" s="2"/>
      <c r="RFR700" s="2"/>
      <c r="RFS700" s="2"/>
      <c r="RFT700" s="2"/>
      <c r="RFU700" s="2"/>
      <c r="RFV700" s="2"/>
      <c r="RFW700" s="2"/>
      <c r="RFX700" s="2"/>
      <c r="RFY700" s="2"/>
      <c r="RFZ700" s="2"/>
      <c r="RGA700" s="2"/>
      <c r="RGB700" s="2"/>
      <c r="RGC700" s="2"/>
      <c r="RGD700" s="2"/>
      <c r="RGE700" s="2"/>
      <c r="RGF700" s="2"/>
      <c r="RGG700" s="2"/>
      <c r="RGH700" s="2"/>
      <c r="RGI700" s="2"/>
      <c r="RGJ700" s="2"/>
      <c r="RGK700" s="2"/>
      <c r="RGL700" s="2"/>
      <c r="RGM700" s="2"/>
      <c r="RGN700" s="2"/>
      <c r="RGO700" s="2"/>
      <c r="RGP700" s="2"/>
      <c r="RGQ700" s="2"/>
      <c r="RGR700" s="2"/>
      <c r="RGS700" s="2"/>
      <c r="RGT700" s="2"/>
      <c r="RGU700" s="2"/>
      <c r="RGV700" s="2"/>
      <c r="RGW700" s="2"/>
      <c r="RGX700" s="2"/>
      <c r="RGY700" s="2"/>
      <c r="RGZ700" s="2"/>
      <c r="RHA700" s="2"/>
      <c r="RHB700" s="2"/>
      <c r="RHC700" s="2"/>
      <c r="RHD700" s="2"/>
      <c r="RHE700" s="2"/>
      <c r="RHF700" s="2"/>
      <c r="RHG700" s="2"/>
      <c r="RHH700" s="2"/>
      <c r="RHI700" s="2"/>
      <c r="RHJ700" s="2"/>
      <c r="RHK700" s="2"/>
      <c r="RHL700" s="2"/>
      <c r="RHM700" s="2"/>
      <c r="RHN700" s="2"/>
      <c r="RHO700" s="2"/>
      <c r="RHP700" s="2"/>
      <c r="RHQ700" s="2"/>
      <c r="RHR700" s="2"/>
      <c r="RHS700" s="2"/>
      <c r="RHT700" s="2"/>
      <c r="RHU700" s="2"/>
      <c r="RHV700" s="2"/>
      <c r="RHW700" s="2"/>
      <c r="RHX700" s="2"/>
      <c r="RHY700" s="2"/>
      <c r="RHZ700" s="2"/>
      <c r="RIA700" s="2"/>
      <c r="RIB700" s="2"/>
      <c r="RIC700" s="2"/>
      <c r="RID700" s="2"/>
      <c r="RIE700" s="2"/>
      <c r="RIF700" s="2"/>
      <c r="RIG700" s="2"/>
      <c r="RIH700" s="2"/>
      <c r="RII700" s="2"/>
      <c r="RIJ700" s="2"/>
      <c r="RIK700" s="2"/>
      <c r="RIL700" s="2"/>
      <c r="RIM700" s="2"/>
      <c r="RIN700" s="2"/>
      <c r="RIO700" s="2"/>
      <c r="RIP700" s="2"/>
      <c r="RIQ700" s="2"/>
      <c r="RIR700" s="2"/>
      <c r="RIS700" s="2"/>
      <c r="RIT700" s="2"/>
      <c r="RIU700" s="2"/>
      <c r="RIV700" s="2"/>
      <c r="RIW700" s="2"/>
      <c r="RIX700" s="2"/>
      <c r="RIY700" s="2"/>
      <c r="RIZ700" s="2"/>
      <c r="RJA700" s="2"/>
      <c r="RJB700" s="2"/>
      <c r="RJC700" s="2"/>
      <c r="RJD700" s="2"/>
      <c r="RJE700" s="2"/>
      <c r="RJF700" s="2"/>
      <c r="RJG700" s="2"/>
      <c r="RJH700" s="2"/>
      <c r="RJI700" s="2"/>
      <c r="RJJ700" s="2"/>
      <c r="RJK700" s="2"/>
      <c r="RJL700" s="2"/>
      <c r="RJM700" s="2"/>
      <c r="RJN700" s="2"/>
      <c r="RJO700" s="2"/>
      <c r="RJP700" s="2"/>
      <c r="RJQ700" s="2"/>
      <c r="RJR700" s="2"/>
      <c r="RJS700" s="2"/>
      <c r="RJT700" s="2"/>
      <c r="RJU700" s="2"/>
      <c r="RJV700" s="2"/>
      <c r="RJW700" s="2"/>
      <c r="RJX700" s="2"/>
      <c r="RJY700" s="2"/>
      <c r="RJZ700" s="2"/>
      <c r="RKA700" s="2"/>
      <c r="RKB700" s="2"/>
      <c r="RKC700" s="2"/>
      <c r="RKD700" s="2"/>
      <c r="RKE700" s="2"/>
      <c r="RKF700" s="2"/>
      <c r="RKG700" s="2"/>
      <c r="RKH700" s="2"/>
      <c r="RKI700" s="2"/>
      <c r="RKJ700" s="2"/>
      <c r="RKK700" s="2"/>
      <c r="RKL700" s="2"/>
      <c r="RKM700" s="2"/>
      <c r="RKN700" s="2"/>
      <c r="RKO700" s="2"/>
      <c r="RKP700" s="2"/>
      <c r="RKQ700" s="2"/>
      <c r="RKR700" s="2"/>
      <c r="RKS700" s="2"/>
      <c r="RKT700" s="2"/>
      <c r="RKU700" s="2"/>
      <c r="RKV700" s="2"/>
      <c r="RKW700" s="2"/>
      <c r="RKX700" s="2"/>
      <c r="RKY700" s="2"/>
      <c r="RKZ700" s="2"/>
      <c r="RLA700" s="2"/>
      <c r="RLB700" s="2"/>
      <c r="RLC700" s="2"/>
      <c r="RLD700" s="2"/>
      <c r="RLE700" s="2"/>
      <c r="RLF700" s="2"/>
      <c r="RLG700" s="2"/>
      <c r="RLH700" s="2"/>
      <c r="RLI700" s="2"/>
      <c r="RLJ700" s="2"/>
      <c r="RLK700" s="2"/>
      <c r="RLL700" s="2"/>
      <c r="RLM700" s="2"/>
      <c r="RLN700" s="2"/>
      <c r="RLO700" s="2"/>
      <c r="RLP700" s="2"/>
      <c r="RLQ700" s="2"/>
      <c r="RLR700" s="2"/>
      <c r="RLS700" s="2"/>
      <c r="RLT700" s="2"/>
      <c r="RLU700" s="2"/>
      <c r="RLV700" s="2"/>
      <c r="RLW700" s="2"/>
      <c r="RLX700" s="2"/>
      <c r="RLY700" s="2"/>
      <c r="RLZ700" s="2"/>
      <c r="RMA700" s="2"/>
      <c r="RMB700" s="2"/>
      <c r="RMC700" s="2"/>
      <c r="RMD700" s="2"/>
      <c r="RME700" s="2"/>
      <c r="RMF700" s="2"/>
      <c r="RMG700" s="2"/>
      <c r="RMH700" s="2"/>
      <c r="RMI700" s="2"/>
      <c r="RMJ700" s="2"/>
      <c r="RMK700" s="2"/>
      <c r="RML700" s="2"/>
      <c r="RMM700" s="2"/>
      <c r="RMN700" s="2"/>
      <c r="RMO700" s="2"/>
      <c r="RMP700" s="2"/>
      <c r="RMQ700" s="2"/>
      <c r="RMR700" s="2"/>
      <c r="RMS700" s="2"/>
      <c r="RMT700" s="2"/>
      <c r="RMU700" s="2"/>
      <c r="RMV700" s="2"/>
      <c r="RMW700" s="2"/>
      <c r="RMX700" s="2"/>
      <c r="RMY700" s="2"/>
      <c r="RMZ700" s="2"/>
      <c r="RNA700" s="2"/>
      <c r="RNB700" s="2"/>
      <c r="RNC700" s="2"/>
      <c r="RND700" s="2"/>
      <c r="RNE700" s="2"/>
      <c r="RNF700" s="2"/>
      <c r="RNG700" s="2"/>
      <c r="RNH700" s="2"/>
      <c r="RNI700" s="2"/>
      <c r="RNJ700" s="2"/>
      <c r="RNK700" s="2"/>
      <c r="RNL700" s="2"/>
      <c r="RNM700" s="2"/>
      <c r="RNN700" s="2"/>
      <c r="RNO700" s="2"/>
      <c r="RNP700" s="2"/>
      <c r="RNQ700" s="2"/>
      <c r="RNR700" s="2"/>
      <c r="RNS700" s="2"/>
      <c r="RNT700" s="2"/>
      <c r="RNU700" s="2"/>
      <c r="RNV700" s="2"/>
      <c r="RNW700" s="2"/>
      <c r="RNX700" s="2"/>
      <c r="RNY700" s="2"/>
      <c r="RNZ700" s="2"/>
      <c r="ROA700" s="2"/>
      <c r="ROB700" s="2"/>
      <c r="ROC700" s="2"/>
      <c r="ROD700" s="2"/>
      <c r="ROE700" s="2"/>
      <c r="ROF700" s="2"/>
      <c r="ROG700" s="2"/>
      <c r="ROH700" s="2"/>
      <c r="ROI700" s="2"/>
      <c r="ROJ700" s="2"/>
      <c r="ROK700" s="2"/>
      <c r="ROL700" s="2"/>
      <c r="ROM700" s="2"/>
      <c r="RON700" s="2"/>
      <c r="ROO700" s="2"/>
      <c r="ROP700" s="2"/>
      <c r="ROQ700" s="2"/>
      <c r="ROR700" s="2"/>
      <c r="ROS700" s="2"/>
      <c r="ROT700" s="2"/>
      <c r="ROU700" s="2"/>
      <c r="ROV700" s="2"/>
      <c r="ROW700" s="2"/>
      <c r="ROX700" s="2"/>
      <c r="ROY700" s="2"/>
      <c r="ROZ700" s="2"/>
      <c r="RPA700" s="2"/>
      <c r="RPB700" s="2"/>
      <c r="RPC700" s="2"/>
      <c r="RPD700" s="2"/>
      <c r="RPE700" s="2"/>
      <c r="RPF700" s="2"/>
      <c r="RPG700" s="2"/>
      <c r="RPH700" s="2"/>
      <c r="RPI700" s="2"/>
      <c r="RPJ700" s="2"/>
      <c r="RPK700" s="2"/>
      <c r="RPL700" s="2"/>
      <c r="RPM700" s="2"/>
      <c r="RPN700" s="2"/>
      <c r="RPO700" s="2"/>
      <c r="RPP700" s="2"/>
      <c r="RPQ700" s="2"/>
      <c r="RPR700" s="2"/>
      <c r="RPS700" s="2"/>
      <c r="RPT700" s="2"/>
      <c r="RPU700" s="2"/>
      <c r="RPV700" s="2"/>
      <c r="RPW700" s="2"/>
      <c r="RPX700" s="2"/>
      <c r="RPY700" s="2"/>
      <c r="RPZ700" s="2"/>
      <c r="RQA700" s="2"/>
      <c r="RQB700" s="2"/>
      <c r="RQC700" s="2"/>
      <c r="RQD700" s="2"/>
      <c r="RQE700" s="2"/>
      <c r="RQF700" s="2"/>
      <c r="RQG700" s="2"/>
      <c r="RQH700" s="2"/>
      <c r="RQI700" s="2"/>
      <c r="RQJ700" s="2"/>
      <c r="RQK700" s="2"/>
      <c r="RQL700" s="2"/>
      <c r="RQM700" s="2"/>
      <c r="RQN700" s="2"/>
      <c r="RQO700" s="2"/>
      <c r="RQP700" s="2"/>
      <c r="RQQ700" s="2"/>
      <c r="RQR700" s="2"/>
      <c r="RQS700" s="2"/>
      <c r="RQT700" s="2"/>
      <c r="RQU700" s="2"/>
      <c r="RQV700" s="2"/>
      <c r="RQW700" s="2"/>
      <c r="RQX700" s="2"/>
      <c r="RQY700" s="2"/>
      <c r="RQZ700" s="2"/>
      <c r="RRA700" s="2"/>
      <c r="RRB700" s="2"/>
      <c r="RRC700" s="2"/>
      <c r="RRD700" s="2"/>
      <c r="RRE700" s="2"/>
      <c r="RRF700" s="2"/>
      <c r="RRG700" s="2"/>
      <c r="RRH700" s="2"/>
      <c r="RRI700" s="2"/>
      <c r="RRJ700" s="2"/>
      <c r="RRK700" s="2"/>
      <c r="RRL700" s="2"/>
      <c r="RRM700" s="2"/>
      <c r="RRN700" s="2"/>
      <c r="RRO700" s="2"/>
      <c r="RRP700" s="2"/>
      <c r="RRQ700" s="2"/>
      <c r="RRR700" s="2"/>
      <c r="RRS700" s="2"/>
      <c r="RRT700" s="2"/>
      <c r="RRU700" s="2"/>
      <c r="RRV700" s="2"/>
      <c r="RRW700" s="2"/>
      <c r="RRX700" s="2"/>
      <c r="RRY700" s="2"/>
      <c r="RRZ700" s="2"/>
      <c r="RSA700" s="2"/>
      <c r="RSB700" s="2"/>
      <c r="RSC700" s="2"/>
      <c r="RSD700" s="2"/>
      <c r="RSE700" s="2"/>
      <c r="RSF700" s="2"/>
      <c r="RSG700" s="2"/>
      <c r="RSH700" s="2"/>
      <c r="RSI700" s="2"/>
      <c r="RSJ700" s="2"/>
      <c r="RSK700" s="2"/>
      <c r="RSL700" s="2"/>
      <c r="RSM700" s="2"/>
      <c r="RSN700" s="2"/>
      <c r="RSO700" s="2"/>
      <c r="RSP700" s="2"/>
      <c r="RSQ700" s="2"/>
      <c r="RSR700" s="2"/>
      <c r="RSS700" s="2"/>
      <c r="RST700" s="2"/>
      <c r="RSU700" s="2"/>
      <c r="RSV700" s="2"/>
      <c r="RSW700" s="2"/>
      <c r="RSX700" s="2"/>
      <c r="RSY700" s="2"/>
      <c r="RSZ700" s="2"/>
      <c r="RTA700" s="2"/>
      <c r="RTB700" s="2"/>
      <c r="RTC700" s="2"/>
      <c r="RTD700" s="2"/>
      <c r="RTE700" s="2"/>
      <c r="RTF700" s="2"/>
      <c r="RTG700" s="2"/>
      <c r="RTH700" s="2"/>
      <c r="RTI700" s="2"/>
      <c r="RTJ700" s="2"/>
      <c r="RTK700" s="2"/>
      <c r="RTL700" s="2"/>
      <c r="RTM700" s="2"/>
      <c r="RTN700" s="2"/>
      <c r="RTO700" s="2"/>
      <c r="RTP700" s="2"/>
      <c r="RTQ700" s="2"/>
      <c r="RTR700" s="2"/>
      <c r="RTS700" s="2"/>
      <c r="RTT700" s="2"/>
      <c r="RTU700" s="2"/>
      <c r="RTV700" s="2"/>
      <c r="RTW700" s="2"/>
      <c r="RTX700" s="2"/>
      <c r="RTY700" s="2"/>
      <c r="RTZ700" s="2"/>
      <c r="RUA700" s="2"/>
      <c r="RUB700" s="2"/>
      <c r="RUC700" s="2"/>
      <c r="RUD700" s="2"/>
      <c r="RUE700" s="2"/>
      <c r="RUF700" s="2"/>
      <c r="RUG700" s="2"/>
      <c r="RUH700" s="2"/>
      <c r="RUI700" s="2"/>
      <c r="RUJ700" s="2"/>
      <c r="RUK700" s="2"/>
      <c r="RUL700" s="2"/>
      <c r="RUM700" s="2"/>
      <c r="RUN700" s="2"/>
      <c r="RUO700" s="2"/>
      <c r="RUP700" s="2"/>
      <c r="RUQ700" s="2"/>
      <c r="RUR700" s="2"/>
      <c r="RUS700" s="2"/>
      <c r="RUT700" s="2"/>
      <c r="RUU700" s="2"/>
      <c r="RUV700" s="2"/>
      <c r="RUW700" s="2"/>
      <c r="RUX700" s="2"/>
      <c r="RUY700" s="2"/>
      <c r="RUZ700" s="2"/>
      <c r="RVA700" s="2"/>
      <c r="RVB700" s="2"/>
      <c r="RVC700" s="2"/>
      <c r="RVD700" s="2"/>
      <c r="RVE700" s="2"/>
      <c r="RVF700" s="2"/>
      <c r="RVG700" s="2"/>
      <c r="RVH700" s="2"/>
      <c r="RVI700" s="2"/>
      <c r="RVJ700" s="2"/>
      <c r="RVK700" s="2"/>
      <c r="RVL700" s="2"/>
      <c r="RVM700" s="2"/>
      <c r="RVN700" s="2"/>
      <c r="RVO700" s="2"/>
      <c r="RVP700" s="2"/>
      <c r="RVQ700" s="2"/>
      <c r="RVR700" s="2"/>
      <c r="RVS700" s="2"/>
      <c r="RVT700" s="2"/>
      <c r="RVU700" s="2"/>
      <c r="RVV700" s="2"/>
      <c r="RVW700" s="2"/>
      <c r="RVX700" s="2"/>
      <c r="RVY700" s="2"/>
      <c r="RVZ700" s="2"/>
      <c r="RWA700" s="2"/>
      <c r="RWB700" s="2"/>
      <c r="RWC700" s="2"/>
      <c r="RWD700" s="2"/>
      <c r="RWE700" s="2"/>
      <c r="RWF700" s="2"/>
      <c r="RWG700" s="2"/>
      <c r="RWH700" s="2"/>
      <c r="RWI700" s="2"/>
      <c r="RWJ700" s="2"/>
      <c r="RWK700" s="2"/>
      <c r="RWL700" s="2"/>
      <c r="RWM700" s="2"/>
      <c r="RWN700" s="2"/>
      <c r="RWO700" s="2"/>
      <c r="RWP700" s="2"/>
      <c r="RWQ700" s="2"/>
      <c r="RWR700" s="2"/>
      <c r="RWS700" s="2"/>
      <c r="RWT700" s="2"/>
      <c r="RWU700" s="2"/>
      <c r="RWV700" s="2"/>
      <c r="RWW700" s="2"/>
      <c r="RWX700" s="2"/>
      <c r="RWY700" s="2"/>
      <c r="RWZ700" s="2"/>
      <c r="RXA700" s="2"/>
      <c r="RXB700" s="2"/>
      <c r="RXC700" s="2"/>
      <c r="RXD700" s="2"/>
      <c r="RXE700" s="2"/>
      <c r="RXF700" s="2"/>
      <c r="RXG700" s="2"/>
      <c r="RXH700" s="2"/>
      <c r="RXI700" s="2"/>
      <c r="RXJ700" s="2"/>
      <c r="RXK700" s="2"/>
      <c r="RXL700" s="2"/>
      <c r="RXM700" s="2"/>
      <c r="RXN700" s="2"/>
      <c r="RXO700" s="2"/>
      <c r="RXP700" s="2"/>
      <c r="RXQ700" s="2"/>
      <c r="RXR700" s="2"/>
      <c r="RXS700" s="2"/>
      <c r="RXT700" s="2"/>
      <c r="RXU700" s="2"/>
      <c r="RXV700" s="2"/>
      <c r="RXW700" s="2"/>
      <c r="RXX700" s="2"/>
      <c r="RXY700" s="2"/>
      <c r="RXZ700" s="2"/>
      <c r="RYA700" s="2"/>
      <c r="RYB700" s="2"/>
      <c r="RYC700" s="2"/>
      <c r="RYD700" s="2"/>
      <c r="RYE700" s="2"/>
      <c r="RYF700" s="2"/>
      <c r="RYG700" s="2"/>
      <c r="RYH700" s="2"/>
      <c r="RYI700" s="2"/>
      <c r="RYJ700" s="2"/>
      <c r="RYK700" s="2"/>
      <c r="RYL700" s="2"/>
      <c r="RYM700" s="2"/>
      <c r="RYN700" s="2"/>
      <c r="RYO700" s="2"/>
      <c r="RYP700" s="2"/>
      <c r="RYQ700" s="2"/>
      <c r="RYR700" s="2"/>
      <c r="RYS700" s="2"/>
      <c r="RYT700" s="2"/>
      <c r="RYU700" s="2"/>
      <c r="RYV700" s="2"/>
      <c r="RYW700" s="2"/>
      <c r="RYX700" s="2"/>
      <c r="RYY700" s="2"/>
      <c r="RYZ700" s="2"/>
      <c r="RZA700" s="2"/>
      <c r="RZB700" s="2"/>
      <c r="RZC700" s="2"/>
      <c r="RZD700" s="2"/>
      <c r="RZE700" s="2"/>
      <c r="RZF700" s="2"/>
      <c r="RZG700" s="2"/>
      <c r="RZH700" s="2"/>
      <c r="RZI700" s="2"/>
      <c r="RZJ700" s="2"/>
      <c r="RZK700" s="2"/>
      <c r="RZL700" s="2"/>
      <c r="RZM700" s="2"/>
      <c r="RZN700" s="2"/>
      <c r="RZO700" s="2"/>
      <c r="RZP700" s="2"/>
      <c r="RZQ700" s="2"/>
      <c r="RZR700" s="2"/>
      <c r="RZS700" s="2"/>
      <c r="RZT700" s="2"/>
      <c r="RZU700" s="2"/>
      <c r="RZV700" s="2"/>
      <c r="RZW700" s="2"/>
      <c r="RZX700" s="2"/>
      <c r="RZY700" s="2"/>
      <c r="RZZ700" s="2"/>
      <c r="SAA700" s="2"/>
      <c r="SAB700" s="2"/>
      <c r="SAC700" s="2"/>
      <c r="SAD700" s="2"/>
      <c r="SAE700" s="2"/>
      <c r="SAF700" s="2"/>
      <c r="SAG700" s="2"/>
      <c r="SAH700" s="2"/>
      <c r="SAI700" s="2"/>
      <c r="SAJ700" s="2"/>
      <c r="SAK700" s="2"/>
      <c r="SAL700" s="2"/>
      <c r="SAM700" s="2"/>
      <c r="SAN700" s="2"/>
      <c r="SAO700" s="2"/>
      <c r="SAP700" s="2"/>
      <c r="SAQ700" s="2"/>
      <c r="SAR700" s="2"/>
      <c r="SAS700" s="2"/>
      <c r="SAT700" s="2"/>
      <c r="SAU700" s="2"/>
      <c r="SAV700" s="2"/>
      <c r="SAW700" s="2"/>
      <c r="SAX700" s="2"/>
      <c r="SAY700" s="2"/>
      <c r="SAZ700" s="2"/>
      <c r="SBA700" s="2"/>
      <c r="SBB700" s="2"/>
      <c r="SBC700" s="2"/>
      <c r="SBD700" s="2"/>
      <c r="SBE700" s="2"/>
      <c r="SBF700" s="2"/>
      <c r="SBG700" s="2"/>
      <c r="SBH700" s="2"/>
      <c r="SBI700" s="2"/>
      <c r="SBJ700" s="2"/>
      <c r="SBK700" s="2"/>
      <c r="SBL700" s="2"/>
      <c r="SBM700" s="2"/>
      <c r="SBN700" s="2"/>
      <c r="SBO700" s="2"/>
      <c r="SBP700" s="2"/>
      <c r="SBQ700" s="2"/>
      <c r="SBR700" s="2"/>
      <c r="SBS700" s="2"/>
      <c r="SBT700" s="2"/>
      <c r="SBU700" s="2"/>
      <c r="SBV700" s="2"/>
      <c r="SBW700" s="2"/>
      <c r="SBX700" s="2"/>
      <c r="SBY700" s="2"/>
      <c r="SBZ700" s="2"/>
      <c r="SCA700" s="2"/>
      <c r="SCB700" s="2"/>
      <c r="SCC700" s="2"/>
      <c r="SCD700" s="2"/>
      <c r="SCE700" s="2"/>
      <c r="SCF700" s="2"/>
      <c r="SCG700" s="2"/>
      <c r="SCH700" s="2"/>
      <c r="SCI700" s="2"/>
      <c r="SCJ700" s="2"/>
      <c r="SCK700" s="2"/>
      <c r="SCL700" s="2"/>
      <c r="SCM700" s="2"/>
      <c r="SCN700" s="2"/>
      <c r="SCO700" s="2"/>
      <c r="SCP700" s="2"/>
      <c r="SCQ700" s="2"/>
      <c r="SCR700" s="2"/>
      <c r="SCS700" s="2"/>
      <c r="SCT700" s="2"/>
      <c r="SCU700" s="2"/>
      <c r="SCV700" s="2"/>
      <c r="SCW700" s="2"/>
      <c r="SCX700" s="2"/>
      <c r="SCY700" s="2"/>
      <c r="SCZ700" s="2"/>
      <c r="SDA700" s="2"/>
      <c r="SDB700" s="2"/>
      <c r="SDC700" s="2"/>
      <c r="SDD700" s="2"/>
      <c r="SDE700" s="2"/>
      <c r="SDF700" s="2"/>
      <c r="SDG700" s="2"/>
      <c r="SDH700" s="2"/>
      <c r="SDI700" s="2"/>
      <c r="SDJ700" s="2"/>
      <c r="SDK700" s="2"/>
      <c r="SDL700" s="2"/>
      <c r="SDM700" s="2"/>
      <c r="SDN700" s="2"/>
      <c r="SDO700" s="2"/>
      <c r="SDP700" s="2"/>
      <c r="SDQ700" s="2"/>
      <c r="SDR700" s="2"/>
      <c r="SDS700" s="2"/>
      <c r="SDT700" s="2"/>
      <c r="SDU700" s="2"/>
      <c r="SDV700" s="2"/>
      <c r="SDW700" s="2"/>
      <c r="SDX700" s="2"/>
      <c r="SDY700" s="2"/>
      <c r="SDZ700" s="2"/>
      <c r="SEA700" s="2"/>
      <c r="SEB700" s="2"/>
      <c r="SEC700" s="2"/>
      <c r="SED700" s="2"/>
      <c r="SEE700" s="2"/>
      <c r="SEF700" s="2"/>
      <c r="SEG700" s="2"/>
      <c r="SEH700" s="2"/>
      <c r="SEI700" s="2"/>
      <c r="SEJ700" s="2"/>
      <c r="SEK700" s="2"/>
      <c r="SEL700" s="2"/>
      <c r="SEM700" s="2"/>
      <c r="SEN700" s="2"/>
      <c r="SEO700" s="2"/>
      <c r="SEP700" s="2"/>
      <c r="SEQ700" s="2"/>
      <c r="SER700" s="2"/>
      <c r="SES700" s="2"/>
      <c r="SET700" s="2"/>
      <c r="SEU700" s="2"/>
      <c r="SEV700" s="2"/>
      <c r="SEW700" s="2"/>
      <c r="SEX700" s="2"/>
      <c r="SEY700" s="2"/>
      <c r="SEZ700" s="2"/>
      <c r="SFA700" s="2"/>
      <c r="SFB700" s="2"/>
      <c r="SFC700" s="2"/>
      <c r="SFD700" s="2"/>
      <c r="SFE700" s="2"/>
      <c r="SFF700" s="2"/>
      <c r="SFG700" s="2"/>
      <c r="SFH700" s="2"/>
      <c r="SFI700" s="2"/>
      <c r="SFJ700" s="2"/>
      <c r="SFK700" s="2"/>
      <c r="SFL700" s="2"/>
      <c r="SFM700" s="2"/>
      <c r="SFN700" s="2"/>
      <c r="SFO700" s="2"/>
      <c r="SFP700" s="2"/>
      <c r="SFQ700" s="2"/>
      <c r="SFR700" s="2"/>
      <c r="SFS700" s="2"/>
      <c r="SFT700" s="2"/>
      <c r="SFU700" s="2"/>
      <c r="SFV700" s="2"/>
      <c r="SFW700" s="2"/>
      <c r="SFX700" s="2"/>
      <c r="SFY700" s="2"/>
      <c r="SFZ700" s="2"/>
      <c r="SGA700" s="2"/>
      <c r="SGB700" s="2"/>
      <c r="SGC700" s="2"/>
      <c r="SGD700" s="2"/>
      <c r="SGE700" s="2"/>
      <c r="SGF700" s="2"/>
      <c r="SGG700" s="2"/>
      <c r="SGH700" s="2"/>
      <c r="SGI700" s="2"/>
      <c r="SGJ700" s="2"/>
      <c r="SGK700" s="2"/>
      <c r="SGL700" s="2"/>
      <c r="SGM700" s="2"/>
      <c r="SGN700" s="2"/>
      <c r="SGO700" s="2"/>
      <c r="SGP700" s="2"/>
      <c r="SGQ700" s="2"/>
      <c r="SGR700" s="2"/>
      <c r="SGS700" s="2"/>
      <c r="SGT700" s="2"/>
      <c r="SGU700" s="2"/>
      <c r="SGV700" s="2"/>
      <c r="SGW700" s="2"/>
      <c r="SGX700" s="2"/>
      <c r="SGY700" s="2"/>
      <c r="SGZ700" s="2"/>
      <c r="SHA700" s="2"/>
      <c r="SHB700" s="2"/>
      <c r="SHC700" s="2"/>
      <c r="SHD700" s="2"/>
      <c r="SHE700" s="2"/>
      <c r="SHF700" s="2"/>
      <c r="SHG700" s="2"/>
      <c r="SHH700" s="2"/>
      <c r="SHI700" s="2"/>
      <c r="SHJ700" s="2"/>
      <c r="SHK700" s="2"/>
      <c r="SHL700" s="2"/>
      <c r="SHM700" s="2"/>
      <c r="SHN700" s="2"/>
      <c r="SHO700" s="2"/>
      <c r="SHP700" s="2"/>
      <c r="SHQ700" s="2"/>
      <c r="SHR700" s="2"/>
      <c r="SHS700" s="2"/>
      <c r="SHT700" s="2"/>
      <c r="SHU700" s="2"/>
      <c r="SHV700" s="2"/>
      <c r="SHW700" s="2"/>
      <c r="SHX700" s="2"/>
      <c r="SHY700" s="2"/>
      <c r="SHZ700" s="2"/>
      <c r="SIA700" s="2"/>
      <c r="SIB700" s="2"/>
      <c r="SIC700" s="2"/>
      <c r="SID700" s="2"/>
      <c r="SIE700" s="2"/>
      <c r="SIF700" s="2"/>
      <c r="SIG700" s="2"/>
      <c r="SIH700" s="2"/>
      <c r="SII700" s="2"/>
      <c r="SIJ700" s="2"/>
      <c r="SIK700" s="2"/>
      <c r="SIL700" s="2"/>
      <c r="SIM700" s="2"/>
      <c r="SIN700" s="2"/>
      <c r="SIO700" s="2"/>
      <c r="SIP700" s="2"/>
      <c r="SIQ700" s="2"/>
      <c r="SIR700" s="2"/>
      <c r="SIS700" s="2"/>
      <c r="SIT700" s="2"/>
      <c r="SIU700" s="2"/>
      <c r="SIV700" s="2"/>
      <c r="SIW700" s="2"/>
      <c r="SIX700" s="2"/>
      <c r="SIY700" s="2"/>
      <c r="SIZ700" s="2"/>
      <c r="SJA700" s="2"/>
      <c r="SJB700" s="2"/>
      <c r="SJC700" s="2"/>
      <c r="SJD700" s="2"/>
      <c r="SJE700" s="2"/>
      <c r="SJF700" s="2"/>
      <c r="SJG700" s="2"/>
      <c r="SJH700" s="2"/>
      <c r="SJI700" s="2"/>
      <c r="SJJ700" s="2"/>
      <c r="SJK700" s="2"/>
      <c r="SJL700" s="2"/>
      <c r="SJM700" s="2"/>
      <c r="SJN700" s="2"/>
      <c r="SJO700" s="2"/>
      <c r="SJP700" s="2"/>
      <c r="SJQ700" s="2"/>
      <c r="SJR700" s="2"/>
      <c r="SJS700" s="2"/>
      <c r="SJT700" s="2"/>
      <c r="SJU700" s="2"/>
      <c r="SJV700" s="2"/>
      <c r="SJW700" s="2"/>
      <c r="SJX700" s="2"/>
      <c r="SJY700" s="2"/>
      <c r="SJZ700" s="2"/>
      <c r="SKA700" s="2"/>
      <c r="SKB700" s="2"/>
      <c r="SKC700" s="2"/>
      <c r="SKD700" s="2"/>
      <c r="SKE700" s="2"/>
      <c r="SKF700" s="2"/>
      <c r="SKG700" s="2"/>
      <c r="SKH700" s="2"/>
      <c r="SKI700" s="2"/>
      <c r="SKJ700" s="2"/>
      <c r="SKK700" s="2"/>
      <c r="SKL700" s="2"/>
      <c r="SKM700" s="2"/>
      <c r="SKN700" s="2"/>
      <c r="SKO700" s="2"/>
      <c r="SKP700" s="2"/>
      <c r="SKQ700" s="2"/>
      <c r="SKR700" s="2"/>
      <c r="SKS700" s="2"/>
      <c r="SKT700" s="2"/>
      <c r="SKU700" s="2"/>
      <c r="SKV700" s="2"/>
      <c r="SKW700" s="2"/>
      <c r="SKX700" s="2"/>
      <c r="SKY700" s="2"/>
      <c r="SKZ700" s="2"/>
      <c r="SLA700" s="2"/>
      <c r="SLB700" s="2"/>
      <c r="SLC700" s="2"/>
      <c r="SLD700" s="2"/>
      <c r="SLE700" s="2"/>
      <c r="SLF700" s="2"/>
      <c r="SLG700" s="2"/>
      <c r="SLH700" s="2"/>
      <c r="SLI700" s="2"/>
      <c r="SLJ700" s="2"/>
      <c r="SLK700" s="2"/>
      <c r="SLL700" s="2"/>
      <c r="SLM700" s="2"/>
      <c r="SLN700" s="2"/>
      <c r="SLO700" s="2"/>
      <c r="SLP700" s="2"/>
      <c r="SLQ700" s="2"/>
      <c r="SLR700" s="2"/>
      <c r="SLS700" s="2"/>
      <c r="SLT700" s="2"/>
      <c r="SLU700" s="2"/>
      <c r="SLV700" s="2"/>
      <c r="SLW700" s="2"/>
      <c r="SLX700" s="2"/>
      <c r="SLY700" s="2"/>
      <c r="SLZ700" s="2"/>
      <c r="SMA700" s="2"/>
      <c r="SMB700" s="2"/>
      <c r="SMC700" s="2"/>
      <c r="SMD700" s="2"/>
      <c r="SME700" s="2"/>
      <c r="SMF700" s="2"/>
      <c r="SMG700" s="2"/>
      <c r="SMH700" s="2"/>
      <c r="SMI700" s="2"/>
      <c r="SMJ700" s="2"/>
      <c r="SMK700" s="2"/>
      <c r="SML700" s="2"/>
      <c r="SMM700" s="2"/>
      <c r="SMN700" s="2"/>
      <c r="SMO700" s="2"/>
      <c r="SMP700" s="2"/>
      <c r="SMQ700" s="2"/>
      <c r="SMR700" s="2"/>
      <c r="SMS700" s="2"/>
      <c r="SMT700" s="2"/>
      <c r="SMU700" s="2"/>
      <c r="SMV700" s="2"/>
      <c r="SMW700" s="2"/>
      <c r="SMX700" s="2"/>
      <c r="SMY700" s="2"/>
      <c r="SMZ700" s="2"/>
      <c r="SNA700" s="2"/>
      <c r="SNB700" s="2"/>
      <c r="SNC700" s="2"/>
      <c r="SND700" s="2"/>
      <c r="SNE700" s="2"/>
      <c r="SNF700" s="2"/>
      <c r="SNG700" s="2"/>
      <c r="SNH700" s="2"/>
      <c r="SNI700" s="2"/>
      <c r="SNJ700" s="2"/>
      <c r="SNK700" s="2"/>
      <c r="SNL700" s="2"/>
      <c r="SNM700" s="2"/>
      <c r="SNN700" s="2"/>
      <c r="SNO700" s="2"/>
      <c r="SNP700" s="2"/>
      <c r="SNQ700" s="2"/>
      <c r="SNR700" s="2"/>
      <c r="SNS700" s="2"/>
      <c r="SNT700" s="2"/>
      <c r="SNU700" s="2"/>
      <c r="SNV700" s="2"/>
      <c r="SNW700" s="2"/>
      <c r="SNX700" s="2"/>
      <c r="SNY700" s="2"/>
      <c r="SNZ700" s="2"/>
      <c r="SOA700" s="2"/>
      <c r="SOB700" s="2"/>
      <c r="SOC700" s="2"/>
      <c r="SOD700" s="2"/>
      <c r="SOE700" s="2"/>
      <c r="SOF700" s="2"/>
      <c r="SOG700" s="2"/>
      <c r="SOH700" s="2"/>
      <c r="SOI700" s="2"/>
      <c r="SOJ700" s="2"/>
      <c r="SOK700" s="2"/>
      <c r="SOL700" s="2"/>
      <c r="SOM700" s="2"/>
      <c r="SON700" s="2"/>
      <c r="SOO700" s="2"/>
      <c r="SOP700" s="2"/>
      <c r="SOQ700" s="2"/>
      <c r="SOR700" s="2"/>
      <c r="SOS700" s="2"/>
      <c r="SOT700" s="2"/>
      <c r="SOU700" s="2"/>
      <c r="SOV700" s="2"/>
      <c r="SOW700" s="2"/>
      <c r="SOX700" s="2"/>
      <c r="SOY700" s="2"/>
      <c r="SOZ700" s="2"/>
      <c r="SPA700" s="2"/>
      <c r="SPB700" s="2"/>
      <c r="SPC700" s="2"/>
      <c r="SPD700" s="2"/>
      <c r="SPE700" s="2"/>
      <c r="SPF700" s="2"/>
      <c r="SPG700" s="2"/>
      <c r="SPH700" s="2"/>
      <c r="SPI700" s="2"/>
      <c r="SPJ700" s="2"/>
      <c r="SPK700" s="2"/>
      <c r="SPL700" s="2"/>
      <c r="SPM700" s="2"/>
      <c r="SPN700" s="2"/>
      <c r="SPO700" s="2"/>
      <c r="SPP700" s="2"/>
      <c r="SPQ700" s="2"/>
      <c r="SPR700" s="2"/>
      <c r="SPS700" s="2"/>
      <c r="SPT700" s="2"/>
      <c r="SPU700" s="2"/>
      <c r="SPV700" s="2"/>
      <c r="SPW700" s="2"/>
      <c r="SPX700" s="2"/>
      <c r="SPY700" s="2"/>
      <c r="SPZ700" s="2"/>
      <c r="SQA700" s="2"/>
      <c r="SQB700" s="2"/>
      <c r="SQC700" s="2"/>
      <c r="SQD700" s="2"/>
      <c r="SQE700" s="2"/>
      <c r="SQF700" s="2"/>
      <c r="SQG700" s="2"/>
      <c r="SQH700" s="2"/>
      <c r="SQI700" s="2"/>
      <c r="SQJ700" s="2"/>
      <c r="SQK700" s="2"/>
      <c r="SQL700" s="2"/>
      <c r="SQM700" s="2"/>
      <c r="SQN700" s="2"/>
      <c r="SQO700" s="2"/>
      <c r="SQP700" s="2"/>
      <c r="SQQ700" s="2"/>
      <c r="SQR700" s="2"/>
      <c r="SQS700" s="2"/>
      <c r="SQT700" s="2"/>
      <c r="SQU700" s="2"/>
      <c r="SQV700" s="2"/>
      <c r="SQW700" s="2"/>
      <c r="SQX700" s="2"/>
      <c r="SQY700" s="2"/>
      <c r="SQZ700" s="2"/>
      <c r="SRA700" s="2"/>
      <c r="SRB700" s="2"/>
      <c r="SRC700" s="2"/>
      <c r="SRD700" s="2"/>
      <c r="SRE700" s="2"/>
      <c r="SRF700" s="2"/>
      <c r="SRG700" s="2"/>
      <c r="SRH700" s="2"/>
      <c r="SRI700" s="2"/>
      <c r="SRJ700" s="2"/>
      <c r="SRK700" s="2"/>
      <c r="SRL700" s="2"/>
      <c r="SRM700" s="2"/>
      <c r="SRN700" s="2"/>
      <c r="SRO700" s="2"/>
      <c r="SRP700" s="2"/>
      <c r="SRQ700" s="2"/>
      <c r="SRR700" s="2"/>
      <c r="SRS700" s="2"/>
      <c r="SRT700" s="2"/>
      <c r="SRU700" s="2"/>
      <c r="SRV700" s="2"/>
      <c r="SRW700" s="2"/>
      <c r="SRX700" s="2"/>
      <c r="SRY700" s="2"/>
      <c r="SRZ700" s="2"/>
      <c r="SSA700" s="2"/>
      <c r="SSB700" s="2"/>
      <c r="SSC700" s="2"/>
      <c r="SSD700" s="2"/>
      <c r="SSE700" s="2"/>
      <c r="SSF700" s="2"/>
      <c r="SSG700" s="2"/>
      <c r="SSH700" s="2"/>
      <c r="SSI700" s="2"/>
      <c r="SSJ700" s="2"/>
      <c r="SSK700" s="2"/>
      <c r="SSL700" s="2"/>
      <c r="SSM700" s="2"/>
      <c r="SSN700" s="2"/>
      <c r="SSO700" s="2"/>
      <c r="SSP700" s="2"/>
      <c r="SSQ700" s="2"/>
      <c r="SSR700" s="2"/>
      <c r="SSS700" s="2"/>
      <c r="SST700" s="2"/>
      <c r="SSU700" s="2"/>
      <c r="SSV700" s="2"/>
      <c r="SSW700" s="2"/>
      <c r="SSX700" s="2"/>
      <c r="SSY700" s="2"/>
      <c r="SSZ700" s="2"/>
      <c r="STA700" s="2"/>
      <c r="STB700" s="2"/>
      <c r="STC700" s="2"/>
      <c r="STD700" s="2"/>
      <c r="STE700" s="2"/>
      <c r="STF700" s="2"/>
      <c r="STG700" s="2"/>
      <c r="STH700" s="2"/>
      <c r="STI700" s="2"/>
      <c r="STJ700" s="2"/>
      <c r="STK700" s="2"/>
      <c r="STL700" s="2"/>
      <c r="STM700" s="2"/>
      <c r="STN700" s="2"/>
      <c r="STO700" s="2"/>
      <c r="STP700" s="2"/>
      <c r="STQ700" s="2"/>
      <c r="STR700" s="2"/>
      <c r="STS700" s="2"/>
      <c r="STT700" s="2"/>
      <c r="STU700" s="2"/>
      <c r="STV700" s="2"/>
      <c r="STW700" s="2"/>
      <c r="STX700" s="2"/>
      <c r="STY700" s="2"/>
      <c r="STZ700" s="2"/>
      <c r="SUA700" s="2"/>
      <c r="SUB700" s="2"/>
      <c r="SUC700" s="2"/>
      <c r="SUD700" s="2"/>
      <c r="SUE700" s="2"/>
      <c r="SUF700" s="2"/>
      <c r="SUG700" s="2"/>
      <c r="SUH700" s="2"/>
      <c r="SUI700" s="2"/>
      <c r="SUJ700" s="2"/>
      <c r="SUK700" s="2"/>
      <c r="SUL700" s="2"/>
      <c r="SUM700" s="2"/>
      <c r="SUN700" s="2"/>
      <c r="SUO700" s="2"/>
      <c r="SUP700" s="2"/>
      <c r="SUQ700" s="2"/>
      <c r="SUR700" s="2"/>
      <c r="SUS700" s="2"/>
      <c r="SUT700" s="2"/>
      <c r="SUU700" s="2"/>
      <c r="SUV700" s="2"/>
      <c r="SUW700" s="2"/>
      <c r="SUX700" s="2"/>
      <c r="SUY700" s="2"/>
      <c r="SUZ700" s="2"/>
      <c r="SVA700" s="2"/>
      <c r="SVB700" s="2"/>
      <c r="SVC700" s="2"/>
      <c r="SVD700" s="2"/>
      <c r="SVE700" s="2"/>
      <c r="SVF700" s="2"/>
      <c r="SVG700" s="2"/>
      <c r="SVH700" s="2"/>
      <c r="SVI700" s="2"/>
      <c r="SVJ700" s="2"/>
      <c r="SVK700" s="2"/>
      <c r="SVL700" s="2"/>
      <c r="SVM700" s="2"/>
      <c r="SVN700" s="2"/>
      <c r="SVO700" s="2"/>
      <c r="SVP700" s="2"/>
      <c r="SVQ700" s="2"/>
      <c r="SVR700" s="2"/>
      <c r="SVS700" s="2"/>
      <c r="SVT700" s="2"/>
      <c r="SVU700" s="2"/>
      <c r="SVV700" s="2"/>
      <c r="SVW700" s="2"/>
      <c r="SVX700" s="2"/>
      <c r="SVY700" s="2"/>
      <c r="SVZ700" s="2"/>
      <c r="SWA700" s="2"/>
      <c r="SWB700" s="2"/>
      <c r="SWC700" s="2"/>
      <c r="SWD700" s="2"/>
      <c r="SWE700" s="2"/>
      <c r="SWF700" s="2"/>
      <c r="SWG700" s="2"/>
      <c r="SWH700" s="2"/>
      <c r="SWI700" s="2"/>
      <c r="SWJ700" s="2"/>
      <c r="SWK700" s="2"/>
      <c r="SWL700" s="2"/>
      <c r="SWM700" s="2"/>
      <c r="SWN700" s="2"/>
      <c r="SWO700" s="2"/>
      <c r="SWP700" s="2"/>
      <c r="SWQ700" s="2"/>
      <c r="SWR700" s="2"/>
      <c r="SWS700" s="2"/>
      <c r="SWT700" s="2"/>
      <c r="SWU700" s="2"/>
      <c r="SWV700" s="2"/>
      <c r="SWW700" s="2"/>
      <c r="SWX700" s="2"/>
      <c r="SWY700" s="2"/>
      <c r="SWZ700" s="2"/>
      <c r="SXA700" s="2"/>
      <c r="SXB700" s="2"/>
      <c r="SXC700" s="2"/>
      <c r="SXD700" s="2"/>
      <c r="SXE700" s="2"/>
      <c r="SXF700" s="2"/>
      <c r="SXG700" s="2"/>
      <c r="SXH700" s="2"/>
      <c r="SXI700" s="2"/>
      <c r="SXJ700" s="2"/>
      <c r="SXK700" s="2"/>
      <c r="SXL700" s="2"/>
      <c r="SXM700" s="2"/>
      <c r="SXN700" s="2"/>
      <c r="SXO700" s="2"/>
      <c r="SXP700" s="2"/>
      <c r="SXQ700" s="2"/>
      <c r="SXR700" s="2"/>
      <c r="SXS700" s="2"/>
      <c r="SXT700" s="2"/>
      <c r="SXU700" s="2"/>
      <c r="SXV700" s="2"/>
      <c r="SXW700" s="2"/>
      <c r="SXX700" s="2"/>
      <c r="SXY700" s="2"/>
      <c r="SXZ700" s="2"/>
      <c r="SYA700" s="2"/>
      <c r="SYB700" s="2"/>
      <c r="SYC700" s="2"/>
      <c r="SYD700" s="2"/>
      <c r="SYE700" s="2"/>
      <c r="SYF700" s="2"/>
      <c r="SYG700" s="2"/>
      <c r="SYH700" s="2"/>
      <c r="SYI700" s="2"/>
      <c r="SYJ700" s="2"/>
      <c r="SYK700" s="2"/>
      <c r="SYL700" s="2"/>
      <c r="SYM700" s="2"/>
      <c r="SYN700" s="2"/>
      <c r="SYO700" s="2"/>
      <c r="SYP700" s="2"/>
      <c r="SYQ700" s="2"/>
      <c r="SYR700" s="2"/>
      <c r="SYS700" s="2"/>
      <c r="SYT700" s="2"/>
      <c r="SYU700" s="2"/>
      <c r="SYV700" s="2"/>
      <c r="SYW700" s="2"/>
      <c r="SYX700" s="2"/>
      <c r="SYY700" s="2"/>
      <c r="SYZ700" s="2"/>
      <c r="SZA700" s="2"/>
      <c r="SZB700" s="2"/>
      <c r="SZC700" s="2"/>
      <c r="SZD700" s="2"/>
      <c r="SZE700" s="2"/>
      <c r="SZF700" s="2"/>
      <c r="SZG700" s="2"/>
      <c r="SZH700" s="2"/>
      <c r="SZI700" s="2"/>
      <c r="SZJ700" s="2"/>
      <c r="SZK700" s="2"/>
      <c r="SZL700" s="2"/>
      <c r="SZM700" s="2"/>
      <c r="SZN700" s="2"/>
      <c r="SZO700" s="2"/>
      <c r="SZP700" s="2"/>
      <c r="SZQ700" s="2"/>
      <c r="SZR700" s="2"/>
      <c r="SZS700" s="2"/>
      <c r="SZT700" s="2"/>
      <c r="SZU700" s="2"/>
      <c r="SZV700" s="2"/>
      <c r="SZW700" s="2"/>
      <c r="SZX700" s="2"/>
      <c r="SZY700" s="2"/>
      <c r="SZZ700" s="2"/>
      <c r="TAA700" s="2"/>
      <c r="TAB700" s="2"/>
      <c r="TAC700" s="2"/>
      <c r="TAD700" s="2"/>
      <c r="TAE700" s="2"/>
      <c r="TAF700" s="2"/>
      <c r="TAG700" s="2"/>
      <c r="TAH700" s="2"/>
      <c r="TAI700" s="2"/>
      <c r="TAJ700" s="2"/>
      <c r="TAK700" s="2"/>
      <c r="TAL700" s="2"/>
      <c r="TAM700" s="2"/>
      <c r="TAN700" s="2"/>
      <c r="TAO700" s="2"/>
      <c r="TAP700" s="2"/>
      <c r="TAQ700" s="2"/>
      <c r="TAR700" s="2"/>
      <c r="TAS700" s="2"/>
      <c r="TAT700" s="2"/>
      <c r="TAU700" s="2"/>
      <c r="TAV700" s="2"/>
      <c r="TAW700" s="2"/>
      <c r="TAX700" s="2"/>
      <c r="TAY700" s="2"/>
      <c r="TAZ700" s="2"/>
      <c r="TBA700" s="2"/>
      <c r="TBB700" s="2"/>
      <c r="TBC700" s="2"/>
      <c r="TBD700" s="2"/>
      <c r="TBE700" s="2"/>
      <c r="TBF700" s="2"/>
      <c r="TBG700" s="2"/>
      <c r="TBH700" s="2"/>
      <c r="TBI700" s="2"/>
      <c r="TBJ700" s="2"/>
      <c r="TBK700" s="2"/>
      <c r="TBL700" s="2"/>
      <c r="TBM700" s="2"/>
      <c r="TBN700" s="2"/>
      <c r="TBO700" s="2"/>
      <c r="TBP700" s="2"/>
      <c r="TBQ700" s="2"/>
      <c r="TBR700" s="2"/>
      <c r="TBS700" s="2"/>
      <c r="TBT700" s="2"/>
      <c r="TBU700" s="2"/>
      <c r="TBV700" s="2"/>
      <c r="TBW700" s="2"/>
      <c r="TBX700" s="2"/>
      <c r="TBY700" s="2"/>
      <c r="TBZ700" s="2"/>
      <c r="TCA700" s="2"/>
      <c r="TCB700" s="2"/>
      <c r="TCC700" s="2"/>
      <c r="TCD700" s="2"/>
      <c r="TCE700" s="2"/>
      <c r="TCF700" s="2"/>
      <c r="TCG700" s="2"/>
      <c r="TCH700" s="2"/>
      <c r="TCI700" s="2"/>
      <c r="TCJ700" s="2"/>
      <c r="TCK700" s="2"/>
      <c r="TCL700" s="2"/>
      <c r="TCM700" s="2"/>
      <c r="TCN700" s="2"/>
      <c r="TCO700" s="2"/>
      <c r="TCP700" s="2"/>
      <c r="TCQ700" s="2"/>
      <c r="TCR700" s="2"/>
      <c r="TCS700" s="2"/>
      <c r="TCT700" s="2"/>
      <c r="TCU700" s="2"/>
      <c r="TCV700" s="2"/>
      <c r="TCW700" s="2"/>
      <c r="TCX700" s="2"/>
      <c r="TCY700" s="2"/>
      <c r="TCZ700" s="2"/>
      <c r="TDA700" s="2"/>
      <c r="TDB700" s="2"/>
      <c r="TDC700" s="2"/>
      <c r="TDD700" s="2"/>
      <c r="TDE700" s="2"/>
      <c r="TDF700" s="2"/>
      <c r="TDG700" s="2"/>
      <c r="TDH700" s="2"/>
      <c r="TDI700" s="2"/>
      <c r="TDJ700" s="2"/>
      <c r="TDK700" s="2"/>
      <c r="TDL700" s="2"/>
      <c r="TDM700" s="2"/>
      <c r="TDN700" s="2"/>
      <c r="TDO700" s="2"/>
      <c r="TDP700" s="2"/>
      <c r="TDQ700" s="2"/>
      <c r="TDR700" s="2"/>
      <c r="TDS700" s="2"/>
      <c r="TDT700" s="2"/>
      <c r="TDU700" s="2"/>
      <c r="TDV700" s="2"/>
      <c r="TDW700" s="2"/>
      <c r="TDX700" s="2"/>
      <c r="TDY700" s="2"/>
      <c r="TDZ700" s="2"/>
      <c r="TEA700" s="2"/>
      <c r="TEB700" s="2"/>
      <c r="TEC700" s="2"/>
      <c r="TED700" s="2"/>
      <c r="TEE700" s="2"/>
      <c r="TEF700" s="2"/>
      <c r="TEG700" s="2"/>
      <c r="TEH700" s="2"/>
      <c r="TEI700" s="2"/>
      <c r="TEJ700" s="2"/>
      <c r="TEK700" s="2"/>
      <c r="TEL700" s="2"/>
      <c r="TEM700" s="2"/>
      <c r="TEN700" s="2"/>
      <c r="TEO700" s="2"/>
      <c r="TEP700" s="2"/>
      <c r="TEQ700" s="2"/>
      <c r="TER700" s="2"/>
      <c r="TES700" s="2"/>
      <c r="TET700" s="2"/>
      <c r="TEU700" s="2"/>
      <c r="TEV700" s="2"/>
      <c r="TEW700" s="2"/>
      <c r="TEX700" s="2"/>
      <c r="TEY700" s="2"/>
      <c r="TEZ700" s="2"/>
      <c r="TFA700" s="2"/>
      <c r="TFB700" s="2"/>
      <c r="TFC700" s="2"/>
      <c r="TFD700" s="2"/>
      <c r="TFE700" s="2"/>
      <c r="TFF700" s="2"/>
      <c r="TFG700" s="2"/>
      <c r="TFH700" s="2"/>
      <c r="TFI700" s="2"/>
      <c r="TFJ700" s="2"/>
      <c r="TFK700" s="2"/>
      <c r="TFL700" s="2"/>
      <c r="TFM700" s="2"/>
      <c r="TFN700" s="2"/>
      <c r="TFO700" s="2"/>
      <c r="TFP700" s="2"/>
      <c r="TFQ700" s="2"/>
      <c r="TFR700" s="2"/>
      <c r="TFS700" s="2"/>
      <c r="TFT700" s="2"/>
      <c r="TFU700" s="2"/>
      <c r="TFV700" s="2"/>
      <c r="TFW700" s="2"/>
      <c r="TFX700" s="2"/>
      <c r="TFY700" s="2"/>
      <c r="TFZ700" s="2"/>
      <c r="TGA700" s="2"/>
      <c r="TGB700" s="2"/>
      <c r="TGC700" s="2"/>
      <c r="TGD700" s="2"/>
      <c r="TGE700" s="2"/>
      <c r="TGF700" s="2"/>
      <c r="TGG700" s="2"/>
      <c r="TGH700" s="2"/>
      <c r="TGI700" s="2"/>
      <c r="TGJ700" s="2"/>
      <c r="TGK700" s="2"/>
      <c r="TGL700" s="2"/>
      <c r="TGM700" s="2"/>
      <c r="TGN700" s="2"/>
      <c r="TGO700" s="2"/>
      <c r="TGP700" s="2"/>
      <c r="TGQ700" s="2"/>
      <c r="TGR700" s="2"/>
      <c r="TGS700" s="2"/>
      <c r="TGT700" s="2"/>
      <c r="TGU700" s="2"/>
      <c r="TGV700" s="2"/>
      <c r="TGW700" s="2"/>
      <c r="TGX700" s="2"/>
      <c r="TGY700" s="2"/>
      <c r="TGZ700" s="2"/>
      <c r="THA700" s="2"/>
      <c r="THB700" s="2"/>
      <c r="THC700" s="2"/>
      <c r="THD700" s="2"/>
      <c r="THE700" s="2"/>
      <c r="THF700" s="2"/>
      <c r="THG700" s="2"/>
      <c r="THH700" s="2"/>
      <c r="THI700" s="2"/>
      <c r="THJ700" s="2"/>
      <c r="THK700" s="2"/>
      <c r="THL700" s="2"/>
      <c r="THM700" s="2"/>
      <c r="THN700" s="2"/>
      <c r="THO700" s="2"/>
      <c r="THP700" s="2"/>
      <c r="THQ700" s="2"/>
      <c r="THR700" s="2"/>
      <c r="THS700" s="2"/>
      <c r="THT700" s="2"/>
      <c r="THU700" s="2"/>
      <c r="THV700" s="2"/>
      <c r="THW700" s="2"/>
      <c r="THX700" s="2"/>
      <c r="THY700" s="2"/>
      <c r="THZ700" s="2"/>
      <c r="TIA700" s="2"/>
      <c r="TIB700" s="2"/>
      <c r="TIC700" s="2"/>
      <c r="TID700" s="2"/>
      <c r="TIE700" s="2"/>
      <c r="TIF700" s="2"/>
      <c r="TIG700" s="2"/>
      <c r="TIH700" s="2"/>
      <c r="TII700" s="2"/>
      <c r="TIJ700" s="2"/>
      <c r="TIK700" s="2"/>
      <c r="TIL700" s="2"/>
      <c r="TIM700" s="2"/>
      <c r="TIN700" s="2"/>
      <c r="TIO700" s="2"/>
      <c r="TIP700" s="2"/>
      <c r="TIQ700" s="2"/>
      <c r="TIR700" s="2"/>
      <c r="TIS700" s="2"/>
      <c r="TIT700" s="2"/>
      <c r="TIU700" s="2"/>
      <c r="TIV700" s="2"/>
      <c r="TIW700" s="2"/>
      <c r="TIX700" s="2"/>
      <c r="TIY700" s="2"/>
      <c r="TIZ700" s="2"/>
      <c r="TJA700" s="2"/>
      <c r="TJB700" s="2"/>
      <c r="TJC700" s="2"/>
      <c r="TJD700" s="2"/>
      <c r="TJE700" s="2"/>
      <c r="TJF700" s="2"/>
      <c r="TJG700" s="2"/>
      <c r="TJH700" s="2"/>
      <c r="TJI700" s="2"/>
      <c r="TJJ700" s="2"/>
      <c r="TJK700" s="2"/>
      <c r="TJL700" s="2"/>
      <c r="TJM700" s="2"/>
      <c r="TJN700" s="2"/>
      <c r="TJO700" s="2"/>
      <c r="TJP700" s="2"/>
      <c r="TJQ700" s="2"/>
      <c r="TJR700" s="2"/>
      <c r="TJS700" s="2"/>
      <c r="TJT700" s="2"/>
      <c r="TJU700" s="2"/>
      <c r="TJV700" s="2"/>
      <c r="TJW700" s="2"/>
      <c r="TJX700" s="2"/>
      <c r="TJY700" s="2"/>
      <c r="TJZ700" s="2"/>
      <c r="TKA700" s="2"/>
      <c r="TKB700" s="2"/>
      <c r="TKC700" s="2"/>
      <c r="TKD700" s="2"/>
      <c r="TKE700" s="2"/>
      <c r="TKF700" s="2"/>
      <c r="TKG700" s="2"/>
      <c r="TKH700" s="2"/>
      <c r="TKI700" s="2"/>
      <c r="TKJ700" s="2"/>
      <c r="TKK700" s="2"/>
      <c r="TKL700" s="2"/>
      <c r="TKM700" s="2"/>
      <c r="TKN700" s="2"/>
      <c r="TKO700" s="2"/>
      <c r="TKP700" s="2"/>
      <c r="TKQ700" s="2"/>
      <c r="TKR700" s="2"/>
      <c r="TKS700" s="2"/>
      <c r="TKT700" s="2"/>
      <c r="TKU700" s="2"/>
      <c r="TKV700" s="2"/>
      <c r="TKW700" s="2"/>
      <c r="TKX700" s="2"/>
      <c r="TKY700" s="2"/>
      <c r="TKZ700" s="2"/>
      <c r="TLA700" s="2"/>
      <c r="TLB700" s="2"/>
      <c r="TLC700" s="2"/>
      <c r="TLD700" s="2"/>
      <c r="TLE700" s="2"/>
      <c r="TLF700" s="2"/>
      <c r="TLG700" s="2"/>
      <c r="TLH700" s="2"/>
      <c r="TLI700" s="2"/>
      <c r="TLJ700" s="2"/>
      <c r="TLK700" s="2"/>
      <c r="TLL700" s="2"/>
      <c r="TLM700" s="2"/>
      <c r="TLN700" s="2"/>
      <c r="TLO700" s="2"/>
      <c r="TLP700" s="2"/>
      <c r="TLQ700" s="2"/>
      <c r="TLR700" s="2"/>
      <c r="TLS700" s="2"/>
      <c r="TLT700" s="2"/>
      <c r="TLU700" s="2"/>
      <c r="TLV700" s="2"/>
      <c r="TLW700" s="2"/>
      <c r="TLX700" s="2"/>
      <c r="TLY700" s="2"/>
      <c r="TLZ700" s="2"/>
      <c r="TMA700" s="2"/>
      <c r="TMB700" s="2"/>
      <c r="TMC700" s="2"/>
      <c r="TMD700" s="2"/>
      <c r="TME700" s="2"/>
      <c r="TMF700" s="2"/>
      <c r="TMG700" s="2"/>
      <c r="TMH700" s="2"/>
      <c r="TMI700" s="2"/>
      <c r="TMJ700" s="2"/>
      <c r="TMK700" s="2"/>
      <c r="TML700" s="2"/>
      <c r="TMM700" s="2"/>
      <c r="TMN700" s="2"/>
      <c r="TMO700" s="2"/>
      <c r="TMP700" s="2"/>
      <c r="TMQ700" s="2"/>
      <c r="TMR700" s="2"/>
      <c r="TMS700" s="2"/>
      <c r="TMT700" s="2"/>
      <c r="TMU700" s="2"/>
      <c r="TMV700" s="2"/>
      <c r="TMW700" s="2"/>
      <c r="TMX700" s="2"/>
      <c r="TMY700" s="2"/>
      <c r="TMZ700" s="2"/>
      <c r="TNA700" s="2"/>
      <c r="TNB700" s="2"/>
      <c r="TNC700" s="2"/>
      <c r="TND700" s="2"/>
      <c r="TNE700" s="2"/>
      <c r="TNF700" s="2"/>
      <c r="TNG700" s="2"/>
      <c r="TNH700" s="2"/>
      <c r="TNI700" s="2"/>
      <c r="TNJ700" s="2"/>
      <c r="TNK700" s="2"/>
      <c r="TNL700" s="2"/>
      <c r="TNM700" s="2"/>
      <c r="TNN700" s="2"/>
      <c r="TNO700" s="2"/>
      <c r="TNP700" s="2"/>
      <c r="TNQ700" s="2"/>
      <c r="TNR700" s="2"/>
      <c r="TNS700" s="2"/>
      <c r="TNT700" s="2"/>
      <c r="TNU700" s="2"/>
      <c r="TNV700" s="2"/>
      <c r="TNW700" s="2"/>
      <c r="TNX700" s="2"/>
      <c r="TNY700" s="2"/>
      <c r="TNZ700" s="2"/>
      <c r="TOA700" s="2"/>
      <c r="TOB700" s="2"/>
      <c r="TOC700" s="2"/>
      <c r="TOD700" s="2"/>
      <c r="TOE700" s="2"/>
      <c r="TOF700" s="2"/>
      <c r="TOG700" s="2"/>
      <c r="TOH700" s="2"/>
      <c r="TOI700" s="2"/>
      <c r="TOJ700" s="2"/>
      <c r="TOK700" s="2"/>
      <c r="TOL700" s="2"/>
      <c r="TOM700" s="2"/>
      <c r="TON700" s="2"/>
      <c r="TOO700" s="2"/>
      <c r="TOP700" s="2"/>
      <c r="TOQ700" s="2"/>
      <c r="TOR700" s="2"/>
      <c r="TOS700" s="2"/>
      <c r="TOT700" s="2"/>
      <c r="TOU700" s="2"/>
      <c r="TOV700" s="2"/>
      <c r="TOW700" s="2"/>
      <c r="TOX700" s="2"/>
      <c r="TOY700" s="2"/>
      <c r="TOZ700" s="2"/>
      <c r="TPA700" s="2"/>
      <c r="TPB700" s="2"/>
      <c r="TPC700" s="2"/>
      <c r="TPD700" s="2"/>
      <c r="TPE700" s="2"/>
      <c r="TPF700" s="2"/>
      <c r="TPG700" s="2"/>
      <c r="TPH700" s="2"/>
      <c r="TPI700" s="2"/>
      <c r="TPJ700" s="2"/>
      <c r="TPK700" s="2"/>
      <c r="TPL700" s="2"/>
      <c r="TPM700" s="2"/>
      <c r="TPN700" s="2"/>
      <c r="TPO700" s="2"/>
      <c r="TPP700" s="2"/>
      <c r="TPQ700" s="2"/>
      <c r="TPR700" s="2"/>
      <c r="TPS700" s="2"/>
      <c r="TPT700" s="2"/>
      <c r="TPU700" s="2"/>
      <c r="TPV700" s="2"/>
      <c r="TPW700" s="2"/>
      <c r="TPX700" s="2"/>
      <c r="TPY700" s="2"/>
      <c r="TPZ700" s="2"/>
      <c r="TQA700" s="2"/>
      <c r="TQB700" s="2"/>
      <c r="TQC700" s="2"/>
      <c r="TQD700" s="2"/>
      <c r="TQE700" s="2"/>
      <c r="TQF700" s="2"/>
      <c r="TQG700" s="2"/>
      <c r="TQH700" s="2"/>
      <c r="TQI700" s="2"/>
      <c r="TQJ700" s="2"/>
      <c r="TQK700" s="2"/>
      <c r="TQL700" s="2"/>
      <c r="TQM700" s="2"/>
      <c r="TQN700" s="2"/>
      <c r="TQO700" s="2"/>
      <c r="TQP700" s="2"/>
      <c r="TQQ700" s="2"/>
      <c r="TQR700" s="2"/>
      <c r="TQS700" s="2"/>
      <c r="TQT700" s="2"/>
      <c r="TQU700" s="2"/>
      <c r="TQV700" s="2"/>
      <c r="TQW700" s="2"/>
      <c r="TQX700" s="2"/>
      <c r="TQY700" s="2"/>
      <c r="TQZ700" s="2"/>
      <c r="TRA700" s="2"/>
      <c r="TRB700" s="2"/>
      <c r="TRC700" s="2"/>
      <c r="TRD700" s="2"/>
      <c r="TRE700" s="2"/>
      <c r="TRF700" s="2"/>
      <c r="TRG700" s="2"/>
      <c r="TRH700" s="2"/>
      <c r="TRI700" s="2"/>
      <c r="TRJ700" s="2"/>
      <c r="TRK700" s="2"/>
      <c r="TRL700" s="2"/>
      <c r="TRM700" s="2"/>
      <c r="TRN700" s="2"/>
      <c r="TRO700" s="2"/>
      <c r="TRP700" s="2"/>
      <c r="TRQ700" s="2"/>
      <c r="TRR700" s="2"/>
      <c r="TRS700" s="2"/>
      <c r="TRT700" s="2"/>
      <c r="TRU700" s="2"/>
      <c r="TRV700" s="2"/>
      <c r="TRW700" s="2"/>
      <c r="TRX700" s="2"/>
      <c r="TRY700" s="2"/>
      <c r="TRZ700" s="2"/>
      <c r="TSA700" s="2"/>
      <c r="TSB700" s="2"/>
      <c r="TSC700" s="2"/>
      <c r="TSD700" s="2"/>
      <c r="TSE700" s="2"/>
      <c r="TSF700" s="2"/>
      <c r="TSG700" s="2"/>
      <c r="TSH700" s="2"/>
      <c r="TSI700" s="2"/>
      <c r="TSJ700" s="2"/>
      <c r="TSK700" s="2"/>
      <c r="TSL700" s="2"/>
      <c r="TSM700" s="2"/>
      <c r="TSN700" s="2"/>
      <c r="TSO700" s="2"/>
      <c r="TSP700" s="2"/>
      <c r="TSQ700" s="2"/>
      <c r="TSR700" s="2"/>
      <c r="TSS700" s="2"/>
      <c r="TST700" s="2"/>
      <c r="TSU700" s="2"/>
      <c r="TSV700" s="2"/>
      <c r="TSW700" s="2"/>
      <c r="TSX700" s="2"/>
      <c r="TSY700" s="2"/>
      <c r="TSZ700" s="2"/>
      <c r="TTA700" s="2"/>
      <c r="TTB700" s="2"/>
      <c r="TTC700" s="2"/>
      <c r="TTD700" s="2"/>
      <c r="TTE700" s="2"/>
      <c r="TTF700" s="2"/>
      <c r="TTG700" s="2"/>
      <c r="TTH700" s="2"/>
      <c r="TTI700" s="2"/>
      <c r="TTJ700" s="2"/>
      <c r="TTK700" s="2"/>
      <c r="TTL700" s="2"/>
      <c r="TTM700" s="2"/>
      <c r="TTN700" s="2"/>
      <c r="TTO700" s="2"/>
      <c r="TTP700" s="2"/>
      <c r="TTQ700" s="2"/>
      <c r="TTR700" s="2"/>
      <c r="TTS700" s="2"/>
      <c r="TTT700" s="2"/>
      <c r="TTU700" s="2"/>
      <c r="TTV700" s="2"/>
      <c r="TTW700" s="2"/>
      <c r="TTX700" s="2"/>
      <c r="TTY700" s="2"/>
      <c r="TTZ700" s="2"/>
      <c r="TUA700" s="2"/>
      <c r="TUB700" s="2"/>
      <c r="TUC700" s="2"/>
      <c r="TUD700" s="2"/>
      <c r="TUE700" s="2"/>
      <c r="TUF700" s="2"/>
      <c r="TUG700" s="2"/>
      <c r="TUH700" s="2"/>
      <c r="TUI700" s="2"/>
      <c r="TUJ700" s="2"/>
      <c r="TUK700" s="2"/>
      <c r="TUL700" s="2"/>
      <c r="TUM700" s="2"/>
      <c r="TUN700" s="2"/>
      <c r="TUO700" s="2"/>
      <c r="TUP700" s="2"/>
      <c r="TUQ700" s="2"/>
      <c r="TUR700" s="2"/>
      <c r="TUS700" s="2"/>
      <c r="TUT700" s="2"/>
      <c r="TUU700" s="2"/>
      <c r="TUV700" s="2"/>
      <c r="TUW700" s="2"/>
      <c r="TUX700" s="2"/>
      <c r="TUY700" s="2"/>
      <c r="TUZ700" s="2"/>
      <c r="TVA700" s="2"/>
      <c r="TVB700" s="2"/>
      <c r="TVC700" s="2"/>
      <c r="TVD700" s="2"/>
      <c r="TVE700" s="2"/>
      <c r="TVF700" s="2"/>
      <c r="TVG700" s="2"/>
      <c r="TVH700" s="2"/>
      <c r="TVI700" s="2"/>
      <c r="TVJ700" s="2"/>
      <c r="TVK700" s="2"/>
      <c r="TVL700" s="2"/>
      <c r="TVM700" s="2"/>
      <c r="TVN700" s="2"/>
      <c r="TVO700" s="2"/>
      <c r="TVP700" s="2"/>
      <c r="TVQ700" s="2"/>
      <c r="TVR700" s="2"/>
      <c r="TVS700" s="2"/>
      <c r="TVT700" s="2"/>
      <c r="TVU700" s="2"/>
      <c r="TVV700" s="2"/>
      <c r="TVW700" s="2"/>
      <c r="TVX700" s="2"/>
      <c r="TVY700" s="2"/>
      <c r="TVZ700" s="2"/>
      <c r="TWA700" s="2"/>
      <c r="TWB700" s="2"/>
      <c r="TWC700" s="2"/>
      <c r="TWD700" s="2"/>
      <c r="TWE700" s="2"/>
      <c r="TWF700" s="2"/>
      <c r="TWG700" s="2"/>
      <c r="TWH700" s="2"/>
      <c r="TWI700" s="2"/>
      <c r="TWJ700" s="2"/>
      <c r="TWK700" s="2"/>
      <c r="TWL700" s="2"/>
      <c r="TWM700" s="2"/>
      <c r="TWN700" s="2"/>
      <c r="TWO700" s="2"/>
      <c r="TWP700" s="2"/>
      <c r="TWQ700" s="2"/>
      <c r="TWR700" s="2"/>
      <c r="TWS700" s="2"/>
      <c r="TWT700" s="2"/>
      <c r="TWU700" s="2"/>
      <c r="TWV700" s="2"/>
      <c r="TWW700" s="2"/>
      <c r="TWX700" s="2"/>
      <c r="TWY700" s="2"/>
      <c r="TWZ700" s="2"/>
      <c r="TXA700" s="2"/>
      <c r="TXB700" s="2"/>
      <c r="TXC700" s="2"/>
      <c r="TXD700" s="2"/>
      <c r="TXE700" s="2"/>
      <c r="TXF700" s="2"/>
      <c r="TXG700" s="2"/>
      <c r="TXH700" s="2"/>
      <c r="TXI700" s="2"/>
      <c r="TXJ700" s="2"/>
      <c r="TXK700" s="2"/>
      <c r="TXL700" s="2"/>
      <c r="TXM700" s="2"/>
      <c r="TXN700" s="2"/>
      <c r="TXO700" s="2"/>
      <c r="TXP700" s="2"/>
      <c r="TXQ700" s="2"/>
      <c r="TXR700" s="2"/>
      <c r="TXS700" s="2"/>
      <c r="TXT700" s="2"/>
      <c r="TXU700" s="2"/>
      <c r="TXV700" s="2"/>
      <c r="TXW700" s="2"/>
      <c r="TXX700" s="2"/>
      <c r="TXY700" s="2"/>
      <c r="TXZ700" s="2"/>
      <c r="TYA700" s="2"/>
      <c r="TYB700" s="2"/>
      <c r="TYC700" s="2"/>
      <c r="TYD700" s="2"/>
      <c r="TYE700" s="2"/>
      <c r="TYF700" s="2"/>
      <c r="TYG700" s="2"/>
      <c r="TYH700" s="2"/>
      <c r="TYI700" s="2"/>
      <c r="TYJ700" s="2"/>
      <c r="TYK700" s="2"/>
      <c r="TYL700" s="2"/>
      <c r="TYM700" s="2"/>
      <c r="TYN700" s="2"/>
      <c r="TYO700" s="2"/>
      <c r="TYP700" s="2"/>
      <c r="TYQ700" s="2"/>
      <c r="TYR700" s="2"/>
      <c r="TYS700" s="2"/>
      <c r="TYT700" s="2"/>
      <c r="TYU700" s="2"/>
      <c r="TYV700" s="2"/>
      <c r="TYW700" s="2"/>
      <c r="TYX700" s="2"/>
      <c r="TYY700" s="2"/>
      <c r="TYZ700" s="2"/>
      <c r="TZA700" s="2"/>
      <c r="TZB700" s="2"/>
      <c r="TZC700" s="2"/>
      <c r="TZD700" s="2"/>
      <c r="TZE700" s="2"/>
      <c r="TZF700" s="2"/>
      <c r="TZG700" s="2"/>
      <c r="TZH700" s="2"/>
      <c r="TZI700" s="2"/>
      <c r="TZJ700" s="2"/>
      <c r="TZK700" s="2"/>
      <c r="TZL700" s="2"/>
      <c r="TZM700" s="2"/>
      <c r="TZN700" s="2"/>
      <c r="TZO700" s="2"/>
      <c r="TZP700" s="2"/>
      <c r="TZQ700" s="2"/>
      <c r="TZR700" s="2"/>
      <c r="TZS700" s="2"/>
      <c r="TZT700" s="2"/>
      <c r="TZU700" s="2"/>
      <c r="TZV700" s="2"/>
      <c r="TZW700" s="2"/>
      <c r="TZX700" s="2"/>
      <c r="TZY700" s="2"/>
      <c r="TZZ700" s="2"/>
      <c r="UAA700" s="2"/>
      <c r="UAB700" s="2"/>
      <c r="UAC700" s="2"/>
      <c r="UAD700" s="2"/>
      <c r="UAE700" s="2"/>
      <c r="UAF700" s="2"/>
      <c r="UAG700" s="2"/>
      <c r="UAH700" s="2"/>
      <c r="UAI700" s="2"/>
      <c r="UAJ700" s="2"/>
      <c r="UAK700" s="2"/>
      <c r="UAL700" s="2"/>
      <c r="UAM700" s="2"/>
      <c r="UAN700" s="2"/>
      <c r="UAO700" s="2"/>
      <c r="UAP700" s="2"/>
      <c r="UAQ700" s="2"/>
      <c r="UAR700" s="2"/>
      <c r="UAS700" s="2"/>
      <c r="UAT700" s="2"/>
      <c r="UAU700" s="2"/>
      <c r="UAV700" s="2"/>
      <c r="UAW700" s="2"/>
      <c r="UAX700" s="2"/>
      <c r="UAY700" s="2"/>
      <c r="UAZ700" s="2"/>
      <c r="UBA700" s="2"/>
      <c r="UBB700" s="2"/>
      <c r="UBC700" s="2"/>
      <c r="UBD700" s="2"/>
      <c r="UBE700" s="2"/>
      <c r="UBF700" s="2"/>
      <c r="UBG700" s="2"/>
      <c r="UBH700" s="2"/>
      <c r="UBI700" s="2"/>
      <c r="UBJ700" s="2"/>
      <c r="UBK700" s="2"/>
      <c r="UBL700" s="2"/>
      <c r="UBM700" s="2"/>
      <c r="UBN700" s="2"/>
      <c r="UBO700" s="2"/>
      <c r="UBP700" s="2"/>
      <c r="UBQ700" s="2"/>
      <c r="UBR700" s="2"/>
      <c r="UBS700" s="2"/>
      <c r="UBT700" s="2"/>
      <c r="UBU700" s="2"/>
      <c r="UBV700" s="2"/>
      <c r="UBW700" s="2"/>
      <c r="UBX700" s="2"/>
      <c r="UBY700" s="2"/>
      <c r="UBZ700" s="2"/>
      <c r="UCA700" s="2"/>
      <c r="UCB700" s="2"/>
      <c r="UCC700" s="2"/>
      <c r="UCD700" s="2"/>
      <c r="UCE700" s="2"/>
      <c r="UCF700" s="2"/>
      <c r="UCG700" s="2"/>
      <c r="UCH700" s="2"/>
      <c r="UCI700" s="2"/>
      <c r="UCJ700" s="2"/>
      <c r="UCK700" s="2"/>
      <c r="UCL700" s="2"/>
      <c r="UCM700" s="2"/>
      <c r="UCN700" s="2"/>
      <c r="UCO700" s="2"/>
      <c r="UCP700" s="2"/>
      <c r="UCQ700" s="2"/>
      <c r="UCR700" s="2"/>
      <c r="UCS700" s="2"/>
      <c r="UCT700" s="2"/>
      <c r="UCU700" s="2"/>
      <c r="UCV700" s="2"/>
      <c r="UCW700" s="2"/>
      <c r="UCX700" s="2"/>
      <c r="UCY700" s="2"/>
      <c r="UCZ700" s="2"/>
      <c r="UDA700" s="2"/>
      <c r="UDB700" s="2"/>
      <c r="UDC700" s="2"/>
      <c r="UDD700" s="2"/>
      <c r="UDE700" s="2"/>
      <c r="UDF700" s="2"/>
      <c r="UDG700" s="2"/>
      <c r="UDH700" s="2"/>
      <c r="UDI700" s="2"/>
      <c r="UDJ700" s="2"/>
      <c r="UDK700" s="2"/>
      <c r="UDL700" s="2"/>
      <c r="UDM700" s="2"/>
      <c r="UDN700" s="2"/>
      <c r="UDO700" s="2"/>
      <c r="UDP700" s="2"/>
      <c r="UDQ700" s="2"/>
      <c r="UDR700" s="2"/>
      <c r="UDS700" s="2"/>
      <c r="UDT700" s="2"/>
      <c r="UDU700" s="2"/>
      <c r="UDV700" s="2"/>
      <c r="UDW700" s="2"/>
      <c r="UDX700" s="2"/>
      <c r="UDY700" s="2"/>
      <c r="UDZ700" s="2"/>
      <c r="UEA700" s="2"/>
      <c r="UEB700" s="2"/>
      <c r="UEC700" s="2"/>
      <c r="UED700" s="2"/>
      <c r="UEE700" s="2"/>
      <c r="UEF700" s="2"/>
      <c r="UEG700" s="2"/>
      <c r="UEH700" s="2"/>
      <c r="UEI700" s="2"/>
      <c r="UEJ700" s="2"/>
      <c r="UEK700" s="2"/>
      <c r="UEL700" s="2"/>
      <c r="UEM700" s="2"/>
      <c r="UEN700" s="2"/>
      <c r="UEO700" s="2"/>
      <c r="UEP700" s="2"/>
      <c r="UEQ700" s="2"/>
      <c r="UER700" s="2"/>
      <c r="UES700" s="2"/>
      <c r="UET700" s="2"/>
      <c r="UEU700" s="2"/>
      <c r="UEV700" s="2"/>
      <c r="UEW700" s="2"/>
      <c r="UEX700" s="2"/>
      <c r="UEY700" s="2"/>
      <c r="UEZ700" s="2"/>
      <c r="UFA700" s="2"/>
      <c r="UFB700" s="2"/>
      <c r="UFC700" s="2"/>
      <c r="UFD700" s="2"/>
      <c r="UFE700" s="2"/>
      <c r="UFF700" s="2"/>
      <c r="UFG700" s="2"/>
      <c r="UFH700" s="2"/>
      <c r="UFI700" s="2"/>
      <c r="UFJ700" s="2"/>
      <c r="UFK700" s="2"/>
      <c r="UFL700" s="2"/>
      <c r="UFM700" s="2"/>
      <c r="UFN700" s="2"/>
      <c r="UFO700" s="2"/>
      <c r="UFP700" s="2"/>
      <c r="UFQ700" s="2"/>
      <c r="UFR700" s="2"/>
      <c r="UFS700" s="2"/>
      <c r="UFT700" s="2"/>
      <c r="UFU700" s="2"/>
      <c r="UFV700" s="2"/>
      <c r="UFW700" s="2"/>
      <c r="UFX700" s="2"/>
      <c r="UFY700" s="2"/>
      <c r="UFZ700" s="2"/>
      <c r="UGA700" s="2"/>
      <c r="UGB700" s="2"/>
      <c r="UGC700" s="2"/>
      <c r="UGD700" s="2"/>
      <c r="UGE700" s="2"/>
      <c r="UGF700" s="2"/>
      <c r="UGG700" s="2"/>
      <c r="UGH700" s="2"/>
      <c r="UGI700" s="2"/>
      <c r="UGJ700" s="2"/>
      <c r="UGK700" s="2"/>
      <c r="UGL700" s="2"/>
      <c r="UGM700" s="2"/>
      <c r="UGN700" s="2"/>
      <c r="UGO700" s="2"/>
      <c r="UGP700" s="2"/>
      <c r="UGQ700" s="2"/>
      <c r="UGR700" s="2"/>
      <c r="UGS700" s="2"/>
      <c r="UGT700" s="2"/>
      <c r="UGU700" s="2"/>
      <c r="UGV700" s="2"/>
      <c r="UGW700" s="2"/>
      <c r="UGX700" s="2"/>
      <c r="UGY700" s="2"/>
      <c r="UGZ700" s="2"/>
      <c r="UHA700" s="2"/>
      <c r="UHB700" s="2"/>
      <c r="UHC700" s="2"/>
      <c r="UHD700" s="2"/>
      <c r="UHE700" s="2"/>
      <c r="UHF700" s="2"/>
      <c r="UHG700" s="2"/>
      <c r="UHH700" s="2"/>
      <c r="UHI700" s="2"/>
      <c r="UHJ700" s="2"/>
      <c r="UHK700" s="2"/>
      <c r="UHL700" s="2"/>
      <c r="UHM700" s="2"/>
      <c r="UHN700" s="2"/>
      <c r="UHO700" s="2"/>
      <c r="UHP700" s="2"/>
      <c r="UHQ700" s="2"/>
      <c r="UHR700" s="2"/>
      <c r="UHS700" s="2"/>
      <c r="UHT700" s="2"/>
      <c r="UHU700" s="2"/>
      <c r="UHV700" s="2"/>
      <c r="UHW700" s="2"/>
      <c r="UHX700" s="2"/>
      <c r="UHY700" s="2"/>
      <c r="UHZ700" s="2"/>
      <c r="UIA700" s="2"/>
      <c r="UIB700" s="2"/>
      <c r="UIC700" s="2"/>
      <c r="UID700" s="2"/>
      <c r="UIE700" s="2"/>
      <c r="UIF700" s="2"/>
      <c r="UIG700" s="2"/>
      <c r="UIH700" s="2"/>
      <c r="UII700" s="2"/>
      <c r="UIJ700" s="2"/>
      <c r="UIK700" s="2"/>
      <c r="UIL700" s="2"/>
      <c r="UIM700" s="2"/>
      <c r="UIN700" s="2"/>
      <c r="UIO700" s="2"/>
      <c r="UIP700" s="2"/>
      <c r="UIQ700" s="2"/>
      <c r="UIR700" s="2"/>
      <c r="UIS700" s="2"/>
      <c r="UIT700" s="2"/>
      <c r="UIU700" s="2"/>
      <c r="UIV700" s="2"/>
      <c r="UIW700" s="2"/>
      <c r="UIX700" s="2"/>
      <c r="UIY700" s="2"/>
      <c r="UIZ700" s="2"/>
      <c r="UJA700" s="2"/>
      <c r="UJB700" s="2"/>
      <c r="UJC700" s="2"/>
      <c r="UJD700" s="2"/>
      <c r="UJE700" s="2"/>
      <c r="UJF700" s="2"/>
      <c r="UJG700" s="2"/>
      <c r="UJH700" s="2"/>
      <c r="UJI700" s="2"/>
      <c r="UJJ700" s="2"/>
      <c r="UJK700" s="2"/>
      <c r="UJL700" s="2"/>
      <c r="UJM700" s="2"/>
      <c r="UJN700" s="2"/>
      <c r="UJO700" s="2"/>
      <c r="UJP700" s="2"/>
      <c r="UJQ700" s="2"/>
      <c r="UJR700" s="2"/>
      <c r="UJS700" s="2"/>
      <c r="UJT700" s="2"/>
      <c r="UJU700" s="2"/>
      <c r="UJV700" s="2"/>
      <c r="UJW700" s="2"/>
      <c r="UJX700" s="2"/>
      <c r="UJY700" s="2"/>
      <c r="UJZ700" s="2"/>
      <c r="UKA700" s="2"/>
      <c r="UKB700" s="2"/>
      <c r="UKC700" s="2"/>
      <c r="UKD700" s="2"/>
      <c r="UKE700" s="2"/>
      <c r="UKF700" s="2"/>
      <c r="UKG700" s="2"/>
      <c r="UKH700" s="2"/>
      <c r="UKI700" s="2"/>
      <c r="UKJ700" s="2"/>
      <c r="UKK700" s="2"/>
      <c r="UKL700" s="2"/>
      <c r="UKM700" s="2"/>
      <c r="UKN700" s="2"/>
      <c r="UKO700" s="2"/>
      <c r="UKP700" s="2"/>
      <c r="UKQ700" s="2"/>
      <c r="UKR700" s="2"/>
      <c r="UKS700" s="2"/>
      <c r="UKT700" s="2"/>
      <c r="UKU700" s="2"/>
      <c r="UKV700" s="2"/>
      <c r="UKW700" s="2"/>
      <c r="UKX700" s="2"/>
      <c r="UKY700" s="2"/>
      <c r="UKZ700" s="2"/>
      <c r="ULA700" s="2"/>
      <c r="ULB700" s="2"/>
      <c r="ULC700" s="2"/>
      <c r="ULD700" s="2"/>
      <c r="ULE700" s="2"/>
      <c r="ULF700" s="2"/>
      <c r="ULG700" s="2"/>
      <c r="ULH700" s="2"/>
      <c r="ULI700" s="2"/>
      <c r="ULJ700" s="2"/>
      <c r="ULK700" s="2"/>
      <c r="ULL700" s="2"/>
      <c r="ULM700" s="2"/>
      <c r="ULN700" s="2"/>
      <c r="ULO700" s="2"/>
      <c r="ULP700" s="2"/>
      <c r="ULQ700" s="2"/>
      <c r="ULR700" s="2"/>
      <c r="ULS700" s="2"/>
      <c r="ULT700" s="2"/>
      <c r="ULU700" s="2"/>
      <c r="ULV700" s="2"/>
      <c r="ULW700" s="2"/>
      <c r="ULX700" s="2"/>
      <c r="ULY700" s="2"/>
      <c r="ULZ700" s="2"/>
      <c r="UMA700" s="2"/>
      <c r="UMB700" s="2"/>
      <c r="UMC700" s="2"/>
      <c r="UMD700" s="2"/>
      <c r="UME700" s="2"/>
      <c r="UMF700" s="2"/>
      <c r="UMG700" s="2"/>
      <c r="UMH700" s="2"/>
      <c r="UMI700" s="2"/>
      <c r="UMJ700" s="2"/>
      <c r="UMK700" s="2"/>
      <c r="UML700" s="2"/>
      <c r="UMM700" s="2"/>
      <c r="UMN700" s="2"/>
      <c r="UMO700" s="2"/>
      <c r="UMP700" s="2"/>
      <c r="UMQ700" s="2"/>
      <c r="UMR700" s="2"/>
      <c r="UMS700" s="2"/>
      <c r="UMT700" s="2"/>
      <c r="UMU700" s="2"/>
      <c r="UMV700" s="2"/>
      <c r="UMW700" s="2"/>
      <c r="UMX700" s="2"/>
      <c r="UMY700" s="2"/>
      <c r="UMZ700" s="2"/>
      <c r="UNA700" s="2"/>
      <c r="UNB700" s="2"/>
      <c r="UNC700" s="2"/>
      <c r="UND700" s="2"/>
      <c r="UNE700" s="2"/>
      <c r="UNF700" s="2"/>
      <c r="UNG700" s="2"/>
      <c r="UNH700" s="2"/>
      <c r="UNI700" s="2"/>
      <c r="UNJ700" s="2"/>
      <c r="UNK700" s="2"/>
      <c r="UNL700" s="2"/>
      <c r="UNM700" s="2"/>
      <c r="UNN700" s="2"/>
      <c r="UNO700" s="2"/>
      <c r="UNP700" s="2"/>
      <c r="UNQ700" s="2"/>
      <c r="UNR700" s="2"/>
      <c r="UNS700" s="2"/>
      <c r="UNT700" s="2"/>
      <c r="UNU700" s="2"/>
      <c r="UNV700" s="2"/>
      <c r="UNW700" s="2"/>
      <c r="UNX700" s="2"/>
      <c r="UNY700" s="2"/>
      <c r="UNZ700" s="2"/>
      <c r="UOA700" s="2"/>
      <c r="UOB700" s="2"/>
      <c r="UOC700" s="2"/>
      <c r="UOD700" s="2"/>
      <c r="UOE700" s="2"/>
      <c r="UOF700" s="2"/>
      <c r="UOG700" s="2"/>
      <c r="UOH700" s="2"/>
      <c r="UOI700" s="2"/>
      <c r="UOJ700" s="2"/>
      <c r="UOK700" s="2"/>
      <c r="UOL700" s="2"/>
      <c r="UOM700" s="2"/>
      <c r="UON700" s="2"/>
      <c r="UOO700" s="2"/>
      <c r="UOP700" s="2"/>
      <c r="UOQ700" s="2"/>
      <c r="UOR700" s="2"/>
      <c r="UOS700" s="2"/>
      <c r="UOT700" s="2"/>
      <c r="UOU700" s="2"/>
      <c r="UOV700" s="2"/>
      <c r="UOW700" s="2"/>
      <c r="UOX700" s="2"/>
      <c r="UOY700" s="2"/>
      <c r="UOZ700" s="2"/>
      <c r="UPA700" s="2"/>
      <c r="UPB700" s="2"/>
      <c r="UPC700" s="2"/>
      <c r="UPD700" s="2"/>
      <c r="UPE700" s="2"/>
      <c r="UPF700" s="2"/>
      <c r="UPG700" s="2"/>
      <c r="UPH700" s="2"/>
      <c r="UPI700" s="2"/>
      <c r="UPJ700" s="2"/>
      <c r="UPK700" s="2"/>
      <c r="UPL700" s="2"/>
      <c r="UPM700" s="2"/>
      <c r="UPN700" s="2"/>
      <c r="UPO700" s="2"/>
      <c r="UPP700" s="2"/>
      <c r="UPQ700" s="2"/>
      <c r="UPR700" s="2"/>
      <c r="UPS700" s="2"/>
      <c r="UPT700" s="2"/>
      <c r="UPU700" s="2"/>
      <c r="UPV700" s="2"/>
      <c r="UPW700" s="2"/>
      <c r="UPX700" s="2"/>
      <c r="UPY700" s="2"/>
      <c r="UPZ700" s="2"/>
      <c r="UQA700" s="2"/>
      <c r="UQB700" s="2"/>
      <c r="UQC700" s="2"/>
      <c r="UQD700" s="2"/>
      <c r="UQE700" s="2"/>
      <c r="UQF700" s="2"/>
      <c r="UQG700" s="2"/>
      <c r="UQH700" s="2"/>
      <c r="UQI700" s="2"/>
      <c r="UQJ700" s="2"/>
      <c r="UQK700" s="2"/>
      <c r="UQL700" s="2"/>
      <c r="UQM700" s="2"/>
      <c r="UQN700" s="2"/>
      <c r="UQO700" s="2"/>
      <c r="UQP700" s="2"/>
      <c r="UQQ700" s="2"/>
      <c r="UQR700" s="2"/>
      <c r="UQS700" s="2"/>
      <c r="UQT700" s="2"/>
      <c r="UQU700" s="2"/>
      <c r="UQV700" s="2"/>
      <c r="UQW700" s="2"/>
      <c r="UQX700" s="2"/>
      <c r="UQY700" s="2"/>
      <c r="UQZ700" s="2"/>
      <c r="URA700" s="2"/>
      <c r="URB700" s="2"/>
      <c r="URC700" s="2"/>
      <c r="URD700" s="2"/>
      <c r="URE700" s="2"/>
      <c r="URF700" s="2"/>
      <c r="URG700" s="2"/>
      <c r="URH700" s="2"/>
      <c r="URI700" s="2"/>
      <c r="URJ700" s="2"/>
      <c r="URK700" s="2"/>
      <c r="URL700" s="2"/>
      <c r="URM700" s="2"/>
      <c r="URN700" s="2"/>
      <c r="URO700" s="2"/>
      <c r="URP700" s="2"/>
      <c r="URQ700" s="2"/>
      <c r="URR700" s="2"/>
      <c r="URS700" s="2"/>
      <c r="URT700" s="2"/>
      <c r="URU700" s="2"/>
      <c r="URV700" s="2"/>
      <c r="URW700" s="2"/>
      <c r="URX700" s="2"/>
      <c r="URY700" s="2"/>
      <c r="URZ700" s="2"/>
      <c r="USA700" s="2"/>
      <c r="USB700" s="2"/>
      <c r="USC700" s="2"/>
      <c r="USD700" s="2"/>
      <c r="USE700" s="2"/>
      <c r="USF700" s="2"/>
      <c r="USG700" s="2"/>
      <c r="USH700" s="2"/>
      <c r="USI700" s="2"/>
      <c r="USJ700" s="2"/>
      <c r="USK700" s="2"/>
      <c r="USL700" s="2"/>
      <c r="USM700" s="2"/>
      <c r="USN700" s="2"/>
      <c r="USO700" s="2"/>
      <c r="USP700" s="2"/>
      <c r="USQ700" s="2"/>
      <c r="USR700" s="2"/>
      <c r="USS700" s="2"/>
      <c r="UST700" s="2"/>
      <c r="USU700" s="2"/>
      <c r="USV700" s="2"/>
      <c r="USW700" s="2"/>
      <c r="USX700" s="2"/>
      <c r="USY700" s="2"/>
      <c r="USZ700" s="2"/>
      <c r="UTA700" s="2"/>
      <c r="UTB700" s="2"/>
      <c r="UTC700" s="2"/>
      <c r="UTD700" s="2"/>
      <c r="UTE700" s="2"/>
      <c r="UTF700" s="2"/>
      <c r="UTG700" s="2"/>
      <c r="UTH700" s="2"/>
      <c r="UTI700" s="2"/>
      <c r="UTJ700" s="2"/>
      <c r="UTK700" s="2"/>
      <c r="UTL700" s="2"/>
      <c r="UTM700" s="2"/>
      <c r="UTN700" s="2"/>
      <c r="UTO700" s="2"/>
      <c r="UTP700" s="2"/>
      <c r="UTQ700" s="2"/>
      <c r="UTR700" s="2"/>
      <c r="UTS700" s="2"/>
      <c r="UTT700" s="2"/>
      <c r="UTU700" s="2"/>
      <c r="UTV700" s="2"/>
      <c r="UTW700" s="2"/>
      <c r="UTX700" s="2"/>
      <c r="UTY700" s="2"/>
      <c r="UTZ700" s="2"/>
      <c r="UUA700" s="2"/>
      <c r="UUB700" s="2"/>
      <c r="UUC700" s="2"/>
      <c r="UUD700" s="2"/>
      <c r="UUE700" s="2"/>
      <c r="UUF700" s="2"/>
      <c r="UUG700" s="2"/>
      <c r="UUH700" s="2"/>
      <c r="UUI700" s="2"/>
      <c r="UUJ700" s="2"/>
      <c r="UUK700" s="2"/>
      <c r="UUL700" s="2"/>
      <c r="UUM700" s="2"/>
      <c r="UUN700" s="2"/>
      <c r="UUO700" s="2"/>
      <c r="UUP700" s="2"/>
      <c r="UUQ700" s="2"/>
      <c r="UUR700" s="2"/>
      <c r="UUS700" s="2"/>
      <c r="UUT700" s="2"/>
      <c r="UUU700" s="2"/>
      <c r="UUV700" s="2"/>
      <c r="UUW700" s="2"/>
      <c r="UUX700" s="2"/>
      <c r="UUY700" s="2"/>
      <c r="UUZ700" s="2"/>
      <c r="UVA700" s="2"/>
      <c r="UVB700" s="2"/>
      <c r="UVC700" s="2"/>
      <c r="UVD700" s="2"/>
      <c r="UVE700" s="2"/>
      <c r="UVF700" s="2"/>
      <c r="UVG700" s="2"/>
      <c r="UVH700" s="2"/>
      <c r="UVI700" s="2"/>
      <c r="UVJ700" s="2"/>
      <c r="UVK700" s="2"/>
      <c r="UVL700" s="2"/>
      <c r="UVM700" s="2"/>
      <c r="UVN700" s="2"/>
      <c r="UVO700" s="2"/>
      <c r="UVP700" s="2"/>
      <c r="UVQ700" s="2"/>
      <c r="UVR700" s="2"/>
      <c r="UVS700" s="2"/>
      <c r="UVT700" s="2"/>
      <c r="UVU700" s="2"/>
      <c r="UVV700" s="2"/>
      <c r="UVW700" s="2"/>
      <c r="UVX700" s="2"/>
      <c r="UVY700" s="2"/>
      <c r="UVZ700" s="2"/>
      <c r="UWA700" s="2"/>
      <c r="UWB700" s="2"/>
      <c r="UWC700" s="2"/>
      <c r="UWD700" s="2"/>
      <c r="UWE700" s="2"/>
      <c r="UWF700" s="2"/>
      <c r="UWG700" s="2"/>
      <c r="UWH700" s="2"/>
      <c r="UWI700" s="2"/>
      <c r="UWJ700" s="2"/>
      <c r="UWK700" s="2"/>
      <c r="UWL700" s="2"/>
      <c r="UWM700" s="2"/>
      <c r="UWN700" s="2"/>
      <c r="UWO700" s="2"/>
      <c r="UWP700" s="2"/>
      <c r="UWQ700" s="2"/>
      <c r="UWR700" s="2"/>
      <c r="UWS700" s="2"/>
      <c r="UWT700" s="2"/>
      <c r="UWU700" s="2"/>
      <c r="UWV700" s="2"/>
      <c r="UWW700" s="2"/>
      <c r="UWX700" s="2"/>
      <c r="UWY700" s="2"/>
      <c r="UWZ700" s="2"/>
      <c r="UXA700" s="2"/>
      <c r="UXB700" s="2"/>
      <c r="UXC700" s="2"/>
      <c r="UXD700" s="2"/>
      <c r="UXE700" s="2"/>
      <c r="UXF700" s="2"/>
      <c r="UXG700" s="2"/>
      <c r="UXH700" s="2"/>
      <c r="UXI700" s="2"/>
      <c r="UXJ700" s="2"/>
      <c r="UXK700" s="2"/>
      <c r="UXL700" s="2"/>
      <c r="UXM700" s="2"/>
      <c r="UXN700" s="2"/>
      <c r="UXO700" s="2"/>
      <c r="UXP700" s="2"/>
      <c r="UXQ700" s="2"/>
      <c r="UXR700" s="2"/>
      <c r="UXS700" s="2"/>
      <c r="UXT700" s="2"/>
      <c r="UXU700" s="2"/>
      <c r="UXV700" s="2"/>
      <c r="UXW700" s="2"/>
      <c r="UXX700" s="2"/>
      <c r="UXY700" s="2"/>
      <c r="UXZ700" s="2"/>
      <c r="UYA700" s="2"/>
      <c r="UYB700" s="2"/>
      <c r="UYC700" s="2"/>
      <c r="UYD700" s="2"/>
      <c r="UYE700" s="2"/>
      <c r="UYF700" s="2"/>
      <c r="UYG700" s="2"/>
      <c r="UYH700" s="2"/>
      <c r="UYI700" s="2"/>
      <c r="UYJ700" s="2"/>
      <c r="UYK700" s="2"/>
      <c r="UYL700" s="2"/>
      <c r="UYM700" s="2"/>
      <c r="UYN700" s="2"/>
      <c r="UYO700" s="2"/>
      <c r="UYP700" s="2"/>
      <c r="UYQ700" s="2"/>
      <c r="UYR700" s="2"/>
      <c r="UYS700" s="2"/>
      <c r="UYT700" s="2"/>
      <c r="UYU700" s="2"/>
      <c r="UYV700" s="2"/>
      <c r="UYW700" s="2"/>
      <c r="UYX700" s="2"/>
      <c r="UYY700" s="2"/>
      <c r="UYZ700" s="2"/>
      <c r="UZA700" s="2"/>
      <c r="UZB700" s="2"/>
      <c r="UZC700" s="2"/>
      <c r="UZD700" s="2"/>
      <c r="UZE700" s="2"/>
      <c r="UZF700" s="2"/>
      <c r="UZG700" s="2"/>
      <c r="UZH700" s="2"/>
      <c r="UZI700" s="2"/>
      <c r="UZJ700" s="2"/>
      <c r="UZK700" s="2"/>
      <c r="UZL700" s="2"/>
      <c r="UZM700" s="2"/>
      <c r="UZN700" s="2"/>
      <c r="UZO700" s="2"/>
      <c r="UZP700" s="2"/>
      <c r="UZQ700" s="2"/>
      <c r="UZR700" s="2"/>
      <c r="UZS700" s="2"/>
      <c r="UZT700" s="2"/>
      <c r="UZU700" s="2"/>
      <c r="UZV700" s="2"/>
      <c r="UZW700" s="2"/>
      <c r="UZX700" s="2"/>
      <c r="UZY700" s="2"/>
      <c r="UZZ700" s="2"/>
      <c r="VAA700" s="2"/>
      <c r="VAB700" s="2"/>
      <c r="VAC700" s="2"/>
      <c r="VAD700" s="2"/>
      <c r="VAE700" s="2"/>
      <c r="VAF700" s="2"/>
      <c r="VAG700" s="2"/>
      <c r="VAH700" s="2"/>
      <c r="VAI700" s="2"/>
      <c r="VAJ700" s="2"/>
      <c r="VAK700" s="2"/>
      <c r="VAL700" s="2"/>
      <c r="VAM700" s="2"/>
      <c r="VAN700" s="2"/>
      <c r="VAO700" s="2"/>
      <c r="VAP700" s="2"/>
      <c r="VAQ700" s="2"/>
      <c r="VAR700" s="2"/>
      <c r="VAS700" s="2"/>
      <c r="VAT700" s="2"/>
      <c r="VAU700" s="2"/>
      <c r="VAV700" s="2"/>
      <c r="VAW700" s="2"/>
      <c r="VAX700" s="2"/>
      <c r="VAY700" s="2"/>
      <c r="VAZ700" s="2"/>
      <c r="VBA700" s="2"/>
      <c r="VBB700" s="2"/>
      <c r="VBC700" s="2"/>
      <c r="VBD700" s="2"/>
      <c r="VBE700" s="2"/>
      <c r="VBF700" s="2"/>
      <c r="VBG700" s="2"/>
      <c r="VBH700" s="2"/>
      <c r="VBI700" s="2"/>
      <c r="VBJ700" s="2"/>
      <c r="VBK700" s="2"/>
      <c r="VBL700" s="2"/>
      <c r="VBM700" s="2"/>
      <c r="VBN700" s="2"/>
      <c r="VBO700" s="2"/>
      <c r="VBP700" s="2"/>
      <c r="VBQ700" s="2"/>
      <c r="VBR700" s="2"/>
      <c r="VBS700" s="2"/>
      <c r="VBT700" s="2"/>
      <c r="VBU700" s="2"/>
      <c r="VBV700" s="2"/>
      <c r="VBW700" s="2"/>
      <c r="VBX700" s="2"/>
      <c r="VBY700" s="2"/>
      <c r="VBZ700" s="2"/>
      <c r="VCA700" s="2"/>
      <c r="VCB700" s="2"/>
      <c r="VCC700" s="2"/>
      <c r="VCD700" s="2"/>
      <c r="VCE700" s="2"/>
      <c r="VCF700" s="2"/>
      <c r="VCG700" s="2"/>
      <c r="VCH700" s="2"/>
      <c r="VCI700" s="2"/>
      <c r="VCJ700" s="2"/>
      <c r="VCK700" s="2"/>
      <c r="VCL700" s="2"/>
      <c r="VCM700" s="2"/>
      <c r="VCN700" s="2"/>
      <c r="VCO700" s="2"/>
      <c r="VCP700" s="2"/>
      <c r="VCQ700" s="2"/>
      <c r="VCR700" s="2"/>
      <c r="VCS700" s="2"/>
      <c r="VCT700" s="2"/>
      <c r="VCU700" s="2"/>
      <c r="VCV700" s="2"/>
      <c r="VCW700" s="2"/>
      <c r="VCX700" s="2"/>
      <c r="VCY700" s="2"/>
      <c r="VCZ700" s="2"/>
      <c r="VDA700" s="2"/>
      <c r="VDB700" s="2"/>
      <c r="VDC700" s="2"/>
      <c r="VDD700" s="2"/>
      <c r="VDE700" s="2"/>
      <c r="VDF700" s="2"/>
      <c r="VDG700" s="2"/>
      <c r="VDH700" s="2"/>
      <c r="VDI700" s="2"/>
      <c r="VDJ700" s="2"/>
      <c r="VDK700" s="2"/>
      <c r="VDL700" s="2"/>
      <c r="VDM700" s="2"/>
      <c r="VDN700" s="2"/>
      <c r="VDO700" s="2"/>
      <c r="VDP700" s="2"/>
      <c r="VDQ700" s="2"/>
      <c r="VDR700" s="2"/>
      <c r="VDS700" s="2"/>
      <c r="VDT700" s="2"/>
      <c r="VDU700" s="2"/>
      <c r="VDV700" s="2"/>
      <c r="VDW700" s="2"/>
      <c r="VDX700" s="2"/>
      <c r="VDY700" s="2"/>
      <c r="VDZ700" s="2"/>
      <c r="VEA700" s="2"/>
      <c r="VEB700" s="2"/>
      <c r="VEC700" s="2"/>
      <c r="VED700" s="2"/>
      <c r="VEE700" s="2"/>
      <c r="VEF700" s="2"/>
      <c r="VEG700" s="2"/>
      <c r="VEH700" s="2"/>
      <c r="VEI700" s="2"/>
      <c r="VEJ700" s="2"/>
      <c r="VEK700" s="2"/>
      <c r="VEL700" s="2"/>
      <c r="VEM700" s="2"/>
      <c r="VEN700" s="2"/>
      <c r="VEO700" s="2"/>
      <c r="VEP700" s="2"/>
      <c r="VEQ700" s="2"/>
      <c r="VER700" s="2"/>
      <c r="VES700" s="2"/>
      <c r="VET700" s="2"/>
      <c r="VEU700" s="2"/>
      <c r="VEV700" s="2"/>
      <c r="VEW700" s="2"/>
      <c r="VEX700" s="2"/>
      <c r="VEY700" s="2"/>
      <c r="VEZ700" s="2"/>
      <c r="VFA700" s="2"/>
      <c r="VFB700" s="2"/>
      <c r="VFC700" s="2"/>
      <c r="VFD700" s="2"/>
      <c r="VFE700" s="2"/>
      <c r="VFF700" s="2"/>
      <c r="VFG700" s="2"/>
      <c r="VFH700" s="2"/>
      <c r="VFI700" s="2"/>
      <c r="VFJ700" s="2"/>
      <c r="VFK700" s="2"/>
      <c r="VFL700" s="2"/>
      <c r="VFM700" s="2"/>
      <c r="VFN700" s="2"/>
      <c r="VFO700" s="2"/>
      <c r="VFP700" s="2"/>
      <c r="VFQ700" s="2"/>
      <c r="VFR700" s="2"/>
      <c r="VFS700" s="2"/>
      <c r="VFT700" s="2"/>
      <c r="VFU700" s="2"/>
      <c r="VFV700" s="2"/>
      <c r="VFW700" s="2"/>
      <c r="VFX700" s="2"/>
      <c r="VFY700" s="2"/>
      <c r="VFZ700" s="2"/>
      <c r="VGA700" s="2"/>
      <c r="VGB700" s="2"/>
      <c r="VGC700" s="2"/>
      <c r="VGD700" s="2"/>
      <c r="VGE700" s="2"/>
      <c r="VGF700" s="2"/>
      <c r="VGG700" s="2"/>
      <c r="VGH700" s="2"/>
      <c r="VGI700" s="2"/>
      <c r="VGJ700" s="2"/>
      <c r="VGK700" s="2"/>
      <c r="VGL700" s="2"/>
      <c r="VGM700" s="2"/>
      <c r="VGN700" s="2"/>
      <c r="VGO700" s="2"/>
      <c r="VGP700" s="2"/>
      <c r="VGQ700" s="2"/>
      <c r="VGR700" s="2"/>
      <c r="VGS700" s="2"/>
      <c r="VGT700" s="2"/>
      <c r="VGU700" s="2"/>
      <c r="VGV700" s="2"/>
      <c r="VGW700" s="2"/>
      <c r="VGX700" s="2"/>
      <c r="VGY700" s="2"/>
      <c r="VGZ700" s="2"/>
      <c r="VHA700" s="2"/>
      <c r="VHB700" s="2"/>
      <c r="VHC700" s="2"/>
      <c r="VHD700" s="2"/>
      <c r="VHE700" s="2"/>
      <c r="VHF700" s="2"/>
      <c r="VHG700" s="2"/>
      <c r="VHH700" s="2"/>
      <c r="VHI700" s="2"/>
      <c r="VHJ700" s="2"/>
      <c r="VHK700" s="2"/>
      <c r="VHL700" s="2"/>
      <c r="VHM700" s="2"/>
      <c r="VHN700" s="2"/>
      <c r="VHO700" s="2"/>
      <c r="VHP700" s="2"/>
      <c r="VHQ700" s="2"/>
      <c r="VHR700" s="2"/>
      <c r="VHS700" s="2"/>
      <c r="VHT700" s="2"/>
      <c r="VHU700" s="2"/>
      <c r="VHV700" s="2"/>
      <c r="VHW700" s="2"/>
      <c r="VHX700" s="2"/>
      <c r="VHY700" s="2"/>
      <c r="VHZ700" s="2"/>
      <c r="VIA700" s="2"/>
      <c r="VIB700" s="2"/>
      <c r="VIC700" s="2"/>
      <c r="VID700" s="2"/>
      <c r="VIE700" s="2"/>
      <c r="VIF700" s="2"/>
      <c r="VIG700" s="2"/>
      <c r="VIH700" s="2"/>
      <c r="VII700" s="2"/>
      <c r="VIJ700" s="2"/>
      <c r="VIK700" s="2"/>
      <c r="VIL700" s="2"/>
      <c r="VIM700" s="2"/>
      <c r="VIN700" s="2"/>
      <c r="VIO700" s="2"/>
      <c r="VIP700" s="2"/>
      <c r="VIQ700" s="2"/>
      <c r="VIR700" s="2"/>
      <c r="VIS700" s="2"/>
      <c r="VIT700" s="2"/>
      <c r="VIU700" s="2"/>
      <c r="VIV700" s="2"/>
      <c r="VIW700" s="2"/>
      <c r="VIX700" s="2"/>
      <c r="VIY700" s="2"/>
      <c r="VIZ700" s="2"/>
      <c r="VJA700" s="2"/>
      <c r="VJB700" s="2"/>
      <c r="VJC700" s="2"/>
      <c r="VJD700" s="2"/>
      <c r="VJE700" s="2"/>
      <c r="VJF700" s="2"/>
      <c r="VJG700" s="2"/>
      <c r="VJH700" s="2"/>
      <c r="VJI700" s="2"/>
      <c r="VJJ700" s="2"/>
      <c r="VJK700" s="2"/>
      <c r="VJL700" s="2"/>
      <c r="VJM700" s="2"/>
      <c r="VJN700" s="2"/>
      <c r="VJO700" s="2"/>
      <c r="VJP700" s="2"/>
      <c r="VJQ700" s="2"/>
      <c r="VJR700" s="2"/>
      <c r="VJS700" s="2"/>
      <c r="VJT700" s="2"/>
      <c r="VJU700" s="2"/>
      <c r="VJV700" s="2"/>
      <c r="VJW700" s="2"/>
      <c r="VJX700" s="2"/>
      <c r="VJY700" s="2"/>
      <c r="VJZ700" s="2"/>
      <c r="VKA700" s="2"/>
      <c r="VKB700" s="2"/>
      <c r="VKC700" s="2"/>
      <c r="VKD700" s="2"/>
      <c r="VKE700" s="2"/>
      <c r="VKF700" s="2"/>
      <c r="VKG700" s="2"/>
      <c r="VKH700" s="2"/>
      <c r="VKI700" s="2"/>
      <c r="VKJ700" s="2"/>
      <c r="VKK700" s="2"/>
      <c r="VKL700" s="2"/>
      <c r="VKM700" s="2"/>
      <c r="VKN700" s="2"/>
      <c r="VKO700" s="2"/>
      <c r="VKP700" s="2"/>
      <c r="VKQ700" s="2"/>
      <c r="VKR700" s="2"/>
      <c r="VKS700" s="2"/>
      <c r="VKT700" s="2"/>
      <c r="VKU700" s="2"/>
      <c r="VKV700" s="2"/>
      <c r="VKW700" s="2"/>
      <c r="VKX700" s="2"/>
      <c r="VKY700" s="2"/>
      <c r="VKZ700" s="2"/>
      <c r="VLA700" s="2"/>
      <c r="VLB700" s="2"/>
      <c r="VLC700" s="2"/>
      <c r="VLD700" s="2"/>
      <c r="VLE700" s="2"/>
      <c r="VLF700" s="2"/>
      <c r="VLG700" s="2"/>
      <c r="VLH700" s="2"/>
      <c r="VLI700" s="2"/>
      <c r="VLJ700" s="2"/>
      <c r="VLK700" s="2"/>
      <c r="VLL700" s="2"/>
      <c r="VLM700" s="2"/>
      <c r="VLN700" s="2"/>
      <c r="VLO700" s="2"/>
      <c r="VLP700" s="2"/>
      <c r="VLQ700" s="2"/>
      <c r="VLR700" s="2"/>
      <c r="VLS700" s="2"/>
      <c r="VLT700" s="2"/>
      <c r="VLU700" s="2"/>
      <c r="VLV700" s="2"/>
      <c r="VLW700" s="2"/>
      <c r="VLX700" s="2"/>
      <c r="VLY700" s="2"/>
      <c r="VLZ700" s="2"/>
      <c r="VMA700" s="2"/>
      <c r="VMB700" s="2"/>
      <c r="VMC700" s="2"/>
      <c r="VMD700" s="2"/>
      <c r="VME700" s="2"/>
      <c r="VMF700" s="2"/>
      <c r="VMG700" s="2"/>
      <c r="VMH700" s="2"/>
      <c r="VMI700" s="2"/>
      <c r="VMJ700" s="2"/>
      <c r="VMK700" s="2"/>
      <c r="VML700" s="2"/>
      <c r="VMM700" s="2"/>
      <c r="VMN700" s="2"/>
      <c r="VMO700" s="2"/>
      <c r="VMP700" s="2"/>
      <c r="VMQ700" s="2"/>
      <c r="VMR700" s="2"/>
      <c r="VMS700" s="2"/>
      <c r="VMT700" s="2"/>
      <c r="VMU700" s="2"/>
      <c r="VMV700" s="2"/>
      <c r="VMW700" s="2"/>
      <c r="VMX700" s="2"/>
      <c r="VMY700" s="2"/>
      <c r="VMZ700" s="2"/>
      <c r="VNA700" s="2"/>
      <c r="VNB700" s="2"/>
      <c r="VNC700" s="2"/>
      <c r="VND700" s="2"/>
      <c r="VNE700" s="2"/>
      <c r="VNF700" s="2"/>
      <c r="VNG700" s="2"/>
      <c r="VNH700" s="2"/>
      <c r="VNI700" s="2"/>
      <c r="VNJ700" s="2"/>
      <c r="VNK700" s="2"/>
      <c r="VNL700" s="2"/>
      <c r="VNM700" s="2"/>
      <c r="VNN700" s="2"/>
      <c r="VNO700" s="2"/>
      <c r="VNP700" s="2"/>
      <c r="VNQ700" s="2"/>
      <c r="VNR700" s="2"/>
      <c r="VNS700" s="2"/>
      <c r="VNT700" s="2"/>
      <c r="VNU700" s="2"/>
      <c r="VNV700" s="2"/>
      <c r="VNW700" s="2"/>
      <c r="VNX700" s="2"/>
      <c r="VNY700" s="2"/>
      <c r="VNZ700" s="2"/>
      <c r="VOA700" s="2"/>
      <c r="VOB700" s="2"/>
      <c r="VOC700" s="2"/>
      <c r="VOD700" s="2"/>
      <c r="VOE700" s="2"/>
      <c r="VOF700" s="2"/>
      <c r="VOG700" s="2"/>
      <c r="VOH700" s="2"/>
      <c r="VOI700" s="2"/>
      <c r="VOJ700" s="2"/>
      <c r="VOK700" s="2"/>
      <c r="VOL700" s="2"/>
      <c r="VOM700" s="2"/>
      <c r="VON700" s="2"/>
      <c r="VOO700" s="2"/>
      <c r="VOP700" s="2"/>
      <c r="VOQ700" s="2"/>
      <c r="VOR700" s="2"/>
      <c r="VOS700" s="2"/>
      <c r="VOT700" s="2"/>
      <c r="VOU700" s="2"/>
      <c r="VOV700" s="2"/>
      <c r="VOW700" s="2"/>
      <c r="VOX700" s="2"/>
      <c r="VOY700" s="2"/>
      <c r="VOZ700" s="2"/>
      <c r="VPA700" s="2"/>
      <c r="VPB700" s="2"/>
      <c r="VPC700" s="2"/>
      <c r="VPD700" s="2"/>
      <c r="VPE700" s="2"/>
      <c r="VPF700" s="2"/>
      <c r="VPG700" s="2"/>
      <c r="VPH700" s="2"/>
      <c r="VPI700" s="2"/>
      <c r="VPJ700" s="2"/>
      <c r="VPK700" s="2"/>
      <c r="VPL700" s="2"/>
      <c r="VPM700" s="2"/>
      <c r="VPN700" s="2"/>
      <c r="VPO700" s="2"/>
      <c r="VPP700" s="2"/>
      <c r="VPQ700" s="2"/>
      <c r="VPR700" s="2"/>
      <c r="VPS700" s="2"/>
      <c r="VPT700" s="2"/>
      <c r="VPU700" s="2"/>
      <c r="VPV700" s="2"/>
      <c r="VPW700" s="2"/>
      <c r="VPX700" s="2"/>
      <c r="VPY700" s="2"/>
      <c r="VPZ700" s="2"/>
      <c r="VQA700" s="2"/>
      <c r="VQB700" s="2"/>
      <c r="VQC700" s="2"/>
      <c r="VQD700" s="2"/>
      <c r="VQE700" s="2"/>
      <c r="VQF700" s="2"/>
      <c r="VQG700" s="2"/>
      <c r="VQH700" s="2"/>
      <c r="VQI700" s="2"/>
      <c r="VQJ700" s="2"/>
      <c r="VQK700" s="2"/>
      <c r="VQL700" s="2"/>
      <c r="VQM700" s="2"/>
      <c r="VQN700" s="2"/>
      <c r="VQO700" s="2"/>
      <c r="VQP700" s="2"/>
      <c r="VQQ700" s="2"/>
      <c r="VQR700" s="2"/>
      <c r="VQS700" s="2"/>
      <c r="VQT700" s="2"/>
      <c r="VQU700" s="2"/>
      <c r="VQV700" s="2"/>
      <c r="VQW700" s="2"/>
      <c r="VQX700" s="2"/>
      <c r="VQY700" s="2"/>
      <c r="VQZ700" s="2"/>
      <c r="VRA700" s="2"/>
      <c r="VRB700" s="2"/>
      <c r="VRC700" s="2"/>
      <c r="VRD700" s="2"/>
      <c r="VRE700" s="2"/>
      <c r="VRF700" s="2"/>
      <c r="VRG700" s="2"/>
      <c r="VRH700" s="2"/>
      <c r="VRI700" s="2"/>
      <c r="VRJ700" s="2"/>
      <c r="VRK700" s="2"/>
      <c r="VRL700" s="2"/>
      <c r="VRM700" s="2"/>
      <c r="VRN700" s="2"/>
      <c r="VRO700" s="2"/>
      <c r="VRP700" s="2"/>
      <c r="VRQ700" s="2"/>
      <c r="VRR700" s="2"/>
      <c r="VRS700" s="2"/>
      <c r="VRT700" s="2"/>
      <c r="VRU700" s="2"/>
      <c r="VRV700" s="2"/>
      <c r="VRW700" s="2"/>
      <c r="VRX700" s="2"/>
      <c r="VRY700" s="2"/>
      <c r="VRZ700" s="2"/>
      <c r="VSA700" s="2"/>
      <c r="VSB700" s="2"/>
      <c r="VSC700" s="2"/>
      <c r="VSD700" s="2"/>
      <c r="VSE700" s="2"/>
      <c r="VSF700" s="2"/>
      <c r="VSG700" s="2"/>
      <c r="VSH700" s="2"/>
      <c r="VSI700" s="2"/>
      <c r="VSJ700" s="2"/>
      <c r="VSK700" s="2"/>
      <c r="VSL700" s="2"/>
      <c r="VSM700" s="2"/>
      <c r="VSN700" s="2"/>
      <c r="VSO700" s="2"/>
      <c r="VSP700" s="2"/>
      <c r="VSQ700" s="2"/>
      <c r="VSR700" s="2"/>
      <c r="VSS700" s="2"/>
      <c r="VST700" s="2"/>
      <c r="VSU700" s="2"/>
      <c r="VSV700" s="2"/>
      <c r="VSW700" s="2"/>
      <c r="VSX700" s="2"/>
      <c r="VSY700" s="2"/>
      <c r="VSZ700" s="2"/>
      <c r="VTA700" s="2"/>
      <c r="VTB700" s="2"/>
      <c r="VTC700" s="2"/>
      <c r="VTD700" s="2"/>
      <c r="VTE700" s="2"/>
      <c r="VTF700" s="2"/>
      <c r="VTG700" s="2"/>
      <c r="VTH700" s="2"/>
      <c r="VTI700" s="2"/>
      <c r="VTJ700" s="2"/>
      <c r="VTK700" s="2"/>
      <c r="VTL700" s="2"/>
      <c r="VTM700" s="2"/>
      <c r="VTN700" s="2"/>
      <c r="VTO700" s="2"/>
      <c r="VTP700" s="2"/>
      <c r="VTQ700" s="2"/>
      <c r="VTR700" s="2"/>
      <c r="VTS700" s="2"/>
      <c r="VTT700" s="2"/>
      <c r="VTU700" s="2"/>
      <c r="VTV700" s="2"/>
      <c r="VTW700" s="2"/>
      <c r="VTX700" s="2"/>
      <c r="VTY700" s="2"/>
      <c r="VTZ700" s="2"/>
      <c r="VUA700" s="2"/>
      <c r="VUB700" s="2"/>
      <c r="VUC700" s="2"/>
      <c r="VUD700" s="2"/>
      <c r="VUE700" s="2"/>
      <c r="VUF700" s="2"/>
      <c r="VUG700" s="2"/>
      <c r="VUH700" s="2"/>
      <c r="VUI700" s="2"/>
      <c r="VUJ700" s="2"/>
      <c r="VUK700" s="2"/>
      <c r="VUL700" s="2"/>
      <c r="VUM700" s="2"/>
      <c r="VUN700" s="2"/>
      <c r="VUO700" s="2"/>
      <c r="VUP700" s="2"/>
      <c r="VUQ700" s="2"/>
      <c r="VUR700" s="2"/>
      <c r="VUS700" s="2"/>
      <c r="VUT700" s="2"/>
      <c r="VUU700" s="2"/>
      <c r="VUV700" s="2"/>
      <c r="VUW700" s="2"/>
      <c r="VUX700" s="2"/>
      <c r="VUY700" s="2"/>
      <c r="VUZ700" s="2"/>
      <c r="VVA700" s="2"/>
      <c r="VVB700" s="2"/>
      <c r="VVC700" s="2"/>
      <c r="VVD700" s="2"/>
      <c r="VVE700" s="2"/>
      <c r="VVF700" s="2"/>
      <c r="VVG700" s="2"/>
      <c r="VVH700" s="2"/>
      <c r="VVI700" s="2"/>
      <c r="VVJ700" s="2"/>
      <c r="VVK700" s="2"/>
      <c r="VVL700" s="2"/>
      <c r="VVM700" s="2"/>
      <c r="VVN700" s="2"/>
      <c r="VVO700" s="2"/>
      <c r="VVP700" s="2"/>
      <c r="VVQ700" s="2"/>
      <c r="VVR700" s="2"/>
      <c r="VVS700" s="2"/>
      <c r="VVT700" s="2"/>
      <c r="VVU700" s="2"/>
      <c r="VVV700" s="2"/>
      <c r="VVW700" s="2"/>
      <c r="VVX700" s="2"/>
      <c r="VVY700" s="2"/>
      <c r="VVZ700" s="2"/>
      <c r="VWA700" s="2"/>
      <c r="VWB700" s="2"/>
      <c r="VWC700" s="2"/>
      <c r="VWD700" s="2"/>
      <c r="VWE700" s="2"/>
      <c r="VWF700" s="2"/>
      <c r="VWG700" s="2"/>
      <c r="VWH700" s="2"/>
      <c r="VWI700" s="2"/>
      <c r="VWJ700" s="2"/>
      <c r="VWK700" s="2"/>
      <c r="VWL700" s="2"/>
      <c r="VWM700" s="2"/>
      <c r="VWN700" s="2"/>
      <c r="VWO700" s="2"/>
      <c r="VWP700" s="2"/>
      <c r="VWQ700" s="2"/>
      <c r="VWR700" s="2"/>
      <c r="VWS700" s="2"/>
      <c r="VWT700" s="2"/>
      <c r="VWU700" s="2"/>
      <c r="VWV700" s="2"/>
      <c r="VWW700" s="2"/>
      <c r="VWX700" s="2"/>
      <c r="VWY700" s="2"/>
      <c r="VWZ700" s="2"/>
      <c r="VXA700" s="2"/>
      <c r="VXB700" s="2"/>
      <c r="VXC700" s="2"/>
      <c r="VXD700" s="2"/>
      <c r="VXE700" s="2"/>
      <c r="VXF700" s="2"/>
      <c r="VXG700" s="2"/>
      <c r="VXH700" s="2"/>
      <c r="VXI700" s="2"/>
      <c r="VXJ700" s="2"/>
      <c r="VXK700" s="2"/>
      <c r="VXL700" s="2"/>
      <c r="VXM700" s="2"/>
      <c r="VXN700" s="2"/>
      <c r="VXO700" s="2"/>
      <c r="VXP700" s="2"/>
      <c r="VXQ700" s="2"/>
      <c r="VXR700" s="2"/>
      <c r="VXS700" s="2"/>
      <c r="VXT700" s="2"/>
      <c r="VXU700" s="2"/>
      <c r="VXV700" s="2"/>
      <c r="VXW700" s="2"/>
      <c r="VXX700" s="2"/>
      <c r="VXY700" s="2"/>
      <c r="VXZ700" s="2"/>
      <c r="VYA700" s="2"/>
      <c r="VYB700" s="2"/>
      <c r="VYC700" s="2"/>
      <c r="VYD700" s="2"/>
      <c r="VYE700" s="2"/>
      <c r="VYF700" s="2"/>
      <c r="VYG700" s="2"/>
      <c r="VYH700" s="2"/>
      <c r="VYI700" s="2"/>
      <c r="VYJ700" s="2"/>
      <c r="VYK700" s="2"/>
      <c r="VYL700" s="2"/>
      <c r="VYM700" s="2"/>
      <c r="VYN700" s="2"/>
      <c r="VYO700" s="2"/>
      <c r="VYP700" s="2"/>
      <c r="VYQ700" s="2"/>
      <c r="VYR700" s="2"/>
      <c r="VYS700" s="2"/>
      <c r="VYT700" s="2"/>
      <c r="VYU700" s="2"/>
      <c r="VYV700" s="2"/>
      <c r="VYW700" s="2"/>
      <c r="VYX700" s="2"/>
      <c r="VYY700" s="2"/>
      <c r="VYZ700" s="2"/>
      <c r="VZA700" s="2"/>
      <c r="VZB700" s="2"/>
      <c r="VZC700" s="2"/>
      <c r="VZD700" s="2"/>
      <c r="VZE700" s="2"/>
      <c r="VZF700" s="2"/>
      <c r="VZG700" s="2"/>
      <c r="VZH700" s="2"/>
      <c r="VZI700" s="2"/>
      <c r="VZJ700" s="2"/>
      <c r="VZK700" s="2"/>
      <c r="VZL700" s="2"/>
      <c r="VZM700" s="2"/>
      <c r="VZN700" s="2"/>
      <c r="VZO700" s="2"/>
      <c r="VZP700" s="2"/>
      <c r="VZQ700" s="2"/>
      <c r="VZR700" s="2"/>
      <c r="VZS700" s="2"/>
      <c r="VZT700" s="2"/>
      <c r="VZU700" s="2"/>
      <c r="VZV700" s="2"/>
      <c r="VZW700" s="2"/>
      <c r="VZX700" s="2"/>
      <c r="VZY700" s="2"/>
      <c r="VZZ700" s="2"/>
      <c r="WAA700" s="2"/>
      <c r="WAB700" s="2"/>
      <c r="WAC700" s="2"/>
      <c r="WAD700" s="2"/>
      <c r="WAE700" s="2"/>
      <c r="WAF700" s="2"/>
      <c r="WAG700" s="2"/>
      <c r="WAH700" s="2"/>
      <c r="WAI700" s="2"/>
      <c r="WAJ700" s="2"/>
      <c r="WAK700" s="2"/>
      <c r="WAL700" s="2"/>
      <c r="WAM700" s="2"/>
      <c r="WAN700" s="2"/>
      <c r="WAO700" s="2"/>
      <c r="WAP700" s="2"/>
      <c r="WAQ700" s="2"/>
      <c r="WAR700" s="2"/>
      <c r="WAS700" s="2"/>
      <c r="WAT700" s="2"/>
      <c r="WAU700" s="2"/>
      <c r="WAV700" s="2"/>
      <c r="WAW700" s="2"/>
      <c r="WAX700" s="2"/>
      <c r="WAY700" s="2"/>
      <c r="WAZ700" s="2"/>
      <c r="WBA700" s="2"/>
      <c r="WBB700" s="2"/>
      <c r="WBC700" s="2"/>
      <c r="WBD700" s="2"/>
      <c r="WBE700" s="2"/>
      <c r="WBF700" s="2"/>
      <c r="WBG700" s="2"/>
      <c r="WBH700" s="2"/>
      <c r="WBI700" s="2"/>
      <c r="WBJ700" s="2"/>
      <c r="WBK700" s="2"/>
      <c r="WBL700" s="2"/>
      <c r="WBM700" s="2"/>
      <c r="WBN700" s="2"/>
      <c r="WBO700" s="2"/>
      <c r="WBP700" s="2"/>
      <c r="WBQ700" s="2"/>
      <c r="WBR700" s="2"/>
      <c r="WBS700" s="2"/>
      <c r="WBT700" s="2"/>
      <c r="WBU700" s="2"/>
      <c r="WBV700" s="2"/>
      <c r="WBW700" s="2"/>
      <c r="WBX700" s="2"/>
      <c r="WBY700" s="2"/>
      <c r="WBZ700" s="2"/>
      <c r="WCA700" s="2"/>
      <c r="WCB700" s="2"/>
      <c r="WCC700" s="2"/>
      <c r="WCD700" s="2"/>
      <c r="WCE700" s="2"/>
      <c r="WCF700" s="2"/>
      <c r="WCG700" s="2"/>
      <c r="WCH700" s="2"/>
      <c r="WCI700" s="2"/>
      <c r="WCJ700" s="2"/>
      <c r="WCK700" s="2"/>
      <c r="WCL700" s="2"/>
      <c r="WCM700" s="2"/>
      <c r="WCN700" s="2"/>
      <c r="WCO700" s="2"/>
      <c r="WCP700" s="2"/>
      <c r="WCQ700" s="2"/>
      <c r="WCR700" s="2"/>
      <c r="WCS700" s="2"/>
      <c r="WCT700" s="2"/>
      <c r="WCU700" s="2"/>
      <c r="WCV700" s="2"/>
      <c r="WCW700" s="2"/>
      <c r="WCX700" s="2"/>
      <c r="WCY700" s="2"/>
      <c r="WCZ700" s="2"/>
      <c r="WDA700" s="2"/>
      <c r="WDB700" s="2"/>
      <c r="WDC700" s="2"/>
      <c r="WDD700" s="2"/>
      <c r="WDE700" s="2"/>
      <c r="WDF700" s="2"/>
      <c r="WDG700" s="2"/>
      <c r="WDH700" s="2"/>
      <c r="WDI700" s="2"/>
      <c r="WDJ700" s="2"/>
      <c r="WDK700" s="2"/>
      <c r="WDL700" s="2"/>
      <c r="WDM700" s="2"/>
      <c r="WDN700" s="2"/>
      <c r="WDO700" s="2"/>
      <c r="WDP700" s="2"/>
      <c r="WDQ700" s="2"/>
      <c r="WDR700" s="2"/>
      <c r="WDS700" s="2"/>
      <c r="WDT700" s="2"/>
      <c r="WDU700" s="2"/>
      <c r="WDV700" s="2"/>
      <c r="WDW700" s="2"/>
      <c r="WDX700" s="2"/>
      <c r="WDY700" s="2"/>
      <c r="WDZ700" s="2"/>
      <c r="WEA700" s="2"/>
      <c r="WEB700" s="2"/>
      <c r="WEC700" s="2"/>
      <c r="WED700" s="2"/>
      <c r="WEE700" s="2"/>
      <c r="WEF700" s="2"/>
      <c r="WEG700" s="2"/>
      <c r="WEH700" s="2"/>
      <c r="WEI700" s="2"/>
      <c r="WEJ700" s="2"/>
      <c r="WEK700" s="2"/>
      <c r="WEL700" s="2"/>
      <c r="WEM700" s="2"/>
      <c r="WEN700" s="2"/>
      <c r="WEO700" s="2"/>
      <c r="WEP700" s="2"/>
      <c r="WEQ700" s="2"/>
      <c r="WER700" s="2"/>
      <c r="WES700" s="2"/>
      <c r="WET700" s="2"/>
      <c r="WEU700" s="2"/>
      <c r="WEV700" s="2"/>
      <c r="WEW700" s="2"/>
      <c r="WEX700" s="2"/>
      <c r="WEY700" s="2"/>
      <c r="WEZ700" s="2"/>
      <c r="WFA700" s="2"/>
      <c r="WFB700" s="2"/>
      <c r="WFC700" s="2"/>
      <c r="WFD700" s="2"/>
      <c r="WFE700" s="2"/>
      <c r="WFF700" s="2"/>
      <c r="WFG700" s="2"/>
      <c r="WFH700" s="2"/>
      <c r="WFI700" s="2"/>
      <c r="WFJ700" s="2"/>
      <c r="WFK700" s="2"/>
      <c r="WFL700" s="2"/>
      <c r="WFM700" s="2"/>
      <c r="WFN700" s="2"/>
      <c r="WFO700" s="2"/>
      <c r="WFP700" s="2"/>
      <c r="WFQ700" s="2"/>
      <c r="WFR700" s="2"/>
      <c r="WFS700" s="2"/>
      <c r="WFT700" s="2"/>
      <c r="WFU700" s="2"/>
      <c r="WFV700" s="2"/>
      <c r="WFW700" s="2"/>
      <c r="WFX700" s="2"/>
      <c r="WFY700" s="2"/>
      <c r="WFZ700" s="2"/>
      <c r="WGA700" s="2"/>
      <c r="WGB700" s="2"/>
      <c r="WGC700" s="2"/>
      <c r="WGD700" s="2"/>
      <c r="WGE700" s="2"/>
      <c r="WGF700" s="2"/>
      <c r="WGG700" s="2"/>
      <c r="WGH700" s="2"/>
      <c r="WGI700" s="2"/>
      <c r="WGJ700" s="2"/>
      <c r="WGK700" s="2"/>
      <c r="WGL700" s="2"/>
      <c r="WGM700" s="2"/>
      <c r="WGN700" s="2"/>
      <c r="WGO700" s="2"/>
      <c r="WGP700" s="2"/>
      <c r="WGQ700" s="2"/>
      <c r="WGR700" s="2"/>
      <c r="WGS700" s="2"/>
      <c r="WGT700" s="2"/>
      <c r="WGU700" s="2"/>
      <c r="WGV700" s="2"/>
      <c r="WGW700" s="2"/>
      <c r="WGX700" s="2"/>
      <c r="WGY700" s="2"/>
      <c r="WGZ700" s="2"/>
      <c r="WHA700" s="2"/>
      <c r="WHB700" s="2"/>
      <c r="WHC700" s="2"/>
      <c r="WHD700" s="2"/>
      <c r="WHE700" s="2"/>
      <c r="WHF700" s="2"/>
      <c r="WHG700" s="2"/>
      <c r="WHH700" s="2"/>
      <c r="WHI700" s="2"/>
      <c r="WHJ700" s="2"/>
      <c r="WHK700" s="2"/>
      <c r="WHL700" s="2"/>
      <c r="WHM700" s="2"/>
      <c r="WHN700" s="2"/>
      <c r="WHO700" s="2"/>
      <c r="WHP700" s="2"/>
      <c r="WHQ700" s="2"/>
      <c r="WHR700" s="2"/>
      <c r="WHS700" s="2"/>
      <c r="WHT700" s="2"/>
      <c r="WHU700" s="2"/>
      <c r="WHV700" s="2"/>
      <c r="WHW700" s="2"/>
      <c r="WHX700" s="2"/>
      <c r="WHY700" s="2"/>
      <c r="WHZ700" s="2"/>
      <c r="WIA700" s="2"/>
      <c r="WIB700" s="2"/>
      <c r="WIC700" s="2"/>
      <c r="WID700" s="2"/>
      <c r="WIE700" s="2"/>
      <c r="WIF700" s="2"/>
      <c r="WIG700" s="2"/>
      <c r="WIH700" s="2"/>
      <c r="WII700" s="2"/>
      <c r="WIJ700" s="2"/>
      <c r="WIK700" s="2"/>
      <c r="WIL700" s="2"/>
      <c r="WIM700" s="2"/>
      <c r="WIN700" s="2"/>
      <c r="WIO700" s="2"/>
      <c r="WIP700" s="2"/>
      <c r="WIQ700" s="2"/>
      <c r="WIR700" s="2"/>
      <c r="WIS700" s="2"/>
      <c r="WIT700" s="2"/>
      <c r="WIU700" s="2"/>
      <c r="WIV700" s="2"/>
      <c r="WIW700" s="2"/>
      <c r="WIX700" s="2"/>
      <c r="WIY700" s="2"/>
      <c r="WIZ700" s="2"/>
      <c r="WJA700" s="2"/>
      <c r="WJB700" s="2"/>
      <c r="WJC700" s="2"/>
      <c r="WJD700" s="2"/>
      <c r="WJE700" s="2"/>
      <c r="WJF700" s="2"/>
      <c r="WJG700" s="2"/>
      <c r="WJH700" s="2"/>
      <c r="WJI700" s="2"/>
      <c r="WJJ700" s="2"/>
      <c r="WJK700" s="2"/>
      <c r="WJL700" s="2"/>
      <c r="WJM700" s="2"/>
      <c r="WJN700" s="2"/>
      <c r="WJO700" s="2"/>
      <c r="WJP700" s="2"/>
      <c r="WJQ700" s="2"/>
      <c r="WJR700" s="2"/>
      <c r="WJS700" s="2"/>
      <c r="WJT700" s="2"/>
      <c r="WJU700" s="2"/>
      <c r="WJV700" s="2"/>
      <c r="WJW700" s="2"/>
      <c r="WJX700" s="2"/>
      <c r="WJY700" s="2"/>
      <c r="WJZ700" s="2"/>
      <c r="WKA700" s="2"/>
      <c r="WKB700" s="2"/>
      <c r="WKC700" s="2"/>
      <c r="WKD700" s="2"/>
      <c r="WKE700" s="2"/>
      <c r="WKF700" s="2"/>
      <c r="WKG700" s="2"/>
      <c r="WKH700" s="2"/>
      <c r="WKI700" s="2"/>
      <c r="WKJ700" s="2"/>
      <c r="WKK700" s="2"/>
      <c r="WKL700" s="2"/>
      <c r="WKM700" s="2"/>
      <c r="WKN700" s="2"/>
      <c r="WKO700" s="2"/>
      <c r="WKP700" s="2"/>
      <c r="WKQ700" s="2"/>
      <c r="WKR700" s="2"/>
      <c r="WKS700" s="2"/>
      <c r="WKT700" s="2"/>
      <c r="WKU700" s="2"/>
      <c r="WKV700" s="2"/>
      <c r="WKW700" s="2"/>
      <c r="WKX700" s="2"/>
      <c r="WKY700" s="2"/>
      <c r="WKZ700" s="2"/>
      <c r="WLA700" s="2"/>
      <c r="WLB700" s="2"/>
      <c r="WLC700" s="2"/>
      <c r="WLD700" s="2"/>
      <c r="WLE700" s="2"/>
      <c r="WLF700" s="2"/>
      <c r="WLG700" s="2"/>
      <c r="WLH700" s="2"/>
      <c r="WLI700" s="2"/>
      <c r="WLJ700" s="2"/>
      <c r="WLK700" s="2"/>
      <c r="WLL700" s="2"/>
      <c r="WLM700" s="2"/>
      <c r="WLN700" s="2"/>
      <c r="WLO700" s="2"/>
      <c r="WLP700" s="2"/>
      <c r="WLQ700" s="2"/>
      <c r="WLR700" s="2"/>
      <c r="WLS700" s="2"/>
      <c r="WLT700" s="2"/>
      <c r="WLU700" s="2"/>
      <c r="WLV700" s="2"/>
      <c r="WLW700" s="2"/>
      <c r="WLX700" s="2"/>
      <c r="WLY700" s="2"/>
      <c r="WLZ700" s="2"/>
      <c r="WMA700" s="2"/>
      <c r="WMB700" s="2"/>
      <c r="WMC700" s="2"/>
      <c r="WMD700" s="2"/>
      <c r="WME700" s="2"/>
      <c r="WMF700" s="2"/>
      <c r="WMG700" s="2"/>
      <c r="WMH700" s="2"/>
      <c r="WMI700" s="2"/>
      <c r="WMJ700" s="2"/>
      <c r="WMK700" s="2"/>
      <c r="WML700" s="2"/>
      <c r="WMM700" s="2"/>
      <c r="WMN700" s="2"/>
      <c r="WMO700" s="2"/>
      <c r="WMP700" s="2"/>
      <c r="WMQ700" s="2"/>
      <c r="WMR700" s="2"/>
      <c r="WMS700" s="2"/>
      <c r="WMT700" s="2"/>
      <c r="WMU700" s="2"/>
      <c r="WMV700" s="2"/>
      <c r="WMW700" s="2"/>
      <c r="WMX700" s="2"/>
      <c r="WMY700" s="2"/>
      <c r="WMZ700" s="2"/>
      <c r="WNA700" s="2"/>
      <c r="WNB700" s="2"/>
      <c r="WNC700" s="2"/>
      <c r="WND700" s="2"/>
      <c r="WNE700" s="2"/>
      <c r="WNF700" s="2"/>
      <c r="WNG700" s="2"/>
      <c r="WNH700" s="2"/>
      <c r="WNI700" s="2"/>
      <c r="WNJ700" s="2"/>
      <c r="WNK700" s="2"/>
      <c r="WNL700" s="2"/>
      <c r="WNM700" s="2"/>
      <c r="WNN700" s="2"/>
      <c r="WNO700" s="2"/>
      <c r="WNP700" s="2"/>
      <c r="WNQ700" s="2"/>
      <c r="WNR700" s="2"/>
      <c r="WNS700" s="2"/>
      <c r="WNT700" s="2"/>
      <c r="WNU700" s="2"/>
      <c r="WNV700" s="2"/>
      <c r="WNW700" s="2"/>
      <c r="WNX700" s="2"/>
      <c r="WNY700" s="2"/>
      <c r="WNZ700" s="2"/>
      <c r="WOA700" s="2"/>
      <c r="WOB700" s="2"/>
      <c r="WOC700" s="2"/>
      <c r="WOD700" s="2"/>
      <c r="WOE700" s="2"/>
      <c r="WOF700" s="2"/>
      <c r="WOG700" s="2"/>
      <c r="WOH700" s="2"/>
      <c r="WOI700" s="2"/>
      <c r="WOJ700" s="2"/>
      <c r="WOK700" s="2"/>
      <c r="WOL700" s="2"/>
      <c r="WOM700" s="2"/>
      <c r="WON700" s="2"/>
      <c r="WOO700" s="2"/>
      <c r="WOP700" s="2"/>
      <c r="WOQ700" s="2"/>
      <c r="WOR700" s="2"/>
      <c r="WOS700" s="2"/>
      <c r="WOT700" s="2"/>
      <c r="WOU700" s="2"/>
      <c r="WOV700" s="2"/>
      <c r="WOW700" s="2"/>
      <c r="WOX700" s="2"/>
      <c r="WOY700" s="2"/>
      <c r="WOZ700" s="2"/>
      <c r="WPA700" s="2"/>
      <c r="WPB700" s="2"/>
      <c r="WPC700" s="2"/>
      <c r="WPD700" s="2"/>
      <c r="WPE700" s="2"/>
      <c r="WPF700" s="2"/>
      <c r="WPG700" s="2"/>
      <c r="WPH700" s="2"/>
      <c r="WPI700" s="2"/>
      <c r="WPJ700" s="2"/>
      <c r="WPK700" s="2"/>
      <c r="WPL700" s="2"/>
      <c r="WPM700" s="2"/>
      <c r="WPN700" s="2"/>
      <c r="WPO700" s="2"/>
      <c r="WPP700" s="2"/>
      <c r="WPQ700" s="2"/>
      <c r="WPR700" s="2"/>
      <c r="WPS700" s="2"/>
      <c r="WPT700" s="2"/>
      <c r="WPU700" s="2"/>
      <c r="WPV700" s="2"/>
      <c r="WPW700" s="2"/>
      <c r="WPX700" s="2"/>
      <c r="WPY700" s="2"/>
      <c r="WPZ700" s="2"/>
      <c r="WQA700" s="2"/>
      <c r="WQB700" s="2"/>
      <c r="WQC700" s="2"/>
      <c r="WQD700" s="2"/>
      <c r="WQE700" s="2"/>
      <c r="WQF700" s="2"/>
      <c r="WQG700" s="2"/>
      <c r="WQH700" s="2"/>
      <c r="WQI700" s="2"/>
      <c r="WQJ700" s="2"/>
      <c r="WQK700" s="2"/>
      <c r="WQL700" s="2"/>
      <c r="WQM700" s="2"/>
      <c r="WQN700" s="2"/>
      <c r="WQO700" s="2"/>
      <c r="WQP700" s="2"/>
      <c r="WQQ700" s="2"/>
      <c r="WQR700" s="2"/>
      <c r="WQS700" s="2"/>
      <c r="WQT700" s="2"/>
      <c r="WQU700" s="2"/>
      <c r="WQV700" s="2"/>
      <c r="WQW700" s="2"/>
      <c r="WQX700" s="2"/>
      <c r="WQY700" s="2"/>
      <c r="WQZ700" s="2"/>
      <c r="WRA700" s="2"/>
      <c r="WRB700" s="2"/>
      <c r="WRC700" s="2"/>
      <c r="WRD700" s="2"/>
      <c r="WRE700" s="2"/>
      <c r="WRF700" s="2"/>
      <c r="WRG700" s="2"/>
      <c r="WRH700" s="2"/>
      <c r="WRI700" s="2"/>
      <c r="WRJ700" s="2"/>
      <c r="WRK700" s="2"/>
      <c r="WRL700" s="2"/>
      <c r="WRM700" s="2"/>
      <c r="WRN700" s="2"/>
      <c r="WRO700" s="2"/>
      <c r="WRP700" s="2"/>
      <c r="WRQ700" s="2"/>
      <c r="WRR700" s="2"/>
      <c r="WRS700" s="2"/>
      <c r="WRT700" s="2"/>
      <c r="WRU700" s="2"/>
      <c r="WRV700" s="2"/>
      <c r="WRW700" s="2"/>
      <c r="WRX700" s="2"/>
      <c r="WRY700" s="2"/>
      <c r="WRZ700" s="2"/>
      <c r="WSA700" s="2"/>
      <c r="WSB700" s="2"/>
      <c r="WSC700" s="2"/>
      <c r="WSD700" s="2"/>
      <c r="WSE700" s="2"/>
      <c r="WSF700" s="2"/>
      <c r="WSG700" s="2"/>
      <c r="WSH700" s="2"/>
      <c r="WSI700" s="2"/>
      <c r="WSJ700" s="2"/>
      <c r="WSK700" s="2"/>
      <c r="WSL700" s="2"/>
      <c r="WSM700" s="2"/>
      <c r="WSN700" s="2"/>
      <c r="WSO700" s="2"/>
      <c r="WSP700" s="2"/>
      <c r="WSQ700" s="2"/>
      <c r="WSR700" s="2"/>
      <c r="WSS700" s="2"/>
      <c r="WST700" s="2"/>
      <c r="WSU700" s="2"/>
      <c r="WSV700" s="2"/>
      <c r="WSW700" s="2"/>
      <c r="WSX700" s="2"/>
      <c r="WSY700" s="2"/>
      <c r="WSZ700" s="2"/>
      <c r="WTA700" s="2"/>
      <c r="WTB700" s="2"/>
      <c r="WTC700" s="2"/>
      <c r="WTD700" s="2"/>
      <c r="WTE700" s="2"/>
      <c r="WTF700" s="2"/>
      <c r="WTG700" s="2"/>
      <c r="WTH700" s="2"/>
      <c r="WTI700" s="2"/>
      <c r="WTJ700" s="2"/>
      <c r="WTK700" s="2"/>
      <c r="WTL700" s="2"/>
      <c r="WTM700" s="2"/>
      <c r="WTN700" s="2"/>
      <c r="WTO700" s="2"/>
      <c r="WTP700" s="2"/>
      <c r="WTQ700" s="2"/>
      <c r="WTR700" s="2"/>
      <c r="WTS700" s="2"/>
      <c r="WTT700" s="2"/>
      <c r="WTU700" s="2"/>
      <c r="WTV700" s="2"/>
      <c r="WTW700" s="2"/>
      <c r="WTX700" s="2"/>
      <c r="WTY700" s="2"/>
      <c r="WTZ700" s="2"/>
      <c r="WUA700" s="2"/>
      <c r="WUB700" s="2"/>
      <c r="WUC700" s="2"/>
      <c r="WUD700" s="2"/>
      <c r="WUE700" s="2"/>
      <c r="WUF700" s="2"/>
      <c r="WUG700" s="2"/>
      <c r="WUH700" s="2"/>
      <c r="WUI700" s="2"/>
      <c r="WUJ700" s="2"/>
      <c r="WUK700" s="2"/>
      <c r="WUL700" s="2"/>
      <c r="WUM700" s="2"/>
      <c r="WUN700" s="2"/>
      <c r="WUO700" s="2"/>
      <c r="WUP700" s="2"/>
      <c r="WUQ700" s="2"/>
      <c r="WUR700" s="2"/>
      <c r="WUS700" s="2"/>
      <c r="WUT700" s="2"/>
      <c r="WUU700" s="2"/>
      <c r="WUV700" s="2"/>
      <c r="WUW700" s="2"/>
      <c r="WUX700" s="2"/>
      <c r="WUY700" s="2"/>
      <c r="WUZ700" s="2"/>
      <c r="WVA700" s="2"/>
      <c r="WVB700" s="2"/>
      <c r="WVC700" s="2"/>
      <c r="WVD700" s="2"/>
      <c r="WVE700" s="2"/>
      <c r="WVF700" s="2"/>
      <c r="WVG700" s="2"/>
      <c r="WVH700" s="2"/>
      <c r="WVI700" s="2"/>
      <c r="WVJ700" s="2"/>
      <c r="WVK700" s="2"/>
      <c r="WVL700" s="2"/>
      <c r="WVM700" s="2"/>
      <c r="WVN700" s="2"/>
      <c r="WVO700" s="2"/>
      <c r="WVP700" s="2"/>
      <c r="WVQ700" s="2"/>
      <c r="WVR700" s="2"/>
      <c r="WVS700" s="2"/>
      <c r="WVT700" s="2"/>
      <c r="WVU700" s="2"/>
      <c r="WVV700" s="2"/>
      <c r="WVW700" s="2"/>
      <c r="WVX700" s="2"/>
      <c r="WVY700" s="2"/>
      <c r="WVZ700" s="2"/>
      <c r="WWA700" s="2"/>
      <c r="WWB700" s="2"/>
      <c r="WWC700" s="2"/>
      <c r="WWD700" s="2"/>
      <c r="WWE700" s="2"/>
      <c r="WWF700" s="2"/>
      <c r="WWG700" s="2"/>
      <c r="WWH700" s="2"/>
      <c r="WWI700" s="2"/>
      <c r="WWJ700" s="2"/>
      <c r="WWK700" s="2"/>
      <c r="WWL700" s="2"/>
      <c r="WWM700" s="2"/>
      <c r="WWN700" s="2"/>
      <c r="WWO700" s="2"/>
      <c r="WWP700" s="2"/>
      <c r="WWQ700" s="2"/>
      <c r="WWR700" s="2"/>
      <c r="WWS700" s="2"/>
      <c r="WWT700" s="2"/>
      <c r="WWU700" s="2"/>
      <c r="WWV700" s="2"/>
      <c r="WWW700" s="2"/>
      <c r="WWX700" s="2"/>
      <c r="WWY700" s="2"/>
      <c r="WWZ700" s="2"/>
      <c r="WXA700" s="2"/>
      <c r="WXB700" s="2"/>
      <c r="WXC700" s="2"/>
      <c r="WXD700" s="2"/>
      <c r="WXE700" s="2"/>
      <c r="WXF700" s="2"/>
      <c r="WXG700" s="2"/>
      <c r="WXH700" s="2"/>
      <c r="WXI700" s="2"/>
      <c r="WXJ700" s="2"/>
      <c r="WXK700" s="2"/>
      <c r="WXL700" s="2"/>
      <c r="WXM700" s="2"/>
      <c r="WXN700" s="2"/>
      <c r="WXO700" s="2"/>
      <c r="WXP700" s="2"/>
      <c r="WXQ700" s="2"/>
      <c r="WXR700" s="2"/>
      <c r="WXS700" s="2"/>
      <c r="WXT700" s="2"/>
      <c r="WXU700" s="2"/>
      <c r="WXV700" s="2"/>
      <c r="WXW700" s="2"/>
      <c r="WXX700" s="2"/>
      <c r="WXY700" s="2"/>
      <c r="WXZ700" s="2"/>
      <c r="WYA700" s="2"/>
      <c r="WYB700" s="2"/>
      <c r="WYC700" s="2"/>
      <c r="WYD700" s="2"/>
      <c r="WYE700" s="2"/>
      <c r="WYF700" s="2"/>
      <c r="WYG700" s="2"/>
      <c r="WYH700" s="2"/>
      <c r="WYI700" s="2"/>
      <c r="WYJ700" s="2"/>
      <c r="WYK700" s="2"/>
      <c r="WYL700" s="2"/>
      <c r="WYM700" s="2"/>
      <c r="WYN700" s="2"/>
      <c r="WYO700" s="2"/>
      <c r="WYP700" s="2"/>
      <c r="WYQ700" s="2"/>
      <c r="WYR700" s="2"/>
      <c r="WYS700" s="2"/>
      <c r="WYT700" s="2"/>
      <c r="WYU700" s="2"/>
      <c r="WYV700" s="2"/>
      <c r="WYW700" s="2"/>
      <c r="WYX700" s="2"/>
      <c r="WYY700" s="2"/>
      <c r="WYZ700" s="2"/>
      <c r="WZA700" s="2"/>
      <c r="WZB700" s="2"/>
      <c r="WZC700" s="2"/>
      <c r="WZD700" s="2"/>
      <c r="WZE700" s="2"/>
      <c r="WZF700" s="2"/>
      <c r="WZG700" s="2"/>
      <c r="WZH700" s="2"/>
      <c r="WZI700" s="2"/>
      <c r="WZJ700" s="2"/>
      <c r="WZK700" s="2"/>
      <c r="WZL700" s="2"/>
      <c r="WZM700" s="2"/>
      <c r="WZN700" s="2"/>
      <c r="WZO700" s="2"/>
      <c r="WZP700" s="2"/>
      <c r="WZQ700" s="2"/>
      <c r="WZR700" s="2"/>
      <c r="WZS700" s="2"/>
      <c r="WZT700" s="2"/>
      <c r="WZU700" s="2"/>
      <c r="WZV700" s="2"/>
      <c r="WZW700" s="2"/>
      <c r="WZX700" s="2"/>
      <c r="WZY700" s="2"/>
      <c r="WZZ700" s="2"/>
      <c r="XAA700" s="2"/>
      <c r="XAB700" s="2"/>
      <c r="XAC700" s="2"/>
      <c r="XAD700" s="2"/>
      <c r="XAE700" s="2"/>
      <c r="XAF700" s="2"/>
      <c r="XAG700" s="2"/>
      <c r="XAH700" s="2"/>
      <c r="XAI700" s="2"/>
      <c r="XAJ700" s="2"/>
      <c r="XAK700" s="2"/>
      <c r="XAL700" s="2"/>
      <c r="XAM700" s="2"/>
      <c r="XAN700" s="2"/>
      <c r="XAO700" s="2"/>
      <c r="XAP700" s="2"/>
      <c r="XAQ700" s="2"/>
      <c r="XAR700" s="2"/>
      <c r="XAS700" s="2"/>
      <c r="XAT700" s="2"/>
      <c r="XAU700" s="2"/>
      <c r="XAV700" s="2"/>
      <c r="XAW700" s="2"/>
      <c r="XAX700" s="2"/>
      <c r="XAY700" s="2"/>
      <c r="XAZ700" s="2"/>
      <c r="XBA700" s="2"/>
      <c r="XBB700" s="2"/>
      <c r="XBC700" s="2"/>
      <c r="XBD700" s="2"/>
      <c r="XBE700" s="2"/>
      <c r="XBF700" s="2"/>
      <c r="XBG700" s="2"/>
      <c r="XBH700" s="2"/>
      <c r="XBI700" s="2"/>
      <c r="XBJ700" s="2"/>
      <c r="XBK700" s="2"/>
      <c r="XBL700" s="2"/>
      <c r="XBM700" s="2"/>
      <c r="XBN700" s="2"/>
      <c r="XBO700" s="2"/>
      <c r="XBP700" s="2"/>
      <c r="XBQ700" s="2"/>
      <c r="XBR700" s="2"/>
      <c r="XBS700" s="2"/>
      <c r="XBT700" s="2"/>
      <c r="XBU700" s="2"/>
      <c r="XBV700" s="2"/>
      <c r="XBW700" s="2"/>
      <c r="XBX700" s="2"/>
      <c r="XBY700" s="2"/>
      <c r="XBZ700" s="2"/>
      <c r="XCA700" s="2"/>
      <c r="XCB700" s="2"/>
      <c r="XCC700" s="2"/>
      <c r="XCD700" s="2"/>
      <c r="XCE700" s="2"/>
      <c r="XCF700" s="2"/>
      <c r="XCG700" s="2"/>
      <c r="XCH700" s="2"/>
      <c r="XCI700" s="2"/>
      <c r="XCJ700" s="2"/>
      <c r="XCK700" s="2"/>
      <c r="XCL700" s="2"/>
      <c r="XCM700" s="2"/>
      <c r="XCN700" s="2"/>
      <c r="XCO700" s="2"/>
      <c r="XCP700" s="2"/>
      <c r="XCQ700" s="2"/>
      <c r="XCR700" s="2"/>
      <c r="XCS700" s="2"/>
      <c r="XCT700" s="2"/>
      <c r="XCU700" s="2"/>
      <c r="XCV700" s="2"/>
      <c r="XCW700" s="2"/>
      <c r="XCX700" s="2"/>
      <c r="XCY700" s="2"/>
      <c r="XCZ700" s="2"/>
      <c r="XDA700" s="2"/>
      <c r="XDB700" s="2"/>
      <c r="XDC700" s="2"/>
      <c r="XDD700" s="2"/>
      <c r="XDE700" s="2"/>
      <c r="XDF700" s="2"/>
      <c r="XDG700" s="2"/>
      <c r="XDH700" s="2"/>
      <c r="XDI700" s="2"/>
      <c r="XDJ700" s="2"/>
      <c r="XDK700" s="2"/>
      <c r="XDL700" s="2"/>
      <c r="XDM700" s="2"/>
      <c r="XDN700" s="2"/>
      <c r="XDO700" s="2"/>
      <c r="XDP700" s="2"/>
      <c r="XDQ700" s="2"/>
      <c r="XDR700" s="2"/>
      <c r="XDS700" s="2"/>
      <c r="XDT700" s="2"/>
      <c r="XDU700" s="2"/>
      <c r="XDV700" s="2"/>
      <c r="XDW700" s="2"/>
      <c r="XDX700" s="2"/>
      <c r="XDY700" s="2"/>
      <c r="XDZ700" s="2"/>
      <c r="XEA700" s="2"/>
      <c r="XEB700" s="2"/>
      <c r="XEC700" s="2"/>
      <c r="XED700" s="2"/>
      <c r="XEE700" s="2"/>
      <c r="XEF700" s="2"/>
      <c r="XEG700" s="2"/>
      <c r="XEH700" s="2"/>
      <c r="XEI700" s="2"/>
      <c r="XEJ700" s="2"/>
      <c r="XEK700" s="2"/>
      <c r="XEL700" s="2"/>
      <c r="XEM700" s="2"/>
      <c r="XEN700" s="2"/>
      <c r="XEO700" s="2"/>
      <c r="XEP700" s="2"/>
      <c r="XEQ700" s="2"/>
      <c r="XER700" s="2"/>
      <c r="XES700" s="2"/>
      <c r="XET700" s="2"/>
      <c r="XEU700" s="2"/>
      <c r="XEV700" s="2"/>
      <c r="XEW700" s="2"/>
      <c r="XEX700" s="2"/>
      <c r="XEY700" s="2"/>
      <c r="XEZ700" s="2"/>
      <c r="XFA700" s="2"/>
      <c r="XFB700" s="2"/>
      <c r="XFC700" s="2"/>
      <c r="XFD700" s="2"/>
    </row>
    <row r="701" spans="1:16384" ht="20.100000000000001" customHeight="1" x14ac:dyDescent="0.35">
      <c r="A701" s="75" t="s">
        <v>758</v>
      </c>
      <c r="B701" s="2" t="s">
        <v>759</v>
      </c>
      <c r="C701" s="19">
        <v>70</v>
      </c>
      <c r="D701" s="20">
        <v>1999</v>
      </c>
      <c r="E701" s="25" t="s">
        <v>10</v>
      </c>
      <c r="F701" s="10" t="s">
        <v>11</v>
      </c>
      <c r="G701" s="107" t="s">
        <v>34</v>
      </c>
    </row>
    <row r="702" spans="1:16384" s="11" customFormat="1" ht="20.100000000000001" customHeight="1" x14ac:dyDescent="0.3">
      <c r="A702" s="74" t="s">
        <v>760</v>
      </c>
      <c r="B702" s="23" t="s">
        <v>761</v>
      </c>
      <c r="C702" s="24">
        <v>100</v>
      </c>
      <c r="D702" s="25" t="s">
        <v>762</v>
      </c>
      <c r="E702" s="25" t="s">
        <v>10</v>
      </c>
      <c r="F702" s="25" t="s">
        <v>11</v>
      </c>
      <c r="G702" s="25" t="s">
        <v>22</v>
      </c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  <c r="II702" s="2"/>
      <c r="IJ702" s="2"/>
      <c r="IK702" s="2"/>
      <c r="IL702" s="2"/>
      <c r="IM702" s="2"/>
      <c r="IN702" s="2"/>
      <c r="IO702" s="2"/>
      <c r="IP702" s="2"/>
      <c r="IQ702" s="2"/>
      <c r="IR702" s="2"/>
      <c r="IS702" s="2"/>
      <c r="IT702" s="2"/>
      <c r="IU702" s="2"/>
      <c r="IV702" s="2"/>
      <c r="IW702" s="2"/>
      <c r="IX702" s="2"/>
      <c r="IY702" s="2"/>
      <c r="IZ702" s="2"/>
      <c r="JA702" s="2"/>
      <c r="JB702" s="2"/>
      <c r="JC702" s="2"/>
      <c r="JD702" s="2"/>
      <c r="JE702" s="2"/>
      <c r="JF702" s="2"/>
      <c r="JG702" s="2"/>
      <c r="JH702" s="2"/>
      <c r="JI702" s="2"/>
      <c r="JJ702" s="2"/>
      <c r="JK702" s="2"/>
      <c r="JL702" s="2"/>
      <c r="JM702" s="2"/>
      <c r="JN702" s="2"/>
      <c r="JO702" s="2"/>
      <c r="JP702" s="2"/>
      <c r="JQ702" s="2"/>
      <c r="JR702" s="2"/>
      <c r="JS702" s="2"/>
      <c r="JT702" s="2"/>
      <c r="JU702" s="2"/>
      <c r="JV702" s="2"/>
      <c r="JW702" s="2"/>
      <c r="JX702" s="2"/>
      <c r="JY702" s="2"/>
      <c r="JZ702" s="2"/>
      <c r="KA702" s="2"/>
      <c r="KB702" s="2"/>
      <c r="KC702" s="2"/>
      <c r="KD702" s="2"/>
      <c r="KE702" s="2"/>
      <c r="KF702" s="2"/>
      <c r="KG702" s="2"/>
      <c r="KH702" s="2"/>
      <c r="KI702" s="2"/>
      <c r="KJ702" s="2"/>
      <c r="KK702" s="2"/>
      <c r="KL702" s="2"/>
      <c r="KM702" s="2"/>
      <c r="KN702" s="2"/>
      <c r="KO702" s="2"/>
      <c r="KP702" s="2"/>
      <c r="KQ702" s="2"/>
      <c r="KR702" s="2"/>
      <c r="KS702" s="2"/>
      <c r="KT702" s="2"/>
      <c r="KU702" s="2"/>
      <c r="KV702" s="2"/>
      <c r="KW702" s="2"/>
      <c r="KX702" s="2"/>
      <c r="KY702" s="2"/>
      <c r="KZ702" s="2"/>
      <c r="LA702" s="2"/>
      <c r="LB702" s="2"/>
      <c r="LC702" s="2"/>
      <c r="LD702" s="2"/>
      <c r="LE702" s="2"/>
      <c r="LF702" s="2"/>
      <c r="LG702" s="2"/>
      <c r="LH702" s="2"/>
      <c r="LI702" s="2"/>
      <c r="LJ702" s="2"/>
      <c r="LK702" s="2"/>
      <c r="LL702" s="2"/>
      <c r="LM702" s="2"/>
      <c r="LN702" s="2"/>
      <c r="LO702" s="2"/>
      <c r="LP702" s="2"/>
      <c r="LQ702" s="2"/>
      <c r="LR702" s="2"/>
      <c r="LS702" s="2"/>
      <c r="LT702" s="2"/>
      <c r="LU702" s="2"/>
      <c r="LV702" s="2"/>
      <c r="LW702" s="2"/>
      <c r="LX702" s="2"/>
      <c r="LY702" s="2"/>
      <c r="LZ702" s="2"/>
      <c r="MA702" s="2"/>
      <c r="MB702" s="2"/>
      <c r="MC702" s="2"/>
      <c r="MD702" s="2"/>
      <c r="ME702" s="2"/>
      <c r="MF702" s="2"/>
      <c r="MG702" s="2"/>
      <c r="MH702" s="2"/>
      <c r="MI702" s="2"/>
      <c r="MJ702" s="2"/>
      <c r="MK702" s="2"/>
      <c r="ML702" s="2"/>
      <c r="MM702" s="2"/>
      <c r="MN702" s="2"/>
      <c r="MO702" s="2"/>
      <c r="MP702" s="2"/>
      <c r="MQ702" s="2"/>
      <c r="MR702" s="2"/>
      <c r="MS702" s="2"/>
      <c r="MT702" s="2"/>
      <c r="MU702" s="2"/>
      <c r="MV702" s="2"/>
      <c r="MW702" s="2"/>
      <c r="MX702" s="2"/>
      <c r="MY702" s="2"/>
      <c r="MZ702" s="2"/>
      <c r="NA702" s="2"/>
      <c r="NB702" s="2"/>
      <c r="NC702" s="2"/>
      <c r="ND702" s="2"/>
      <c r="NE702" s="2"/>
      <c r="NF702" s="2"/>
      <c r="NG702" s="2"/>
      <c r="NH702" s="2"/>
      <c r="NI702" s="2"/>
      <c r="NJ702" s="2"/>
      <c r="NK702" s="2"/>
      <c r="NL702" s="2"/>
      <c r="NM702" s="2"/>
      <c r="NN702" s="2"/>
      <c r="NO702" s="2"/>
      <c r="NP702" s="2"/>
      <c r="NQ702" s="2"/>
      <c r="NR702" s="2"/>
      <c r="NS702" s="2"/>
      <c r="NT702" s="2"/>
      <c r="NU702" s="2"/>
      <c r="NV702" s="2"/>
      <c r="NW702" s="2"/>
      <c r="NX702" s="2"/>
      <c r="NY702" s="2"/>
      <c r="NZ702" s="2"/>
      <c r="OA702" s="2"/>
      <c r="OB702" s="2"/>
      <c r="OC702" s="2"/>
      <c r="OD702" s="2"/>
      <c r="OE702" s="2"/>
      <c r="OF702" s="2"/>
      <c r="OG702" s="2"/>
      <c r="OH702" s="2"/>
      <c r="OI702" s="2"/>
      <c r="OJ702" s="2"/>
      <c r="OK702" s="2"/>
      <c r="OL702" s="2"/>
      <c r="OM702" s="2"/>
      <c r="ON702" s="2"/>
      <c r="OO702" s="2"/>
      <c r="OP702" s="2"/>
      <c r="OQ702" s="2"/>
      <c r="OR702" s="2"/>
      <c r="OS702" s="2"/>
      <c r="OT702" s="2"/>
      <c r="OU702" s="2"/>
      <c r="OV702" s="2"/>
      <c r="OW702" s="2"/>
      <c r="OX702" s="2"/>
      <c r="OY702" s="2"/>
      <c r="OZ702" s="2"/>
      <c r="PA702" s="2"/>
      <c r="PB702" s="2"/>
      <c r="PC702" s="2"/>
      <c r="PD702" s="2"/>
      <c r="PE702" s="2"/>
      <c r="PF702" s="2"/>
      <c r="PG702" s="2"/>
      <c r="PH702" s="2"/>
      <c r="PI702" s="2"/>
      <c r="PJ702" s="2"/>
      <c r="PK702" s="2"/>
      <c r="PL702" s="2"/>
      <c r="PM702" s="2"/>
      <c r="PN702" s="2"/>
      <c r="PO702" s="2"/>
      <c r="PP702" s="2"/>
      <c r="PQ702" s="2"/>
      <c r="PR702" s="2"/>
      <c r="PS702" s="2"/>
      <c r="PT702" s="2"/>
      <c r="PU702" s="2"/>
      <c r="PV702" s="2"/>
      <c r="PW702" s="2"/>
      <c r="PX702" s="2"/>
      <c r="PY702" s="2"/>
      <c r="PZ702" s="2"/>
      <c r="QA702" s="2"/>
      <c r="QB702" s="2"/>
      <c r="QC702" s="2"/>
      <c r="QD702" s="2"/>
      <c r="QE702" s="2"/>
      <c r="QF702" s="2"/>
      <c r="QG702" s="2"/>
      <c r="QH702" s="2"/>
      <c r="QI702" s="2"/>
      <c r="QJ702" s="2"/>
      <c r="QK702" s="2"/>
      <c r="QL702" s="2"/>
      <c r="QM702" s="2"/>
      <c r="QN702" s="2"/>
      <c r="QO702" s="2"/>
      <c r="QP702" s="2"/>
      <c r="QQ702" s="2"/>
      <c r="QR702" s="2"/>
      <c r="QS702" s="2"/>
      <c r="QT702" s="2"/>
      <c r="QU702" s="2"/>
      <c r="QV702" s="2"/>
      <c r="QW702" s="2"/>
      <c r="QX702" s="2"/>
      <c r="QY702" s="2"/>
      <c r="QZ702" s="2"/>
      <c r="RA702" s="2"/>
      <c r="RB702" s="2"/>
      <c r="RC702" s="2"/>
      <c r="RD702" s="2"/>
      <c r="RE702" s="2"/>
      <c r="RF702" s="2"/>
      <c r="RG702" s="2"/>
      <c r="RH702" s="2"/>
      <c r="RI702" s="2"/>
      <c r="RJ702" s="2"/>
      <c r="RK702" s="2"/>
      <c r="RL702" s="2"/>
      <c r="RM702" s="2"/>
      <c r="RN702" s="2"/>
      <c r="RO702" s="2"/>
      <c r="RP702" s="2"/>
      <c r="RQ702" s="2"/>
      <c r="RR702" s="2"/>
      <c r="RS702" s="2"/>
      <c r="RT702" s="2"/>
      <c r="RU702" s="2"/>
      <c r="RV702" s="2"/>
      <c r="RW702" s="2"/>
      <c r="RX702" s="2"/>
      <c r="RY702" s="2"/>
      <c r="RZ702" s="2"/>
      <c r="SA702" s="2"/>
      <c r="SB702" s="2"/>
      <c r="SC702" s="2"/>
      <c r="SD702" s="2"/>
      <c r="SE702" s="2"/>
      <c r="SF702" s="2"/>
      <c r="SG702" s="2"/>
      <c r="SH702" s="2"/>
      <c r="SI702" s="2"/>
      <c r="SJ702" s="2"/>
      <c r="SK702" s="2"/>
      <c r="SL702" s="2"/>
      <c r="SM702" s="2"/>
      <c r="SN702" s="2"/>
      <c r="SO702" s="2"/>
      <c r="SP702" s="2"/>
      <c r="SQ702" s="2"/>
      <c r="SR702" s="2"/>
      <c r="SS702" s="2"/>
      <c r="ST702" s="2"/>
      <c r="SU702" s="2"/>
      <c r="SV702" s="2"/>
      <c r="SW702" s="2"/>
      <c r="SX702" s="2"/>
      <c r="SY702" s="2"/>
      <c r="SZ702" s="2"/>
      <c r="TA702" s="2"/>
      <c r="TB702" s="2"/>
      <c r="TC702" s="2"/>
      <c r="TD702" s="2"/>
      <c r="TE702" s="2"/>
      <c r="TF702" s="2"/>
      <c r="TG702" s="2"/>
      <c r="TH702" s="2"/>
      <c r="TI702" s="2"/>
      <c r="TJ702" s="2"/>
      <c r="TK702" s="2"/>
      <c r="TL702" s="2"/>
      <c r="TM702" s="2"/>
      <c r="TN702" s="2"/>
      <c r="TO702" s="2"/>
      <c r="TP702" s="2"/>
      <c r="TQ702" s="2"/>
      <c r="TR702" s="2"/>
      <c r="TS702" s="2"/>
      <c r="TT702" s="2"/>
      <c r="TU702" s="2"/>
      <c r="TV702" s="2"/>
      <c r="TW702" s="2"/>
      <c r="TX702" s="2"/>
      <c r="TY702" s="2"/>
      <c r="TZ702" s="2"/>
      <c r="UA702" s="2"/>
      <c r="UB702" s="2"/>
      <c r="UC702" s="2"/>
      <c r="UD702" s="2"/>
      <c r="UE702" s="2"/>
      <c r="UF702" s="2"/>
      <c r="UG702" s="2"/>
      <c r="UH702" s="2"/>
      <c r="UI702" s="2"/>
      <c r="UJ702" s="2"/>
      <c r="UK702" s="2"/>
      <c r="UL702" s="2"/>
      <c r="UM702" s="2"/>
      <c r="UN702" s="2"/>
      <c r="UO702" s="2"/>
      <c r="UP702" s="2"/>
      <c r="UQ702" s="2"/>
      <c r="UR702" s="2"/>
      <c r="US702" s="2"/>
      <c r="UT702" s="2"/>
      <c r="UU702" s="2"/>
      <c r="UV702" s="2"/>
      <c r="UW702" s="2"/>
      <c r="UX702" s="2"/>
      <c r="UY702" s="2"/>
      <c r="UZ702" s="2"/>
      <c r="VA702" s="2"/>
      <c r="VB702" s="2"/>
      <c r="VC702" s="2"/>
      <c r="VD702" s="2"/>
      <c r="VE702" s="2"/>
      <c r="VF702" s="2"/>
      <c r="VG702" s="2"/>
      <c r="VH702" s="2"/>
      <c r="VI702" s="2"/>
      <c r="VJ702" s="2"/>
      <c r="VK702" s="2"/>
      <c r="VL702" s="2"/>
      <c r="VM702" s="2"/>
      <c r="VN702" s="2"/>
      <c r="VO702" s="2"/>
      <c r="VP702" s="2"/>
      <c r="VQ702" s="2"/>
      <c r="VR702" s="2"/>
      <c r="VS702" s="2"/>
      <c r="VT702" s="2"/>
      <c r="VU702" s="2"/>
      <c r="VV702" s="2"/>
      <c r="VW702" s="2"/>
      <c r="VX702" s="2"/>
      <c r="VY702" s="2"/>
      <c r="VZ702" s="2"/>
      <c r="WA702" s="2"/>
      <c r="WB702" s="2"/>
      <c r="WC702" s="2"/>
      <c r="WD702" s="2"/>
      <c r="WE702" s="2"/>
      <c r="WF702" s="2"/>
      <c r="WG702" s="2"/>
      <c r="WH702" s="2"/>
      <c r="WI702" s="2"/>
      <c r="WJ702" s="2"/>
      <c r="WK702" s="2"/>
      <c r="WL702" s="2"/>
      <c r="WM702" s="2"/>
      <c r="WN702" s="2"/>
      <c r="WO702" s="2"/>
      <c r="WP702" s="2"/>
      <c r="WQ702" s="2"/>
      <c r="WR702" s="2"/>
      <c r="WS702" s="2"/>
      <c r="WT702" s="2"/>
      <c r="WU702" s="2"/>
      <c r="WV702" s="2"/>
      <c r="WW702" s="2"/>
      <c r="WX702" s="2"/>
      <c r="WY702" s="2"/>
      <c r="WZ702" s="2"/>
      <c r="XA702" s="2"/>
      <c r="XB702" s="2"/>
      <c r="XC702" s="2"/>
      <c r="XD702" s="2"/>
      <c r="XE702" s="2"/>
      <c r="XF702" s="2"/>
      <c r="XG702" s="2"/>
      <c r="XH702" s="2"/>
      <c r="XI702" s="2"/>
      <c r="XJ702" s="2"/>
      <c r="XK702" s="2"/>
      <c r="XL702" s="2"/>
      <c r="XM702" s="2"/>
      <c r="XN702" s="2"/>
      <c r="XO702" s="2"/>
      <c r="XP702" s="2"/>
      <c r="XQ702" s="2"/>
      <c r="XR702" s="2"/>
      <c r="XS702" s="2"/>
      <c r="XT702" s="2"/>
      <c r="XU702" s="2"/>
      <c r="XV702" s="2"/>
      <c r="XW702" s="2"/>
      <c r="XX702" s="2"/>
      <c r="XY702" s="2"/>
      <c r="XZ702" s="2"/>
      <c r="YA702" s="2"/>
      <c r="YB702" s="2"/>
      <c r="YC702" s="2"/>
      <c r="YD702" s="2"/>
      <c r="YE702" s="2"/>
      <c r="YF702" s="2"/>
      <c r="YG702" s="2"/>
      <c r="YH702" s="2"/>
      <c r="YI702" s="2"/>
      <c r="YJ702" s="2"/>
      <c r="YK702" s="2"/>
      <c r="YL702" s="2"/>
      <c r="YM702" s="2"/>
      <c r="YN702" s="2"/>
      <c r="YO702" s="2"/>
      <c r="YP702" s="2"/>
      <c r="YQ702" s="2"/>
      <c r="YR702" s="2"/>
      <c r="YS702" s="2"/>
      <c r="YT702" s="2"/>
      <c r="YU702" s="2"/>
      <c r="YV702" s="2"/>
      <c r="YW702" s="2"/>
      <c r="YX702" s="2"/>
      <c r="YY702" s="2"/>
      <c r="YZ702" s="2"/>
      <c r="ZA702" s="2"/>
      <c r="ZB702" s="2"/>
      <c r="ZC702" s="2"/>
      <c r="ZD702" s="2"/>
      <c r="ZE702" s="2"/>
      <c r="ZF702" s="2"/>
      <c r="ZG702" s="2"/>
      <c r="ZH702" s="2"/>
      <c r="ZI702" s="2"/>
      <c r="ZJ702" s="2"/>
      <c r="ZK702" s="2"/>
      <c r="ZL702" s="2"/>
      <c r="ZM702" s="2"/>
      <c r="ZN702" s="2"/>
      <c r="ZO702" s="2"/>
      <c r="ZP702" s="2"/>
      <c r="ZQ702" s="2"/>
      <c r="ZR702" s="2"/>
      <c r="ZS702" s="2"/>
      <c r="ZT702" s="2"/>
      <c r="ZU702" s="2"/>
      <c r="ZV702" s="2"/>
      <c r="ZW702" s="2"/>
      <c r="ZX702" s="2"/>
      <c r="ZY702" s="2"/>
      <c r="ZZ702" s="2"/>
      <c r="AAA702" s="2"/>
      <c r="AAB702" s="2"/>
      <c r="AAC702" s="2"/>
      <c r="AAD702" s="2"/>
      <c r="AAE702" s="2"/>
      <c r="AAF702" s="2"/>
      <c r="AAG702" s="2"/>
      <c r="AAH702" s="2"/>
      <c r="AAI702" s="2"/>
      <c r="AAJ702" s="2"/>
      <c r="AAK702" s="2"/>
      <c r="AAL702" s="2"/>
      <c r="AAM702" s="2"/>
      <c r="AAN702" s="2"/>
      <c r="AAO702" s="2"/>
      <c r="AAP702" s="2"/>
      <c r="AAQ702" s="2"/>
      <c r="AAR702" s="2"/>
      <c r="AAS702" s="2"/>
      <c r="AAT702" s="2"/>
      <c r="AAU702" s="2"/>
      <c r="AAV702" s="2"/>
      <c r="AAW702" s="2"/>
      <c r="AAX702" s="2"/>
      <c r="AAY702" s="2"/>
      <c r="AAZ702" s="2"/>
      <c r="ABA702" s="2"/>
      <c r="ABB702" s="2"/>
      <c r="ABC702" s="2"/>
      <c r="ABD702" s="2"/>
      <c r="ABE702" s="2"/>
      <c r="ABF702" s="2"/>
      <c r="ABG702" s="2"/>
      <c r="ABH702" s="2"/>
      <c r="ABI702" s="2"/>
      <c r="ABJ702" s="2"/>
      <c r="ABK702" s="2"/>
      <c r="ABL702" s="2"/>
      <c r="ABM702" s="2"/>
      <c r="ABN702" s="2"/>
      <c r="ABO702" s="2"/>
      <c r="ABP702" s="2"/>
      <c r="ABQ702" s="2"/>
      <c r="ABR702" s="2"/>
      <c r="ABS702" s="2"/>
      <c r="ABT702" s="2"/>
      <c r="ABU702" s="2"/>
      <c r="ABV702" s="2"/>
      <c r="ABW702" s="2"/>
      <c r="ABX702" s="2"/>
      <c r="ABY702" s="2"/>
      <c r="ABZ702" s="2"/>
      <c r="ACA702" s="2"/>
      <c r="ACB702" s="2"/>
      <c r="ACC702" s="2"/>
      <c r="ACD702" s="2"/>
      <c r="ACE702" s="2"/>
      <c r="ACF702" s="2"/>
      <c r="ACG702" s="2"/>
      <c r="ACH702" s="2"/>
      <c r="ACI702" s="2"/>
      <c r="ACJ702" s="2"/>
      <c r="ACK702" s="2"/>
      <c r="ACL702" s="2"/>
      <c r="ACM702" s="2"/>
      <c r="ACN702" s="2"/>
      <c r="ACO702" s="2"/>
      <c r="ACP702" s="2"/>
      <c r="ACQ702" s="2"/>
      <c r="ACR702" s="2"/>
      <c r="ACS702" s="2"/>
      <c r="ACT702" s="2"/>
      <c r="ACU702" s="2"/>
      <c r="ACV702" s="2"/>
      <c r="ACW702" s="2"/>
      <c r="ACX702" s="2"/>
      <c r="ACY702" s="2"/>
      <c r="ACZ702" s="2"/>
      <c r="ADA702" s="2"/>
      <c r="ADB702" s="2"/>
      <c r="ADC702" s="2"/>
      <c r="ADD702" s="2"/>
      <c r="ADE702" s="2"/>
      <c r="ADF702" s="2"/>
      <c r="ADG702" s="2"/>
      <c r="ADH702" s="2"/>
      <c r="ADI702" s="2"/>
      <c r="ADJ702" s="2"/>
      <c r="ADK702" s="2"/>
      <c r="ADL702" s="2"/>
      <c r="ADM702" s="2"/>
      <c r="ADN702" s="2"/>
      <c r="ADO702" s="2"/>
      <c r="ADP702" s="2"/>
      <c r="ADQ702" s="2"/>
      <c r="ADR702" s="2"/>
      <c r="ADS702" s="2"/>
      <c r="ADT702" s="2"/>
      <c r="ADU702" s="2"/>
      <c r="ADV702" s="2"/>
      <c r="ADW702" s="2"/>
      <c r="ADX702" s="2"/>
      <c r="ADY702" s="2"/>
      <c r="ADZ702" s="2"/>
      <c r="AEA702" s="2"/>
      <c r="AEB702" s="2"/>
      <c r="AEC702" s="2"/>
      <c r="AED702" s="2"/>
      <c r="AEE702" s="2"/>
      <c r="AEF702" s="2"/>
      <c r="AEG702" s="2"/>
      <c r="AEH702" s="2"/>
      <c r="AEI702" s="2"/>
      <c r="AEJ702" s="2"/>
      <c r="AEK702" s="2"/>
      <c r="AEL702" s="2"/>
      <c r="AEM702" s="2"/>
      <c r="AEN702" s="2"/>
      <c r="AEO702" s="2"/>
      <c r="AEP702" s="2"/>
      <c r="AEQ702" s="2"/>
      <c r="AER702" s="2"/>
      <c r="AES702" s="2"/>
      <c r="AET702" s="2"/>
      <c r="AEU702" s="2"/>
      <c r="AEV702" s="2"/>
      <c r="AEW702" s="2"/>
      <c r="AEX702" s="2"/>
      <c r="AEY702" s="2"/>
      <c r="AEZ702" s="2"/>
      <c r="AFA702" s="2"/>
      <c r="AFB702" s="2"/>
      <c r="AFC702" s="2"/>
      <c r="AFD702" s="2"/>
      <c r="AFE702" s="2"/>
      <c r="AFF702" s="2"/>
      <c r="AFG702" s="2"/>
      <c r="AFH702" s="2"/>
      <c r="AFI702" s="2"/>
      <c r="AFJ702" s="2"/>
      <c r="AFK702" s="2"/>
      <c r="AFL702" s="2"/>
      <c r="AFM702" s="2"/>
      <c r="AFN702" s="2"/>
      <c r="AFO702" s="2"/>
      <c r="AFP702" s="2"/>
      <c r="AFQ702" s="2"/>
      <c r="AFR702" s="2"/>
      <c r="AFS702" s="2"/>
      <c r="AFT702" s="2"/>
      <c r="AFU702" s="2"/>
      <c r="AFV702" s="2"/>
      <c r="AFW702" s="2"/>
      <c r="AFX702" s="2"/>
      <c r="AFY702" s="2"/>
      <c r="AFZ702" s="2"/>
      <c r="AGA702" s="2"/>
      <c r="AGB702" s="2"/>
      <c r="AGC702" s="2"/>
      <c r="AGD702" s="2"/>
      <c r="AGE702" s="2"/>
      <c r="AGF702" s="2"/>
      <c r="AGG702" s="2"/>
      <c r="AGH702" s="2"/>
      <c r="AGI702" s="2"/>
      <c r="AGJ702" s="2"/>
      <c r="AGK702" s="2"/>
      <c r="AGL702" s="2"/>
      <c r="AGM702" s="2"/>
      <c r="AGN702" s="2"/>
      <c r="AGO702" s="2"/>
      <c r="AGP702" s="2"/>
      <c r="AGQ702" s="2"/>
      <c r="AGR702" s="2"/>
      <c r="AGS702" s="2"/>
      <c r="AGT702" s="2"/>
      <c r="AGU702" s="2"/>
      <c r="AGV702" s="2"/>
      <c r="AGW702" s="2"/>
      <c r="AGX702" s="2"/>
      <c r="AGY702" s="2"/>
      <c r="AGZ702" s="2"/>
      <c r="AHA702" s="2"/>
      <c r="AHB702" s="2"/>
      <c r="AHC702" s="2"/>
      <c r="AHD702" s="2"/>
      <c r="AHE702" s="2"/>
      <c r="AHF702" s="2"/>
      <c r="AHG702" s="2"/>
      <c r="AHH702" s="2"/>
      <c r="AHI702" s="2"/>
      <c r="AHJ702" s="2"/>
      <c r="AHK702" s="2"/>
      <c r="AHL702" s="2"/>
      <c r="AHM702" s="2"/>
      <c r="AHN702" s="2"/>
      <c r="AHO702" s="2"/>
      <c r="AHP702" s="2"/>
      <c r="AHQ702" s="2"/>
      <c r="AHR702" s="2"/>
      <c r="AHS702" s="2"/>
      <c r="AHT702" s="2"/>
      <c r="AHU702" s="2"/>
      <c r="AHV702" s="2"/>
      <c r="AHW702" s="2"/>
      <c r="AHX702" s="2"/>
      <c r="AHY702" s="2"/>
      <c r="AHZ702" s="2"/>
      <c r="AIA702" s="2"/>
      <c r="AIB702" s="2"/>
      <c r="AIC702" s="2"/>
      <c r="AID702" s="2"/>
      <c r="AIE702" s="2"/>
      <c r="AIF702" s="2"/>
      <c r="AIG702" s="2"/>
      <c r="AIH702" s="2"/>
      <c r="AII702" s="2"/>
      <c r="AIJ702" s="2"/>
      <c r="AIK702" s="2"/>
      <c r="AIL702" s="2"/>
      <c r="AIM702" s="2"/>
      <c r="AIN702" s="2"/>
      <c r="AIO702" s="2"/>
      <c r="AIP702" s="2"/>
      <c r="AIQ702" s="2"/>
      <c r="AIR702" s="2"/>
      <c r="AIS702" s="2"/>
      <c r="AIT702" s="2"/>
      <c r="AIU702" s="2"/>
      <c r="AIV702" s="2"/>
      <c r="AIW702" s="2"/>
      <c r="AIX702" s="2"/>
      <c r="AIY702" s="2"/>
      <c r="AIZ702" s="2"/>
      <c r="AJA702" s="2"/>
      <c r="AJB702" s="2"/>
      <c r="AJC702" s="2"/>
      <c r="AJD702" s="2"/>
      <c r="AJE702" s="2"/>
      <c r="AJF702" s="2"/>
      <c r="AJG702" s="2"/>
      <c r="AJH702" s="2"/>
      <c r="AJI702" s="2"/>
      <c r="AJJ702" s="2"/>
      <c r="AJK702" s="2"/>
      <c r="AJL702" s="2"/>
      <c r="AJM702" s="2"/>
      <c r="AJN702" s="2"/>
      <c r="AJO702" s="2"/>
      <c r="AJP702" s="2"/>
      <c r="AJQ702" s="2"/>
      <c r="AJR702" s="2"/>
      <c r="AJS702" s="2"/>
      <c r="AJT702" s="2"/>
      <c r="AJU702" s="2"/>
      <c r="AJV702" s="2"/>
      <c r="AJW702" s="2"/>
      <c r="AJX702" s="2"/>
      <c r="AJY702" s="2"/>
      <c r="AJZ702" s="2"/>
      <c r="AKA702" s="2"/>
      <c r="AKB702" s="2"/>
      <c r="AKC702" s="2"/>
      <c r="AKD702" s="2"/>
      <c r="AKE702" s="2"/>
      <c r="AKF702" s="2"/>
      <c r="AKG702" s="2"/>
      <c r="AKH702" s="2"/>
      <c r="AKI702" s="2"/>
      <c r="AKJ702" s="2"/>
      <c r="AKK702" s="2"/>
      <c r="AKL702" s="2"/>
      <c r="AKM702" s="2"/>
      <c r="AKN702" s="2"/>
      <c r="AKO702" s="2"/>
      <c r="AKP702" s="2"/>
      <c r="AKQ702" s="2"/>
      <c r="AKR702" s="2"/>
      <c r="AKS702" s="2"/>
      <c r="AKT702" s="2"/>
      <c r="AKU702" s="2"/>
      <c r="AKV702" s="2"/>
      <c r="AKW702" s="2"/>
      <c r="AKX702" s="2"/>
      <c r="AKY702" s="2"/>
      <c r="AKZ702" s="2"/>
      <c r="ALA702" s="2"/>
      <c r="ALB702" s="2"/>
      <c r="ALC702" s="2"/>
      <c r="ALD702" s="2"/>
      <c r="ALE702" s="2"/>
      <c r="ALF702" s="2"/>
      <c r="ALG702" s="2"/>
      <c r="ALH702" s="2"/>
      <c r="ALI702" s="2"/>
      <c r="ALJ702" s="2"/>
      <c r="ALK702" s="2"/>
      <c r="ALL702" s="2"/>
      <c r="ALM702" s="2"/>
      <c r="ALN702" s="2"/>
      <c r="ALO702" s="2"/>
      <c r="ALP702" s="2"/>
      <c r="ALQ702" s="2"/>
      <c r="ALR702" s="2"/>
      <c r="ALS702" s="2"/>
      <c r="ALT702" s="2"/>
      <c r="ALU702" s="2"/>
      <c r="ALV702" s="2"/>
      <c r="ALW702" s="2"/>
      <c r="ALX702" s="2"/>
      <c r="ALY702" s="2"/>
      <c r="ALZ702" s="2"/>
      <c r="AMA702" s="2"/>
      <c r="AMB702" s="2"/>
      <c r="AMC702" s="2"/>
      <c r="AMD702" s="2"/>
      <c r="AME702" s="2"/>
      <c r="AMF702" s="2"/>
      <c r="AMG702" s="2"/>
      <c r="AMH702" s="2"/>
      <c r="AMI702" s="2"/>
      <c r="AMJ702" s="2"/>
      <c r="AMK702" s="2"/>
      <c r="AML702" s="2"/>
      <c r="AMM702" s="2"/>
      <c r="AMN702" s="2"/>
      <c r="AMO702" s="2"/>
      <c r="AMP702" s="2"/>
      <c r="AMQ702" s="2"/>
      <c r="AMR702" s="2"/>
      <c r="AMS702" s="2"/>
      <c r="AMT702" s="2"/>
      <c r="AMU702" s="2"/>
      <c r="AMV702" s="2"/>
      <c r="AMW702" s="2"/>
      <c r="AMX702" s="2"/>
      <c r="AMY702" s="2"/>
      <c r="AMZ702" s="2"/>
      <c r="ANA702" s="2"/>
      <c r="ANB702" s="2"/>
      <c r="ANC702" s="2"/>
      <c r="AND702" s="2"/>
      <c r="ANE702" s="2"/>
      <c r="ANF702" s="2"/>
      <c r="ANG702" s="2"/>
      <c r="ANH702" s="2"/>
      <c r="ANI702" s="2"/>
      <c r="ANJ702" s="2"/>
      <c r="ANK702" s="2"/>
      <c r="ANL702" s="2"/>
      <c r="ANM702" s="2"/>
      <c r="ANN702" s="2"/>
      <c r="ANO702" s="2"/>
      <c r="ANP702" s="2"/>
      <c r="ANQ702" s="2"/>
      <c r="ANR702" s="2"/>
      <c r="ANS702" s="2"/>
      <c r="ANT702" s="2"/>
      <c r="ANU702" s="2"/>
      <c r="ANV702" s="2"/>
      <c r="ANW702" s="2"/>
      <c r="ANX702" s="2"/>
      <c r="ANY702" s="2"/>
      <c r="ANZ702" s="2"/>
      <c r="AOA702" s="2"/>
      <c r="AOB702" s="2"/>
      <c r="AOC702" s="2"/>
      <c r="AOD702" s="2"/>
      <c r="AOE702" s="2"/>
      <c r="AOF702" s="2"/>
      <c r="AOG702" s="2"/>
      <c r="AOH702" s="2"/>
      <c r="AOI702" s="2"/>
      <c r="AOJ702" s="2"/>
      <c r="AOK702" s="2"/>
      <c r="AOL702" s="2"/>
      <c r="AOM702" s="2"/>
      <c r="AON702" s="2"/>
      <c r="AOO702" s="2"/>
      <c r="AOP702" s="2"/>
      <c r="AOQ702" s="2"/>
      <c r="AOR702" s="2"/>
      <c r="AOS702" s="2"/>
      <c r="AOT702" s="2"/>
      <c r="AOU702" s="2"/>
      <c r="AOV702" s="2"/>
      <c r="AOW702" s="2"/>
      <c r="AOX702" s="2"/>
      <c r="AOY702" s="2"/>
      <c r="AOZ702" s="2"/>
      <c r="APA702" s="2"/>
      <c r="APB702" s="2"/>
      <c r="APC702" s="2"/>
      <c r="APD702" s="2"/>
      <c r="APE702" s="2"/>
      <c r="APF702" s="2"/>
      <c r="APG702" s="2"/>
      <c r="APH702" s="2"/>
      <c r="API702" s="2"/>
      <c r="APJ702" s="2"/>
      <c r="APK702" s="2"/>
      <c r="APL702" s="2"/>
      <c r="APM702" s="2"/>
      <c r="APN702" s="2"/>
      <c r="APO702" s="2"/>
      <c r="APP702" s="2"/>
      <c r="APQ702" s="2"/>
      <c r="APR702" s="2"/>
      <c r="APS702" s="2"/>
      <c r="APT702" s="2"/>
      <c r="APU702" s="2"/>
      <c r="APV702" s="2"/>
      <c r="APW702" s="2"/>
      <c r="APX702" s="2"/>
      <c r="APY702" s="2"/>
      <c r="APZ702" s="2"/>
      <c r="AQA702" s="2"/>
      <c r="AQB702" s="2"/>
      <c r="AQC702" s="2"/>
      <c r="AQD702" s="2"/>
      <c r="AQE702" s="2"/>
      <c r="AQF702" s="2"/>
      <c r="AQG702" s="2"/>
      <c r="AQH702" s="2"/>
      <c r="AQI702" s="2"/>
      <c r="AQJ702" s="2"/>
      <c r="AQK702" s="2"/>
      <c r="AQL702" s="2"/>
      <c r="AQM702" s="2"/>
      <c r="AQN702" s="2"/>
      <c r="AQO702" s="2"/>
      <c r="AQP702" s="2"/>
      <c r="AQQ702" s="2"/>
      <c r="AQR702" s="2"/>
      <c r="AQS702" s="2"/>
      <c r="AQT702" s="2"/>
      <c r="AQU702" s="2"/>
      <c r="AQV702" s="2"/>
      <c r="AQW702" s="2"/>
      <c r="AQX702" s="2"/>
      <c r="AQY702" s="2"/>
      <c r="AQZ702" s="2"/>
      <c r="ARA702" s="2"/>
      <c r="ARB702" s="2"/>
      <c r="ARC702" s="2"/>
      <c r="ARD702" s="2"/>
      <c r="ARE702" s="2"/>
      <c r="ARF702" s="2"/>
      <c r="ARG702" s="2"/>
      <c r="ARH702" s="2"/>
      <c r="ARI702" s="2"/>
      <c r="ARJ702" s="2"/>
      <c r="ARK702" s="2"/>
      <c r="ARL702" s="2"/>
      <c r="ARM702" s="2"/>
      <c r="ARN702" s="2"/>
      <c r="ARO702" s="2"/>
      <c r="ARP702" s="2"/>
      <c r="ARQ702" s="2"/>
      <c r="ARR702" s="2"/>
      <c r="ARS702" s="2"/>
      <c r="ART702" s="2"/>
      <c r="ARU702" s="2"/>
      <c r="ARV702" s="2"/>
      <c r="ARW702" s="2"/>
      <c r="ARX702" s="2"/>
      <c r="ARY702" s="2"/>
      <c r="ARZ702" s="2"/>
      <c r="ASA702" s="2"/>
      <c r="ASB702" s="2"/>
      <c r="ASC702" s="2"/>
      <c r="ASD702" s="2"/>
      <c r="ASE702" s="2"/>
      <c r="ASF702" s="2"/>
      <c r="ASG702" s="2"/>
      <c r="ASH702" s="2"/>
      <c r="ASI702" s="2"/>
      <c r="ASJ702" s="2"/>
      <c r="ASK702" s="2"/>
      <c r="ASL702" s="2"/>
      <c r="ASM702" s="2"/>
      <c r="ASN702" s="2"/>
      <c r="ASO702" s="2"/>
      <c r="ASP702" s="2"/>
      <c r="ASQ702" s="2"/>
      <c r="ASR702" s="2"/>
      <c r="ASS702" s="2"/>
      <c r="AST702" s="2"/>
      <c r="ASU702" s="2"/>
      <c r="ASV702" s="2"/>
      <c r="ASW702" s="2"/>
      <c r="ASX702" s="2"/>
      <c r="ASY702" s="2"/>
      <c r="ASZ702" s="2"/>
      <c r="ATA702" s="2"/>
      <c r="ATB702" s="2"/>
      <c r="ATC702" s="2"/>
      <c r="ATD702" s="2"/>
      <c r="ATE702" s="2"/>
      <c r="ATF702" s="2"/>
      <c r="ATG702" s="2"/>
      <c r="ATH702" s="2"/>
      <c r="ATI702" s="2"/>
      <c r="ATJ702" s="2"/>
      <c r="ATK702" s="2"/>
      <c r="ATL702" s="2"/>
      <c r="ATM702" s="2"/>
      <c r="ATN702" s="2"/>
      <c r="ATO702" s="2"/>
      <c r="ATP702" s="2"/>
      <c r="ATQ702" s="2"/>
      <c r="ATR702" s="2"/>
      <c r="ATS702" s="2"/>
      <c r="ATT702" s="2"/>
      <c r="ATU702" s="2"/>
      <c r="ATV702" s="2"/>
      <c r="ATW702" s="2"/>
      <c r="ATX702" s="2"/>
      <c r="ATY702" s="2"/>
      <c r="ATZ702" s="2"/>
      <c r="AUA702" s="2"/>
      <c r="AUB702" s="2"/>
      <c r="AUC702" s="2"/>
      <c r="AUD702" s="2"/>
      <c r="AUE702" s="2"/>
      <c r="AUF702" s="2"/>
      <c r="AUG702" s="2"/>
      <c r="AUH702" s="2"/>
      <c r="AUI702" s="2"/>
      <c r="AUJ702" s="2"/>
      <c r="AUK702" s="2"/>
      <c r="AUL702" s="2"/>
      <c r="AUM702" s="2"/>
      <c r="AUN702" s="2"/>
      <c r="AUO702" s="2"/>
      <c r="AUP702" s="2"/>
      <c r="AUQ702" s="2"/>
      <c r="AUR702" s="2"/>
      <c r="AUS702" s="2"/>
      <c r="AUT702" s="2"/>
      <c r="AUU702" s="2"/>
      <c r="AUV702" s="2"/>
      <c r="AUW702" s="2"/>
      <c r="AUX702" s="2"/>
      <c r="AUY702" s="2"/>
      <c r="AUZ702" s="2"/>
      <c r="AVA702" s="2"/>
      <c r="AVB702" s="2"/>
      <c r="AVC702" s="2"/>
      <c r="AVD702" s="2"/>
      <c r="AVE702" s="2"/>
      <c r="AVF702" s="2"/>
      <c r="AVG702" s="2"/>
      <c r="AVH702" s="2"/>
      <c r="AVI702" s="2"/>
      <c r="AVJ702" s="2"/>
      <c r="AVK702" s="2"/>
      <c r="AVL702" s="2"/>
      <c r="AVM702" s="2"/>
      <c r="AVN702" s="2"/>
      <c r="AVO702" s="2"/>
      <c r="AVP702" s="2"/>
      <c r="AVQ702" s="2"/>
      <c r="AVR702" s="2"/>
      <c r="AVS702" s="2"/>
      <c r="AVT702" s="2"/>
      <c r="AVU702" s="2"/>
      <c r="AVV702" s="2"/>
      <c r="AVW702" s="2"/>
      <c r="AVX702" s="2"/>
      <c r="AVY702" s="2"/>
      <c r="AVZ702" s="2"/>
      <c r="AWA702" s="2"/>
      <c r="AWB702" s="2"/>
      <c r="AWC702" s="2"/>
      <c r="AWD702" s="2"/>
      <c r="AWE702" s="2"/>
      <c r="AWF702" s="2"/>
      <c r="AWG702" s="2"/>
      <c r="AWH702" s="2"/>
      <c r="AWI702" s="2"/>
      <c r="AWJ702" s="2"/>
      <c r="AWK702" s="2"/>
      <c r="AWL702" s="2"/>
      <c r="AWM702" s="2"/>
      <c r="AWN702" s="2"/>
      <c r="AWO702" s="2"/>
      <c r="AWP702" s="2"/>
      <c r="AWQ702" s="2"/>
      <c r="AWR702" s="2"/>
      <c r="AWS702" s="2"/>
      <c r="AWT702" s="2"/>
      <c r="AWU702" s="2"/>
      <c r="AWV702" s="2"/>
      <c r="AWW702" s="2"/>
      <c r="AWX702" s="2"/>
      <c r="AWY702" s="2"/>
      <c r="AWZ702" s="2"/>
      <c r="AXA702" s="2"/>
      <c r="AXB702" s="2"/>
      <c r="AXC702" s="2"/>
      <c r="AXD702" s="2"/>
      <c r="AXE702" s="2"/>
      <c r="AXF702" s="2"/>
      <c r="AXG702" s="2"/>
      <c r="AXH702" s="2"/>
      <c r="AXI702" s="2"/>
      <c r="AXJ702" s="2"/>
      <c r="AXK702" s="2"/>
      <c r="AXL702" s="2"/>
      <c r="AXM702" s="2"/>
      <c r="AXN702" s="2"/>
      <c r="AXO702" s="2"/>
      <c r="AXP702" s="2"/>
      <c r="AXQ702" s="2"/>
      <c r="AXR702" s="2"/>
      <c r="AXS702" s="2"/>
      <c r="AXT702" s="2"/>
      <c r="AXU702" s="2"/>
      <c r="AXV702" s="2"/>
      <c r="AXW702" s="2"/>
      <c r="AXX702" s="2"/>
      <c r="AXY702" s="2"/>
      <c r="AXZ702" s="2"/>
      <c r="AYA702" s="2"/>
      <c r="AYB702" s="2"/>
      <c r="AYC702" s="2"/>
      <c r="AYD702" s="2"/>
      <c r="AYE702" s="2"/>
      <c r="AYF702" s="2"/>
      <c r="AYG702" s="2"/>
      <c r="AYH702" s="2"/>
      <c r="AYI702" s="2"/>
      <c r="AYJ702" s="2"/>
      <c r="AYK702" s="2"/>
      <c r="AYL702" s="2"/>
      <c r="AYM702" s="2"/>
      <c r="AYN702" s="2"/>
      <c r="AYO702" s="2"/>
      <c r="AYP702" s="2"/>
      <c r="AYQ702" s="2"/>
      <c r="AYR702" s="2"/>
      <c r="AYS702" s="2"/>
      <c r="AYT702" s="2"/>
      <c r="AYU702" s="2"/>
      <c r="AYV702" s="2"/>
      <c r="AYW702" s="2"/>
      <c r="AYX702" s="2"/>
      <c r="AYY702" s="2"/>
      <c r="AYZ702" s="2"/>
      <c r="AZA702" s="2"/>
      <c r="AZB702" s="2"/>
      <c r="AZC702" s="2"/>
      <c r="AZD702" s="2"/>
      <c r="AZE702" s="2"/>
      <c r="AZF702" s="2"/>
      <c r="AZG702" s="2"/>
      <c r="AZH702" s="2"/>
      <c r="AZI702" s="2"/>
      <c r="AZJ702" s="2"/>
      <c r="AZK702" s="2"/>
      <c r="AZL702" s="2"/>
      <c r="AZM702" s="2"/>
      <c r="AZN702" s="2"/>
      <c r="AZO702" s="2"/>
      <c r="AZP702" s="2"/>
      <c r="AZQ702" s="2"/>
      <c r="AZR702" s="2"/>
      <c r="AZS702" s="2"/>
      <c r="AZT702" s="2"/>
      <c r="AZU702" s="2"/>
      <c r="AZV702" s="2"/>
      <c r="AZW702" s="2"/>
      <c r="AZX702" s="2"/>
      <c r="AZY702" s="2"/>
      <c r="AZZ702" s="2"/>
      <c r="BAA702" s="2"/>
      <c r="BAB702" s="2"/>
      <c r="BAC702" s="2"/>
      <c r="BAD702" s="2"/>
      <c r="BAE702" s="2"/>
      <c r="BAF702" s="2"/>
      <c r="BAG702" s="2"/>
      <c r="BAH702" s="2"/>
      <c r="BAI702" s="2"/>
      <c r="BAJ702" s="2"/>
      <c r="BAK702" s="2"/>
      <c r="BAL702" s="2"/>
      <c r="BAM702" s="2"/>
      <c r="BAN702" s="2"/>
      <c r="BAO702" s="2"/>
      <c r="BAP702" s="2"/>
      <c r="BAQ702" s="2"/>
      <c r="BAR702" s="2"/>
      <c r="BAS702" s="2"/>
      <c r="BAT702" s="2"/>
      <c r="BAU702" s="2"/>
      <c r="BAV702" s="2"/>
      <c r="BAW702" s="2"/>
      <c r="BAX702" s="2"/>
      <c r="BAY702" s="2"/>
      <c r="BAZ702" s="2"/>
      <c r="BBA702" s="2"/>
      <c r="BBB702" s="2"/>
      <c r="BBC702" s="2"/>
      <c r="BBD702" s="2"/>
      <c r="BBE702" s="2"/>
      <c r="BBF702" s="2"/>
      <c r="BBG702" s="2"/>
      <c r="BBH702" s="2"/>
      <c r="BBI702" s="2"/>
      <c r="BBJ702" s="2"/>
      <c r="BBK702" s="2"/>
      <c r="BBL702" s="2"/>
      <c r="BBM702" s="2"/>
      <c r="BBN702" s="2"/>
      <c r="BBO702" s="2"/>
      <c r="BBP702" s="2"/>
      <c r="BBQ702" s="2"/>
      <c r="BBR702" s="2"/>
      <c r="BBS702" s="2"/>
      <c r="BBT702" s="2"/>
      <c r="BBU702" s="2"/>
      <c r="BBV702" s="2"/>
      <c r="BBW702" s="2"/>
      <c r="BBX702" s="2"/>
      <c r="BBY702" s="2"/>
      <c r="BBZ702" s="2"/>
      <c r="BCA702" s="2"/>
      <c r="BCB702" s="2"/>
      <c r="BCC702" s="2"/>
      <c r="BCD702" s="2"/>
      <c r="BCE702" s="2"/>
      <c r="BCF702" s="2"/>
      <c r="BCG702" s="2"/>
      <c r="BCH702" s="2"/>
      <c r="BCI702" s="2"/>
      <c r="BCJ702" s="2"/>
      <c r="BCK702" s="2"/>
      <c r="BCL702" s="2"/>
      <c r="BCM702" s="2"/>
      <c r="BCN702" s="2"/>
      <c r="BCO702" s="2"/>
      <c r="BCP702" s="2"/>
      <c r="BCQ702" s="2"/>
      <c r="BCR702" s="2"/>
      <c r="BCS702" s="2"/>
      <c r="BCT702" s="2"/>
      <c r="BCU702" s="2"/>
      <c r="BCV702" s="2"/>
      <c r="BCW702" s="2"/>
      <c r="BCX702" s="2"/>
      <c r="BCY702" s="2"/>
      <c r="BCZ702" s="2"/>
      <c r="BDA702" s="2"/>
      <c r="BDB702" s="2"/>
      <c r="BDC702" s="2"/>
      <c r="BDD702" s="2"/>
      <c r="BDE702" s="2"/>
      <c r="BDF702" s="2"/>
      <c r="BDG702" s="2"/>
      <c r="BDH702" s="2"/>
      <c r="BDI702" s="2"/>
      <c r="BDJ702" s="2"/>
      <c r="BDK702" s="2"/>
      <c r="BDL702" s="2"/>
      <c r="BDM702" s="2"/>
      <c r="BDN702" s="2"/>
      <c r="BDO702" s="2"/>
      <c r="BDP702" s="2"/>
      <c r="BDQ702" s="2"/>
      <c r="BDR702" s="2"/>
      <c r="BDS702" s="2"/>
      <c r="BDT702" s="2"/>
      <c r="BDU702" s="2"/>
      <c r="BDV702" s="2"/>
      <c r="BDW702" s="2"/>
      <c r="BDX702" s="2"/>
      <c r="BDY702" s="2"/>
      <c r="BDZ702" s="2"/>
      <c r="BEA702" s="2"/>
      <c r="BEB702" s="2"/>
      <c r="BEC702" s="2"/>
      <c r="BED702" s="2"/>
      <c r="BEE702" s="2"/>
      <c r="BEF702" s="2"/>
      <c r="BEG702" s="2"/>
      <c r="BEH702" s="2"/>
      <c r="BEI702" s="2"/>
      <c r="BEJ702" s="2"/>
      <c r="BEK702" s="2"/>
      <c r="BEL702" s="2"/>
      <c r="BEM702" s="2"/>
      <c r="BEN702" s="2"/>
      <c r="BEO702" s="2"/>
      <c r="BEP702" s="2"/>
      <c r="BEQ702" s="2"/>
      <c r="BER702" s="2"/>
      <c r="BES702" s="2"/>
      <c r="BET702" s="2"/>
      <c r="BEU702" s="2"/>
      <c r="BEV702" s="2"/>
      <c r="BEW702" s="2"/>
      <c r="BEX702" s="2"/>
      <c r="BEY702" s="2"/>
      <c r="BEZ702" s="2"/>
      <c r="BFA702" s="2"/>
      <c r="BFB702" s="2"/>
      <c r="BFC702" s="2"/>
      <c r="BFD702" s="2"/>
      <c r="BFE702" s="2"/>
      <c r="BFF702" s="2"/>
      <c r="BFG702" s="2"/>
      <c r="BFH702" s="2"/>
      <c r="BFI702" s="2"/>
      <c r="BFJ702" s="2"/>
      <c r="BFK702" s="2"/>
      <c r="BFL702" s="2"/>
      <c r="BFM702" s="2"/>
      <c r="BFN702" s="2"/>
      <c r="BFO702" s="2"/>
      <c r="BFP702" s="2"/>
      <c r="BFQ702" s="2"/>
      <c r="BFR702" s="2"/>
      <c r="BFS702" s="2"/>
      <c r="BFT702" s="2"/>
      <c r="BFU702" s="2"/>
      <c r="BFV702" s="2"/>
      <c r="BFW702" s="2"/>
      <c r="BFX702" s="2"/>
      <c r="BFY702" s="2"/>
      <c r="BFZ702" s="2"/>
      <c r="BGA702" s="2"/>
      <c r="BGB702" s="2"/>
      <c r="BGC702" s="2"/>
      <c r="BGD702" s="2"/>
      <c r="BGE702" s="2"/>
      <c r="BGF702" s="2"/>
      <c r="BGG702" s="2"/>
      <c r="BGH702" s="2"/>
      <c r="BGI702" s="2"/>
      <c r="BGJ702" s="2"/>
      <c r="BGK702" s="2"/>
      <c r="BGL702" s="2"/>
      <c r="BGM702" s="2"/>
      <c r="BGN702" s="2"/>
      <c r="BGO702" s="2"/>
      <c r="BGP702" s="2"/>
      <c r="BGQ702" s="2"/>
      <c r="BGR702" s="2"/>
      <c r="BGS702" s="2"/>
      <c r="BGT702" s="2"/>
      <c r="BGU702" s="2"/>
      <c r="BGV702" s="2"/>
      <c r="BGW702" s="2"/>
      <c r="BGX702" s="2"/>
      <c r="BGY702" s="2"/>
      <c r="BGZ702" s="2"/>
      <c r="BHA702" s="2"/>
      <c r="BHB702" s="2"/>
      <c r="BHC702" s="2"/>
      <c r="BHD702" s="2"/>
      <c r="BHE702" s="2"/>
      <c r="BHF702" s="2"/>
      <c r="BHG702" s="2"/>
      <c r="BHH702" s="2"/>
      <c r="BHI702" s="2"/>
      <c r="BHJ702" s="2"/>
      <c r="BHK702" s="2"/>
      <c r="BHL702" s="2"/>
      <c r="BHM702" s="2"/>
      <c r="BHN702" s="2"/>
      <c r="BHO702" s="2"/>
      <c r="BHP702" s="2"/>
      <c r="BHQ702" s="2"/>
      <c r="BHR702" s="2"/>
      <c r="BHS702" s="2"/>
      <c r="BHT702" s="2"/>
      <c r="BHU702" s="2"/>
      <c r="BHV702" s="2"/>
      <c r="BHW702" s="2"/>
      <c r="BHX702" s="2"/>
      <c r="BHY702" s="2"/>
      <c r="BHZ702" s="2"/>
      <c r="BIA702" s="2"/>
      <c r="BIB702" s="2"/>
      <c r="BIC702" s="2"/>
      <c r="BID702" s="2"/>
      <c r="BIE702" s="2"/>
      <c r="BIF702" s="2"/>
      <c r="BIG702" s="2"/>
      <c r="BIH702" s="2"/>
      <c r="BII702" s="2"/>
      <c r="BIJ702" s="2"/>
      <c r="BIK702" s="2"/>
      <c r="BIL702" s="2"/>
      <c r="BIM702" s="2"/>
      <c r="BIN702" s="2"/>
      <c r="BIO702" s="2"/>
      <c r="BIP702" s="2"/>
      <c r="BIQ702" s="2"/>
      <c r="BIR702" s="2"/>
      <c r="BIS702" s="2"/>
      <c r="BIT702" s="2"/>
      <c r="BIU702" s="2"/>
      <c r="BIV702" s="2"/>
      <c r="BIW702" s="2"/>
      <c r="BIX702" s="2"/>
      <c r="BIY702" s="2"/>
      <c r="BIZ702" s="2"/>
      <c r="BJA702" s="2"/>
      <c r="BJB702" s="2"/>
      <c r="BJC702" s="2"/>
      <c r="BJD702" s="2"/>
      <c r="BJE702" s="2"/>
      <c r="BJF702" s="2"/>
      <c r="BJG702" s="2"/>
      <c r="BJH702" s="2"/>
      <c r="BJI702" s="2"/>
      <c r="BJJ702" s="2"/>
      <c r="BJK702" s="2"/>
      <c r="BJL702" s="2"/>
      <c r="BJM702" s="2"/>
      <c r="BJN702" s="2"/>
      <c r="BJO702" s="2"/>
      <c r="BJP702" s="2"/>
      <c r="BJQ702" s="2"/>
      <c r="BJR702" s="2"/>
      <c r="BJS702" s="2"/>
      <c r="BJT702" s="2"/>
      <c r="BJU702" s="2"/>
      <c r="BJV702" s="2"/>
      <c r="BJW702" s="2"/>
      <c r="BJX702" s="2"/>
      <c r="BJY702" s="2"/>
      <c r="BJZ702" s="2"/>
      <c r="BKA702" s="2"/>
      <c r="BKB702" s="2"/>
      <c r="BKC702" s="2"/>
      <c r="BKD702" s="2"/>
      <c r="BKE702" s="2"/>
      <c r="BKF702" s="2"/>
      <c r="BKG702" s="2"/>
      <c r="BKH702" s="2"/>
      <c r="BKI702" s="2"/>
      <c r="BKJ702" s="2"/>
      <c r="BKK702" s="2"/>
      <c r="BKL702" s="2"/>
      <c r="BKM702" s="2"/>
      <c r="BKN702" s="2"/>
      <c r="BKO702" s="2"/>
      <c r="BKP702" s="2"/>
      <c r="BKQ702" s="2"/>
      <c r="BKR702" s="2"/>
      <c r="BKS702" s="2"/>
      <c r="BKT702" s="2"/>
      <c r="BKU702" s="2"/>
      <c r="BKV702" s="2"/>
      <c r="BKW702" s="2"/>
      <c r="BKX702" s="2"/>
      <c r="BKY702" s="2"/>
      <c r="BKZ702" s="2"/>
      <c r="BLA702" s="2"/>
      <c r="BLB702" s="2"/>
      <c r="BLC702" s="2"/>
      <c r="BLD702" s="2"/>
      <c r="BLE702" s="2"/>
      <c r="BLF702" s="2"/>
      <c r="BLG702" s="2"/>
      <c r="BLH702" s="2"/>
      <c r="BLI702" s="2"/>
      <c r="BLJ702" s="2"/>
      <c r="BLK702" s="2"/>
      <c r="BLL702" s="2"/>
      <c r="BLM702" s="2"/>
      <c r="BLN702" s="2"/>
      <c r="BLO702" s="2"/>
      <c r="BLP702" s="2"/>
      <c r="BLQ702" s="2"/>
      <c r="BLR702" s="2"/>
      <c r="BLS702" s="2"/>
      <c r="BLT702" s="2"/>
      <c r="BLU702" s="2"/>
      <c r="BLV702" s="2"/>
      <c r="BLW702" s="2"/>
      <c r="BLX702" s="2"/>
      <c r="BLY702" s="2"/>
      <c r="BLZ702" s="2"/>
      <c r="BMA702" s="2"/>
      <c r="BMB702" s="2"/>
      <c r="BMC702" s="2"/>
      <c r="BMD702" s="2"/>
      <c r="BME702" s="2"/>
      <c r="BMF702" s="2"/>
      <c r="BMG702" s="2"/>
      <c r="BMH702" s="2"/>
      <c r="BMI702" s="2"/>
      <c r="BMJ702" s="2"/>
      <c r="BMK702" s="2"/>
      <c r="BML702" s="2"/>
      <c r="BMM702" s="2"/>
      <c r="BMN702" s="2"/>
      <c r="BMO702" s="2"/>
      <c r="BMP702" s="2"/>
      <c r="BMQ702" s="2"/>
      <c r="BMR702" s="2"/>
      <c r="BMS702" s="2"/>
      <c r="BMT702" s="2"/>
      <c r="BMU702" s="2"/>
      <c r="BMV702" s="2"/>
      <c r="BMW702" s="2"/>
      <c r="BMX702" s="2"/>
      <c r="BMY702" s="2"/>
      <c r="BMZ702" s="2"/>
      <c r="BNA702" s="2"/>
      <c r="BNB702" s="2"/>
      <c r="BNC702" s="2"/>
      <c r="BND702" s="2"/>
      <c r="BNE702" s="2"/>
      <c r="BNF702" s="2"/>
      <c r="BNG702" s="2"/>
      <c r="BNH702" s="2"/>
      <c r="BNI702" s="2"/>
      <c r="BNJ702" s="2"/>
      <c r="BNK702" s="2"/>
      <c r="BNL702" s="2"/>
      <c r="BNM702" s="2"/>
      <c r="BNN702" s="2"/>
      <c r="BNO702" s="2"/>
      <c r="BNP702" s="2"/>
      <c r="BNQ702" s="2"/>
      <c r="BNR702" s="2"/>
      <c r="BNS702" s="2"/>
      <c r="BNT702" s="2"/>
      <c r="BNU702" s="2"/>
      <c r="BNV702" s="2"/>
      <c r="BNW702" s="2"/>
      <c r="BNX702" s="2"/>
      <c r="BNY702" s="2"/>
      <c r="BNZ702" s="2"/>
      <c r="BOA702" s="2"/>
      <c r="BOB702" s="2"/>
      <c r="BOC702" s="2"/>
      <c r="BOD702" s="2"/>
      <c r="BOE702" s="2"/>
      <c r="BOF702" s="2"/>
      <c r="BOG702" s="2"/>
      <c r="BOH702" s="2"/>
      <c r="BOI702" s="2"/>
      <c r="BOJ702" s="2"/>
      <c r="BOK702" s="2"/>
      <c r="BOL702" s="2"/>
      <c r="BOM702" s="2"/>
      <c r="BON702" s="2"/>
      <c r="BOO702" s="2"/>
      <c r="BOP702" s="2"/>
      <c r="BOQ702" s="2"/>
      <c r="BOR702" s="2"/>
      <c r="BOS702" s="2"/>
      <c r="BOT702" s="2"/>
      <c r="BOU702" s="2"/>
      <c r="BOV702" s="2"/>
      <c r="BOW702" s="2"/>
      <c r="BOX702" s="2"/>
      <c r="BOY702" s="2"/>
      <c r="BOZ702" s="2"/>
      <c r="BPA702" s="2"/>
      <c r="BPB702" s="2"/>
      <c r="BPC702" s="2"/>
      <c r="BPD702" s="2"/>
      <c r="BPE702" s="2"/>
      <c r="BPF702" s="2"/>
      <c r="BPG702" s="2"/>
      <c r="BPH702" s="2"/>
      <c r="BPI702" s="2"/>
      <c r="BPJ702" s="2"/>
      <c r="BPK702" s="2"/>
      <c r="BPL702" s="2"/>
      <c r="BPM702" s="2"/>
      <c r="BPN702" s="2"/>
      <c r="BPO702" s="2"/>
      <c r="BPP702" s="2"/>
      <c r="BPQ702" s="2"/>
      <c r="BPR702" s="2"/>
      <c r="BPS702" s="2"/>
      <c r="BPT702" s="2"/>
      <c r="BPU702" s="2"/>
      <c r="BPV702" s="2"/>
      <c r="BPW702" s="2"/>
      <c r="BPX702" s="2"/>
      <c r="BPY702" s="2"/>
      <c r="BPZ702" s="2"/>
      <c r="BQA702" s="2"/>
      <c r="BQB702" s="2"/>
      <c r="BQC702" s="2"/>
      <c r="BQD702" s="2"/>
      <c r="BQE702" s="2"/>
      <c r="BQF702" s="2"/>
      <c r="BQG702" s="2"/>
      <c r="BQH702" s="2"/>
      <c r="BQI702" s="2"/>
      <c r="BQJ702" s="2"/>
      <c r="BQK702" s="2"/>
      <c r="BQL702" s="2"/>
      <c r="BQM702" s="2"/>
      <c r="BQN702" s="2"/>
      <c r="BQO702" s="2"/>
      <c r="BQP702" s="2"/>
      <c r="BQQ702" s="2"/>
      <c r="BQR702" s="2"/>
      <c r="BQS702" s="2"/>
      <c r="BQT702" s="2"/>
      <c r="BQU702" s="2"/>
      <c r="BQV702" s="2"/>
      <c r="BQW702" s="2"/>
      <c r="BQX702" s="2"/>
      <c r="BQY702" s="2"/>
      <c r="BQZ702" s="2"/>
      <c r="BRA702" s="2"/>
      <c r="BRB702" s="2"/>
      <c r="BRC702" s="2"/>
      <c r="BRD702" s="2"/>
      <c r="BRE702" s="2"/>
      <c r="BRF702" s="2"/>
      <c r="BRG702" s="2"/>
      <c r="BRH702" s="2"/>
      <c r="BRI702" s="2"/>
      <c r="BRJ702" s="2"/>
      <c r="BRK702" s="2"/>
      <c r="BRL702" s="2"/>
      <c r="BRM702" s="2"/>
      <c r="BRN702" s="2"/>
      <c r="BRO702" s="2"/>
      <c r="BRP702" s="2"/>
      <c r="BRQ702" s="2"/>
      <c r="BRR702" s="2"/>
      <c r="BRS702" s="2"/>
      <c r="BRT702" s="2"/>
      <c r="BRU702" s="2"/>
      <c r="BRV702" s="2"/>
      <c r="BRW702" s="2"/>
      <c r="BRX702" s="2"/>
      <c r="BRY702" s="2"/>
      <c r="BRZ702" s="2"/>
      <c r="BSA702" s="2"/>
      <c r="BSB702" s="2"/>
      <c r="BSC702" s="2"/>
      <c r="BSD702" s="2"/>
      <c r="BSE702" s="2"/>
      <c r="BSF702" s="2"/>
      <c r="BSG702" s="2"/>
      <c r="BSH702" s="2"/>
      <c r="BSI702" s="2"/>
      <c r="BSJ702" s="2"/>
      <c r="BSK702" s="2"/>
      <c r="BSL702" s="2"/>
      <c r="BSM702" s="2"/>
      <c r="BSN702" s="2"/>
      <c r="BSO702" s="2"/>
      <c r="BSP702" s="2"/>
      <c r="BSQ702" s="2"/>
      <c r="BSR702" s="2"/>
      <c r="BSS702" s="2"/>
      <c r="BST702" s="2"/>
      <c r="BSU702" s="2"/>
      <c r="BSV702" s="2"/>
      <c r="BSW702" s="2"/>
      <c r="BSX702" s="2"/>
      <c r="BSY702" s="2"/>
      <c r="BSZ702" s="2"/>
      <c r="BTA702" s="2"/>
      <c r="BTB702" s="2"/>
      <c r="BTC702" s="2"/>
      <c r="BTD702" s="2"/>
      <c r="BTE702" s="2"/>
      <c r="BTF702" s="2"/>
      <c r="BTG702" s="2"/>
      <c r="BTH702" s="2"/>
      <c r="BTI702" s="2"/>
      <c r="BTJ702" s="2"/>
      <c r="BTK702" s="2"/>
      <c r="BTL702" s="2"/>
      <c r="BTM702" s="2"/>
      <c r="BTN702" s="2"/>
      <c r="BTO702" s="2"/>
      <c r="BTP702" s="2"/>
      <c r="BTQ702" s="2"/>
      <c r="BTR702" s="2"/>
      <c r="BTS702" s="2"/>
      <c r="BTT702" s="2"/>
      <c r="BTU702" s="2"/>
      <c r="BTV702" s="2"/>
      <c r="BTW702" s="2"/>
      <c r="BTX702" s="2"/>
      <c r="BTY702" s="2"/>
      <c r="BTZ702" s="2"/>
      <c r="BUA702" s="2"/>
      <c r="BUB702" s="2"/>
      <c r="BUC702" s="2"/>
      <c r="BUD702" s="2"/>
      <c r="BUE702" s="2"/>
      <c r="BUF702" s="2"/>
      <c r="BUG702" s="2"/>
      <c r="BUH702" s="2"/>
      <c r="BUI702" s="2"/>
      <c r="BUJ702" s="2"/>
      <c r="BUK702" s="2"/>
      <c r="BUL702" s="2"/>
      <c r="BUM702" s="2"/>
      <c r="BUN702" s="2"/>
      <c r="BUO702" s="2"/>
      <c r="BUP702" s="2"/>
      <c r="BUQ702" s="2"/>
      <c r="BUR702" s="2"/>
      <c r="BUS702" s="2"/>
      <c r="BUT702" s="2"/>
      <c r="BUU702" s="2"/>
      <c r="BUV702" s="2"/>
      <c r="BUW702" s="2"/>
      <c r="BUX702" s="2"/>
      <c r="BUY702" s="2"/>
      <c r="BUZ702" s="2"/>
      <c r="BVA702" s="2"/>
      <c r="BVB702" s="2"/>
      <c r="BVC702" s="2"/>
      <c r="BVD702" s="2"/>
      <c r="BVE702" s="2"/>
      <c r="BVF702" s="2"/>
      <c r="BVG702" s="2"/>
      <c r="BVH702" s="2"/>
      <c r="BVI702" s="2"/>
      <c r="BVJ702" s="2"/>
      <c r="BVK702" s="2"/>
      <c r="BVL702" s="2"/>
      <c r="BVM702" s="2"/>
      <c r="BVN702" s="2"/>
      <c r="BVO702" s="2"/>
      <c r="BVP702" s="2"/>
      <c r="BVQ702" s="2"/>
      <c r="BVR702" s="2"/>
      <c r="BVS702" s="2"/>
      <c r="BVT702" s="2"/>
      <c r="BVU702" s="2"/>
      <c r="BVV702" s="2"/>
      <c r="BVW702" s="2"/>
      <c r="BVX702" s="2"/>
      <c r="BVY702" s="2"/>
      <c r="BVZ702" s="2"/>
      <c r="BWA702" s="2"/>
      <c r="BWB702" s="2"/>
      <c r="BWC702" s="2"/>
      <c r="BWD702" s="2"/>
      <c r="BWE702" s="2"/>
      <c r="BWF702" s="2"/>
      <c r="BWG702" s="2"/>
      <c r="BWH702" s="2"/>
      <c r="BWI702" s="2"/>
      <c r="BWJ702" s="2"/>
      <c r="BWK702" s="2"/>
      <c r="BWL702" s="2"/>
      <c r="BWM702" s="2"/>
      <c r="BWN702" s="2"/>
      <c r="BWO702" s="2"/>
      <c r="BWP702" s="2"/>
      <c r="BWQ702" s="2"/>
      <c r="BWR702" s="2"/>
      <c r="BWS702" s="2"/>
      <c r="BWT702" s="2"/>
      <c r="BWU702" s="2"/>
      <c r="BWV702" s="2"/>
      <c r="BWW702" s="2"/>
      <c r="BWX702" s="2"/>
      <c r="BWY702" s="2"/>
      <c r="BWZ702" s="2"/>
      <c r="BXA702" s="2"/>
      <c r="BXB702" s="2"/>
      <c r="BXC702" s="2"/>
      <c r="BXD702" s="2"/>
      <c r="BXE702" s="2"/>
      <c r="BXF702" s="2"/>
      <c r="BXG702" s="2"/>
      <c r="BXH702" s="2"/>
      <c r="BXI702" s="2"/>
      <c r="BXJ702" s="2"/>
      <c r="BXK702" s="2"/>
      <c r="BXL702" s="2"/>
      <c r="BXM702" s="2"/>
      <c r="BXN702" s="2"/>
      <c r="BXO702" s="2"/>
      <c r="BXP702" s="2"/>
      <c r="BXQ702" s="2"/>
      <c r="BXR702" s="2"/>
      <c r="BXS702" s="2"/>
      <c r="BXT702" s="2"/>
      <c r="BXU702" s="2"/>
      <c r="BXV702" s="2"/>
      <c r="BXW702" s="2"/>
      <c r="BXX702" s="2"/>
      <c r="BXY702" s="2"/>
      <c r="BXZ702" s="2"/>
      <c r="BYA702" s="2"/>
      <c r="BYB702" s="2"/>
      <c r="BYC702" s="2"/>
      <c r="BYD702" s="2"/>
      <c r="BYE702" s="2"/>
      <c r="BYF702" s="2"/>
      <c r="BYG702" s="2"/>
      <c r="BYH702" s="2"/>
      <c r="BYI702" s="2"/>
      <c r="BYJ702" s="2"/>
      <c r="BYK702" s="2"/>
      <c r="BYL702" s="2"/>
      <c r="BYM702" s="2"/>
      <c r="BYN702" s="2"/>
      <c r="BYO702" s="2"/>
      <c r="BYP702" s="2"/>
      <c r="BYQ702" s="2"/>
      <c r="BYR702" s="2"/>
      <c r="BYS702" s="2"/>
      <c r="BYT702" s="2"/>
      <c r="BYU702" s="2"/>
      <c r="BYV702" s="2"/>
      <c r="BYW702" s="2"/>
      <c r="BYX702" s="2"/>
      <c r="BYY702" s="2"/>
      <c r="BYZ702" s="2"/>
      <c r="BZA702" s="2"/>
      <c r="BZB702" s="2"/>
      <c r="BZC702" s="2"/>
      <c r="BZD702" s="2"/>
      <c r="BZE702" s="2"/>
      <c r="BZF702" s="2"/>
      <c r="BZG702" s="2"/>
      <c r="BZH702" s="2"/>
      <c r="BZI702" s="2"/>
      <c r="BZJ702" s="2"/>
      <c r="BZK702" s="2"/>
      <c r="BZL702" s="2"/>
      <c r="BZM702" s="2"/>
      <c r="BZN702" s="2"/>
      <c r="BZO702" s="2"/>
      <c r="BZP702" s="2"/>
      <c r="BZQ702" s="2"/>
      <c r="BZR702" s="2"/>
      <c r="BZS702" s="2"/>
      <c r="BZT702" s="2"/>
      <c r="BZU702" s="2"/>
      <c r="BZV702" s="2"/>
      <c r="BZW702" s="2"/>
      <c r="BZX702" s="2"/>
      <c r="BZY702" s="2"/>
      <c r="BZZ702" s="2"/>
      <c r="CAA702" s="2"/>
      <c r="CAB702" s="2"/>
      <c r="CAC702" s="2"/>
      <c r="CAD702" s="2"/>
      <c r="CAE702" s="2"/>
      <c r="CAF702" s="2"/>
      <c r="CAG702" s="2"/>
      <c r="CAH702" s="2"/>
      <c r="CAI702" s="2"/>
      <c r="CAJ702" s="2"/>
      <c r="CAK702" s="2"/>
      <c r="CAL702" s="2"/>
      <c r="CAM702" s="2"/>
      <c r="CAN702" s="2"/>
      <c r="CAO702" s="2"/>
      <c r="CAP702" s="2"/>
      <c r="CAQ702" s="2"/>
      <c r="CAR702" s="2"/>
      <c r="CAS702" s="2"/>
      <c r="CAT702" s="2"/>
      <c r="CAU702" s="2"/>
      <c r="CAV702" s="2"/>
      <c r="CAW702" s="2"/>
      <c r="CAX702" s="2"/>
      <c r="CAY702" s="2"/>
      <c r="CAZ702" s="2"/>
      <c r="CBA702" s="2"/>
      <c r="CBB702" s="2"/>
      <c r="CBC702" s="2"/>
      <c r="CBD702" s="2"/>
      <c r="CBE702" s="2"/>
      <c r="CBF702" s="2"/>
      <c r="CBG702" s="2"/>
      <c r="CBH702" s="2"/>
      <c r="CBI702" s="2"/>
      <c r="CBJ702" s="2"/>
      <c r="CBK702" s="2"/>
      <c r="CBL702" s="2"/>
      <c r="CBM702" s="2"/>
      <c r="CBN702" s="2"/>
      <c r="CBO702" s="2"/>
      <c r="CBP702" s="2"/>
      <c r="CBQ702" s="2"/>
      <c r="CBR702" s="2"/>
      <c r="CBS702" s="2"/>
      <c r="CBT702" s="2"/>
      <c r="CBU702" s="2"/>
      <c r="CBV702" s="2"/>
      <c r="CBW702" s="2"/>
      <c r="CBX702" s="2"/>
      <c r="CBY702" s="2"/>
      <c r="CBZ702" s="2"/>
      <c r="CCA702" s="2"/>
      <c r="CCB702" s="2"/>
      <c r="CCC702" s="2"/>
      <c r="CCD702" s="2"/>
      <c r="CCE702" s="2"/>
      <c r="CCF702" s="2"/>
      <c r="CCG702" s="2"/>
      <c r="CCH702" s="2"/>
      <c r="CCI702" s="2"/>
      <c r="CCJ702" s="2"/>
      <c r="CCK702" s="2"/>
      <c r="CCL702" s="2"/>
      <c r="CCM702" s="2"/>
      <c r="CCN702" s="2"/>
      <c r="CCO702" s="2"/>
      <c r="CCP702" s="2"/>
      <c r="CCQ702" s="2"/>
      <c r="CCR702" s="2"/>
      <c r="CCS702" s="2"/>
      <c r="CCT702" s="2"/>
      <c r="CCU702" s="2"/>
      <c r="CCV702" s="2"/>
      <c r="CCW702" s="2"/>
      <c r="CCX702" s="2"/>
      <c r="CCY702" s="2"/>
      <c r="CCZ702" s="2"/>
      <c r="CDA702" s="2"/>
      <c r="CDB702" s="2"/>
      <c r="CDC702" s="2"/>
      <c r="CDD702" s="2"/>
      <c r="CDE702" s="2"/>
      <c r="CDF702" s="2"/>
      <c r="CDG702" s="2"/>
      <c r="CDH702" s="2"/>
      <c r="CDI702" s="2"/>
      <c r="CDJ702" s="2"/>
      <c r="CDK702" s="2"/>
      <c r="CDL702" s="2"/>
      <c r="CDM702" s="2"/>
      <c r="CDN702" s="2"/>
      <c r="CDO702" s="2"/>
      <c r="CDP702" s="2"/>
      <c r="CDQ702" s="2"/>
      <c r="CDR702" s="2"/>
      <c r="CDS702" s="2"/>
      <c r="CDT702" s="2"/>
      <c r="CDU702" s="2"/>
      <c r="CDV702" s="2"/>
      <c r="CDW702" s="2"/>
      <c r="CDX702" s="2"/>
      <c r="CDY702" s="2"/>
      <c r="CDZ702" s="2"/>
      <c r="CEA702" s="2"/>
      <c r="CEB702" s="2"/>
      <c r="CEC702" s="2"/>
      <c r="CED702" s="2"/>
      <c r="CEE702" s="2"/>
      <c r="CEF702" s="2"/>
      <c r="CEG702" s="2"/>
      <c r="CEH702" s="2"/>
      <c r="CEI702" s="2"/>
      <c r="CEJ702" s="2"/>
      <c r="CEK702" s="2"/>
      <c r="CEL702" s="2"/>
      <c r="CEM702" s="2"/>
      <c r="CEN702" s="2"/>
      <c r="CEO702" s="2"/>
      <c r="CEP702" s="2"/>
      <c r="CEQ702" s="2"/>
      <c r="CER702" s="2"/>
      <c r="CES702" s="2"/>
      <c r="CET702" s="2"/>
      <c r="CEU702" s="2"/>
      <c r="CEV702" s="2"/>
      <c r="CEW702" s="2"/>
      <c r="CEX702" s="2"/>
      <c r="CEY702" s="2"/>
      <c r="CEZ702" s="2"/>
      <c r="CFA702" s="2"/>
      <c r="CFB702" s="2"/>
      <c r="CFC702" s="2"/>
      <c r="CFD702" s="2"/>
      <c r="CFE702" s="2"/>
      <c r="CFF702" s="2"/>
      <c r="CFG702" s="2"/>
      <c r="CFH702" s="2"/>
      <c r="CFI702" s="2"/>
      <c r="CFJ702" s="2"/>
      <c r="CFK702" s="2"/>
      <c r="CFL702" s="2"/>
      <c r="CFM702" s="2"/>
      <c r="CFN702" s="2"/>
      <c r="CFO702" s="2"/>
      <c r="CFP702" s="2"/>
      <c r="CFQ702" s="2"/>
      <c r="CFR702" s="2"/>
      <c r="CFS702" s="2"/>
      <c r="CFT702" s="2"/>
      <c r="CFU702" s="2"/>
      <c r="CFV702" s="2"/>
      <c r="CFW702" s="2"/>
      <c r="CFX702" s="2"/>
      <c r="CFY702" s="2"/>
      <c r="CFZ702" s="2"/>
      <c r="CGA702" s="2"/>
      <c r="CGB702" s="2"/>
      <c r="CGC702" s="2"/>
      <c r="CGD702" s="2"/>
      <c r="CGE702" s="2"/>
      <c r="CGF702" s="2"/>
      <c r="CGG702" s="2"/>
      <c r="CGH702" s="2"/>
      <c r="CGI702" s="2"/>
      <c r="CGJ702" s="2"/>
      <c r="CGK702" s="2"/>
      <c r="CGL702" s="2"/>
      <c r="CGM702" s="2"/>
      <c r="CGN702" s="2"/>
      <c r="CGO702" s="2"/>
      <c r="CGP702" s="2"/>
      <c r="CGQ702" s="2"/>
      <c r="CGR702" s="2"/>
      <c r="CGS702" s="2"/>
      <c r="CGT702" s="2"/>
      <c r="CGU702" s="2"/>
      <c r="CGV702" s="2"/>
      <c r="CGW702" s="2"/>
      <c r="CGX702" s="2"/>
      <c r="CGY702" s="2"/>
      <c r="CGZ702" s="2"/>
      <c r="CHA702" s="2"/>
      <c r="CHB702" s="2"/>
      <c r="CHC702" s="2"/>
      <c r="CHD702" s="2"/>
      <c r="CHE702" s="2"/>
      <c r="CHF702" s="2"/>
      <c r="CHG702" s="2"/>
      <c r="CHH702" s="2"/>
      <c r="CHI702" s="2"/>
      <c r="CHJ702" s="2"/>
      <c r="CHK702" s="2"/>
      <c r="CHL702" s="2"/>
      <c r="CHM702" s="2"/>
      <c r="CHN702" s="2"/>
      <c r="CHO702" s="2"/>
      <c r="CHP702" s="2"/>
      <c r="CHQ702" s="2"/>
      <c r="CHR702" s="2"/>
      <c r="CHS702" s="2"/>
      <c r="CHT702" s="2"/>
      <c r="CHU702" s="2"/>
      <c r="CHV702" s="2"/>
      <c r="CHW702" s="2"/>
      <c r="CHX702" s="2"/>
      <c r="CHY702" s="2"/>
      <c r="CHZ702" s="2"/>
      <c r="CIA702" s="2"/>
      <c r="CIB702" s="2"/>
      <c r="CIC702" s="2"/>
      <c r="CID702" s="2"/>
      <c r="CIE702" s="2"/>
      <c r="CIF702" s="2"/>
      <c r="CIG702" s="2"/>
      <c r="CIH702" s="2"/>
      <c r="CII702" s="2"/>
      <c r="CIJ702" s="2"/>
      <c r="CIK702" s="2"/>
      <c r="CIL702" s="2"/>
      <c r="CIM702" s="2"/>
      <c r="CIN702" s="2"/>
      <c r="CIO702" s="2"/>
      <c r="CIP702" s="2"/>
      <c r="CIQ702" s="2"/>
      <c r="CIR702" s="2"/>
      <c r="CIS702" s="2"/>
      <c r="CIT702" s="2"/>
      <c r="CIU702" s="2"/>
      <c r="CIV702" s="2"/>
      <c r="CIW702" s="2"/>
      <c r="CIX702" s="2"/>
      <c r="CIY702" s="2"/>
      <c r="CIZ702" s="2"/>
      <c r="CJA702" s="2"/>
      <c r="CJB702" s="2"/>
      <c r="CJC702" s="2"/>
      <c r="CJD702" s="2"/>
      <c r="CJE702" s="2"/>
      <c r="CJF702" s="2"/>
      <c r="CJG702" s="2"/>
      <c r="CJH702" s="2"/>
      <c r="CJI702" s="2"/>
      <c r="CJJ702" s="2"/>
      <c r="CJK702" s="2"/>
      <c r="CJL702" s="2"/>
      <c r="CJM702" s="2"/>
      <c r="CJN702" s="2"/>
      <c r="CJO702" s="2"/>
      <c r="CJP702" s="2"/>
      <c r="CJQ702" s="2"/>
      <c r="CJR702" s="2"/>
      <c r="CJS702" s="2"/>
      <c r="CJT702" s="2"/>
      <c r="CJU702" s="2"/>
      <c r="CJV702" s="2"/>
      <c r="CJW702" s="2"/>
      <c r="CJX702" s="2"/>
      <c r="CJY702" s="2"/>
      <c r="CJZ702" s="2"/>
      <c r="CKA702" s="2"/>
      <c r="CKB702" s="2"/>
      <c r="CKC702" s="2"/>
      <c r="CKD702" s="2"/>
      <c r="CKE702" s="2"/>
      <c r="CKF702" s="2"/>
      <c r="CKG702" s="2"/>
      <c r="CKH702" s="2"/>
      <c r="CKI702" s="2"/>
      <c r="CKJ702" s="2"/>
      <c r="CKK702" s="2"/>
      <c r="CKL702" s="2"/>
      <c r="CKM702" s="2"/>
      <c r="CKN702" s="2"/>
      <c r="CKO702" s="2"/>
      <c r="CKP702" s="2"/>
      <c r="CKQ702" s="2"/>
      <c r="CKR702" s="2"/>
      <c r="CKS702" s="2"/>
      <c r="CKT702" s="2"/>
      <c r="CKU702" s="2"/>
      <c r="CKV702" s="2"/>
      <c r="CKW702" s="2"/>
      <c r="CKX702" s="2"/>
      <c r="CKY702" s="2"/>
      <c r="CKZ702" s="2"/>
      <c r="CLA702" s="2"/>
      <c r="CLB702" s="2"/>
      <c r="CLC702" s="2"/>
      <c r="CLD702" s="2"/>
      <c r="CLE702" s="2"/>
      <c r="CLF702" s="2"/>
      <c r="CLG702" s="2"/>
      <c r="CLH702" s="2"/>
      <c r="CLI702" s="2"/>
      <c r="CLJ702" s="2"/>
      <c r="CLK702" s="2"/>
      <c r="CLL702" s="2"/>
      <c r="CLM702" s="2"/>
      <c r="CLN702" s="2"/>
      <c r="CLO702" s="2"/>
      <c r="CLP702" s="2"/>
      <c r="CLQ702" s="2"/>
      <c r="CLR702" s="2"/>
      <c r="CLS702" s="2"/>
      <c r="CLT702" s="2"/>
      <c r="CLU702" s="2"/>
      <c r="CLV702" s="2"/>
      <c r="CLW702" s="2"/>
      <c r="CLX702" s="2"/>
      <c r="CLY702" s="2"/>
      <c r="CLZ702" s="2"/>
      <c r="CMA702" s="2"/>
      <c r="CMB702" s="2"/>
      <c r="CMC702" s="2"/>
      <c r="CMD702" s="2"/>
      <c r="CME702" s="2"/>
      <c r="CMF702" s="2"/>
      <c r="CMG702" s="2"/>
      <c r="CMH702" s="2"/>
      <c r="CMI702" s="2"/>
      <c r="CMJ702" s="2"/>
      <c r="CMK702" s="2"/>
      <c r="CML702" s="2"/>
      <c r="CMM702" s="2"/>
      <c r="CMN702" s="2"/>
      <c r="CMO702" s="2"/>
      <c r="CMP702" s="2"/>
      <c r="CMQ702" s="2"/>
      <c r="CMR702" s="2"/>
      <c r="CMS702" s="2"/>
      <c r="CMT702" s="2"/>
      <c r="CMU702" s="2"/>
      <c r="CMV702" s="2"/>
      <c r="CMW702" s="2"/>
      <c r="CMX702" s="2"/>
      <c r="CMY702" s="2"/>
      <c r="CMZ702" s="2"/>
      <c r="CNA702" s="2"/>
      <c r="CNB702" s="2"/>
      <c r="CNC702" s="2"/>
      <c r="CND702" s="2"/>
      <c r="CNE702" s="2"/>
      <c r="CNF702" s="2"/>
      <c r="CNG702" s="2"/>
      <c r="CNH702" s="2"/>
      <c r="CNI702" s="2"/>
      <c r="CNJ702" s="2"/>
      <c r="CNK702" s="2"/>
      <c r="CNL702" s="2"/>
      <c r="CNM702" s="2"/>
      <c r="CNN702" s="2"/>
      <c r="CNO702" s="2"/>
      <c r="CNP702" s="2"/>
      <c r="CNQ702" s="2"/>
      <c r="CNR702" s="2"/>
      <c r="CNS702" s="2"/>
      <c r="CNT702" s="2"/>
      <c r="CNU702" s="2"/>
      <c r="CNV702" s="2"/>
      <c r="CNW702" s="2"/>
      <c r="CNX702" s="2"/>
      <c r="CNY702" s="2"/>
      <c r="CNZ702" s="2"/>
      <c r="COA702" s="2"/>
      <c r="COB702" s="2"/>
      <c r="COC702" s="2"/>
      <c r="COD702" s="2"/>
      <c r="COE702" s="2"/>
      <c r="COF702" s="2"/>
      <c r="COG702" s="2"/>
      <c r="COH702" s="2"/>
      <c r="COI702" s="2"/>
      <c r="COJ702" s="2"/>
      <c r="COK702" s="2"/>
      <c r="COL702" s="2"/>
      <c r="COM702" s="2"/>
      <c r="CON702" s="2"/>
      <c r="COO702" s="2"/>
      <c r="COP702" s="2"/>
      <c r="COQ702" s="2"/>
      <c r="COR702" s="2"/>
      <c r="COS702" s="2"/>
      <c r="COT702" s="2"/>
      <c r="COU702" s="2"/>
      <c r="COV702" s="2"/>
      <c r="COW702" s="2"/>
      <c r="COX702" s="2"/>
      <c r="COY702" s="2"/>
      <c r="COZ702" s="2"/>
      <c r="CPA702" s="2"/>
      <c r="CPB702" s="2"/>
      <c r="CPC702" s="2"/>
      <c r="CPD702" s="2"/>
      <c r="CPE702" s="2"/>
      <c r="CPF702" s="2"/>
      <c r="CPG702" s="2"/>
      <c r="CPH702" s="2"/>
      <c r="CPI702" s="2"/>
      <c r="CPJ702" s="2"/>
      <c r="CPK702" s="2"/>
      <c r="CPL702" s="2"/>
      <c r="CPM702" s="2"/>
      <c r="CPN702" s="2"/>
      <c r="CPO702" s="2"/>
      <c r="CPP702" s="2"/>
      <c r="CPQ702" s="2"/>
      <c r="CPR702" s="2"/>
      <c r="CPS702" s="2"/>
      <c r="CPT702" s="2"/>
      <c r="CPU702" s="2"/>
      <c r="CPV702" s="2"/>
      <c r="CPW702" s="2"/>
      <c r="CPX702" s="2"/>
      <c r="CPY702" s="2"/>
      <c r="CPZ702" s="2"/>
      <c r="CQA702" s="2"/>
      <c r="CQB702" s="2"/>
      <c r="CQC702" s="2"/>
      <c r="CQD702" s="2"/>
      <c r="CQE702" s="2"/>
      <c r="CQF702" s="2"/>
      <c r="CQG702" s="2"/>
      <c r="CQH702" s="2"/>
      <c r="CQI702" s="2"/>
      <c r="CQJ702" s="2"/>
      <c r="CQK702" s="2"/>
      <c r="CQL702" s="2"/>
      <c r="CQM702" s="2"/>
      <c r="CQN702" s="2"/>
      <c r="CQO702" s="2"/>
      <c r="CQP702" s="2"/>
      <c r="CQQ702" s="2"/>
      <c r="CQR702" s="2"/>
      <c r="CQS702" s="2"/>
      <c r="CQT702" s="2"/>
      <c r="CQU702" s="2"/>
      <c r="CQV702" s="2"/>
      <c r="CQW702" s="2"/>
      <c r="CQX702" s="2"/>
      <c r="CQY702" s="2"/>
      <c r="CQZ702" s="2"/>
      <c r="CRA702" s="2"/>
      <c r="CRB702" s="2"/>
      <c r="CRC702" s="2"/>
      <c r="CRD702" s="2"/>
      <c r="CRE702" s="2"/>
      <c r="CRF702" s="2"/>
      <c r="CRG702" s="2"/>
      <c r="CRH702" s="2"/>
      <c r="CRI702" s="2"/>
      <c r="CRJ702" s="2"/>
      <c r="CRK702" s="2"/>
      <c r="CRL702" s="2"/>
      <c r="CRM702" s="2"/>
      <c r="CRN702" s="2"/>
      <c r="CRO702" s="2"/>
      <c r="CRP702" s="2"/>
      <c r="CRQ702" s="2"/>
      <c r="CRR702" s="2"/>
      <c r="CRS702" s="2"/>
      <c r="CRT702" s="2"/>
      <c r="CRU702" s="2"/>
      <c r="CRV702" s="2"/>
      <c r="CRW702" s="2"/>
      <c r="CRX702" s="2"/>
      <c r="CRY702" s="2"/>
      <c r="CRZ702" s="2"/>
      <c r="CSA702" s="2"/>
      <c r="CSB702" s="2"/>
      <c r="CSC702" s="2"/>
      <c r="CSD702" s="2"/>
      <c r="CSE702" s="2"/>
      <c r="CSF702" s="2"/>
      <c r="CSG702" s="2"/>
      <c r="CSH702" s="2"/>
      <c r="CSI702" s="2"/>
      <c r="CSJ702" s="2"/>
      <c r="CSK702" s="2"/>
      <c r="CSL702" s="2"/>
      <c r="CSM702" s="2"/>
      <c r="CSN702" s="2"/>
      <c r="CSO702" s="2"/>
      <c r="CSP702" s="2"/>
      <c r="CSQ702" s="2"/>
      <c r="CSR702" s="2"/>
      <c r="CSS702" s="2"/>
      <c r="CST702" s="2"/>
      <c r="CSU702" s="2"/>
      <c r="CSV702" s="2"/>
      <c r="CSW702" s="2"/>
      <c r="CSX702" s="2"/>
      <c r="CSY702" s="2"/>
      <c r="CSZ702" s="2"/>
      <c r="CTA702" s="2"/>
      <c r="CTB702" s="2"/>
      <c r="CTC702" s="2"/>
      <c r="CTD702" s="2"/>
      <c r="CTE702" s="2"/>
      <c r="CTF702" s="2"/>
      <c r="CTG702" s="2"/>
      <c r="CTH702" s="2"/>
      <c r="CTI702" s="2"/>
      <c r="CTJ702" s="2"/>
      <c r="CTK702" s="2"/>
      <c r="CTL702" s="2"/>
      <c r="CTM702" s="2"/>
      <c r="CTN702" s="2"/>
      <c r="CTO702" s="2"/>
      <c r="CTP702" s="2"/>
      <c r="CTQ702" s="2"/>
      <c r="CTR702" s="2"/>
      <c r="CTS702" s="2"/>
      <c r="CTT702" s="2"/>
      <c r="CTU702" s="2"/>
      <c r="CTV702" s="2"/>
      <c r="CTW702" s="2"/>
      <c r="CTX702" s="2"/>
      <c r="CTY702" s="2"/>
      <c r="CTZ702" s="2"/>
      <c r="CUA702" s="2"/>
      <c r="CUB702" s="2"/>
      <c r="CUC702" s="2"/>
      <c r="CUD702" s="2"/>
      <c r="CUE702" s="2"/>
      <c r="CUF702" s="2"/>
      <c r="CUG702" s="2"/>
      <c r="CUH702" s="2"/>
      <c r="CUI702" s="2"/>
      <c r="CUJ702" s="2"/>
      <c r="CUK702" s="2"/>
      <c r="CUL702" s="2"/>
      <c r="CUM702" s="2"/>
      <c r="CUN702" s="2"/>
      <c r="CUO702" s="2"/>
      <c r="CUP702" s="2"/>
      <c r="CUQ702" s="2"/>
      <c r="CUR702" s="2"/>
      <c r="CUS702" s="2"/>
      <c r="CUT702" s="2"/>
      <c r="CUU702" s="2"/>
      <c r="CUV702" s="2"/>
      <c r="CUW702" s="2"/>
      <c r="CUX702" s="2"/>
      <c r="CUY702" s="2"/>
      <c r="CUZ702" s="2"/>
      <c r="CVA702" s="2"/>
      <c r="CVB702" s="2"/>
      <c r="CVC702" s="2"/>
      <c r="CVD702" s="2"/>
      <c r="CVE702" s="2"/>
      <c r="CVF702" s="2"/>
      <c r="CVG702" s="2"/>
      <c r="CVH702" s="2"/>
      <c r="CVI702" s="2"/>
      <c r="CVJ702" s="2"/>
      <c r="CVK702" s="2"/>
      <c r="CVL702" s="2"/>
      <c r="CVM702" s="2"/>
      <c r="CVN702" s="2"/>
      <c r="CVO702" s="2"/>
      <c r="CVP702" s="2"/>
      <c r="CVQ702" s="2"/>
      <c r="CVR702" s="2"/>
      <c r="CVS702" s="2"/>
      <c r="CVT702" s="2"/>
      <c r="CVU702" s="2"/>
      <c r="CVV702" s="2"/>
      <c r="CVW702" s="2"/>
      <c r="CVX702" s="2"/>
      <c r="CVY702" s="2"/>
      <c r="CVZ702" s="2"/>
      <c r="CWA702" s="2"/>
      <c r="CWB702" s="2"/>
      <c r="CWC702" s="2"/>
      <c r="CWD702" s="2"/>
      <c r="CWE702" s="2"/>
      <c r="CWF702" s="2"/>
      <c r="CWG702" s="2"/>
      <c r="CWH702" s="2"/>
      <c r="CWI702" s="2"/>
      <c r="CWJ702" s="2"/>
      <c r="CWK702" s="2"/>
      <c r="CWL702" s="2"/>
      <c r="CWM702" s="2"/>
      <c r="CWN702" s="2"/>
      <c r="CWO702" s="2"/>
      <c r="CWP702" s="2"/>
      <c r="CWQ702" s="2"/>
      <c r="CWR702" s="2"/>
      <c r="CWS702" s="2"/>
      <c r="CWT702" s="2"/>
      <c r="CWU702" s="2"/>
      <c r="CWV702" s="2"/>
      <c r="CWW702" s="2"/>
      <c r="CWX702" s="2"/>
      <c r="CWY702" s="2"/>
      <c r="CWZ702" s="2"/>
      <c r="CXA702" s="2"/>
      <c r="CXB702" s="2"/>
      <c r="CXC702" s="2"/>
      <c r="CXD702" s="2"/>
      <c r="CXE702" s="2"/>
      <c r="CXF702" s="2"/>
      <c r="CXG702" s="2"/>
      <c r="CXH702" s="2"/>
      <c r="CXI702" s="2"/>
      <c r="CXJ702" s="2"/>
      <c r="CXK702" s="2"/>
      <c r="CXL702" s="2"/>
      <c r="CXM702" s="2"/>
      <c r="CXN702" s="2"/>
      <c r="CXO702" s="2"/>
      <c r="CXP702" s="2"/>
      <c r="CXQ702" s="2"/>
      <c r="CXR702" s="2"/>
      <c r="CXS702" s="2"/>
      <c r="CXT702" s="2"/>
      <c r="CXU702" s="2"/>
      <c r="CXV702" s="2"/>
      <c r="CXW702" s="2"/>
      <c r="CXX702" s="2"/>
      <c r="CXY702" s="2"/>
      <c r="CXZ702" s="2"/>
      <c r="CYA702" s="2"/>
      <c r="CYB702" s="2"/>
      <c r="CYC702" s="2"/>
      <c r="CYD702" s="2"/>
      <c r="CYE702" s="2"/>
      <c r="CYF702" s="2"/>
      <c r="CYG702" s="2"/>
      <c r="CYH702" s="2"/>
      <c r="CYI702" s="2"/>
      <c r="CYJ702" s="2"/>
      <c r="CYK702" s="2"/>
      <c r="CYL702" s="2"/>
      <c r="CYM702" s="2"/>
      <c r="CYN702" s="2"/>
      <c r="CYO702" s="2"/>
      <c r="CYP702" s="2"/>
      <c r="CYQ702" s="2"/>
      <c r="CYR702" s="2"/>
      <c r="CYS702" s="2"/>
      <c r="CYT702" s="2"/>
      <c r="CYU702" s="2"/>
      <c r="CYV702" s="2"/>
      <c r="CYW702" s="2"/>
      <c r="CYX702" s="2"/>
      <c r="CYY702" s="2"/>
      <c r="CYZ702" s="2"/>
      <c r="CZA702" s="2"/>
      <c r="CZB702" s="2"/>
      <c r="CZC702" s="2"/>
      <c r="CZD702" s="2"/>
      <c r="CZE702" s="2"/>
      <c r="CZF702" s="2"/>
      <c r="CZG702" s="2"/>
      <c r="CZH702" s="2"/>
      <c r="CZI702" s="2"/>
      <c r="CZJ702" s="2"/>
      <c r="CZK702" s="2"/>
      <c r="CZL702" s="2"/>
      <c r="CZM702" s="2"/>
      <c r="CZN702" s="2"/>
      <c r="CZO702" s="2"/>
      <c r="CZP702" s="2"/>
      <c r="CZQ702" s="2"/>
      <c r="CZR702" s="2"/>
      <c r="CZS702" s="2"/>
      <c r="CZT702" s="2"/>
      <c r="CZU702" s="2"/>
      <c r="CZV702" s="2"/>
      <c r="CZW702" s="2"/>
      <c r="CZX702" s="2"/>
      <c r="CZY702" s="2"/>
      <c r="CZZ702" s="2"/>
      <c r="DAA702" s="2"/>
      <c r="DAB702" s="2"/>
      <c r="DAC702" s="2"/>
      <c r="DAD702" s="2"/>
      <c r="DAE702" s="2"/>
      <c r="DAF702" s="2"/>
      <c r="DAG702" s="2"/>
      <c r="DAH702" s="2"/>
      <c r="DAI702" s="2"/>
      <c r="DAJ702" s="2"/>
      <c r="DAK702" s="2"/>
      <c r="DAL702" s="2"/>
      <c r="DAM702" s="2"/>
      <c r="DAN702" s="2"/>
      <c r="DAO702" s="2"/>
      <c r="DAP702" s="2"/>
      <c r="DAQ702" s="2"/>
      <c r="DAR702" s="2"/>
      <c r="DAS702" s="2"/>
      <c r="DAT702" s="2"/>
      <c r="DAU702" s="2"/>
      <c r="DAV702" s="2"/>
      <c r="DAW702" s="2"/>
      <c r="DAX702" s="2"/>
      <c r="DAY702" s="2"/>
      <c r="DAZ702" s="2"/>
      <c r="DBA702" s="2"/>
      <c r="DBB702" s="2"/>
      <c r="DBC702" s="2"/>
      <c r="DBD702" s="2"/>
      <c r="DBE702" s="2"/>
      <c r="DBF702" s="2"/>
      <c r="DBG702" s="2"/>
      <c r="DBH702" s="2"/>
      <c r="DBI702" s="2"/>
      <c r="DBJ702" s="2"/>
      <c r="DBK702" s="2"/>
      <c r="DBL702" s="2"/>
      <c r="DBM702" s="2"/>
      <c r="DBN702" s="2"/>
      <c r="DBO702" s="2"/>
      <c r="DBP702" s="2"/>
      <c r="DBQ702" s="2"/>
      <c r="DBR702" s="2"/>
      <c r="DBS702" s="2"/>
      <c r="DBT702" s="2"/>
      <c r="DBU702" s="2"/>
      <c r="DBV702" s="2"/>
      <c r="DBW702" s="2"/>
      <c r="DBX702" s="2"/>
      <c r="DBY702" s="2"/>
      <c r="DBZ702" s="2"/>
      <c r="DCA702" s="2"/>
      <c r="DCB702" s="2"/>
      <c r="DCC702" s="2"/>
      <c r="DCD702" s="2"/>
      <c r="DCE702" s="2"/>
      <c r="DCF702" s="2"/>
      <c r="DCG702" s="2"/>
      <c r="DCH702" s="2"/>
      <c r="DCI702" s="2"/>
      <c r="DCJ702" s="2"/>
      <c r="DCK702" s="2"/>
      <c r="DCL702" s="2"/>
      <c r="DCM702" s="2"/>
      <c r="DCN702" s="2"/>
      <c r="DCO702" s="2"/>
      <c r="DCP702" s="2"/>
      <c r="DCQ702" s="2"/>
      <c r="DCR702" s="2"/>
      <c r="DCS702" s="2"/>
      <c r="DCT702" s="2"/>
      <c r="DCU702" s="2"/>
      <c r="DCV702" s="2"/>
      <c r="DCW702" s="2"/>
      <c r="DCX702" s="2"/>
      <c r="DCY702" s="2"/>
      <c r="DCZ702" s="2"/>
      <c r="DDA702" s="2"/>
      <c r="DDB702" s="2"/>
      <c r="DDC702" s="2"/>
      <c r="DDD702" s="2"/>
      <c r="DDE702" s="2"/>
      <c r="DDF702" s="2"/>
      <c r="DDG702" s="2"/>
      <c r="DDH702" s="2"/>
      <c r="DDI702" s="2"/>
      <c r="DDJ702" s="2"/>
      <c r="DDK702" s="2"/>
      <c r="DDL702" s="2"/>
      <c r="DDM702" s="2"/>
      <c r="DDN702" s="2"/>
      <c r="DDO702" s="2"/>
      <c r="DDP702" s="2"/>
      <c r="DDQ702" s="2"/>
      <c r="DDR702" s="2"/>
      <c r="DDS702" s="2"/>
      <c r="DDT702" s="2"/>
      <c r="DDU702" s="2"/>
      <c r="DDV702" s="2"/>
      <c r="DDW702" s="2"/>
      <c r="DDX702" s="2"/>
      <c r="DDY702" s="2"/>
      <c r="DDZ702" s="2"/>
      <c r="DEA702" s="2"/>
      <c r="DEB702" s="2"/>
      <c r="DEC702" s="2"/>
      <c r="DED702" s="2"/>
      <c r="DEE702" s="2"/>
      <c r="DEF702" s="2"/>
      <c r="DEG702" s="2"/>
      <c r="DEH702" s="2"/>
      <c r="DEI702" s="2"/>
      <c r="DEJ702" s="2"/>
      <c r="DEK702" s="2"/>
      <c r="DEL702" s="2"/>
      <c r="DEM702" s="2"/>
      <c r="DEN702" s="2"/>
      <c r="DEO702" s="2"/>
      <c r="DEP702" s="2"/>
      <c r="DEQ702" s="2"/>
      <c r="DER702" s="2"/>
      <c r="DES702" s="2"/>
      <c r="DET702" s="2"/>
      <c r="DEU702" s="2"/>
      <c r="DEV702" s="2"/>
      <c r="DEW702" s="2"/>
      <c r="DEX702" s="2"/>
      <c r="DEY702" s="2"/>
      <c r="DEZ702" s="2"/>
      <c r="DFA702" s="2"/>
      <c r="DFB702" s="2"/>
      <c r="DFC702" s="2"/>
      <c r="DFD702" s="2"/>
      <c r="DFE702" s="2"/>
      <c r="DFF702" s="2"/>
      <c r="DFG702" s="2"/>
      <c r="DFH702" s="2"/>
      <c r="DFI702" s="2"/>
      <c r="DFJ702" s="2"/>
      <c r="DFK702" s="2"/>
      <c r="DFL702" s="2"/>
      <c r="DFM702" s="2"/>
      <c r="DFN702" s="2"/>
      <c r="DFO702" s="2"/>
      <c r="DFP702" s="2"/>
      <c r="DFQ702" s="2"/>
      <c r="DFR702" s="2"/>
      <c r="DFS702" s="2"/>
      <c r="DFT702" s="2"/>
      <c r="DFU702" s="2"/>
      <c r="DFV702" s="2"/>
      <c r="DFW702" s="2"/>
      <c r="DFX702" s="2"/>
      <c r="DFY702" s="2"/>
      <c r="DFZ702" s="2"/>
      <c r="DGA702" s="2"/>
      <c r="DGB702" s="2"/>
      <c r="DGC702" s="2"/>
      <c r="DGD702" s="2"/>
      <c r="DGE702" s="2"/>
      <c r="DGF702" s="2"/>
      <c r="DGG702" s="2"/>
      <c r="DGH702" s="2"/>
      <c r="DGI702" s="2"/>
      <c r="DGJ702" s="2"/>
      <c r="DGK702" s="2"/>
      <c r="DGL702" s="2"/>
      <c r="DGM702" s="2"/>
      <c r="DGN702" s="2"/>
      <c r="DGO702" s="2"/>
      <c r="DGP702" s="2"/>
      <c r="DGQ702" s="2"/>
      <c r="DGR702" s="2"/>
      <c r="DGS702" s="2"/>
      <c r="DGT702" s="2"/>
      <c r="DGU702" s="2"/>
      <c r="DGV702" s="2"/>
      <c r="DGW702" s="2"/>
      <c r="DGX702" s="2"/>
      <c r="DGY702" s="2"/>
      <c r="DGZ702" s="2"/>
      <c r="DHA702" s="2"/>
      <c r="DHB702" s="2"/>
      <c r="DHC702" s="2"/>
      <c r="DHD702" s="2"/>
      <c r="DHE702" s="2"/>
      <c r="DHF702" s="2"/>
      <c r="DHG702" s="2"/>
      <c r="DHH702" s="2"/>
      <c r="DHI702" s="2"/>
      <c r="DHJ702" s="2"/>
      <c r="DHK702" s="2"/>
      <c r="DHL702" s="2"/>
      <c r="DHM702" s="2"/>
      <c r="DHN702" s="2"/>
      <c r="DHO702" s="2"/>
      <c r="DHP702" s="2"/>
      <c r="DHQ702" s="2"/>
      <c r="DHR702" s="2"/>
      <c r="DHS702" s="2"/>
      <c r="DHT702" s="2"/>
      <c r="DHU702" s="2"/>
      <c r="DHV702" s="2"/>
      <c r="DHW702" s="2"/>
      <c r="DHX702" s="2"/>
      <c r="DHY702" s="2"/>
      <c r="DHZ702" s="2"/>
      <c r="DIA702" s="2"/>
      <c r="DIB702" s="2"/>
      <c r="DIC702" s="2"/>
      <c r="DID702" s="2"/>
      <c r="DIE702" s="2"/>
      <c r="DIF702" s="2"/>
      <c r="DIG702" s="2"/>
      <c r="DIH702" s="2"/>
      <c r="DII702" s="2"/>
      <c r="DIJ702" s="2"/>
      <c r="DIK702" s="2"/>
      <c r="DIL702" s="2"/>
      <c r="DIM702" s="2"/>
      <c r="DIN702" s="2"/>
      <c r="DIO702" s="2"/>
      <c r="DIP702" s="2"/>
      <c r="DIQ702" s="2"/>
      <c r="DIR702" s="2"/>
      <c r="DIS702" s="2"/>
      <c r="DIT702" s="2"/>
      <c r="DIU702" s="2"/>
      <c r="DIV702" s="2"/>
      <c r="DIW702" s="2"/>
      <c r="DIX702" s="2"/>
      <c r="DIY702" s="2"/>
      <c r="DIZ702" s="2"/>
      <c r="DJA702" s="2"/>
      <c r="DJB702" s="2"/>
      <c r="DJC702" s="2"/>
      <c r="DJD702" s="2"/>
      <c r="DJE702" s="2"/>
      <c r="DJF702" s="2"/>
      <c r="DJG702" s="2"/>
      <c r="DJH702" s="2"/>
      <c r="DJI702" s="2"/>
      <c r="DJJ702" s="2"/>
      <c r="DJK702" s="2"/>
      <c r="DJL702" s="2"/>
      <c r="DJM702" s="2"/>
      <c r="DJN702" s="2"/>
      <c r="DJO702" s="2"/>
      <c r="DJP702" s="2"/>
      <c r="DJQ702" s="2"/>
      <c r="DJR702" s="2"/>
      <c r="DJS702" s="2"/>
      <c r="DJT702" s="2"/>
      <c r="DJU702" s="2"/>
      <c r="DJV702" s="2"/>
      <c r="DJW702" s="2"/>
      <c r="DJX702" s="2"/>
      <c r="DJY702" s="2"/>
      <c r="DJZ702" s="2"/>
      <c r="DKA702" s="2"/>
      <c r="DKB702" s="2"/>
      <c r="DKC702" s="2"/>
      <c r="DKD702" s="2"/>
      <c r="DKE702" s="2"/>
      <c r="DKF702" s="2"/>
      <c r="DKG702" s="2"/>
      <c r="DKH702" s="2"/>
      <c r="DKI702" s="2"/>
      <c r="DKJ702" s="2"/>
      <c r="DKK702" s="2"/>
      <c r="DKL702" s="2"/>
      <c r="DKM702" s="2"/>
      <c r="DKN702" s="2"/>
      <c r="DKO702" s="2"/>
      <c r="DKP702" s="2"/>
      <c r="DKQ702" s="2"/>
      <c r="DKR702" s="2"/>
      <c r="DKS702" s="2"/>
      <c r="DKT702" s="2"/>
      <c r="DKU702" s="2"/>
      <c r="DKV702" s="2"/>
      <c r="DKW702" s="2"/>
      <c r="DKX702" s="2"/>
      <c r="DKY702" s="2"/>
      <c r="DKZ702" s="2"/>
      <c r="DLA702" s="2"/>
      <c r="DLB702" s="2"/>
      <c r="DLC702" s="2"/>
      <c r="DLD702" s="2"/>
      <c r="DLE702" s="2"/>
      <c r="DLF702" s="2"/>
      <c r="DLG702" s="2"/>
      <c r="DLH702" s="2"/>
      <c r="DLI702" s="2"/>
      <c r="DLJ702" s="2"/>
      <c r="DLK702" s="2"/>
      <c r="DLL702" s="2"/>
      <c r="DLM702" s="2"/>
      <c r="DLN702" s="2"/>
      <c r="DLO702" s="2"/>
      <c r="DLP702" s="2"/>
      <c r="DLQ702" s="2"/>
      <c r="DLR702" s="2"/>
      <c r="DLS702" s="2"/>
      <c r="DLT702" s="2"/>
      <c r="DLU702" s="2"/>
      <c r="DLV702" s="2"/>
      <c r="DLW702" s="2"/>
      <c r="DLX702" s="2"/>
      <c r="DLY702" s="2"/>
      <c r="DLZ702" s="2"/>
      <c r="DMA702" s="2"/>
      <c r="DMB702" s="2"/>
      <c r="DMC702" s="2"/>
      <c r="DMD702" s="2"/>
      <c r="DME702" s="2"/>
      <c r="DMF702" s="2"/>
      <c r="DMG702" s="2"/>
      <c r="DMH702" s="2"/>
      <c r="DMI702" s="2"/>
      <c r="DMJ702" s="2"/>
      <c r="DMK702" s="2"/>
      <c r="DML702" s="2"/>
      <c r="DMM702" s="2"/>
      <c r="DMN702" s="2"/>
      <c r="DMO702" s="2"/>
      <c r="DMP702" s="2"/>
      <c r="DMQ702" s="2"/>
      <c r="DMR702" s="2"/>
      <c r="DMS702" s="2"/>
      <c r="DMT702" s="2"/>
      <c r="DMU702" s="2"/>
      <c r="DMV702" s="2"/>
      <c r="DMW702" s="2"/>
      <c r="DMX702" s="2"/>
      <c r="DMY702" s="2"/>
      <c r="DMZ702" s="2"/>
      <c r="DNA702" s="2"/>
      <c r="DNB702" s="2"/>
      <c r="DNC702" s="2"/>
      <c r="DND702" s="2"/>
      <c r="DNE702" s="2"/>
      <c r="DNF702" s="2"/>
      <c r="DNG702" s="2"/>
      <c r="DNH702" s="2"/>
      <c r="DNI702" s="2"/>
      <c r="DNJ702" s="2"/>
      <c r="DNK702" s="2"/>
      <c r="DNL702" s="2"/>
      <c r="DNM702" s="2"/>
      <c r="DNN702" s="2"/>
      <c r="DNO702" s="2"/>
      <c r="DNP702" s="2"/>
      <c r="DNQ702" s="2"/>
      <c r="DNR702" s="2"/>
      <c r="DNS702" s="2"/>
      <c r="DNT702" s="2"/>
      <c r="DNU702" s="2"/>
      <c r="DNV702" s="2"/>
      <c r="DNW702" s="2"/>
      <c r="DNX702" s="2"/>
      <c r="DNY702" s="2"/>
      <c r="DNZ702" s="2"/>
      <c r="DOA702" s="2"/>
      <c r="DOB702" s="2"/>
      <c r="DOC702" s="2"/>
      <c r="DOD702" s="2"/>
      <c r="DOE702" s="2"/>
      <c r="DOF702" s="2"/>
      <c r="DOG702" s="2"/>
      <c r="DOH702" s="2"/>
      <c r="DOI702" s="2"/>
      <c r="DOJ702" s="2"/>
      <c r="DOK702" s="2"/>
      <c r="DOL702" s="2"/>
      <c r="DOM702" s="2"/>
      <c r="DON702" s="2"/>
      <c r="DOO702" s="2"/>
      <c r="DOP702" s="2"/>
      <c r="DOQ702" s="2"/>
      <c r="DOR702" s="2"/>
      <c r="DOS702" s="2"/>
      <c r="DOT702" s="2"/>
      <c r="DOU702" s="2"/>
      <c r="DOV702" s="2"/>
      <c r="DOW702" s="2"/>
      <c r="DOX702" s="2"/>
      <c r="DOY702" s="2"/>
      <c r="DOZ702" s="2"/>
      <c r="DPA702" s="2"/>
      <c r="DPB702" s="2"/>
      <c r="DPC702" s="2"/>
      <c r="DPD702" s="2"/>
      <c r="DPE702" s="2"/>
      <c r="DPF702" s="2"/>
      <c r="DPG702" s="2"/>
      <c r="DPH702" s="2"/>
      <c r="DPI702" s="2"/>
      <c r="DPJ702" s="2"/>
      <c r="DPK702" s="2"/>
      <c r="DPL702" s="2"/>
      <c r="DPM702" s="2"/>
      <c r="DPN702" s="2"/>
      <c r="DPO702" s="2"/>
      <c r="DPP702" s="2"/>
      <c r="DPQ702" s="2"/>
      <c r="DPR702" s="2"/>
      <c r="DPS702" s="2"/>
      <c r="DPT702" s="2"/>
      <c r="DPU702" s="2"/>
      <c r="DPV702" s="2"/>
      <c r="DPW702" s="2"/>
      <c r="DPX702" s="2"/>
      <c r="DPY702" s="2"/>
      <c r="DPZ702" s="2"/>
      <c r="DQA702" s="2"/>
      <c r="DQB702" s="2"/>
      <c r="DQC702" s="2"/>
      <c r="DQD702" s="2"/>
      <c r="DQE702" s="2"/>
      <c r="DQF702" s="2"/>
      <c r="DQG702" s="2"/>
      <c r="DQH702" s="2"/>
      <c r="DQI702" s="2"/>
      <c r="DQJ702" s="2"/>
      <c r="DQK702" s="2"/>
      <c r="DQL702" s="2"/>
      <c r="DQM702" s="2"/>
      <c r="DQN702" s="2"/>
      <c r="DQO702" s="2"/>
      <c r="DQP702" s="2"/>
      <c r="DQQ702" s="2"/>
      <c r="DQR702" s="2"/>
      <c r="DQS702" s="2"/>
      <c r="DQT702" s="2"/>
      <c r="DQU702" s="2"/>
      <c r="DQV702" s="2"/>
      <c r="DQW702" s="2"/>
      <c r="DQX702" s="2"/>
      <c r="DQY702" s="2"/>
      <c r="DQZ702" s="2"/>
      <c r="DRA702" s="2"/>
      <c r="DRB702" s="2"/>
      <c r="DRC702" s="2"/>
      <c r="DRD702" s="2"/>
      <c r="DRE702" s="2"/>
      <c r="DRF702" s="2"/>
      <c r="DRG702" s="2"/>
      <c r="DRH702" s="2"/>
      <c r="DRI702" s="2"/>
      <c r="DRJ702" s="2"/>
      <c r="DRK702" s="2"/>
      <c r="DRL702" s="2"/>
      <c r="DRM702" s="2"/>
      <c r="DRN702" s="2"/>
      <c r="DRO702" s="2"/>
      <c r="DRP702" s="2"/>
      <c r="DRQ702" s="2"/>
      <c r="DRR702" s="2"/>
      <c r="DRS702" s="2"/>
      <c r="DRT702" s="2"/>
      <c r="DRU702" s="2"/>
      <c r="DRV702" s="2"/>
      <c r="DRW702" s="2"/>
      <c r="DRX702" s="2"/>
      <c r="DRY702" s="2"/>
      <c r="DRZ702" s="2"/>
      <c r="DSA702" s="2"/>
      <c r="DSB702" s="2"/>
      <c r="DSC702" s="2"/>
      <c r="DSD702" s="2"/>
      <c r="DSE702" s="2"/>
      <c r="DSF702" s="2"/>
      <c r="DSG702" s="2"/>
      <c r="DSH702" s="2"/>
      <c r="DSI702" s="2"/>
      <c r="DSJ702" s="2"/>
      <c r="DSK702" s="2"/>
      <c r="DSL702" s="2"/>
      <c r="DSM702" s="2"/>
      <c r="DSN702" s="2"/>
      <c r="DSO702" s="2"/>
      <c r="DSP702" s="2"/>
      <c r="DSQ702" s="2"/>
      <c r="DSR702" s="2"/>
      <c r="DSS702" s="2"/>
      <c r="DST702" s="2"/>
      <c r="DSU702" s="2"/>
      <c r="DSV702" s="2"/>
      <c r="DSW702" s="2"/>
      <c r="DSX702" s="2"/>
      <c r="DSY702" s="2"/>
      <c r="DSZ702" s="2"/>
      <c r="DTA702" s="2"/>
      <c r="DTB702" s="2"/>
      <c r="DTC702" s="2"/>
      <c r="DTD702" s="2"/>
      <c r="DTE702" s="2"/>
      <c r="DTF702" s="2"/>
      <c r="DTG702" s="2"/>
      <c r="DTH702" s="2"/>
      <c r="DTI702" s="2"/>
      <c r="DTJ702" s="2"/>
      <c r="DTK702" s="2"/>
      <c r="DTL702" s="2"/>
      <c r="DTM702" s="2"/>
      <c r="DTN702" s="2"/>
      <c r="DTO702" s="2"/>
      <c r="DTP702" s="2"/>
      <c r="DTQ702" s="2"/>
      <c r="DTR702" s="2"/>
      <c r="DTS702" s="2"/>
      <c r="DTT702" s="2"/>
      <c r="DTU702" s="2"/>
      <c r="DTV702" s="2"/>
      <c r="DTW702" s="2"/>
      <c r="DTX702" s="2"/>
      <c r="DTY702" s="2"/>
      <c r="DTZ702" s="2"/>
      <c r="DUA702" s="2"/>
      <c r="DUB702" s="2"/>
      <c r="DUC702" s="2"/>
      <c r="DUD702" s="2"/>
      <c r="DUE702" s="2"/>
      <c r="DUF702" s="2"/>
      <c r="DUG702" s="2"/>
      <c r="DUH702" s="2"/>
      <c r="DUI702" s="2"/>
      <c r="DUJ702" s="2"/>
      <c r="DUK702" s="2"/>
      <c r="DUL702" s="2"/>
      <c r="DUM702" s="2"/>
      <c r="DUN702" s="2"/>
      <c r="DUO702" s="2"/>
      <c r="DUP702" s="2"/>
      <c r="DUQ702" s="2"/>
      <c r="DUR702" s="2"/>
      <c r="DUS702" s="2"/>
      <c r="DUT702" s="2"/>
      <c r="DUU702" s="2"/>
      <c r="DUV702" s="2"/>
      <c r="DUW702" s="2"/>
      <c r="DUX702" s="2"/>
      <c r="DUY702" s="2"/>
      <c r="DUZ702" s="2"/>
      <c r="DVA702" s="2"/>
      <c r="DVB702" s="2"/>
      <c r="DVC702" s="2"/>
      <c r="DVD702" s="2"/>
      <c r="DVE702" s="2"/>
      <c r="DVF702" s="2"/>
      <c r="DVG702" s="2"/>
      <c r="DVH702" s="2"/>
      <c r="DVI702" s="2"/>
      <c r="DVJ702" s="2"/>
      <c r="DVK702" s="2"/>
      <c r="DVL702" s="2"/>
      <c r="DVM702" s="2"/>
      <c r="DVN702" s="2"/>
      <c r="DVO702" s="2"/>
      <c r="DVP702" s="2"/>
      <c r="DVQ702" s="2"/>
      <c r="DVR702" s="2"/>
      <c r="DVS702" s="2"/>
      <c r="DVT702" s="2"/>
      <c r="DVU702" s="2"/>
      <c r="DVV702" s="2"/>
      <c r="DVW702" s="2"/>
      <c r="DVX702" s="2"/>
      <c r="DVY702" s="2"/>
      <c r="DVZ702" s="2"/>
      <c r="DWA702" s="2"/>
      <c r="DWB702" s="2"/>
      <c r="DWC702" s="2"/>
      <c r="DWD702" s="2"/>
      <c r="DWE702" s="2"/>
      <c r="DWF702" s="2"/>
      <c r="DWG702" s="2"/>
      <c r="DWH702" s="2"/>
      <c r="DWI702" s="2"/>
      <c r="DWJ702" s="2"/>
      <c r="DWK702" s="2"/>
      <c r="DWL702" s="2"/>
      <c r="DWM702" s="2"/>
      <c r="DWN702" s="2"/>
      <c r="DWO702" s="2"/>
      <c r="DWP702" s="2"/>
      <c r="DWQ702" s="2"/>
      <c r="DWR702" s="2"/>
      <c r="DWS702" s="2"/>
      <c r="DWT702" s="2"/>
      <c r="DWU702" s="2"/>
      <c r="DWV702" s="2"/>
      <c r="DWW702" s="2"/>
      <c r="DWX702" s="2"/>
      <c r="DWY702" s="2"/>
      <c r="DWZ702" s="2"/>
      <c r="DXA702" s="2"/>
      <c r="DXB702" s="2"/>
      <c r="DXC702" s="2"/>
      <c r="DXD702" s="2"/>
      <c r="DXE702" s="2"/>
      <c r="DXF702" s="2"/>
      <c r="DXG702" s="2"/>
      <c r="DXH702" s="2"/>
      <c r="DXI702" s="2"/>
      <c r="DXJ702" s="2"/>
      <c r="DXK702" s="2"/>
      <c r="DXL702" s="2"/>
      <c r="DXM702" s="2"/>
      <c r="DXN702" s="2"/>
      <c r="DXO702" s="2"/>
      <c r="DXP702" s="2"/>
      <c r="DXQ702" s="2"/>
      <c r="DXR702" s="2"/>
      <c r="DXS702" s="2"/>
      <c r="DXT702" s="2"/>
      <c r="DXU702" s="2"/>
      <c r="DXV702" s="2"/>
      <c r="DXW702" s="2"/>
      <c r="DXX702" s="2"/>
      <c r="DXY702" s="2"/>
      <c r="DXZ702" s="2"/>
      <c r="DYA702" s="2"/>
      <c r="DYB702" s="2"/>
      <c r="DYC702" s="2"/>
      <c r="DYD702" s="2"/>
      <c r="DYE702" s="2"/>
      <c r="DYF702" s="2"/>
      <c r="DYG702" s="2"/>
      <c r="DYH702" s="2"/>
      <c r="DYI702" s="2"/>
      <c r="DYJ702" s="2"/>
      <c r="DYK702" s="2"/>
      <c r="DYL702" s="2"/>
      <c r="DYM702" s="2"/>
      <c r="DYN702" s="2"/>
      <c r="DYO702" s="2"/>
      <c r="DYP702" s="2"/>
      <c r="DYQ702" s="2"/>
      <c r="DYR702" s="2"/>
      <c r="DYS702" s="2"/>
      <c r="DYT702" s="2"/>
      <c r="DYU702" s="2"/>
      <c r="DYV702" s="2"/>
      <c r="DYW702" s="2"/>
      <c r="DYX702" s="2"/>
      <c r="DYY702" s="2"/>
      <c r="DYZ702" s="2"/>
      <c r="DZA702" s="2"/>
      <c r="DZB702" s="2"/>
      <c r="DZC702" s="2"/>
      <c r="DZD702" s="2"/>
      <c r="DZE702" s="2"/>
      <c r="DZF702" s="2"/>
      <c r="DZG702" s="2"/>
      <c r="DZH702" s="2"/>
      <c r="DZI702" s="2"/>
      <c r="DZJ702" s="2"/>
      <c r="DZK702" s="2"/>
      <c r="DZL702" s="2"/>
      <c r="DZM702" s="2"/>
      <c r="DZN702" s="2"/>
      <c r="DZO702" s="2"/>
      <c r="DZP702" s="2"/>
      <c r="DZQ702" s="2"/>
      <c r="DZR702" s="2"/>
      <c r="DZS702" s="2"/>
      <c r="DZT702" s="2"/>
      <c r="DZU702" s="2"/>
      <c r="DZV702" s="2"/>
      <c r="DZW702" s="2"/>
      <c r="DZX702" s="2"/>
      <c r="DZY702" s="2"/>
      <c r="DZZ702" s="2"/>
      <c r="EAA702" s="2"/>
      <c r="EAB702" s="2"/>
      <c r="EAC702" s="2"/>
      <c r="EAD702" s="2"/>
      <c r="EAE702" s="2"/>
      <c r="EAF702" s="2"/>
      <c r="EAG702" s="2"/>
      <c r="EAH702" s="2"/>
      <c r="EAI702" s="2"/>
      <c r="EAJ702" s="2"/>
      <c r="EAK702" s="2"/>
      <c r="EAL702" s="2"/>
      <c r="EAM702" s="2"/>
      <c r="EAN702" s="2"/>
      <c r="EAO702" s="2"/>
      <c r="EAP702" s="2"/>
      <c r="EAQ702" s="2"/>
      <c r="EAR702" s="2"/>
      <c r="EAS702" s="2"/>
      <c r="EAT702" s="2"/>
      <c r="EAU702" s="2"/>
      <c r="EAV702" s="2"/>
      <c r="EAW702" s="2"/>
      <c r="EAX702" s="2"/>
      <c r="EAY702" s="2"/>
      <c r="EAZ702" s="2"/>
      <c r="EBA702" s="2"/>
      <c r="EBB702" s="2"/>
      <c r="EBC702" s="2"/>
      <c r="EBD702" s="2"/>
      <c r="EBE702" s="2"/>
      <c r="EBF702" s="2"/>
      <c r="EBG702" s="2"/>
      <c r="EBH702" s="2"/>
      <c r="EBI702" s="2"/>
      <c r="EBJ702" s="2"/>
      <c r="EBK702" s="2"/>
      <c r="EBL702" s="2"/>
      <c r="EBM702" s="2"/>
      <c r="EBN702" s="2"/>
      <c r="EBO702" s="2"/>
      <c r="EBP702" s="2"/>
      <c r="EBQ702" s="2"/>
      <c r="EBR702" s="2"/>
      <c r="EBS702" s="2"/>
      <c r="EBT702" s="2"/>
      <c r="EBU702" s="2"/>
      <c r="EBV702" s="2"/>
      <c r="EBW702" s="2"/>
      <c r="EBX702" s="2"/>
      <c r="EBY702" s="2"/>
      <c r="EBZ702" s="2"/>
      <c r="ECA702" s="2"/>
      <c r="ECB702" s="2"/>
      <c r="ECC702" s="2"/>
      <c r="ECD702" s="2"/>
      <c r="ECE702" s="2"/>
      <c r="ECF702" s="2"/>
      <c r="ECG702" s="2"/>
      <c r="ECH702" s="2"/>
      <c r="ECI702" s="2"/>
      <c r="ECJ702" s="2"/>
      <c r="ECK702" s="2"/>
      <c r="ECL702" s="2"/>
      <c r="ECM702" s="2"/>
      <c r="ECN702" s="2"/>
      <c r="ECO702" s="2"/>
      <c r="ECP702" s="2"/>
      <c r="ECQ702" s="2"/>
      <c r="ECR702" s="2"/>
      <c r="ECS702" s="2"/>
      <c r="ECT702" s="2"/>
      <c r="ECU702" s="2"/>
      <c r="ECV702" s="2"/>
      <c r="ECW702" s="2"/>
      <c r="ECX702" s="2"/>
      <c r="ECY702" s="2"/>
      <c r="ECZ702" s="2"/>
      <c r="EDA702" s="2"/>
      <c r="EDB702" s="2"/>
      <c r="EDC702" s="2"/>
      <c r="EDD702" s="2"/>
      <c r="EDE702" s="2"/>
      <c r="EDF702" s="2"/>
      <c r="EDG702" s="2"/>
      <c r="EDH702" s="2"/>
      <c r="EDI702" s="2"/>
      <c r="EDJ702" s="2"/>
      <c r="EDK702" s="2"/>
      <c r="EDL702" s="2"/>
      <c r="EDM702" s="2"/>
      <c r="EDN702" s="2"/>
      <c r="EDO702" s="2"/>
      <c r="EDP702" s="2"/>
      <c r="EDQ702" s="2"/>
      <c r="EDR702" s="2"/>
      <c r="EDS702" s="2"/>
      <c r="EDT702" s="2"/>
      <c r="EDU702" s="2"/>
      <c r="EDV702" s="2"/>
      <c r="EDW702" s="2"/>
      <c r="EDX702" s="2"/>
      <c r="EDY702" s="2"/>
      <c r="EDZ702" s="2"/>
      <c r="EEA702" s="2"/>
      <c r="EEB702" s="2"/>
      <c r="EEC702" s="2"/>
      <c r="EED702" s="2"/>
      <c r="EEE702" s="2"/>
      <c r="EEF702" s="2"/>
      <c r="EEG702" s="2"/>
      <c r="EEH702" s="2"/>
      <c r="EEI702" s="2"/>
      <c r="EEJ702" s="2"/>
      <c r="EEK702" s="2"/>
      <c r="EEL702" s="2"/>
      <c r="EEM702" s="2"/>
      <c r="EEN702" s="2"/>
      <c r="EEO702" s="2"/>
      <c r="EEP702" s="2"/>
      <c r="EEQ702" s="2"/>
      <c r="EER702" s="2"/>
      <c r="EES702" s="2"/>
      <c r="EET702" s="2"/>
      <c r="EEU702" s="2"/>
      <c r="EEV702" s="2"/>
      <c r="EEW702" s="2"/>
      <c r="EEX702" s="2"/>
      <c r="EEY702" s="2"/>
      <c r="EEZ702" s="2"/>
      <c r="EFA702" s="2"/>
      <c r="EFB702" s="2"/>
      <c r="EFC702" s="2"/>
      <c r="EFD702" s="2"/>
      <c r="EFE702" s="2"/>
      <c r="EFF702" s="2"/>
      <c r="EFG702" s="2"/>
      <c r="EFH702" s="2"/>
      <c r="EFI702" s="2"/>
      <c r="EFJ702" s="2"/>
      <c r="EFK702" s="2"/>
      <c r="EFL702" s="2"/>
      <c r="EFM702" s="2"/>
      <c r="EFN702" s="2"/>
      <c r="EFO702" s="2"/>
      <c r="EFP702" s="2"/>
      <c r="EFQ702" s="2"/>
      <c r="EFR702" s="2"/>
      <c r="EFS702" s="2"/>
      <c r="EFT702" s="2"/>
      <c r="EFU702" s="2"/>
      <c r="EFV702" s="2"/>
      <c r="EFW702" s="2"/>
      <c r="EFX702" s="2"/>
      <c r="EFY702" s="2"/>
      <c r="EFZ702" s="2"/>
      <c r="EGA702" s="2"/>
      <c r="EGB702" s="2"/>
      <c r="EGC702" s="2"/>
      <c r="EGD702" s="2"/>
      <c r="EGE702" s="2"/>
      <c r="EGF702" s="2"/>
      <c r="EGG702" s="2"/>
      <c r="EGH702" s="2"/>
      <c r="EGI702" s="2"/>
      <c r="EGJ702" s="2"/>
      <c r="EGK702" s="2"/>
      <c r="EGL702" s="2"/>
      <c r="EGM702" s="2"/>
      <c r="EGN702" s="2"/>
      <c r="EGO702" s="2"/>
      <c r="EGP702" s="2"/>
      <c r="EGQ702" s="2"/>
      <c r="EGR702" s="2"/>
      <c r="EGS702" s="2"/>
      <c r="EGT702" s="2"/>
      <c r="EGU702" s="2"/>
      <c r="EGV702" s="2"/>
      <c r="EGW702" s="2"/>
      <c r="EGX702" s="2"/>
      <c r="EGY702" s="2"/>
      <c r="EGZ702" s="2"/>
      <c r="EHA702" s="2"/>
      <c r="EHB702" s="2"/>
      <c r="EHC702" s="2"/>
      <c r="EHD702" s="2"/>
      <c r="EHE702" s="2"/>
      <c r="EHF702" s="2"/>
      <c r="EHG702" s="2"/>
      <c r="EHH702" s="2"/>
      <c r="EHI702" s="2"/>
      <c r="EHJ702" s="2"/>
      <c r="EHK702" s="2"/>
      <c r="EHL702" s="2"/>
      <c r="EHM702" s="2"/>
      <c r="EHN702" s="2"/>
      <c r="EHO702" s="2"/>
      <c r="EHP702" s="2"/>
      <c r="EHQ702" s="2"/>
      <c r="EHR702" s="2"/>
      <c r="EHS702" s="2"/>
      <c r="EHT702" s="2"/>
      <c r="EHU702" s="2"/>
      <c r="EHV702" s="2"/>
      <c r="EHW702" s="2"/>
      <c r="EHX702" s="2"/>
      <c r="EHY702" s="2"/>
      <c r="EHZ702" s="2"/>
      <c r="EIA702" s="2"/>
      <c r="EIB702" s="2"/>
      <c r="EIC702" s="2"/>
      <c r="EID702" s="2"/>
      <c r="EIE702" s="2"/>
      <c r="EIF702" s="2"/>
      <c r="EIG702" s="2"/>
      <c r="EIH702" s="2"/>
      <c r="EII702" s="2"/>
      <c r="EIJ702" s="2"/>
      <c r="EIK702" s="2"/>
      <c r="EIL702" s="2"/>
      <c r="EIM702" s="2"/>
      <c r="EIN702" s="2"/>
      <c r="EIO702" s="2"/>
      <c r="EIP702" s="2"/>
      <c r="EIQ702" s="2"/>
      <c r="EIR702" s="2"/>
      <c r="EIS702" s="2"/>
      <c r="EIT702" s="2"/>
      <c r="EIU702" s="2"/>
      <c r="EIV702" s="2"/>
      <c r="EIW702" s="2"/>
      <c r="EIX702" s="2"/>
      <c r="EIY702" s="2"/>
      <c r="EIZ702" s="2"/>
      <c r="EJA702" s="2"/>
      <c r="EJB702" s="2"/>
      <c r="EJC702" s="2"/>
      <c r="EJD702" s="2"/>
      <c r="EJE702" s="2"/>
      <c r="EJF702" s="2"/>
      <c r="EJG702" s="2"/>
      <c r="EJH702" s="2"/>
      <c r="EJI702" s="2"/>
      <c r="EJJ702" s="2"/>
      <c r="EJK702" s="2"/>
      <c r="EJL702" s="2"/>
      <c r="EJM702" s="2"/>
      <c r="EJN702" s="2"/>
      <c r="EJO702" s="2"/>
      <c r="EJP702" s="2"/>
      <c r="EJQ702" s="2"/>
      <c r="EJR702" s="2"/>
      <c r="EJS702" s="2"/>
      <c r="EJT702" s="2"/>
      <c r="EJU702" s="2"/>
      <c r="EJV702" s="2"/>
      <c r="EJW702" s="2"/>
      <c r="EJX702" s="2"/>
      <c r="EJY702" s="2"/>
      <c r="EJZ702" s="2"/>
      <c r="EKA702" s="2"/>
      <c r="EKB702" s="2"/>
      <c r="EKC702" s="2"/>
      <c r="EKD702" s="2"/>
      <c r="EKE702" s="2"/>
      <c r="EKF702" s="2"/>
      <c r="EKG702" s="2"/>
      <c r="EKH702" s="2"/>
      <c r="EKI702" s="2"/>
      <c r="EKJ702" s="2"/>
      <c r="EKK702" s="2"/>
      <c r="EKL702" s="2"/>
      <c r="EKM702" s="2"/>
      <c r="EKN702" s="2"/>
      <c r="EKO702" s="2"/>
      <c r="EKP702" s="2"/>
      <c r="EKQ702" s="2"/>
      <c r="EKR702" s="2"/>
      <c r="EKS702" s="2"/>
      <c r="EKT702" s="2"/>
      <c r="EKU702" s="2"/>
      <c r="EKV702" s="2"/>
      <c r="EKW702" s="2"/>
      <c r="EKX702" s="2"/>
      <c r="EKY702" s="2"/>
      <c r="EKZ702" s="2"/>
      <c r="ELA702" s="2"/>
      <c r="ELB702" s="2"/>
      <c r="ELC702" s="2"/>
      <c r="ELD702" s="2"/>
      <c r="ELE702" s="2"/>
      <c r="ELF702" s="2"/>
      <c r="ELG702" s="2"/>
      <c r="ELH702" s="2"/>
      <c r="ELI702" s="2"/>
      <c r="ELJ702" s="2"/>
      <c r="ELK702" s="2"/>
      <c r="ELL702" s="2"/>
      <c r="ELM702" s="2"/>
      <c r="ELN702" s="2"/>
      <c r="ELO702" s="2"/>
      <c r="ELP702" s="2"/>
      <c r="ELQ702" s="2"/>
      <c r="ELR702" s="2"/>
      <c r="ELS702" s="2"/>
      <c r="ELT702" s="2"/>
      <c r="ELU702" s="2"/>
      <c r="ELV702" s="2"/>
      <c r="ELW702" s="2"/>
      <c r="ELX702" s="2"/>
      <c r="ELY702" s="2"/>
      <c r="ELZ702" s="2"/>
      <c r="EMA702" s="2"/>
      <c r="EMB702" s="2"/>
      <c r="EMC702" s="2"/>
      <c r="EMD702" s="2"/>
      <c r="EME702" s="2"/>
      <c r="EMF702" s="2"/>
      <c r="EMG702" s="2"/>
      <c r="EMH702" s="2"/>
      <c r="EMI702" s="2"/>
      <c r="EMJ702" s="2"/>
      <c r="EMK702" s="2"/>
      <c r="EML702" s="2"/>
      <c r="EMM702" s="2"/>
      <c r="EMN702" s="2"/>
      <c r="EMO702" s="2"/>
      <c r="EMP702" s="2"/>
      <c r="EMQ702" s="2"/>
      <c r="EMR702" s="2"/>
      <c r="EMS702" s="2"/>
      <c r="EMT702" s="2"/>
      <c r="EMU702" s="2"/>
      <c r="EMV702" s="2"/>
      <c r="EMW702" s="2"/>
      <c r="EMX702" s="2"/>
      <c r="EMY702" s="2"/>
      <c r="EMZ702" s="2"/>
      <c r="ENA702" s="2"/>
      <c r="ENB702" s="2"/>
      <c r="ENC702" s="2"/>
      <c r="END702" s="2"/>
      <c r="ENE702" s="2"/>
      <c r="ENF702" s="2"/>
      <c r="ENG702" s="2"/>
      <c r="ENH702" s="2"/>
      <c r="ENI702" s="2"/>
      <c r="ENJ702" s="2"/>
      <c r="ENK702" s="2"/>
      <c r="ENL702" s="2"/>
      <c r="ENM702" s="2"/>
      <c r="ENN702" s="2"/>
      <c r="ENO702" s="2"/>
      <c r="ENP702" s="2"/>
      <c r="ENQ702" s="2"/>
      <c r="ENR702" s="2"/>
      <c r="ENS702" s="2"/>
      <c r="ENT702" s="2"/>
      <c r="ENU702" s="2"/>
      <c r="ENV702" s="2"/>
      <c r="ENW702" s="2"/>
      <c r="ENX702" s="2"/>
      <c r="ENY702" s="2"/>
      <c r="ENZ702" s="2"/>
      <c r="EOA702" s="2"/>
      <c r="EOB702" s="2"/>
      <c r="EOC702" s="2"/>
      <c r="EOD702" s="2"/>
      <c r="EOE702" s="2"/>
      <c r="EOF702" s="2"/>
      <c r="EOG702" s="2"/>
      <c r="EOH702" s="2"/>
      <c r="EOI702" s="2"/>
      <c r="EOJ702" s="2"/>
      <c r="EOK702" s="2"/>
      <c r="EOL702" s="2"/>
      <c r="EOM702" s="2"/>
      <c r="EON702" s="2"/>
      <c r="EOO702" s="2"/>
      <c r="EOP702" s="2"/>
      <c r="EOQ702" s="2"/>
      <c r="EOR702" s="2"/>
      <c r="EOS702" s="2"/>
      <c r="EOT702" s="2"/>
      <c r="EOU702" s="2"/>
      <c r="EOV702" s="2"/>
      <c r="EOW702" s="2"/>
      <c r="EOX702" s="2"/>
      <c r="EOY702" s="2"/>
      <c r="EOZ702" s="2"/>
      <c r="EPA702" s="2"/>
      <c r="EPB702" s="2"/>
      <c r="EPC702" s="2"/>
      <c r="EPD702" s="2"/>
      <c r="EPE702" s="2"/>
      <c r="EPF702" s="2"/>
      <c r="EPG702" s="2"/>
      <c r="EPH702" s="2"/>
      <c r="EPI702" s="2"/>
      <c r="EPJ702" s="2"/>
      <c r="EPK702" s="2"/>
      <c r="EPL702" s="2"/>
      <c r="EPM702" s="2"/>
      <c r="EPN702" s="2"/>
      <c r="EPO702" s="2"/>
      <c r="EPP702" s="2"/>
      <c r="EPQ702" s="2"/>
      <c r="EPR702" s="2"/>
      <c r="EPS702" s="2"/>
      <c r="EPT702" s="2"/>
      <c r="EPU702" s="2"/>
      <c r="EPV702" s="2"/>
      <c r="EPW702" s="2"/>
      <c r="EPX702" s="2"/>
      <c r="EPY702" s="2"/>
      <c r="EPZ702" s="2"/>
      <c r="EQA702" s="2"/>
      <c r="EQB702" s="2"/>
      <c r="EQC702" s="2"/>
      <c r="EQD702" s="2"/>
      <c r="EQE702" s="2"/>
      <c r="EQF702" s="2"/>
      <c r="EQG702" s="2"/>
      <c r="EQH702" s="2"/>
      <c r="EQI702" s="2"/>
      <c r="EQJ702" s="2"/>
      <c r="EQK702" s="2"/>
      <c r="EQL702" s="2"/>
      <c r="EQM702" s="2"/>
      <c r="EQN702" s="2"/>
      <c r="EQO702" s="2"/>
      <c r="EQP702" s="2"/>
      <c r="EQQ702" s="2"/>
      <c r="EQR702" s="2"/>
      <c r="EQS702" s="2"/>
      <c r="EQT702" s="2"/>
      <c r="EQU702" s="2"/>
      <c r="EQV702" s="2"/>
      <c r="EQW702" s="2"/>
      <c r="EQX702" s="2"/>
      <c r="EQY702" s="2"/>
      <c r="EQZ702" s="2"/>
      <c r="ERA702" s="2"/>
      <c r="ERB702" s="2"/>
      <c r="ERC702" s="2"/>
      <c r="ERD702" s="2"/>
      <c r="ERE702" s="2"/>
      <c r="ERF702" s="2"/>
      <c r="ERG702" s="2"/>
      <c r="ERH702" s="2"/>
      <c r="ERI702" s="2"/>
      <c r="ERJ702" s="2"/>
      <c r="ERK702" s="2"/>
      <c r="ERL702" s="2"/>
      <c r="ERM702" s="2"/>
      <c r="ERN702" s="2"/>
      <c r="ERO702" s="2"/>
      <c r="ERP702" s="2"/>
      <c r="ERQ702" s="2"/>
      <c r="ERR702" s="2"/>
      <c r="ERS702" s="2"/>
      <c r="ERT702" s="2"/>
      <c r="ERU702" s="2"/>
      <c r="ERV702" s="2"/>
      <c r="ERW702" s="2"/>
      <c r="ERX702" s="2"/>
      <c r="ERY702" s="2"/>
      <c r="ERZ702" s="2"/>
      <c r="ESA702" s="2"/>
      <c r="ESB702" s="2"/>
      <c r="ESC702" s="2"/>
      <c r="ESD702" s="2"/>
      <c r="ESE702" s="2"/>
      <c r="ESF702" s="2"/>
      <c r="ESG702" s="2"/>
      <c r="ESH702" s="2"/>
      <c r="ESI702" s="2"/>
      <c r="ESJ702" s="2"/>
      <c r="ESK702" s="2"/>
      <c r="ESL702" s="2"/>
      <c r="ESM702" s="2"/>
      <c r="ESN702" s="2"/>
      <c r="ESO702" s="2"/>
      <c r="ESP702" s="2"/>
      <c r="ESQ702" s="2"/>
      <c r="ESR702" s="2"/>
      <c r="ESS702" s="2"/>
      <c r="EST702" s="2"/>
      <c r="ESU702" s="2"/>
      <c r="ESV702" s="2"/>
      <c r="ESW702" s="2"/>
      <c r="ESX702" s="2"/>
      <c r="ESY702" s="2"/>
      <c r="ESZ702" s="2"/>
      <c r="ETA702" s="2"/>
      <c r="ETB702" s="2"/>
      <c r="ETC702" s="2"/>
      <c r="ETD702" s="2"/>
      <c r="ETE702" s="2"/>
      <c r="ETF702" s="2"/>
      <c r="ETG702" s="2"/>
      <c r="ETH702" s="2"/>
      <c r="ETI702" s="2"/>
      <c r="ETJ702" s="2"/>
      <c r="ETK702" s="2"/>
      <c r="ETL702" s="2"/>
      <c r="ETM702" s="2"/>
      <c r="ETN702" s="2"/>
      <c r="ETO702" s="2"/>
      <c r="ETP702" s="2"/>
      <c r="ETQ702" s="2"/>
      <c r="ETR702" s="2"/>
      <c r="ETS702" s="2"/>
      <c r="ETT702" s="2"/>
      <c r="ETU702" s="2"/>
      <c r="ETV702" s="2"/>
      <c r="ETW702" s="2"/>
      <c r="ETX702" s="2"/>
      <c r="ETY702" s="2"/>
      <c r="ETZ702" s="2"/>
      <c r="EUA702" s="2"/>
      <c r="EUB702" s="2"/>
      <c r="EUC702" s="2"/>
      <c r="EUD702" s="2"/>
      <c r="EUE702" s="2"/>
      <c r="EUF702" s="2"/>
      <c r="EUG702" s="2"/>
      <c r="EUH702" s="2"/>
      <c r="EUI702" s="2"/>
      <c r="EUJ702" s="2"/>
      <c r="EUK702" s="2"/>
      <c r="EUL702" s="2"/>
      <c r="EUM702" s="2"/>
      <c r="EUN702" s="2"/>
      <c r="EUO702" s="2"/>
      <c r="EUP702" s="2"/>
      <c r="EUQ702" s="2"/>
      <c r="EUR702" s="2"/>
      <c r="EUS702" s="2"/>
      <c r="EUT702" s="2"/>
      <c r="EUU702" s="2"/>
      <c r="EUV702" s="2"/>
      <c r="EUW702" s="2"/>
      <c r="EUX702" s="2"/>
      <c r="EUY702" s="2"/>
      <c r="EUZ702" s="2"/>
      <c r="EVA702" s="2"/>
      <c r="EVB702" s="2"/>
      <c r="EVC702" s="2"/>
      <c r="EVD702" s="2"/>
      <c r="EVE702" s="2"/>
      <c r="EVF702" s="2"/>
      <c r="EVG702" s="2"/>
      <c r="EVH702" s="2"/>
      <c r="EVI702" s="2"/>
      <c r="EVJ702" s="2"/>
      <c r="EVK702" s="2"/>
      <c r="EVL702" s="2"/>
      <c r="EVM702" s="2"/>
      <c r="EVN702" s="2"/>
      <c r="EVO702" s="2"/>
      <c r="EVP702" s="2"/>
      <c r="EVQ702" s="2"/>
      <c r="EVR702" s="2"/>
      <c r="EVS702" s="2"/>
      <c r="EVT702" s="2"/>
      <c r="EVU702" s="2"/>
      <c r="EVV702" s="2"/>
      <c r="EVW702" s="2"/>
      <c r="EVX702" s="2"/>
      <c r="EVY702" s="2"/>
      <c r="EVZ702" s="2"/>
      <c r="EWA702" s="2"/>
      <c r="EWB702" s="2"/>
      <c r="EWC702" s="2"/>
      <c r="EWD702" s="2"/>
      <c r="EWE702" s="2"/>
      <c r="EWF702" s="2"/>
      <c r="EWG702" s="2"/>
      <c r="EWH702" s="2"/>
      <c r="EWI702" s="2"/>
      <c r="EWJ702" s="2"/>
      <c r="EWK702" s="2"/>
      <c r="EWL702" s="2"/>
      <c r="EWM702" s="2"/>
      <c r="EWN702" s="2"/>
      <c r="EWO702" s="2"/>
      <c r="EWP702" s="2"/>
      <c r="EWQ702" s="2"/>
      <c r="EWR702" s="2"/>
      <c r="EWS702" s="2"/>
      <c r="EWT702" s="2"/>
      <c r="EWU702" s="2"/>
      <c r="EWV702" s="2"/>
      <c r="EWW702" s="2"/>
      <c r="EWX702" s="2"/>
      <c r="EWY702" s="2"/>
      <c r="EWZ702" s="2"/>
      <c r="EXA702" s="2"/>
      <c r="EXB702" s="2"/>
      <c r="EXC702" s="2"/>
      <c r="EXD702" s="2"/>
      <c r="EXE702" s="2"/>
      <c r="EXF702" s="2"/>
      <c r="EXG702" s="2"/>
      <c r="EXH702" s="2"/>
      <c r="EXI702" s="2"/>
      <c r="EXJ702" s="2"/>
      <c r="EXK702" s="2"/>
      <c r="EXL702" s="2"/>
      <c r="EXM702" s="2"/>
      <c r="EXN702" s="2"/>
      <c r="EXO702" s="2"/>
      <c r="EXP702" s="2"/>
      <c r="EXQ702" s="2"/>
      <c r="EXR702" s="2"/>
      <c r="EXS702" s="2"/>
      <c r="EXT702" s="2"/>
      <c r="EXU702" s="2"/>
      <c r="EXV702" s="2"/>
      <c r="EXW702" s="2"/>
      <c r="EXX702" s="2"/>
      <c r="EXY702" s="2"/>
      <c r="EXZ702" s="2"/>
      <c r="EYA702" s="2"/>
      <c r="EYB702" s="2"/>
      <c r="EYC702" s="2"/>
      <c r="EYD702" s="2"/>
      <c r="EYE702" s="2"/>
      <c r="EYF702" s="2"/>
      <c r="EYG702" s="2"/>
      <c r="EYH702" s="2"/>
      <c r="EYI702" s="2"/>
      <c r="EYJ702" s="2"/>
      <c r="EYK702" s="2"/>
      <c r="EYL702" s="2"/>
      <c r="EYM702" s="2"/>
      <c r="EYN702" s="2"/>
      <c r="EYO702" s="2"/>
      <c r="EYP702" s="2"/>
      <c r="EYQ702" s="2"/>
      <c r="EYR702" s="2"/>
      <c r="EYS702" s="2"/>
      <c r="EYT702" s="2"/>
      <c r="EYU702" s="2"/>
      <c r="EYV702" s="2"/>
      <c r="EYW702" s="2"/>
      <c r="EYX702" s="2"/>
      <c r="EYY702" s="2"/>
      <c r="EYZ702" s="2"/>
      <c r="EZA702" s="2"/>
      <c r="EZB702" s="2"/>
      <c r="EZC702" s="2"/>
      <c r="EZD702" s="2"/>
      <c r="EZE702" s="2"/>
      <c r="EZF702" s="2"/>
      <c r="EZG702" s="2"/>
      <c r="EZH702" s="2"/>
      <c r="EZI702" s="2"/>
      <c r="EZJ702" s="2"/>
      <c r="EZK702" s="2"/>
      <c r="EZL702" s="2"/>
      <c r="EZM702" s="2"/>
      <c r="EZN702" s="2"/>
      <c r="EZO702" s="2"/>
      <c r="EZP702" s="2"/>
      <c r="EZQ702" s="2"/>
      <c r="EZR702" s="2"/>
      <c r="EZS702" s="2"/>
      <c r="EZT702" s="2"/>
      <c r="EZU702" s="2"/>
      <c r="EZV702" s="2"/>
      <c r="EZW702" s="2"/>
      <c r="EZX702" s="2"/>
      <c r="EZY702" s="2"/>
      <c r="EZZ702" s="2"/>
      <c r="FAA702" s="2"/>
      <c r="FAB702" s="2"/>
      <c r="FAC702" s="2"/>
      <c r="FAD702" s="2"/>
      <c r="FAE702" s="2"/>
      <c r="FAF702" s="2"/>
      <c r="FAG702" s="2"/>
      <c r="FAH702" s="2"/>
      <c r="FAI702" s="2"/>
      <c r="FAJ702" s="2"/>
      <c r="FAK702" s="2"/>
      <c r="FAL702" s="2"/>
      <c r="FAM702" s="2"/>
      <c r="FAN702" s="2"/>
      <c r="FAO702" s="2"/>
      <c r="FAP702" s="2"/>
      <c r="FAQ702" s="2"/>
      <c r="FAR702" s="2"/>
      <c r="FAS702" s="2"/>
      <c r="FAT702" s="2"/>
      <c r="FAU702" s="2"/>
      <c r="FAV702" s="2"/>
      <c r="FAW702" s="2"/>
      <c r="FAX702" s="2"/>
      <c r="FAY702" s="2"/>
      <c r="FAZ702" s="2"/>
      <c r="FBA702" s="2"/>
      <c r="FBB702" s="2"/>
      <c r="FBC702" s="2"/>
      <c r="FBD702" s="2"/>
      <c r="FBE702" s="2"/>
      <c r="FBF702" s="2"/>
      <c r="FBG702" s="2"/>
      <c r="FBH702" s="2"/>
      <c r="FBI702" s="2"/>
      <c r="FBJ702" s="2"/>
      <c r="FBK702" s="2"/>
      <c r="FBL702" s="2"/>
      <c r="FBM702" s="2"/>
      <c r="FBN702" s="2"/>
      <c r="FBO702" s="2"/>
      <c r="FBP702" s="2"/>
      <c r="FBQ702" s="2"/>
      <c r="FBR702" s="2"/>
      <c r="FBS702" s="2"/>
      <c r="FBT702" s="2"/>
      <c r="FBU702" s="2"/>
      <c r="FBV702" s="2"/>
      <c r="FBW702" s="2"/>
      <c r="FBX702" s="2"/>
      <c r="FBY702" s="2"/>
      <c r="FBZ702" s="2"/>
      <c r="FCA702" s="2"/>
      <c r="FCB702" s="2"/>
      <c r="FCC702" s="2"/>
      <c r="FCD702" s="2"/>
      <c r="FCE702" s="2"/>
      <c r="FCF702" s="2"/>
      <c r="FCG702" s="2"/>
      <c r="FCH702" s="2"/>
      <c r="FCI702" s="2"/>
      <c r="FCJ702" s="2"/>
      <c r="FCK702" s="2"/>
      <c r="FCL702" s="2"/>
      <c r="FCM702" s="2"/>
      <c r="FCN702" s="2"/>
      <c r="FCO702" s="2"/>
      <c r="FCP702" s="2"/>
      <c r="FCQ702" s="2"/>
      <c r="FCR702" s="2"/>
      <c r="FCS702" s="2"/>
      <c r="FCT702" s="2"/>
      <c r="FCU702" s="2"/>
      <c r="FCV702" s="2"/>
      <c r="FCW702" s="2"/>
      <c r="FCX702" s="2"/>
      <c r="FCY702" s="2"/>
      <c r="FCZ702" s="2"/>
      <c r="FDA702" s="2"/>
      <c r="FDB702" s="2"/>
      <c r="FDC702" s="2"/>
      <c r="FDD702" s="2"/>
      <c r="FDE702" s="2"/>
      <c r="FDF702" s="2"/>
      <c r="FDG702" s="2"/>
      <c r="FDH702" s="2"/>
      <c r="FDI702" s="2"/>
      <c r="FDJ702" s="2"/>
      <c r="FDK702" s="2"/>
      <c r="FDL702" s="2"/>
      <c r="FDM702" s="2"/>
      <c r="FDN702" s="2"/>
      <c r="FDO702" s="2"/>
      <c r="FDP702" s="2"/>
      <c r="FDQ702" s="2"/>
      <c r="FDR702" s="2"/>
      <c r="FDS702" s="2"/>
      <c r="FDT702" s="2"/>
      <c r="FDU702" s="2"/>
      <c r="FDV702" s="2"/>
      <c r="FDW702" s="2"/>
      <c r="FDX702" s="2"/>
      <c r="FDY702" s="2"/>
      <c r="FDZ702" s="2"/>
      <c r="FEA702" s="2"/>
      <c r="FEB702" s="2"/>
      <c r="FEC702" s="2"/>
      <c r="FED702" s="2"/>
      <c r="FEE702" s="2"/>
      <c r="FEF702" s="2"/>
      <c r="FEG702" s="2"/>
      <c r="FEH702" s="2"/>
      <c r="FEI702" s="2"/>
      <c r="FEJ702" s="2"/>
      <c r="FEK702" s="2"/>
      <c r="FEL702" s="2"/>
      <c r="FEM702" s="2"/>
      <c r="FEN702" s="2"/>
      <c r="FEO702" s="2"/>
      <c r="FEP702" s="2"/>
      <c r="FEQ702" s="2"/>
      <c r="FER702" s="2"/>
      <c r="FES702" s="2"/>
      <c r="FET702" s="2"/>
      <c r="FEU702" s="2"/>
      <c r="FEV702" s="2"/>
      <c r="FEW702" s="2"/>
      <c r="FEX702" s="2"/>
      <c r="FEY702" s="2"/>
      <c r="FEZ702" s="2"/>
      <c r="FFA702" s="2"/>
      <c r="FFB702" s="2"/>
      <c r="FFC702" s="2"/>
      <c r="FFD702" s="2"/>
      <c r="FFE702" s="2"/>
      <c r="FFF702" s="2"/>
      <c r="FFG702" s="2"/>
      <c r="FFH702" s="2"/>
      <c r="FFI702" s="2"/>
      <c r="FFJ702" s="2"/>
      <c r="FFK702" s="2"/>
      <c r="FFL702" s="2"/>
      <c r="FFM702" s="2"/>
      <c r="FFN702" s="2"/>
      <c r="FFO702" s="2"/>
      <c r="FFP702" s="2"/>
      <c r="FFQ702" s="2"/>
      <c r="FFR702" s="2"/>
      <c r="FFS702" s="2"/>
      <c r="FFT702" s="2"/>
      <c r="FFU702" s="2"/>
      <c r="FFV702" s="2"/>
      <c r="FFW702" s="2"/>
      <c r="FFX702" s="2"/>
      <c r="FFY702" s="2"/>
      <c r="FFZ702" s="2"/>
      <c r="FGA702" s="2"/>
      <c r="FGB702" s="2"/>
      <c r="FGC702" s="2"/>
      <c r="FGD702" s="2"/>
      <c r="FGE702" s="2"/>
      <c r="FGF702" s="2"/>
      <c r="FGG702" s="2"/>
      <c r="FGH702" s="2"/>
      <c r="FGI702" s="2"/>
      <c r="FGJ702" s="2"/>
      <c r="FGK702" s="2"/>
      <c r="FGL702" s="2"/>
      <c r="FGM702" s="2"/>
      <c r="FGN702" s="2"/>
      <c r="FGO702" s="2"/>
      <c r="FGP702" s="2"/>
      <c r="FGQ702" s="2"/>
      <c r="FGR702" s="2"/>
      <c r="FGS702" s="2"/>
      <c r="FGT702" s="2"/>
      <c r="FGU702" s="2"/>
      <c r="FGV702" s="2"/>
      <c r="FGW702" s="2"/>
      <c r="FGX702" s="2"/>
      <c r="FGY702" s="2"/>
      <c r="FGZ702" s="2"/>
      <c r="FHA702" s="2"/>
      <c r="FHB702" s="2"/>
      <c r="FHC702" s="2"/>
      <c r="FHD702" s="2"/>
      <c r="FHE702" s="2"/>
      <c r="FHF702" s="2"/>
      <c r="FHG702" s="2"/>
      <c r="FHH702" s="2"/>
      <c r="FHI702" s="2"/>
      <c r="FHJ702" s="2"/>
      <c r="FHK702" s="2"/>
      <c r="FHL702" s="2"/>
      <c r="FHM702" s="2"/>
      <c r="FHN702" s="2"/>
      <c r="FHO702" s="2"/>
      <c r="FHP702" s="2"/>
      <c r="FHQ702" s="2"/>
      <c r="FHR702" s="2"/>
      <c r="FHS702" s="2"/>
      <c r="FHT702" s="2"/>
      <c r="FHU702" s="2"/>
      <c r="FHV702" s="2"/>
      <c r="FHW702" s="2"/>
      <c r="FHX702" s="2"/>
      <c r="FHY702" s="2"/>
      <c r="FHZ702" s="2"/>
      <c r="FIA702" s="2"/>
      <c r="FIB702" s="2"/>
      <c r="FIC702" s="2"/>
      <c r="FID702" s="2"/>
      <c r="FIE702" s="2"/>
      <c r="FIF702" s="2"/>
      <c r="FIG702" s="2"/>
      <c r="FIH702" s="2"/>
      <c r="FII702" s="2"/>
      <c r="FIJ702" s="2"/>
      <c r="FIK702" s="2"/>
      <c r="FIL702" s="2"/>
      <c r="FIM702" s="2"/>
      <c r="FIN702" s="2"/>
      <c r="FIO702" s="2"/>
      <c r="FIP702" s="2"/>
      <c r="FIQ702" s="2"/>
      <c r="FIR702" s="2"/>
      <c r="FIS702" s="2"/>
      <c r="FIT702" s="2"/>
      <c r="FIU702" s="2"/>
      <c r="FIV702" s="2"/>
      <c r="FIW702" s="2"/>
      <c r="FIX702" s="2"/>
      <c r="FIY702" s="2"/>
      <c r="FIZ702" s="2"/>
      <c r="FJA702" s="2"/>
      <c r="FJB702" s="2"/>
      <c r="FJC702" s="2"/>
      <c r="FJD702" s="2"/>
      <c r="FJE702" s="2"/>
      <c r="FJF702" s="2"/>
      <c r="FJG702" s="2"/>
      <c r="FJH702" s="2"/>
      <c r="FJI702" s="2"/>
      <c r="FJJ702" s="2"/>
      <c r="FJK702" s="2"/>
      <c r="FJL702" s="2"/>
      <c r="FJM702" s="2"/>
      <c r="FJN702" s="2"/>
      <c r="FJO702" s="2"/>
      <c r="FJP702" s="2"/>
      <c r="FJQ702" s="2"/>
      <c r="FJR702" s="2"/>
      <c r="FJS702" s="2"/>
      <c r="FJT702" s="2"/>
      <c r="FJU702" s="2"/>
      <c r="FJV702" s="2"/>
      <c r="FJW702" s="2"/>
      <c r="FJX702" s="2"/>
      <c r="FJY702" s="2"/>
      <c r="FJZ702" s="2"/>
      <c r="FKA702" s="2"/>
      <c r="FKB702" s="2"/>
      <c r="FKC702" s="2"/>
      <c r="FKD702" s="2"/>
      <c r="FKE702" s="2"/>
      <c r="FKF702" s="2"/>
      <c r="FKG702" s="2"/>
      <c r="FKH702" s="2"/>
      <c r="FKI702" s="2"/>
      <c r="FKJ702" s="2"/>
      <c r="FKK702" s="2"/>
      <c r="FKL702" s="2"/>
      <c r="FKM702" s="2"/>
      <c r="FKN702" s="2"/>
      <c r="FKO702" s="2"/>
      <c r="FKP702" s="2"/>
      <c r="FKQ702" s="2"/>
      <c r="FKR702" s="2"/>
      <c r="FKS702" s="2"/>
      <c r="FKT702" s="2"/>
      <c r="FKU702" s="2"/>
      <c r="FKV702" s="2"/>
      <c r="FKW702" s="2"/>
      <c r="FKX702" s="2"/>
      <c r="FKY702" s="2"/>
      <c r="FKZ702" s="2"/>
      <c r="FLA702" s="2"/>
      <c r="FLB702" s="2"/>
      <c r="FLC702" s="2"/>
      <c r="FLD702" s="2"/>
      <c r="FLE702" s="2"/>
      <c r="FLF702" s="2"/>
      <c r="FLG702" s="2"/>
      <c r="FLH702" s="2"/>
      <c r="FLI702" s="2"/>
      <c r="FLJ702" s="2"/>
      <c r="FLK702" s="2"/>
      <c r="FLL702" s="2"/>
      <c r="FLM702" s="2"/>
      <c r="FLN702" s="2"/>
      <c r="FLO702" s="2"/>
      <c r="FLP702" s="2"/>
      <c r="FLQ702" s="2"/>
      <c r="FLR702" s="2"/>
      <c r="FLS702" s="2"/>
      <c r="FLT702" s="2"/>
      <c r="FLU702" s="2"/>
      <c r="FLV702" s="2"/>
      <c r="FLW702" s="2"/>
      <c r="FLX702" s="2"/>
      <c r="FLY702" s="2"/>
      <c r="FLZ702" s="2"/>
      <c r="FMA702" s="2"/>
      <c r="FMB702" s="2"/>
      <c r="FMC702" s="2"/>
      <c r="FMD702" s="2"/>
      <c r="FME702" s="2"/>
      <c r="FMF702" s="2"/>
      <c r="FMG702" s="2"/>
      <c r="FMH702" s="2"/>
      <c r="FMI702" s="2"/>
      <c r="FMJ702" s="2"/>
      <c r="FMK702" s="2"/>
      <c r="FML702" s="2"/>
      <c r="FMM702" s="2"/>
      <c r="FMN702" s="2"/>
      <c r="FMO702" s="2"/>
      <c r="FMP702" s="2"/>
      <c r="FMQ702" s="2"/>
      <c r="FMR702" s="2"/>
      <c r="FMS702" s="2"/>
      <c r="FMT702" s="2"/>
      <c r="FMU702" s="2"/>
      <c r="FMV702" s="2"/>
      <c r="FMW702" s="2"/>
      <c r="FMX702" s="2"/>
      <c r="FMY702" s="2"/>
      <c r="FMZ702" s="2"/>
      <c r="FNA702" s="2"/>
      <c r="FNB702" s="2"/>
      <c r="FNC702" s="2"/>
      <c r="FND702" s="2"/>
      <c r="FNE702" s="2"/>
      <c r="FNF702" s="2"/>
      <c r="FNG702" s="2"/>
      <c r="FNH702" s="2"/>
      <c r="FNI702" s="2"/>
      <c r="FNJ702" s="2"/>
      <c r="FNK702" s="2"/>
      <c r="FNL702" s="2"/>
      <c r="FNM702" s="2"/>
      <c r="FNN702" s="2"/>
      <c r="FNO702" s="2"/>
      <c r="FNP702" s="2"/>
      <c r="FNQ702" s="2"/>
      <c r="FNR702" s="2"/>
      <c r="FNS702" s="2"/>
      <c r="FNT702" s="2"/>
      <c r="FNU702" s="2"/>
      <c r="FNV702" s="2"/>
      <c r="FNW702" s="2"/>
      <c r="FNX702" s="2"/>
      <c r="FNY702" s="2"/>
      <c r="FNZ702" s="2"/>
      <c r="FOA702" s="2"/>
      <c r="FOB702" s="2"/>
      <c r="FOC702" s="2"/>
      <c r="FOD702" s="2"/>
      <c r="FOE702" s="2"/>
      <c r="FOF702" s="2"/>
      <c r="FOG702" s="2"/>
      <c r="FOH702" s="2"/>
      <c r="FOI702" s="2"/>
      <c r="FOJ702" s="2"/>
      <c r="FOK702" s="2"/>
      <c r="FOL702" s="2"/>
      <c r="FOM702" s="2"/>
      <c r="FON702" s="2"/>
      <c r="FOO702" s="2"/>
      <c r="FOP702" s="2"/>
      <c r="FOQ702" s="2"/>
      <c r="FOR702" s="2"/>
      <c r="FOS702" s="2"/>
      <c r="FOT702" s="2"/>
      <c r="FOU702" s="2"/>
      <c r="FOV702" s="2"/>
      <c r="FOW702" s="2"/>
      <c r="FOX702" s="2"/>
      <c r="FOY702" s="2"/>
      <c r="FOZ702" s="2"/>
      <c r="FPA702" s="2"/>
      <c r="FPB702" s="2"/>
      <c r="FPC702" s="2"/>
      <c r="FPD702" s="2"/>
      <c r="FPE702" s="2"/>
      <c r="FPF702" s="2"/>
      <c r="FPG702" s="2"/>
      <c r="FPH702" s="2"/>
      <c r="FPI702" s="2"/>
      <c r="FPJ702" s="2"/>
      <c r="FPK702" s="2"/>
      <c r="FPL702" s="2"/>
      <c r="FPM702" s="2"/>
      <c r="FPN702" s="2"/>
      <c r="FPO702" s="2"/>
      <c r="FPP702" s="2"/>
      <c r="FPQ702" s="2"/>
      <c r="FPR702" s="2"/>
      <c r="FPS702" s="2"/>
      <c r="FPT702" s="2"/>
      <c r="FPU702" s="2"/>
      <c r="FPV702" s="2"/>
      <c r="FPW702" s="2"/>
      <c r="FPX702" s="2"/>
      <c r="FPY702" s="2"/>
      <c r="FPZ702" s="2"/>
      <c r="FQA702" s="2"/>
      <c r="FQB702" s="2"/>
      <c r="FQC702" s="2"/>
      <c r="FQD702" s="2"/>
      <c r="FQE702" s="2"/>
      <c r="FQF702" s="2"/>
      <c r="FQG702" s="2"/>
      <c r="FQH702" s="2"/>
      <c r="FQI702" s="2"/>
      <c r="FQJ702" s="2"/>
      <c r="FQK702" s="2"/>
      <c r="FQL702" s="2"/>
      <c r="FQM702" s="2"/>
      <c r="FQN702" s="2"/>
      <c r="FQO702" s="2"/>
      <c r="FQP702" s="2"/>
      <c r="FQQ702" s="2"/>
      <c r="FQR702" s="2"/>
      <c r="FQS702" s="2"/>
      <c r="FQT702" s="2"/>
      <c r="FQU702" s="2"/>
      <c r="FQV702" s="2"/>
      <c r="FQW702" s="2"/>
      <c r="FQX702" s="2"/>
      <c r="FQY702" s="2"/>
      <c r="FQZ702" s="2"/>
      <c r="FRA702" s="2"/>
      <c r="FRB702" s="2"/>
      <c r="FRC702" s="2"/>
      <c r="FRD702" s="2"/>
      <c r="FRE702" s="2"/>
      <c r="FRF702" s="2"/>
      <c r="FRG702" s="2"/>
      <c r="FRH702" s="2"/>
      <c r="FRI702" s="2"/>
      <c r="FRJ702" s="2"/>
      <c r="FRK702" s="2"/>
      <c r="FRL702" s="2"/>
      <c r="FRM702" s="2"/>
      <c r="FRN702" s="2"/>
      <c r="FRO702" s="2"/>
      <c r="FRP702" s="2"/>
      <c r="FRQ702" s="2"/>
      <c r="FRR702" s="2"/>
      <c r="FRS702" s="2"/>
      <c r="FRT702" s="2"/>
      <c r="FRU702" s="2"/>
      <c r="FRV702" s="2"/>
      <c r="FRW702" s="2"/>
      <c r="FRX702" s="2"/>
      <c r="FRY702" s="2"/>
      <c r="FRZ702" s="2"/>
      <c r="FSA702" s="2"/>
      <c r="FSB702" s="2"/>
      <c r="FSC702" s="2"/>
      <c r="FSD702" s="2"/>
      <c r="FSE702" s="2"/>
      <c r="FSF702" s="2"/>
      <c r="FSG702" s="2"/>
      <c r="FSH702" s="2"/>
      <c r="FSI702" s="2"/>
      <c r="FSJ702" s="2"/>
      <c r="FSK702" s="2"/>
      <c r="FSL702" s="2"/>
      <c r="FSM702" s="2"/>
      <c r="FSN702" s="2"/>
      <c r="FSO702" s="2"/>
      <c r="FSP702" s="2"/>
      <c r="FSQ702" s="2"/>
      <c r="FSR702" s="2"/>
      <c r="FSS702" s="2"/>
      <c r="FST702" s="2"/>
      <c r="FSU702" s="2"/>
      <c r="FSV702" s="2"/>
      <c r="FSW702" s="2"/>
      <c r="FSX702" s="2"/>
      <c r="FSY702" s="2"/>
      <c r="FSZ702" s="2"/>
      <c r="FTA702" s="2"/>
      <c r="FTB702" s="2"/>
      <c r="FTC702" s="2"/>
      <c r="FTD702" s="2"/>
      <c r="FTE702" s="2"/>
      <c r="FTF702" s="2"/>
      <c r="FTG702" s="2"/>
      <c r="FTH702" s="2"/>
      <c r="FTI702" s="2"/>
      <c r="FTJ702" s="2"/>
      <c r="FTK702" s="2"/>
      <c r="FTL702" s="2"/>
      <c r="FTM702" s="2"/>
      <c r="FTN702" s="2"/>
      <c r="FTO702" s="2"/>
      <c r="FTP702" s="2"/>
      <c r="FTQ702" s="2"/>
      <c r="FTR702" s="2"/>
      <c r="FTS702" s="2"/>
      <c r="FTT702" s="2"/>
      <c r="FTU702" s="2"/>
      <c r="FTV702" s="2"/>
      <c r="FTW702" s="2"/>
      <c r="FTX702" s="2"/>
      <c r="FTY702" s="2"/>
      <c r="FTZ702" s="2"/>
      <c r="FUA702" s="2"/>
      <c r="FUB702" s="2"/>
      <c r="FUC702" s="2"/>
      <c r="FUD702" s="2"/>
      <c r="FUE702" s="2"/>
      <c r="FUF702" s="2"/>
      <c r="FUG702" s="2"/>
      <c r="FUH702" s="2"/>
      <c r="FUI702" s="2"/>
      <c r="FUJ702" s="2"/>
      <c r="FUK702" s="2"/>
      <c r="FUL702" s="2"/>
      <c r="FUM702" s="2"/>
      <c r="FUN702" s="2"/>
      <c r="FUO702" s="2"/>
      <c r="FUP702" s="2"/>
      <c r="FUQ702" s="2"/>
      <c r="FUR702" s="2"/>
      <c r="FUS702" s="2"/>
      <c r="FUT702" s="2"/>
      <c r="FUU702" s="2"/>
      <c r="FUV702" s="2"/>
      <c r="FUW702" s="2"/>
      <c r="FUX702" s="2"/>
      <c r="FUY702" s="2"/>
      <c r="FUZ702" s="2"/>
      <c r="FVA702" s="2"/>
      <c r="FVB702" s="2"/>
      <c r="FVC702" s="2"/>
      <c r="FVD702" s="2"/>
      <c r="FVE702" s="2"/>
      <c r="FVF702" s="2"/>
      <c r="FVG702" s="2"/>
      <c r="FVH702" s="2"/>
      <c r="FVI702" s="2"/>
      <c r="FVJ702" s="2"/>
      <c r="FVK702" s="2"/>
      <c r="FVL702" s="2"/>
      <c r="FVM702" s="2"/>
      <c r="FVN702" s="2"/>
      <c r="FVO702" s="2"/>
      <c r="FVP702" s="2"/>
      <c r="FVQ702" s="2"/>
      <c r="FVR702" s="2"/>
      <c r="FVS702" s="2"/>
      <c r="FVT702" s="2"/>
      <c r="FVU702" s="2"/>
      <c r="FVV702" s="2"/>
      <c r="FVW702" s="2"/>
      <c r="FVX702" s="2"/>
      <c r="FVY702" s="2"/>
      <c r="FVZ702" s="2"/>
      <c r="FWA702" s="2"/>
      <c r="FWB702" s="2"/>
      <c r="FWC702" s="2"/>
      <c r="FWD702" s="2"/>
      <c r="FWE702" s="2"/>
      <c r="FWF702" s="2"/>
      <c r="FWG702" s="2"/>
      <c r="FWH702" s="2"/>
      <c r="FWI702" s="2"/>
      <c r="FWJ702" s="2"/>
      <c r="FWK702" s="2"/>
      <c r="FWL702" s="2"/>
      <c r="FWM702" s="2"/>
      <c r="FWN702" s="2"/>
      <c r="FWO702" s="2"/>
      <c r="FWP702" s="2"/>
      <c r="FWQ702" s="2"/>
      <c r="FWR702" s="2"/>
      <c r="FWS702" s="2"/>
      <c r="FWT702" s="2"/>
      <c r="FWU702" s="2"/>
      <c r="FWV702" s="2"/>
      <c r="FWW702" s="2"/>
      <c r="FWX702" s="2"/>
      <c r="FWY702" s="2"/>
      <c r="FWZ702" s="2"/>
      <c r="FXA702" s="2"/>
      <c r="FXB702" s="2"/>
      <c r="FXC702" s="2"/>
      <c r="FXD702" s="2"/>
      <c r="FXE702" s="2"/>
      <c r="FXF702" s="2"/>
      <c r="FXG702" s="2"/>
      <c r="FXH702" s="2"/>
      <c r="FXI702" s="2"/>
      <c r="FXJ702" s="2"/>
      <c r="FXK702" s="2"/>
      <c r="FXL702" s="2"/>
      <c r="FXM702" s="2"/>
      <c r="FXN702" s="2"/>
      <c r="FXO702" s="2"/>
      <c r="FXP702" s="2"/>
      <c r="FXQ702" s="2"/>
      <c r="FXR702" s="2"/>
      <c r="FXS702" s="2"/>
      <c r="FXT702" s="2"/>
      <c r="FXU702" s="2"/>
      <c r="FXV702" s="2"/>
      <c r="FXW702" s="2"/>
      <c r="FXX702" s="2"/>
      <c r="FXY702" s="2"/>
      <c r="FXZ702" s="2"/>
      <c r="FYA702" s="2"/>
      <c r="FYB702" s="2"/>
      <c r="FYC702" s="2"/>
      <c r="FYD702" s="2"/>
      <c r="FYE702" s="2"/>
      <c r="FYF702" s="2"/>
      <c r="FYG702" s="2"/>
      <c r="FYH702" s="2"/>
      <c r="FYI702" s="2"/>
      <c r="FYJ702" s="2"/>
      <c r="FYK702" s="2"/>
      <c r="FYL702" s="2"/>
      <c r="FYM702" s="2"/>
      <c r="FYN702" s="2"/>
      <c r="FYO702" s="2"/>
      <c r="FYP702" s="2"/>
      <c r="FYQ702" s="2"/>
      <c r="FYR702" s="2"/>
      <c r="FYS702" s="2"/>
      <c r="FYT702" s="2"/>
      <c r="FYU702" s="2"/>
      <c r="FYV702" s="2"/>
      <c r="FYW702" s="2"/>
      <c r="FYX702" s="2"/>
      <c r="FYY702" s="2"/>
      <c r="FYZ702" s="2"/>
      <c r="FZA702" s="2"/>
      <c r="FZB702" s="2"/>
      <c r="FZC702" s="2"/>
      <c r="FZD702" s="2"/>
      <c r="FZE702" s="2"/>
      <c r="FZF702" s="2"/>
      <c r="FZG702" s="2"/>
      <c r="FZH702" s="2"/>
      <c r="FZI702" s="2"/>
      <c r="FZJ702" s="2"/>
      <c r="FZK702" s="2"/>
      <c r="FZL702" s="2"/>
      <c r="FZM702" s="2"/>
      <c r="FZN702" s="2"/>
      <c r="FZO702" s="2"/>
      <c r="FZP702" s="2"/>
      <c r="FZQ702" s="2"/>
      <c r="FZR702" s="2"/>
      <c r="FZS702" s="2"/>
      <c r="FZT702" s="2"/>
      <c r="FZU702" s="2"/>
      <c r="FZV702" s="2"/>
      <c r="FZW702" s="2"/>
      <c r="FZX702" s="2"/>
      <c r="FZY702" s="2"/>
      <c r="FZZ702" s="2"/>
      <c r="GAA702" s="2"/>
      <c r="GAB702" s="2"/>
      <c r="GAC702" s="2"/>
      <c r="GAD702" s="2"/>
      <c r="GAE702" s="2"/>
      <c r="GAF702" s="2"/>
      <c r="GAG702" s="2"/>
      <c r="GAH702" s="2"/>
      <c r="GAI702" s="2"/>
      <c r="GAJ702" s="2"/>
      <c r="GAK702" s="2"/>
      <c r="GAL702" s="2"/>
      <c r="GAM702" s="2"/>
      <c r="GAN702" s="2"/>
      <c r="GAO702" s="2"/>
      <c r="GAP702" s="2"/>
      <c r="GAQ702" s="2"/>
      <c r="GAR702" s="2"/>
      <c r="GAS702" s="2"/>
      <c r="GAT702" s="2"/>
      <c r="GAU702" s="2"/>
      <c r="GAV702" s="2"/>
      <c r="GAW702" s="2"/>
      <c r="GAX702" s="2"/>
      <c r="GAY702" s="2"/>
      <c r="GAZ702" s="2"/>
      <c r="GBA702" s="2"/>
      <c r="GBB702" s="2"/>
      <c r="GBC702" s="2"/>
      <c r="GBD702" s="2"/>
      <c r="GBE702" s="2"/>
      <c r="GBF702" s="2"/>
      <c r="GBG702" s="2"/>
      <c r="GBH702" s="2"/>
      <c r="GBI702" s="2"/>
      <c r="GBJ702" s="2"/>
      <c r="GBK702" s="2"/>
      <c r="GBL702" s="2"/>
      <c r="GBM702" s="2"/>
      <c r="GBN702" s="2"/>
      <c r="GBO702" s="2"/>
      <c r="GBP702" s="2"/>
      <c r="GBQ702" s="2"/>
      <c r="GBR702" s="2"/>
      <c r="GBS702" s="2"/>
      <c r="GBT702" s="2"/>
      <c r="GBU702" s="2"/>
      <c r="GBV702" s="2"/>
      <c r="GBW702" s="2"/>
      <c r="GBX702" s="2"/>
      <c r="GBY702" s="2"/>
      <c r="GBZ702" s="2"/>
      <c r="GCA702" s="2"/>
      <c r="GCB702" s="2"/>
      <c r="GCC702" s="2"/>
      <c r="GCD702" s="2"/>
      <c r="GCE702" s="2"/>
      <c r="GCF702" s="2"/>
      <c r="GCG702" s="2"/>
      <c r="GCH702" s="2"/>
      <c r="GCI702" s="2"/>
      <c r="GCJ702" s="2"/>
      <c r="GCK702" s="2"/>
      <c r="GCL702" s="2"/>
      <c r="GCM702" s="2"/>
      <c r="GCN702" s="2"/>
      <c r="GCO702" s="2"/>
      <c r="GCP702" s="2"/>
      <c r="GCQ702" s="2"/>
      <c r="GCR702" s="2"/>
      <c r="GCS702" s="2"/>
      <c r="GCT702" s="2"/>
      <c r="GCU702" s="2"/>
      <c r="GCV702" s="2"/>
      <c r="GCW702" s="2"/>
      <c r="GCX702" s="2"/>
      <c r="GCY702" s="2"/>
      <c r="GCZ702" s="2"/>
      <c r="GDA702" s="2"/>
      <c r="GDB702" s="2"/>
      <c r="GDC702" s="2"/>
      <c r="GDD702" s="2"/>
      <c r="GDE702" s="2"/>
      <c r="GDF702" s="2"/>
      <c r="GDG702" s="2"/>
      <c r="GDH702" s="2"/>
      <c r="GDI702" s="2"/>
      <c r="GDJ702" s="2"/>
      <c r="GDK702" s="2"/>
      <c r="GDL702" s="2"/>
      <c r="GDM702" s="2"/>
      <c r="GDN702" s="2"/>
      <c r="GDO702" s="2"/>
      <c r="GDP702" s="2"/>
      <c r="GDQ702" s="2"/>
      <c r="GDR702" s="2"/>
      <c r="GDS702" s="2"/>
      <c r="GDT702" s="2"/>
      <c r="GDU702" s="2"/>
      <c r="GDV702" s="2"/>
      <c r="GDW702" s="2"/>
      <c r="GDX702" s="2"/>
      <c r="GDY702" s="2"/>
      <c r="GDZ702" s="2"/>
      <c r="GEA702" s="2"/>
      <c r="GEB702" s="2"/>
      <c r="GEC702" s="2"/>
      <c r="GED702" s="2"/>
      <c r="GEE702" s="2"/>
      <c r="GEF702" s="2"/>
      <c r="GEG702" s="2"/>
      <c r="GEH702" s="2"/>
      <c r="GEI702" s="2"/>
      <c r="GEJ702" s="2"/>
      <c r="GEK702" s="2"/>
      <c r="GEL702" s="2"/>
      <c r="GEM702" s="2"/>
      <c r="GEN702" s="2"/>
      <c r="GEO702" s="2"/>
      <c r="GEP702" s="2"/>
      <c r="GEQ702" s="2"/>
      <c r="GER702" s="2"/>
      <c r="GES702" s="2"/>
      <c r="GET702" s="2"/>
      <c r="GEU702" s="2"/>
      <c r="GEV702" s="2"/>
      <c r="GEW702" s="2"/>
      <c r="GEX702" s="2"/>
      <c r="GEY702" s="2"/>
      <c r="GEZ702" s="2"/>
      <c r="GFA702" s="2"/>
      <c r="GFB702" s="2"/>
      <c r="GFC702" s="2"/>
      <c r="GFD702" s="2"/>
      <c r="GFE702" s="2"/>
      <c r="GFF702" s="2"/>
      <c r="GFG702" s="2"/>
      <c r="GFH702" s="2"/>
      <c r="GFI702" s="2"/>
      <c r="GFJ702" s="2"/>
      <c r="GFK702" s="2"/>
      <c r="GFL702" s="2"/>
      <c r="GFM702" s="2"/>
      <c r="GFN702" s="2"/>
      <c r="GFO702" s="2"/>
      <c r="GFP702" s="2"/>
      <c r="GFQ702" s="2"/>
      <c r="GFR702" s="2"/>
      <c r="GFS702" s="2"/>
      <c r="GFT702" s="2"/>
      <c r="GFU702" s="2"/>
      <c r="GFV702" s="2"/>
      <c r="GFW702" s="2"/>
      <c r="GFX702" s="2"/>
      <c r="GFY702" s="2"/>
      <c r="GFZ702" s="2"/>
      <c r="GGA702" s="2"/>
      <c r="GGB702" s="2"/>
      <c r="GGC702" s="2"/>
      <c r="GGD702" s="2"/>
      <c r="GGE702" s="2"/>
      <c r="GGF702" s="2"/>
      <c r="GGG702" s="2"/>
      <c r="GGH702" s="2"/>
      <c r="GGI702" s="2"/>
      <c r="GGJ702" s="2"/>
      <c r="GGK702" s="2"/>
      <c r="GGL702" s="2"/>
      <c r="GGM702" s="2"/>
      <c r="GGN702" s="2"/>
      <c r="GGO702" s="2"/>
      <c r="GGP702" s="2"/>
      <c r="GGQ702" s="2"/>
      <c r="GGR702" s="2"/>
      <c r="GGS702" s="2"/>
      <c r="GGT702" s="2"/>
      <c r="GGU702" s="2"/>
      <c r="GGV702" s="2"/>
      <c r="GGW702" s="2"/>
      <c r="GGX702" s="2"/>
      <c r="GGY702" s="2"/>
      <c r="GGZ702" s="2"/>
      <c r="GHA702" s="2"/>
      <c r="GHB702" s="2"/>
      <c r="GHC702" s="2"/>
      <c r="GHD702" s="2"/>
      <c r="GHE702" s="2"/>
      <c r="GHF702" s="2"/>
      <c r="GHG702" s="2"/>
      <c r="GHH702" s="2"/>
      <c r="GHI702" s="2"/>
      <c r="GHJ702" s="2"/>
      <c r="GHK702" s="2"/>
      <c r="GHL702" s="2"/>
      <c r="GHM702" s="2"/>
      <c r="GHN702" s="2"/>
      <c r="GHO702" s="2"/>
      <c r="GHP702" s="2"/>
      <c r="GHQ702" s="2"/>
      <c r="GHR702" s="2"/>
      <c r="GHS702" s="2"/>
      <c r="GHT702" s="2"/>
      <c r="GHU702" s="2"/>
      <c r="GHV702" s="2"/>
      <c r="GHW702" s="2"/>
      <c r="GHX702" s="2"/>
      <c r="GHY702" s="2"/>
      <c r="GHZ702" s="2"/>
      <c r="GIA702" s="2"/>
      <c r="GIB702" s="2"/>
      <c r="GIC702" s="2"/>
      <c r="GID702" s="2"/>
      <c r="GIE702" s="2"/>
      <c r="GIF702" s="2"/>
      <c r="GIG702" s="2"/>
      <c r="GIH702" s="2"/>
      <c r="GII702" s="2"/>
      <c r="GIJ702" s="2"/>
      <c r="GIK702" s="2"/>
      <c r="GIL702" s="2"/>
      <c r="GIM702" s="2"/>
      <c r="GIN702" s="2"/>
      <c r="GIO702" s="2"/>
      <c r="GIP702" s="2"/>
      <c r="GIQ702" s="2"/>
      <c r="GIR702" s="2"/>
      <c r="GIS702" s="2"/>
      <c r="GIT702" s="2"/>
      <c r="GIU702" s="2"/>
      <c r="GIV702" s="2"/>
      <c r="GIW702" s="2"/>
      <c r="GIX702" s="2"/>
      <c r="GIY702" s="2"/>
      <c r="GIZ702" s="2"/>
      <c r="GJA702" s="2"/>
      <c r="GJB702" s="2"/>
      <c r="GJC702" s="2"/>
      <c r="GJD702" s="2"/>
      <c r="GJE702" s="2"/>
      <c r="GJF702" s="2"/>
      <c r="GJG702" s="2"/>
      <c r="GJH702" s="2"/>
      <c r="GJI702" s="2"/>
      <c r="GJJ702" s="2"/>
      <c r="GJK702" s="2"/>
      <c r="GJL702" s="2"/>
      <c r="GJM702" s="2"/>
      <c r="GJN702" s="2"/>
      <c r="GJO702" s="2"/>
      <c r="GJP702" s="2"/>
      <c r="GJQ702" s="2"/>
      <c r="GJR702" s="2"/>
      <c r="GJS702" s="2"/>
      <c r="GJT702" s="2"/>
      <c r="GJU702" s="2"/>
      <c r="GJV702" s="2"/>
      <c r="GJW702" s="2"/>
      <c r="GJX702" s="2"/>
      <c r="GJY702" s="2"/>
      <c r="GJZ702" s="2"/>
      <c r="GKA702" s="2"/>
      <c r="GKB702" s="2"/>
      <c r="GKC702" s="2"/>
      <c r="GKD702" s="2"/>
      <c r="GKE702" s="2"/>
      <c r="GKF702" s="2"/>
      <c r="GKG702" s="2"/>
      <c r="GKH702" s="2"/>
      <c r="GKI702" s="2"/>
      <c r="GKJ702" s="2"/>
      <c r="GKK702" s="2"/>
      <c r="GKL702" s="2"/>
      <c r="GKM702" s="2"/>
      <c r="GKN702" s="2"/>
      <c r="GKO702" s="2"/>
      <c r="GKP702" s="2"/>
      <c r="GKQ702" s="2"/>
      <c r="GKR702" s="2"/>
      <c r="GKS702" s="2"/>
      <c r="GKT702" s="2"/>
      <c r="GKU702" s="2"/>
      <c r="GKV702" s="2"/>
      <c r="GKW702" s="2"/>
      <c r="GKX702" s="2"/>
      <c r="GKY702" s="2"/>
      <c r="GKZ702" s="2"/>
      <c r="GLA702" s="2"/>
      <c r="GLB702" s="2"/>
      <c r="GLC702" s="2"/>
      <c r="GLD702" s="2"/>
      <c r="GLE702" s="2"/>
      <c r="GLF702" s="2"/>
      <c r="GLG702" s="2"/>
      <c r="GLH702" s="2"/>
      <c r="GLI702" s="2"/>
      <c r="GLJ702" s="2"/>
      <c r="GLK702" s="2"/>
      <c r="GLL702" s="2"/>
      <c r="GLM702" s="2"/>
      <c r="GLN702" s="2"/>
      <c r="GLO702" s="2"/>
      <c r="GLP702" s="2"/>
      <c r="GLQ702" s="2"/>
      <c r="GLR702" s="2"/>
      <c r="GLS702" s="2"/>
      <c r="GLT702" s="2"/>
      <c r="GLU702" s="2"/>
      <c r="GLV702" s="2"/>
      <c r="GLW702" s="2"/>
      <c r="GLX702" s="2"/>
      <c r="GLY702" s="2"/>
      <c r="GLZ702" s="2"/>
      <c r="GMA702" s="2"/>
      <c r="GMB702" s="2"/>
      <c r="GMC702" s="2"/>
      <c r="GMD702" s="2"/>
      <c r="GME702" s="2"/>
      <c r="GMF702" s="2"/>
      <c r="GMG702" s="2"/>
      <c r="GMH702" s="2"/>
      <c r="GMI702" s="2"/>
      <c r="GMJ702" s="2"/>
      <c r="GMK702" s="2"/>
      <c r="GML702" s="2"/>
      <c r="GMM702" s="2"/>
      <c r="GMN702" s="2"/>
      <c r="GMO702" s="2"/>
      <c r="GMP702" s="2"/>
      <c r="GMQ702" s="2"/>
      <c r="GMR702" s="2"/>
      <c r="GMS702" s="2"/>
      <c r="GMT702" s="2"/>
      <c r="GMU702" s="2"/>
      <c r="GMV702" s="2"/>
      <c r="GMW702" s="2"/>
      <c r="GMX702" s="2"/>
      <c r="GMY702" s="2"/>
      <c r="GMZ702" s="2"/>
      <c r="GNA702" s="2"/>
      <c r="GNB702" s="2"/>
      <c r="GNC702" s="2"/>
      <c r="GND702" s="2"/>
      <c r="GNE702" s="2"/>
      <c r="GNF702" s="2"/>
      <c r="GNG702" s="2"/>
      <c r="GNH702" s="2"/>
      <c r="GNI702" s="2"/>
      <c r="GNJ702" s="2"/>
      <c r="GNK702" s="2"/>
      <c r="GNL702" s="2"/>
      <c r="GNM702" s="2"/>
      <c r="GNN702" s="2"/>
      <c r="GNO702" s="2"/>
      <c r="GNP702" s="2"/>
      <c r="GNQ702" s="2"/>
      <c r="GNR702" s="2"/>
      <c r="GNS702" s="2"/>
      <c r="GNT702" s="2"/>
      <c r="GNU702" s="2"/>
      <c r="GNV702" s="2"/>
      <c r="GNW702" s="2"/>
      <c r="GNX702" s="2"/>
      <c r="GNY702" s="2"/>
      <c r="GNZ702" s="2"/>
      <c r="GOA702" s="2"/>
      <c r="GOB702" s="2"/>
      <c r="GOC702" s="2"/>
      <c r="GOD702" s="2"/>
      <c r="GOE702" s="2"/>
      <c r="GOF702" s="2"/>
      <c r="GOG702" s="2"/>
      <c r="GOH702" s="2"/>
      <c r="GOI702" s="2"/>
      <c r="GOJ702" s="2"/>
      <c r="GOK702" s="2"/>
      <c r="GOL702" s="2"/>
      <c r="GOM702" s="2"/>
      <c r="GON702" s="2"/>
      <c r="GOO702" s="2"/>
      <c r="GOP702" s="2"/>
      <c r="GOQ702" s="2"/>
      <c r="GOR702" s="2"/>
      <c r="GOS702" s="2"/>
      <c r="GOT702" s="2"/>
      <c r="GOU702" s="2"/>
      <c r="GOV702" s="2"/>
      <c r="GOW702" s="2"/>
      <c r="GOX702" s="2"/>
      <c r="GOY702" s="2"/>
      <c r="GOZ702" s="2"/>
      <c r="GPA702" s="2"/>
      <c r="GPB702" s="2"/>
      <c r="GPC702" s="2"/>
      <c r="GPD702" s="2"/>
      <c r="GPE702" s="2"/>
      <c r="GPF702" s="2"/>
      <c r="GPG702" s="2"/>
      <c r="GPH702" s="2"/>
      <c r="GPI702" s="2"/>
      <c r="GPJ702" s="2"/>
      <c r="GPK702" s="2"/>
      <c r="GPL702" s="2"/>
      <c r="GPM702" s="2"/>
      <c r="GPN702" s="2"/>
      <c r="GPO702" s="2"/>
      <c r="GPP702" s="2"/>
      <c r="GPQ702" s="2"/>
      <c r="GPR702" s="2"/>
      <c r="GPS702" s="2"/>
      <c r="GPT702" s="2"/>
      <c r="GPU702" s="2"/>
      <c r="GPV702" s="2"/>
      <c r="GPW702" s="2"/>
      <c r="GPX702" s="2"/>
      <c r="GPY702" s="2"/>
      <c r="GPZ702" s="2"/>
      <c r="GQA702" s="2"/>
      <c r="GQB702" s="2"/>
      <c r="GQC702" s="2"/>
      <c r="GQD702" s="2"/>
      <c r="GQE702" s="2"/>
      <c r="GQF702" s="2"/>
      <c r="GQG702" s="2"/>
      <c r="GQH702" s="2"/>
      <c r="GQI702" s="2"/>
      <c r="GQJ702" s="2"/>
      <c r="GQK702" s="2"/>
      <c r="GQL702" s="2"/>
      <c r="GQM702" s="2"/>
      <c r="GQN702" s="2"/>
      <c r="GQO702" s="2"/>
      <c r="GQP702" s="2"/>
      <c r="GQQ702" s="2"/>
      <c r="GQR702" s="2"/>
      <c r="GQS702" s="2"/>
      <c r="GQT702" s="2"/>
      <c r="GQU702" s="2"/>
      <c r="GQV702" s="2"/>
      <c r="GQW702" s="2"/>
      <c r="GQX702" s="2"/>
      <c r="GQY702" s="2"/>
      <c r="GQZ702" s="2"/>
      <c r="GRA702" s="2"/>
      <c r="GRB702" s="2"/>
      <c r="GRC702" s="2"/>
      <c r="GRD702" s="2"/>
      <c r="GRE702" s="2"/>
      <c r="GRF702" s="2"/>
      <c r="GRG702" s="2"/>
      <c r="GRH702" s="2"/>
      <c r="GRI702" s="2"/>
      <c r="GRJ702" s="2"/>
      <c r="GRK702" s="2"/>
      <c r="GRL702" s="2"/>
      <c r="GRM702" s="2"/>
      <c r="GRN702" s="2"/>
      <c r="GRO702" s="2"/>
      <c r="GRP702" s="2"/>
      <c r="GRQ702" s="2"/>
      <c r="GRR702" s="2"/>
      <c r="GRS702" s="2"/>
      <c r="GRT702" s="2"/>
      <c r="GRU702" s="2"/>
      <c r="GRV702" s="2"/>
      <c r="GRW702" s="2"/>
      <c r="GRX702" s="2"/>
      <c r="GRY702" s="2"/>
      <c r="GRZ702" s="2"/>
      <c r="GSA702" s="2"/>
      <c r="GSB702" s="2"/>
      <c r="GSC702" s="2"/>
      <c r="GSD702" s="2"/>
      <c r="GSE702" s="2"/>
      <c r="GSF702" s="2"/>
      <c r="GSG702" s="2"/>
      <c r="GSH702" s="2"/>
      <c r="GSI702" s="2"/>
      <c r="GSJ702" s="2"/>
      <c r="GSK702" s="2"/>
      <c r="GSL702" s="2"/>
      <c r="GSM702" s="2"/>
      <c r="GSN702" s="2"/>
      <c r="GSO702" s="2"/>
      <c r="GSP702" s="2"/>
      <c r="GSQ702" s="2"/>
      <c r="GSR702" s="2"/>
      <c r="GSS702" s="2"/>
      <c r="GST702" s="2"/>
      <c r="GSU702" s="2"/>
      <c r="GSV702" s="2"/>
      <c r="GSW702" s="2"/>
      <c r="GSX702" s="2"/>
      <c r="GSY702" s="2"/>
      <c r="GSZ702" s="2"/>
      <c r="GTA702" s="2"/>
      <c r="GTB702" s="2"/>
      <c r="GTC702" s="2"/>
      <c r="GTD702" s="2"/>
      <c r="GTE702" s="2"/>
      <c r="GTF702" s="2"/>
      <c r="GTG702" s="2"/>
      <c r="GTH702" s="2"/>
      <c r="GTI702" s="2"/>
      <c r="GTJ702" s="2"/>
      <c r="GTK702" s="2"/>
      <c r="GTL702" s="2"/>
      <c r="GTM702" s="2"/>
      <c r="GTN702" s="2"/>
      <c r="GTO702" s="2"/>
      <c r="GTP702" s="2"/>
      <c r="GTQ702" s="2"/>
      <c r="GTR702" s="2"/>
      <c r="GTS702" s="2"/>
      <c r="GTT702" s="2"/>
      <c r="GTU702" s="2"/>
      <c r="GTV702" s="2"/>
      <c r="GTW702" s="2"/>
      <c r="GTX702" s="2"/>
      <c r="GTY702" s="2"/>
      <c r="GTZ702" s="2"/>
      <c r="GUA702" s="2"/>
      <c r="GUB702" s="2"/>
      <c r="GUC702" s="2"/>
      <c r="GUD702" s="2"/>
      <c r="GUE702" s="2"/>
      <c r="GUF702" s="2"/>
      <c r="GUG702" s="2"/>
      <c r="GUH702" s="2"/>
      <c r="GUI702" s="2"/>
      <c r="GUJ702" s="2"/>
      <c r="GUK702" s="2"/>
      <c r="GUL702" s="2"/>
      <c r="GUM702" s="2"/>
      <c r="GUN702" s="2"/>
      <c r="GUO702" s="2"/>
      <c r="GUP702" s="2"/>
      <c r="GUQ702" s="2"/>
      <c r="GUR702" s="2"/>
      <c r="GUS702" s="2"/>
      <c r="GUT702" s="2"/>
      <c r="GUU702" s="2"/>
      <c r="GUV702" s="2"/>
      <c r="GUW702" s="2"/>
      <c r="GUX702" s="2"/>
      <c r="GUY702" s="2"/>
      <c r="GUZ702" s="2"/>
      <c r="GVA702" s="2"/>
      <c r="GVB702" s="2"/>
      <c r="GVC702" s="2"/>
      <c r="GVD702" s="2"/>
      <c r="GVE702" s="2"/>
      <c r="GVF702" s="2"/>
      <c r="GVG702" s="2"/>
      <c r="GVH702" s="2"/>
      <c r="GVI702" s="2"/>
      <c r="GVJ702" s="2"/>
      <c r="GVK702" s="2"/>
      <c r="GVL702" s="2"/>
      <c r="GVM702" s="2"/>
      <c r="GVN702" s="2"/>
      <c r="GVO702" s="2"/>
      <c r="GVP702" s="2"/>
      <c r="GVQ702" s="2"/>
      <c r="GVR702" s="2"/>
      <c r="GVS702" s="2"/>
      <c r="GVT702" s="2"/>
      <c r="GVU702" s="2"/>
      <c r="GVV702" s="2"/>
      <c r="GVW702" s="2"/>
      <c r="GVX702" s="2"/>
      <c r="GVY702" s="2"/>
      <c r="GVZ702" s="2"/>
      <c r="GWA702" s="2"/>
      <c r="GWB702" s="2"/>
      <c r="GWC702" s="2"/>
      <c r="GWD702" s="2"/>
      <c r="GWE702" s="2"/>
      <c r="GWF702" s="2"/>
      <c r="GWG702" s="2"/>
      <c r="GWH702" s="2"/>
      <c r="GWI702" s="2"/>
      <c r="GWJ702" s="2"/>
      <c r="GWK702" s="2"/>
      <c r="GWL702" s="2"/>
      <c r="GWM702" s="2"/>
      <c r="GWN702" s="2"/>
      <c r="GWO702" s="2"/>
      <c r="GWP702" s="2"/>
      <c r="GWQ702" s="2"/>
      <c r="GWR702" s="2"/>
      <c r="GWS702" s="2"/>
      <c r="GWT702" s="2"/>
      <c r="GWU702" s="2"/>
      <c r="GWV702" s="2"/>
      <c r="GWW702" s="2"/>
      <c r="GWX702" s="2"/>
      <c r="GWY702" s="2"/>
      <c r="GWZ702" s="2"/>
      <c r="GXA702" s="2"/>
      <c r="GXB702" s="2"/>
      <c r="GXC702" s="2"/>
      <c r="GXD702" s="2"/>
      <c r="GXE702" s="2"/>
      <c r="GXF702" s="2"/>
      <c r="GXG702" s="2"/>
      <c r="GXH702" s="2"/>
      <c r="GXI702" s="2"/>
      <c r="GXJ702" s="2"/>
      <c r="GXK702" s="2"/>
      <c r="GXL702" s="2"/>
      <c r="GXM702" s="2"/>
      <c r="GXN702" s="2"/>
      <c r="GXO702" s="2"/>
      <c r="GXP702" s="2"/>
      <c r="GXQ702" s="2"/>
      <c r="GXR702" s="2"/>
      <c r="GXS702" s="2"/>
      <c r="GXT702" s="2"/>
      <c r="GXU702" s="2"/>
      <c r="GXV702" s="2"/>
      <c r="GXW702" s="2"/>
      <c r="GXX702" s="2"/>
      <c r="GXY702" s="2"/>
      <c r="GXZ702" s="2"/>
      <c r="GYA702" s="2"/>
      <c r="GYB702" s="2"/>
      <c r="GYC702" s="2"/>
      <c r="GYD702" s="2"/>
      <c r="GYE702" s="2"/>
      <c r="GYF702" s="2"/>
      <c r="GYG702" s="2"/>
      <c r="GYH702" s="2"/>
      <c r="GYI702" s="2"/>
      <c r="GYJ702" s="2"/>
      <c r="GYK702" s="2"/>
      <c r="GYL702" s="2"/>
      <c r="GYM702" s="2"/>
      <c r="GYN702" s="2"/>
      <c r="GYO702" s="2"/>
      <c r="GYP702" s="2"/>
      <c r="GYQ702" s="2"/>
      <c r="GYR702" s="2"/>
      <c r="GYS702" s="2"/>
      <c r="GYT702" s="2"/>
      <c r="GYU702" s="2"/>
      <c r="GYV702" s="2"/>
      <c r="GYW702" s="2"/>
      <c r="GYX702" s="2"/>
      <c r="GYY702" s="2"/>
      <c r="GYZ702" s="2"/>
      <c r="GZA702" s="2"/>
      <c r="GZB702" s="2"/>
      <c r="GZC702" s="2"/>
      <c r="GZD702" s="2"/>
      <c r="GZE702" s="2"/>
      <c r="GZF702" s="2"/>
      <c r="GZG702" s="2"/>
      <c r="GZH702" s="2"/>
      <c r="GZI702" s="2"/>
      <c r="GZJ702" s="2"/>
      <c r="GZK702" s="2"/>
      <c r="GZL702" s="2"/>
      <c r="GZM702" s="2"/>
      <c r="GZN702" s="2"/>
      <c r="GZO702" s="2"/>
      <c r="GZP702" s="2"/>
      <c r="GZQ702" s="2"/>
      <c r="GZR702" s="2"/>
      <c r="GZS702" s="2"/>
      <c r="GZT702" s="2"/>
      <c r="GZU702" s="2"/>
      <c r="GZV702" s="2"/>
      <c r="GZW702" s="2"/>
      <c r="GZX702" s="2"/>
      <c r="GZY702" s="2"/>
      <c r="GZZ702" s="2"/>
      <c r="HAA702" s="2"/>
      <c r="HAB702" s="2"/>
      <c r="HAC702" s="2"/>
      <c r="HAD702" s="2"/>
      <c r="HAE702" s="2"/>
      <c r="HAF702" s="2"/>
      <c r="HAG702" s="2"/>
      <c r="HAH702" s="2"/>
      <c r="HAI702" s="2"/>
      <c r="HAJ702" s="2"/>
      <c r="HAK702" s="2"/>
      <c r="HAL702" s="2"/>
      <c r="HAM702" s="2"/>
      <c r="HAN702" s="2"/>
      <c r="HAO702" s="2"/>
      <c r="HAP702" s="2"/>
      <c r="HAQ702" s="2"/>
      <c r="HAR702" s="2"/>
      <c r="HAS702" s="2"/>
      <c r="HAT702" s="2"/>
      <c r="HAU702" s="2"/>
      <c r="HAV702" s="2"/>
      <c r="HAW702" s="2"/>
      <c r="HAX702" s="2"/>
      <c r="HAY702" s="2"/>
      <c r="HAZ702" s="2"/>
      <c r="HBA702" s="2"/>
      <c r="HBB702" s="2"/>
      <c r="HBC702" s="2"/>
      <c r="HBD702" s="2"/>
      <c r="HBE702" s="2"/>
      <c r="HBF702" s="2"/>
      <c r="HBG702" s="2"/>
      <c r="HBH702" s="2"/>
      <c r="HBI702" s="2"/>
      <c r="HBJ702" s="2"/>
      <c r="HBK702" s="2"/>
      <c r="HBL702" s="2"/>
      <c r="HBM702" s="2"/>
      <c r="HBN702" s="2"/>
      <c r="HBO702" s="2"/>
      <c r="HBP702" s="2"/>
      <c r="HBQ702" s="2"/>
      <c r="HBR702" s="2"/>
      <c r="HBS702" s="2"/>
      <c r="HBT702" s="2"/>
      <c r="HBU702" s="2"/>
      <c r="HBV702" s="2"/>
      <c r="HBW702" s="2"/>
      <c r="HBX702" s="2"/>
      <c r="HBY702" s="2"/>
      <c r="HBZ702" s="2"/>
      <c r="HCA702" s="2"/>
      <c r="HCB702" s="2"/>
      <c r="HCC702" s="2"/>
      <c r="HCD702" s="2"/>
      <c r="HCE702" s="2"/>
      <c r="HCF702" s="2"/>
      <c r="HCG702" s="2"/>
      <c r="HCH702" s="2"/>
      <c r="HCI702" s="2"/>
      <c r="HCJ702" s="2"/>
      <c r="HCK702" s="2"/>
      <c r="HCL702" s="2"/>
      <c r="HCM702" s="2"/>
      <c r="HCN702" s="2"/>
      <c r="HCO702" s="2"/>
      <c r="HCP702" s="2"/>
      <c r="HCQ702" s="2"/>
      <c r="HCR702" s="2"/>
      <c r="HCS702" s="2"/>
      <c r="HCT702" s="2"/>
      <c r="HCU702" s="2"/>
      <c r="HCV702" s="2"/>
      <c r="HCW702" s="2"/>
      <c r="HCX702" s="2"/>
      <c r="HCY702" s="2"/>
      <c r="HCZ702" s="2"/>
      <c r="HDA702" s="2"/>
      <c r="HDB702" s="2"/>
      <c r="HDC702" s="2"/>
      <c r="HDD702" s="2"/>
      <c r="HDE702" s="2"/>
      <c r="HDF702" s="2"/>
      <c r="HDG702" s="2"/>
      <c r="HDH702" s="2"/>
      <c r="HDI702" s="2"/>
      <c r="HDJ702" s="2"/>
      <c r="HDK702" s="2"/>
      <c r="HDL702" s="2"/>
      <c r="HDM702" s="2"/>
      <c r="HDN702" s="2"/>
      <c r="HDO702" s="2"/>
      <c r="HDP702" s="2"/>
      <c r="HDQ702" s="2"/>
      <c r="HDR702" s="2"/>
      <c r="HDS702" s="2"/>
      <c r="HDT702" s="2"/>
      <c r="HDU702" s="2"/>
      <c r="HDV702" s="2"/>
      <c r="HDW702" s="2"/>
      <c r="HDX702" s="2"/>
      <c r="HDY702" s="2"/>
      <c r="HDZ702" s="2"/>
      <c r="HEA702" s="2"/>
      <c r="HEB702" s="2"/>
      <c r="HEC702" s="2"/>
      <c r="HED702" s="2"/>
      <c r="HEE702" s="2"/>
      <c r="HEF702" s="2"/>
      <c r="HEG702" s="2"/>
      <c r="HEH702" s="2"/>
      <c r="HEI702" s="2"/>
      <c r="HEJ702" s="2"/>
      <c r="HEK702" s="2"/>
      <c r="HEL702" s="2"/>
      <c r="HEM702" s="2"/>
      <c r="HEN702" s="2"/>
      <c r="HEO702" s="2"/>
      <c r="HEP702" s="2"/>
      <c r="HEQ702" s="2"/>
      <c r="HER702" s="2"/>
      <c r="HES702" s="2"/>
      <c r="HET702" s="2"/>
      <c r="HEU702" s="2"/>
      <c r="HEV702" s="2"/>
      <c r="HEW702" s="2"/>
      <c r="HEX702" s="2"/>
      <c r="HEY702" s="2"/>
      <c r="HEZ702" s="2"/>
      <c r="HFA702" s="2"/>
      <c r="HFB702" s="2"/>
      <c r="HFC702" s="2"/>
      <c r="HFD702" s="2"/>
      <c r="HFE702" s="2"/>
      <c r="HFF702" s="2"/>
      <c r="HFG702" s="2"/>
      <c r="HFH702" s="2"/>
      <c r="HFI702" s="2"/>
      <c r="HFJ702" s="2"/>
      <c r="HFK702" s="2"/>
      <c r="HFL702" s="2"/>
      <c r="HFM702" s="2"/>
      <c r="HFN702" s="2"/>
      <c r="HFO702" s="2"/>
      <c r="HFP702" s="2"/>
      <c r="HFQ702" s="2"/>
      <c r="HFR702" s="2"/>
      <c r="HFS702" s="2"/>
      <c r="HFT702" s="2"/>
      <c r="HFU702" s="2"/>
      <c r="HFV702" s="2"/>
      <c r="HFW702" s="2"/>
      <c r="HFX702" s="2"/>
      <c r="HFY702" s="2"/>
      <c r="HFZ702" s="2"/>
      <c r="HGA702" s="2"/>
      <c r="HGB702" s="2"/>
      <c r="HGC702" s="2"/>
      <c r="HGD702" s="2"/>
      <c r="HGE702" s="2"/>
      <c r="HGF702" s="2"/>
      <c r="HGG702" s="2"/>
      <c r="HGH702" s="2"/>
      <c r="HGI702" s="2"/>
      <c r="HGJ702" s="2"/>
      <c r="HGK702" s="2"/>
      <c r="HGL702" s="2"/>
      <c r="HGM702" s="2"/>
      <c r="HGN702" s="2"/>
      <c r="HGO702" s="2"/>
      <c r="HGP702" s="2"/>
      <c r="HGQ702" s="2"/>
      <c r="HGR702" s="2"/>
      <c r="HGS702" s="2"/>
      <c r="HGT702" s="2"/>
      <c r="HGU702" s="2"/>
      <c r="HGV702" s="2"/>
      <c r="HGW702" s="2"/>
      <c r="HGX702" s="2"/>
      <c r="HGY702" s="2"/>
      <c r="HGZ702" s="2"/>
      <c r="HHA702" s="2"/>
      <c r="HHB702" s="2"/>
      <c r="HHC702" s="2"/>
      <c r="HHD702" s="2"/>
      <c r="HHE702" s="2"/>
      <c r="HHF702" s="2"/>
      <c r="HHG702" s="2"/>
      <c r="HHH702" s="2"/>
      <c r="HHI702" s="2"/>
      <c r="HHJ702" s="2"/>
      <c r="HHK702" s="2"/>
      <c r="HHL702" s="2"/>
      <c r="HHM702" s="2"/>
      <c r="HHN702" s="2"/>
      <c r="HHO702" s="2"/>
      <c r="HHP702" s="2"/>
      <c r="HHQ702" s="2"/>
      <c r="HHR702" s="2"/>
      <c r="HHS702" s="2"/>
      <c r="HHT702" s="2"/>
      <c r="HHU702" s="2"/>
      <c r="HHV702" s="2"/>
      <c r="HHW702" s="2"/>
      <c r="HHX702" s="2"/>
      <c r="HHY702" s="2"/>
      <c r="HHZ702" s="2"/>
      <c r="HIA702" s="2"/>
      <c r="HIB702" s="2"/>
      <c r="HIC702" s="2"/>
      <c r="HID702" s="2"/>
      <c r="HIE702" s="2"/>
      <c r="HIF702" s="2"/>
      <c r="HIG702" s="2"/>
      <c r="HIH702" s="2"/>
      <c r="HII702" s="2"/>
      <c r="HIJ702" s="2"/>
      <c r="HIK702" s="2"/>
      <c r="HIL702" s="2"/>
      <c r="HIM702" s="2"/>
      <c r="HIN702" s="2"/>
      <c r="HIO702" s="2"/>
      <c r="HIP702" s="2"/>
      <c r="HIQ702" s="2"/>
      <c r="HIR702" s="2"/>
      <c r="HIS702" s="2"/>
      <c r="HIT702" s="2"/>
      <c r="HIU702" s="2"/>
      <c r="HIV702" s="2"/>
      <c r="HIW702" s="2"/>
      <c r="HIX702" s="2"/>
      <c r="HIY702" s="2"/>
      <c r="HIZ702" s="2"/>
      <c r="HJA702" s="2"/>
      <c r="HJB702" s="2"/>
      <c r="HJC702" s="2"/>
      <c r="HJD702" s="2"/>
      <c r="HJE702" s="2"/>
      <c r="HJF702" s="2"/>
      <c r="HJG702" s="2"/>
      <c r="HJH702" s="2"/>
      <c r="HJI702" s="2"/>
      <c r="HJJ702" s="2"/>
      <c r="HJK702" s="2"/>
      <c r="HJL702" s="2"/>
      <c r="HJM702" s="2"/>
      <c r="HJN702" s="2"/>
      <c r="HJO702" s="2"/>
      <c r="HJP702" s="2"/>
      <c r="HJQ702" s="2"/>
      <c r="HJR702" s="2"/>
      <c r="HJS702" s="2"/>
      <c r="HJT702" s="2"/>
      <c r="HJU702" s="2"/>
      <c r="HJV702" s="2"/>
      <c r="HJW702" s="2"/>
      <c r="HJX702" s="2"/>
      <c r="HJY702" s="2"/>
      <c r="HJZ702" s="2"/>
      <c r="HKA702" s="2"/>
      <c r="HKB702" s="2"/>
      <c r="HKC702" s="2"/>
      <c r="HKD702" s="2"/>
      <c r="HKE702" s="2"/>
      <c r="HKF702" s="2"/>
      <c r="HKG702" s="2"/>
      <c r="HKH702" s="2"/>
      <c r="HKI702" s="2"/>
      <c r="HKJ702" s="2"/>
      <c r="HKK702" s="2"/>
      <c r="HKL702" s="2"/>
      <c r="HKM702" s="2"/>
      <c r="HKN702" s="2"/>
      <c r="HKO702" s="2"/>
      <c r="HKP702" s="2"/>
      <c r="HKQ702" s="2"/>
      <c r="HKR702" s="2"/>
      <c r="HKS702" s="2"/>
      <c r="HKT702" s="2"/>
      <c r="HKU702" s="2"/>
      <c r="HKV702" s="2"/>
      <c r="HKW702" s="2"/>
      <c r="HKX702" s="2"/>
      <c r="HKY702" s="2"/>
      <c r="HKZ702" s="2"/>
      <c r="HLA702" s="2"/>
      <c r="HLB702" s="2"/>
      <c r="HLC702" s="2"/>
      <c r="HLD702" s="2"/>
      <c r="HLE702" s="2"/>
      <c r="HLF702" s="2"/>
      <c r="HLG702" s="2"/>
      <c r="HLH702" s="2"/>
      <c r="HLI702" s="2"/>
      <c r="HLJ702" s="2"/>
      <c r="HLK702" s="2"/>
      <c r="HLL702" s="2"/>
      <c r="HLM702" s="2"/>
      <c r="HLN702" s="2"/>
      <c r="HLO702" s="2"/>
      <c r="HLP702" s="2"/>
      <c r="HLQ702" s="2"/>
      <c r="HLR702" s="2"/>
      <c r="HLS702" s="2"/>
      <c r="HLT702" s="2"/>
      <c r="HLU702" s="2"/>
      <c r="HLV702" s="2"/>
      <c r="HLW702" s="2"/>
      <c r="HLX702" s="2"/>
      <c r="HLY702" s="2"/>
      <c r="HLZ702" s="2"/>
      <c r="HMA702" s="2"/>
      <c r="HMB702" s="2"/>
      <c r="HMC702" s="2"/>
      <c r="HMD702" s="2"/>
      <c r="HME702" s="2"/>
      <c r="HMF702" s="2"/>
      <c r="HMG702" s="2"/>
      <c r="HMH702" s="2"/>
      <c r="HMI702" s="2"/>
      <c r="HMJ702" s="2"/>
      <c r="HMK702" s="2"/>
      <c r="HML702" s="2"/>
      <c r="HMM702" s="2"/>
      <c r="HMN702" s="2"/>
      <c r="HMO702" s="2"/>
      <c r="HMP702" s="2"/>
      <c r="HMQ702" s="2"/>
      <c r="HMR702" s="2"/>
      <c r="HMS702" s="2"/>
      <c r="HMT702" s="2"/>
      <c r="HMU702" s="2"/>
      <c r="HMV702" s="2"/>
      <c r="HMW702" s="2"/>
      <c r="HMX702" s="2"/>
      <c r="HMY702" s="2"/>
      <c r="HMZ702" s="2"/>
      <c r="HNA702" s="2"/>
      <c r="HNB702" s="2"/>
      <c r="HNC702" s="2"/>
      <c r="HND702" s="2"/>
      <c r="HNE702" s="2"/>
      <c r="HNF702" s="2"/>
      <c r="HNG702" s="2"/>
      <c r="HNH702" s="2"/>
      <c r="HNI702" s="2"/>
      <c r="HNJ702" s="2"/>
      <c r="HNK702" s="2"/>
      <c r="HNL702" s="2"/>
      <c r="HNM702" s="2"/>
      <c r="HNN702" s="2"/>
      <c r="HNO702" s="2"/>
      <c r="HNP702" s="2"/>
      <c r="HNQ702" s="2"/>
      <c r="HNR702" s="2"/>
      <c r="HNS702" s="2"/>
      <c r="HNT702" s="2"/>
      <c r="HNU702" s="2"/>
      <c r="HNV702" s="2"/>
      <c r="HNW702" s="2"/>
      <c r="HNX702" s="2"/>
      <c r="HNY702" s="2"/>
      <c r="HNZ702" s="2"/>
      <c r="HOA702" s="2"/>
      <c r="HOB702" s="2"/>
      <c r="HOC702" s="2"/>
      <c r="HOD702" s="2"/>
      <c r="HOE702" s="2"/>
      <c r="HOF702" s="2"/>
      <c r="HOG702" s="2"/>
      <c r="HOH702" s="2"/>
      <c r="HOI702" s="2"/>
      <c r="HOJ702" s="2"/>
      <c r="HOK702" s="2"/>
      <c r="HOL702" s="2"/>
      <c r="HOM702" s="2"/>
      <c r="HON702" s="2"/>
      <c r="HOO702" s="2"/>
      <c r="HOP702" s="2"/>
      <c r="HOQ702" s="2"/>
      <c r="HOR702" s="2"/>
      <c r="HOS702" s="2"/>
      <c r="HOT702" s="2"/>
      <c r="HOU702" s="2"/>
      <c r="HOV702" s="2"/>
      <c r="HOW702" s="2"/>
      <c r="HOX702" s="2"/>
      <c r="HOY702" s="2"/>
      <c r="HOZ702" s="2"/>
      <c r="HPA702" s="2"/>
      <c r="HPB702" s="2"/>
      <c r="HPC702" s="2"/>
      <c r="HPD702" s="2"/>
      <c r="HPE702" s="2"/>
      <c r="HPF702" s="2"/>
      <c r="HPG702" s="2"/>
      <c r="HPH702" s="2"/>
      <c r="HPI702" s="2"/>
      <c r="HPJ702" s="2"/>
      <c r="HPK702" s="2"/>
      <c r="HPL702" s="2"/>
      <c r="HPM702" s="2"/>
      <c r="HPN702" s="2"/>
      <c r="HPO702" s="2"/>
      <c r="HPP702" s="2"/>
      <c r="HPQ702" s="2"/>
      <c r="HPR702" s="2"/>
      <c r="HPS702" s="2"/>
      <c r="HPT702" s="2"/>
      <c r="HPU702" s="2"/>
      <c r="HPV702" s="2"/>
      <c r="HPW702" s="2"/>
      <c r="HPX702" s="2"/>
      <c r="HPY702" s="2"/>
      <c r="HPZ702" s="2"/>
      <c r="HQA702" s="2"/>
      <c r="HQB702" s="2"/>
      <c r="HQC702" s="2"/>
      <c r="HQD702" s="2"/>
      <c r="HQE702" s="2"/>
      <c r="HQF702" s="2"/>
      <c r="HQG702" s="2"/>
      <c r="HQH702" s="2"/>
      <c r="HQI702" s="2"/>
      <c r="HQJ702" s="2"/>
      <c r="HQK702" s="2"/>
      <c r="HQL702" s="2"/>
      <c r="HQM702" s="2"/>
      <c r="HQN702" s="2"/>
      <c r="HQO702" s="2"/>
      <c r="HQP702" s="2"/>
      <c r="HQQ702" s="2"/>
      <c r="HQR702" s="2"/>
      <c r="HQS702" s="2"/>
      <c r="HQT702" s="2"/>
      <c r="HQU702" s="2"/>
      <c r="HQV702" s="2"/>
      <c r="HQW702" s="2"/>
      <c r="HQX702" s="2"/>
      <c r="HQY702" s="2"/>
      <c r="HQZ702" s="2"/>
      <c r="HRA702" s="2"/>
      <c r="HRB702" s="2"/>
      <c r="HRC702" s="2"/>
      <c r="HRD702" s="2"/>
      <c r="HRE702" s="2"/>
      <c r="HRF702" s="2"/>
      <c r="HRG702" s="2"/>
      <c r="HRH702" s="2"/>
      <c r="HRI702" s="2"/>
      <c r="HRJ702" s="2"/>
      <c r="HRK702" s="2"/>
      <c r="HRL702" s="2"/>
      <c r="HRM702" s="2"/>
      <c r="HRN702" s="2"/>
      <c r="HRO702" s="2"/>
      <c r="HRP702" s="2"/>
      <c r="HRQ702" s="2"/>
      <c r="HRR702" s="2"/>
      <c r="HRS702" s="2"/>
      <c r="HRT702" s="2"/>
      <c r="HRU702" s="2"/>
      <c r="HRV702" s="2"/>
      <c r="HRW702" s="2"/>
      <c r="HRX702" s="2"/>
      <c r="HRY702" s="2"/>
      <c r="HRZ702" s="2"/>
      <c r="HSA702" s="2"/>
      <c r="HSB702" s="2"/>
      <c r="HSC702" s="2"/>
      <c r="HSD702" s="2"/>
      <c r="HSE702" s="2"/>
      <c r="HSF702" s="2"/>
      <c r="HSG702" s="2"/>
      <c r="HSH702" s="2"/>
      <c r="HSI702" s="2"/>
      <c r="HSJ702" s="2"/>
      <c r="HSK702" s="2"/>
      <c r="HSL702" s="2"/>
      <c r="HSM702" s="2"/>
      <c r="HSN702" s="2"/>
      <c r="HSO702" s="2"/>
      <c r="HSP702" s="2"/>
      <c r="HSQ702" s="2"/>
      <c r="HSR702" s="2"/>
      <c r="HSS702" s="2"/>
      <c r="HST702" s="2"/>
      <c r="HSU702" s="2"/>
      <c r="HSV702" s="2"/>
      <c r="HSW702" s="2"/>
      <c r="HSX702" s="2"/>
      <c r="HSY702" s="2"/>
      <c r="HSZ702" s="2"/>
      <c r="HTA702" s="2"/>
      <c r="HTB702" s="2"/>
      <c r="HTC702" s="2"/>
      <c r="HTD702" s="2"/>
      <c r="HTE702" s="2"/>
      <c r="HTF702" s="2"/>
      <c r="HTG702" s="2"/>
      <c r="HTH702" s="2"/>
      <c r="HTI702" s="2"/>
      <c r="HTJ702" s="2"/>
      <c r="HTK702" s="2"/>
      <c r="HTL702" s="2"/>
      <c r="HTM702" s="2"/>
      <c r="HTN702" s="2"/>
      <c r="HTO702" s="2"/>
      <c r="HTP702" s="2"/>
      <c r="HTQ702" s="2"/>
      <c r="HTR702" s="2"/>
      <c r="HTS702" s="2"/>
      <c r="HTT702" s="2"/>
      <c r="HTU702" s="2"/>
      <c r="HTV702" s="2"/>
      <c r="HTW702" s="2"/>
      <c r="HTX702" s="2"/>
      <c r="HTY702" s="2"/>
      <c r="HTZ702" s="2"/>
      <c r="HUA702" s="2"/>
      <c r="HUB702" s="2"/>
      <c r="HUC702" s="2"/>
      <c r="HUD702" s="2"/>
      <c r="HUE702" s="2"/>
      <c r="HUF702" s="2"/>
      <c r="HUG702" s="2"/>
      <c r="HUH702" s="2"/>
      <c r="HUI702" s="2"/>
      <c r="HUJ702" s="2"/>
      <c r="HUK702" s="2"/>
      <c r="HUL702" s="2"/>
      <c r="HUM702" s="2"/>
      <c r="HUN702" s="2"/>
      <c r="HUO702" s="2"/>
      <c r="HUP702" s="2"/>
      <c r="HUQ702" s="2"/>
      <c r="HUR702" s="2"/>
      <c r="HUS702" s="2"/>
      <c r="HUT702" s="2"/>
      <c r="HUU702" s="2"/>
      <c r="HUV702" s="2"/>
      <c r="HUW702" s="2"/>
      <c r="HUX702" s="2"/>
      <c r="HUY702" s="2"/>
      <c r="HUZ702" s="2"/>
      <c r="HVA702" s="2"/>
      <c r="HVB702" s="2"/>
      <c r="HVC702" s="2"/>
      <c r="HVD702" s="2"/>
      <c r="HVE702" s="2"/>
      <c r="HVF702" s="2"/>
      <c r="HVG702" s="2"/>
      <c r="HVH702" s="2"/>
      <c r="HVI702" s="2"/>
      <c r="HVJ702" s="2"/>
      <c r="HVK702" s="2"/>
      <c r="HVL702" s="2"/>
      <c r="HVM702" s="2"/>
      <c r="HVN702" s="2"/>
      <c r="HVO702" s="2"/>
      <c r="HVP702" s="2"/>
      <c r="HVQ702" s="2"/>
      <c r="HVR702" s="2"/>
      <c r="HVS702" s="2"/>
      <c r="HVT702" s="2"/>
      <c r="HVU702" s="2"/>
      <c r="HVV702" s="2"/>
      <c r="HVW702" s="2"/>
      <c r="HVX702" s="2"/>
      <c r="HVY702" s="2"/>
      <c r="HVZ702" s="2"/>
      <c r="HWA702" s="2"/>
      <c r="HWB702" s="2"/>
      <c r="HWC702" s="2"/>
      <c r="HWD702" s="2"/>
      <c r="HWE702" s="2"/>
      <c r="HWF702" s="2"/>
      <c r="HWG702" s="2"/>
      <c r="HWH702" s="2"/>
      <c r="HWI702" s="2"/>
      <c r="HWJ702" s="2"/>
      <c r="HWK702" s="2"/>
      <c r="HWL702" s="2"/>
      <c r="HWM702" s="2"/>
      <c r="HWN702" s="2"/>
      <c r="HWO702" s="2"/>
      <c r="HWP702" s="2"/>
      <c r="HWQ702" s="2"/>
      <c r="HWR702" s="2"/>
      <c r="HWS702" s="2"/>
      <c r="HWT702" s="2"/>
      <c r="HWU702" s="2"/>
      <c r="HWV702" s="2"/>
      <c r="HWW702" s="2"/>
      <c r="HWX702" s="2"/>
      <c r="HWY702" s="2"/>
      <c r="HWZ702" s="2"/>
      <c r="HXA702" s="2"/>
      <c r="HXB702" s="2"/>
      <c r="HXC702" s="2"/>
      <c r="HXD702" s="2"/>
      <c r="HXE702" s="2"/>
      <c r="HXF702" s="2"/>
      <c r="HXG702" s="2"/>
      <c r="HXH702" s="2"/>
      <c r="HXI702" s="2"/>
      <c r="HXJ702" s="2"/>
      <c r="HXK702" s="2"/>
      <c r="HXL702" s="2"/>
      <c r="HXM702" s="2"/>
      <c r="HXN702" s="2"/>
      <c r="HXO702" s="2"/>
      <c r="HXP702" s="2"/>
      <c r="HXQ702" s="2"/>
      <c r="HXR702" s="2"/>
      <c r="HXS702" s="2"/>
      <c r="HXT702" s="2"/>
      <c r="HXU702" s="2"/>
      <c r="HXV702" s="2"/>
      <c r="HXW702" s="2"/>
      <c r="HXX702" s="2"/>
      <c r="HXY702" s="2"/>
      <c r="HXZ702" s="2"/>
      <c r="HYA702" s="2"/>
      <c r="HYB702" s="2"/>
      <c r="HYC702" s="2"/>
      <c r="HYD702" s="2"/>
      <c r="HYE702" s="2"/>
      <c r="HYF702" s="2"/>
      <c r="HYG702" s="2"/>
      <c r="HYH702" s="2"/>
      <c r="HYI702" s="2"/>
      <c r="HYJ702" s="2"/>
      <c r="HYK702" s="2"/>
      <c r="HYL702" s="2"/>
      <c r="HYM702" s="2"/>
      <c r="HYN702" s="2"/>
      <c r="HYO702" s="2"/>
      <c r="HYP702" s="2"/>
      <c r="HYQ702" s="2"/>
      <c r="HYR702" s="2"/>
      <c r="HYS702" s="2"/>
      <c r="HYT702" s="2"/>
      <c r="HYU702" s="2"/>
      <c r="HYV702" s="2"/>
      <c r="HYW702" s="2"/>
      <c r="HYX702" s="2"/>
      <c r="HYY702" s="2"/>
      <c r="HYZ702" s="2"/>
      <c r="HZA702" s="2"/>
      <c r="HZB702" s="2"/>
      <c r="HZC702" s="2"/>
      <c r="HZD702" s="2"/>
      <c r="HZE702" s="2"/>
      <c r="HZF702" s="2"/>
      <c r="HZG702" s="2"/>
      <c r="HZH702" s="2"/>
      <c r="HZI702" s="2"/>
      <c r="HZJ702" s="2"/>
      <c r="HZK702" s="2"/>
      <c r="HZL702" s="2"/>
      <c r="HZM702" s="2"/>
      <c r="HZN702" s="2"/>
      <c r="HZO702" s="2"/>
      <c r="HZP702" s="2"/>
      <c r="HZQ702" s="2"/>
      <c r="HZR702" s="2"/>
      <c r="HZS702" s="2"/>
      <c r="HZT702" s="2"/>
      <c r="HZU702" s="2"/>
      <c r="HZV702" s="2"/>
      <c r="HZW702" s="2"/>
      <c r="HZX702" s="2"/>
      <c r="HZY702" s="2"/>
      <c r="HZZ702" s="2"/>
      <c r="IAA702" s="2"/>
      <c r="IAB702" s="2"/>
      <c r="IAC702" s="2"/>
      <c r="IAD702" s="2"/>
      <c r="IAE702" s="2"/>
      <c r="IAF702" s="2"/>
      <c r="IAG702" s="2"/>
      <c r="IAH702" s="2"/>
      <c r="IAI702" s="2"/>
      <c r="IAJ702" s="2"/>
      <c r="IAK702" s="2"/>
      <c r="IAL702" s="2"/>
      <c r="IAM702" s="2"/>
      <c r="IAN702" s="2"/>
      <c r="IAO702" s="2"/>
      <c r="IAP702" s="2"/>
      <c r="IAQ702" s="2"/>
      <c r="IAR702" s="2"/>
      <c r="IAS702" s="2"/>
      <c r="IAT702" s="2"/>
      <c r="IAU702" s="2"/>
      <c r="IAV702" s="2"/>
      <c r="IAW702" s="2"/>
      <c r="IAX702" s="2"/>
      <c r="IAY702" s="2"/>
      <c r="IAZ702" s="2"/>
      <c r="IBA702" s="2"/>
      <c r="IBB702" s="2"/>
      <c r="IBC702" s="2"/>
      <c r="IBD702" s="2"/>
      <c r="IBE702" s="2"/>
      <c r="IBF702" s="2"/>
      <c r="IBG702" s="2"/>
      <c r="IBH702" s="2"/>
      <c r="IBI702" s="2"/>
      <c r="IBJ702" s="2"/>
      <c r="IBK702" s="2"/>
      <c r="IBL702" s="2"/>
      <c r="IBM702" s="2"/>
      <c r="IBN702" s="2"/>
      <c r="IBO702" s="2"/>
      <c r="IBP702" s="2"/>
      <c r="IBQ702" s="2"/>
      <c r="IBR702" s="2"/>
      <c r="IBS702" s="2"/>
      <c r="IBT702" s="2"/>
      <c r="IBU702" s="2"/>
      <c r="IBV702" s="2"/>
      <c r="IBW702" s="2"/>
      <c r="IBX702" s="2"/>
      <c r="IBY702" s="2"/>
      <c r="IBZ702" s="2"/>
      <c r="ICA702" s="2"/>
      <c r="ICB702" s="2"/>
      <c r="ICC702" s="2"/>
      <c r="ICD702" s="2"/>
      <c r="ICE702" s="2"/>
      <c r="ICF702" s="2"/>
      <c r="ICG702" s="2"/>
      <c r="ICH702" s="2"/>
      <c r="ICI702" s="2"/>
      <c r="ICJ702" s="2"/>
      <c r="ICK702" s="2"/>
      <c r="ICL702" s="2"/>
      <c r="ICM702" s="2"/>
      <c r="ICN702" s="2"/>
      <c r="ICO702" s="2"/>
      <c r="ICP702" s="2"/>
      <c r="ICQ702" s="2"/>
      <c r="ICR702" s="2"/>
      <c r="ICS702" s="2"/>
      <c r="ICT702" s="2"/>
      <c r="ICU702" s="2"/>
      <c r="ICV702" s="2"/>
      <c r="ICW702" s="2"/>
      <c r="ICX702" s="2"/>
      <c r="ICY702" s="2"/>
      <c r="ICZ702" s="2"/>
      <c r="IDA702" s="2"/>
      <c r="IDB702" s="2"/>
      <c r="IDC702" s="2"/>
      <c r="IDD702" s="2"/>
      <c r="IDE702" s="2"/>
      <c r="IDF702" s="2"/>
      <c r="IDG702" s="2"/>
      <c r="IDH702" s="2"/>
      <c r="IDI702" s="2"/>
      <c r="IDJ702" s="2"/>
      <c r="IDK702" s="2"/>
      <c r="IDL702" s="2"/>
      <c r="IDM702" s="2"/>
      <c r="IDN702" s="2"/>
      <c r="IDO702" s="2"/>
      <c r="IDP702" s="2"/>
      <c r="IDQ702" s="2"/>
      <c r="IDR702" s="2"/>
      <c r="IDS702" s="2"/>
      <c r="IDT702" s="2"/>
      <c r="IDU702" s="2"/>
      <c r="IDV702" s="2"/>
      <c r="IDW702" s="2"/>
      <c r="IDX702" s="2"/>
      <c r="IDY702" s="2"/>
      <c r="IDZ702" s="2"/>
      <c r="IEA702" s="2"/>
      <c r="IEB702" s="2"/>
      <c r="IEC702" s="2"/>
      <c r="IED702" s="2"/>
      <c r="IEE702" s="2"/>
      <c r="IEF702" s="2"/>
      <c r="IEG702" s="2"/>
      <c r="IEH702" s="2"/>
      <c r="IEI702" s="2"/>
      <c r="IEJ702" s="2"/>
      <c r="IEK702" s="2"/>
      <c r="IEL702" s="2"/>
      <c r="IEM702" s="2"/>
      <c r="IEN702" s="2"/>
      <c r="IEO702" s="2"/>
      <c r="IEP702" s="2"/>
      <c r="IEQ702" s="2"/>
      <c r="IER702" s="2"/>
      <c r="IES702" s="2"/>
      <c r="IET702" s="2"/>
      <c r="IEU702" s="2"/>
      <c r="IEV702" s="2"/>
      <c r="IEW702" s="2"/>
      <c r="IEX702" s="2"/>
      <c r="IEY702" s="2"/>
      <c r="IEZ702" s="2"/>
      <c r="IFA702" s="2"/>
      <c r="IFB702" s="2"/>
      <c r="IFC702" s="2"/>
      <c r="IFD702" s="2"/>
      <c r="IFE702" s="2"/>
      <c r="IFF702" s="2"/>
      <c r="IFG702" s="2"/>
      <c r="IFH702" s="2"/>
      <c r="IFI702" s="2"/>
      <c r="IFJ702" s="2"/>
      <c r="IFK702" s="2"/>
      <c r="IFL702" s="2"/>
      <c r="IFM702" s="2"/>
      <c r="IFN702" s="2"/>
      <c r="IFO702" s="2"/>
      <c r="IFP702" s="2"/>
      <c r="IFQ702" s="2"/>
      <c r="IFR702" s="2"/>
      <c r="IFS702" s="2"/>
      <c r="IFT702" s="2"/>
      <c r="IFU702" s="2"/>
      <c r="IFV702" s="2"/>
      <c r="IFW702" s="2"/>
      <c r="IFX702" s="2"/>
      <c r="IFY702" s="2"/>
      <c r="IFZ702" s="2"/>
      <c r="IGA702" s="2"/>
      <c r="IGB702" s="2"/>
      <c r="IGC702" s="2"/>
      <c r="IGD702" s="2"/>
      <c r="IGE702" s="2"/>
      <c r="IGF702" s="2"/>
      <c r="IGG702" s="2"/>
      <c r="IGH702" s="2"/>
      <c r="IGI702" s="2"/>
      <c r="IGJ702" s="2"/>
      <c r="IGK702" s="2"/>
      <c r="IGL702" s="2"/>
      <c r="IGM702" s="2"/>
      <c r="IGN702" s="2"/>
      <c r="IGO702" s="2"/>
      <c r="IGP702" s="2"/>
      <c r="IGQ702" s="2"/>
      <c r="IGR702" s="2"/>
      <c r="IGS702" s="2"/>
      <c r="IGT702" s="2"/>
      <c r="IGU702" s="2"/>
      <c r="IGV702" s="2"/>
      <c r="IGW702" s="2"/>
      <c r="IGX702" s="2"/>
      <c r="IGY702" s="2"/>
      <c r="IGZ702" s="2"/>
      <c r="IHA702" s="2"/>
      <c r="IHB702" s="2"/>
      <c r="IHC702" s="2"/>
      <c r="IHD702" s="2"/>
      <c r="IHE702" s="2"/>
      <c r="IHF702" s="2"/>
      <c r="IHG702" s="2"/>
      <c r="IHH702" s="2"/>
      <c r="IHI702" s="2"/>
      <c r="IHJ702" s="2"/>
      <c r="IHK702" s="2"/>
      <c r="IHL702" s="2"/>
      <c r="IHM702" s="2"/>
      <c r="IHN702" s="2"/>
      <c r="IHO702" s="2"/>
      <c r="IHP702" s="2"/>
      <c r="IHQ702" s="2"/>
      <c r="IHR702" s="2"/>
      <c r="IHS702" s="2"/>
      <c r="IHT702" s="2"/>
      <c r="IHU702" s="2"/>
      <c r="IHV702" s="2"/>
      <c r="IHW702" s="2"/>
      <c r="IHX702" s="2"/>
      <c r="IHY702" s="2"/>
      <c r="IHZ702" s="2"/>
      <c r="IIA702" s="2"/>
      <c r="IIB702" s="2"/>
      <c r="IIC702" s="2"/>
      <c r="IID702" s="2"/>
      <c r="IIE702" s="2"/>
      <c r="IIF702" s="2"/>
      <c r="IIG702" s="2"/>
      <c r="IIH702" s="2"/>
      <c r="III702" s="2"/>
      <c r="IIJ702" s="2"/>
      <c r="IIK702" s="2"/>
      <c r="IIL702" s="2"/>
      <c r="IIM702" s="2"/>
      <c r="IIN702" s="2"/>
      <c r="IIO702" s="2"/>
      <c r="IIP702" s="2"/>
      <c r="IIQ702" s="2"/>
      <c r="IIR702" s="2"/>
      <c r="IIS702" s="2"/>
      <c r="IIT702" s="2"/>
      <c r="IIU702" s="2"/>
      <c r="IIV702" s="2"/>
      <c r="IIW702" s="2"/>
      <c r="IIX702" s="2"/>
      <c r="IIY702" s="2"/>
      <c r="IIZ702" s="2"/>
      <c r="IJA702" s="2"/>
      <c r="IJB702" s="2"/>
      <c r="IJC702" s="2"/>
      <c r="IJD702" s="2"/>
      <c r="IJE702" s="2"/>
      <c r="IJF702" s="2"/>
      <c r="IJG702" s="2"/>
      <c r="IJH702" s="2"/>
      <c r="IJI702" s="2"/>
      <c r="IJJ702" s="2"/>
      <c r="IJK702" s="2"/>
      <c r="IJL702" s="2"/>
      <c r="IJM702" s="2"/>
      <c r="IJN702" s="2"/>
      <c r="IJO702" s="2"/>
      <c r="IJP702" s="2"/>
      <c r="IJQ702" s="2"/>
      <c r="IJR702" s="2"/>
      <c r="IJS702" s="2"/>
      <c r="IJT702" s="2"/>
      <c r="IJU702" s="2"/>
      <c r="IJV702" s="2"/>
      <c r="IJW702" s="2"/>
      <c r="IJX702" s="2"/>
      <c r="IJY702" s="2"/>
      <c r="IJZ702" s="2"/>
      <c r="IKA702" s="2"/>
      <c r="IKB702" s="2"/>
      <c r="IKC702" s="2"/>
      <c r="IKD702" s="2"/>
      <c r="IKE702" s="2"/>
      <c r="IKF702" s="2"/>
      <c r="IKG702" s="2"/>
      <c r="IKH702" s="2"/>
      <c r="IKI702" s="2"/>
      <c r="IKJ702" s="2"/>
      <c r="IKK702" s="2"/>
      <c r="IKL702" s="2"/>
      <c r="IKM702" s="2"/>
      <c r="IKN702" s="2"/>
      <c r="IKO702" s="2"/>
      <c r="IKP702" s="2"/>
      <c r="IKQ702" s="2"/>
      <c r="IKR702" s="2"/>
      <c r="IKS702" s="2"/>
      <c r="IKT702" s="2"/>
      <c r="IKU702" s="2"/>
      <c r="IKV702" s="2"/>
      <c r="IKW702" s="2"/>
      <c r="IKX702" s="2"/>
      <c r="IKY702" s="2"/>
      <c r="IKZ702" s="2"/>
      <c r="ILA702" s="2"/>
      <c r="ILB702" s="2"/>
      <c r="ILC702" s="2"/>
      <c r="ILD702" s="2"/>
      <c r="ILE702" s="2"/>
      <c r="ILF702" s="2"/>
      <c r="ILG702" s="2"/>
      <c r="ILH702" s="2"/>
      <c r="ILI702" s="2"/>
      <c r="ILJ702" s="2"/>
      <c r="ILK702" s="2"/>
      <c r="ILL702" s="2"/>
      <c r="ILM702" s="2"/>
      <c r="ILN702" s="2"/>
      <c r="ILO702" s="2"/>
      <c r="ILP702" s="2"/>
      <c r="ILQ702" s="2"/>
      <c r="ILR702" s="2"/>
      <c r="ILS702" s="2"/>
      <c r="ILT702" s="2"/>
      <c r="ILU702" s="2"/>
      <c r="ILV702" s="2"/>
      <c r="ILW702" s="2"/>
      <c r="ILX702" s="2"/>
      <c r="ILY702" s="2"/>
      <c r="ILZ702" s="2"/>
      <c r="IMA702" s="2"/>
      <c r="IMB702" s="2"/>
      <c r="IMC702" s="2"/>
      <c r="IMD702" s="2"/>
      <c r="IME702" s="2"/>
      <c r="IMF702" s="2"/>
      <c r="IMG702" s="2"/>
      <c r="IMH702" s="2"/>
      <c r="IMI702" s="2"/>
      <c r="IMJ702" s="2"/>
      <c r="IMK702" s="2"/>
      <c r="IML702" s="2"/>
      <c r="IMM702" s="2"/>
      <c r="IMN702" s="2"/>
      <c r="IMO702" s="2"/>
      <c r="IMP702" s="2"/>
      <c r="IMQ702" s="2"/>
      <c r="IMR702" s="2"/>
      <c r="IMS702" s="2"/>
      <c r="IMT702" s="2"/>
      <c r="IMU702" s="2"/>
      <c r="IMV702" s="2"/>
      <c r="IMW702" s="2"/>
      <c r="IMX702" s="2"/>
      <c r="IMY702" s="2"/>
      <c r="IMZ702" s="2"/>
      <c r="INA702" s="2"/>
      <c r="INB702" s="2"/>
      <c r="INC702" s="2"/>
      <c r="IND702" s="2"/>
      <c r="INE702" s="2"/>
      <c r="INF702" s="2"/>
      <c r="ING702" s="2"/>
      <c r="INH702" s="2"/>
      <c r="INI702" s="2"/>
      <c r="INJ702" s="2"/>
      <c r="INK702" s="2"/>
      <c r="INL702" s="2"/>
      <c r="INM702" s="2"/>
      <c r="INN702" s="2"/>
      <c r="INO702" s="2"/>
      <c r="INP702" s="2"/>
      <c r="INQ702" s="2"/>
      <c r="INR702" s="2"/>
      <c r="INS702" s="2"/>
      <c r="INT702" s="2"/>
      <c r="INU702" s="2"/>
      <c r="INV702" s="2"/>
      <c r="INW702" s="2"/>
      <c r="INX702" s="2"/>
      <c r="INY702" s="2"/>
      <c r="INZ702" s="2"/>
      <c r="IOA702" s="2"/>
      <c r="IOB702" s="2"/>
      <c r="IOC702" s="2"/>
      <c r="IOD702" s="2"/>
      <c r="IOE702" s="2"/>
      <c r="IOF702" s="2"/>
      <c r="IOG702" s="2"/>
      <c r="IOH702" s="2"/>
      <c r="IOI702" s="2"/>
      <c r="IOJ702" s="2"/>
      <c r="IOK702" s="2"/>
      <c r="IOL702" s="2"/>
      <c r="IOM702" s="2"/>
      <c r="ION702" s="2"/>
      <c r="IOO702" s="2"/>
      <c r="IOP702" s="2"/>
      <c r="IOQ702" s="2"/>
      <c r="IOR702" s="2"/>
      <c r="IOS702" s="2"/>
      <c r="IOT702" s="2"/>
      <c r="IOU702" s="2"/>
      <c r="IOV702" s="2"/>
      <c r="IOW702" s="2"/>
      <c r="IOX702" s="2"/>
      <c r="IOY702" s="2"/>
      <c r="IOZ702" s="2"/>
      <c r="IPA702" s="2"/>
      <c r="IPB702" s="2"/>
      <c r="IPC702" s="2"/>
      <c r="IPD702" s="2"/>
      <c r="IPE702" s="2"/>
      <c r="IPF702" s="2"/>
      <c r="IPG702" s="2"/>
      <c r="IPH702" s="2"/>
      <c r="IPI702" s="2"/>
      <c r="IPJ702" s="2"/>
      <c r="IPK702" s="2"/>
      <c r="IPL702" s="2"/>
      <c r="IPM702" s="2"/>
      <c r="IPN702" s="2"/>
      <c r="IPO702" s="2"/>
      <c r="IPP702" s="2"/>
      <c r="IPQ702" s="2"/>
      <c r="IPR702" s="2"/>
      <c r="IPS702" s="2"/>
      <c r="IPT702" s="2"/>
      <c r="IPU702" s="2"/>
      <c r="IPV702" s="2"/>
      <c r="IPW702" s="2"/>
      <c r="IPX702" s="2"/>
      <c r="IPY702" s="2"/>
      <c r="IPZ702" s="2"/>
      <c r="IQA702" s="2"/>
      <c r="IQB702" s="2"/>
      <c r="IQC702" s="2"/>
      <c r="IQD702" s="2"/>
      <c r="IQE702" s="2"/>
      <c r="IQF702" s="2"/>
      <c r="IQG702" s="2"/>
      <c r="IQH702" s="2"/>
      <c r="IQI702" s="2"/>
      <c r="IQJ702" s="2"/>
      <c r="IQK702" s="2"/>
      <c r="IQL702" s="2"/>
      <c r="IQM702" s="2"/>
      <c r="IQN702" s="2"/>
      <c r="IQO702" s="2"/>
      <c r="IQP702" s="2"/>
      <c r="IQQ702" s="2"/>
      <c r="IQR702" s="2"/>
      <c r="IQS702" s="2"/>
      <c r="IQT702" s="2"/>
      <c r="IQU702" s="2"/>
      <c r="IQV702" s="2"/>
      <c r="IQW702" s="2"/>
      <c r="IQX702" s="2"/>
      <c r="IQY702" s="2"/>
      <c r="IQZ702" s="2"/>
      <c r="IRA702" s="2"/>
      <c r="IRB702" s="2"/>
      <c r="IRC702" s="2"/>
      <c r="IRD702" s="2"/>
      <c r="IRE702" s="2"/>
      <c r="IRF702" s="2"/>
      <c r="IRG702" s="2"/>
      <c r="IRH702" s="2"/>
      <c r="IRI702" s="2"/>
      <c r="IRJ702" s="2"/>
      <c r="IRK702" s="2"/>
      <c r="IRL702" s="2"/>
      <c r="IRM702" s="2"/>
      <c r="IRN702" s="2"/>
      <c r="IRO702" s="2"/>
      <c r="IRP702" s="2"/>
      <c r="IRQ702" s="2"/>
      <c r="IRR702" s="2"/>
      <c r="IRS702" s="2"/>
      <c r="IRT702" s="2"/>
      <c r="IRU702" s="2"/>
      <c r="IRV702" s="2"/>
      <c r="IRW702" s="2"/>
      <c r="IRX702" s="2"/>
      <c r="IRY702" s="2"/>
      <c r="IRZ702" s="2"/>
      <c r="ISA702" s="2"/>
      <c r="ISB702" s="2"/>
      <c r="ISC702" s="2"/>
      <c r="ISD702" s="2"/>
      <c r="ISE702" s="2"/>
      <c r="ISF702" s="2"/>
      <c r="ISG702" s="2"/>
      <c r="ISH702" s="2"/>
      <c r="ISI702" s="2"/>
      <c r="ISJ702" s="2"/>
      <c r="ISK702" s="2"/>
      <c r="ISL702" s="2"/>
      <c r="ISM702" s="2"/>
      <c r="ISN702" s="2"/>
      <c r="ISO702" s="2"/>
      <c r="ISP702" s="2"/>
      <c r="ISQ702" s="2"/>
      <c r="ISR702" s="2"/>
      <c r="ISS702" s="2"/>
      <c r="IST702" s="2"/>
      <c r="ISU702" s="2"/>
      <c r="ISV702" s="2"/>
      <c r="ISW702" s="2"/>
      <c r="ISX702" s="2"/>
      <c r="ISY702" s="2"/>
      <c r="ISZ702" s="2"/>
      <c r="ITA702" s="2"/>
      <c r="ITB702" s="2"/>
      <c r="ITC702" s="2"/>
      <c r="ITD702" s="2"/>
      <c r="ITE702" s="2"/>
      <c r="ITF702" s="2"/>
      <c r="ITG702" s="2"/>
      <c r="ITH702" s="2"/>
      <c r="ITI702" s="2"/>
      <c r="ITJ702" s="2"/>
      <c r="ITK702" s="2"/>
      <c r="ITL702" s="2"/>
      <c r="ITM702" s="2"/>
      <c r="ITN702" s="2"/>
      <c r="ITO702" s="2"/>
      <c r="ITP702" s="2"/>
      <c r="ITQ702" s="2"/>
      <c r="ITR702" s="2"/>
      <c r="ITS702" s="2"/>
      <c r="ITT702" s="2"/>
      <c r="ITU702" s="2"/>
      <c r="ITV702" s="2"/>
      <c r="ITW702" s="2"/>
      <c r="ITX702" s="2"/>
      <c r="ITY702" s="2"/>
      <c r="ITZ702" s="2"/>
      <c r="IUA702" s="2"/>
      <c r="IUB702" s="2"/>
      <c r="IUC702" s="2"/>
      <c r="IUD702" s="2"/>
      <c r="IUE702" s="2"/>
      <c r="IUF702" s="2"/>
      <c r="IUG702" s="2"/>
      <c r="IUH702" s="2"/>
      <c r="IUI702" s="2"/>
      <c r="IUJ702" s="2"/>
      <c r="IUK702" s="2"/>
      <c r="IUL702" s="2"/>
      <c r="IUM702" s="2"/>
      <c r="IUN702" s="2"/>
      <c r="IUO702" s="2"/>
      <c r="IUP702" s="2"/>
      <c r="IUQ702" s="2"/>
      <c r="IUR702" s="2"/>
      <c r="IUS702" s="2"/>
      <c r="IUT702" s="2"/>
      <c r="IUU702" s="2"/>
      <c r="IUV702" s="2"/>
      <c r="IUW702" s="2"/>
      <c r="IUX702" s="2"/>
      <c r="IUY702" s="2"/>
      <c r="IUZ702" s="2"/>
      <c r="IVA702" s="2"/>
      <c r="IVB702" s="2"/>
      <c r="IVC702" s="2"/>
      <c r="IVD702" s="2"/>
      <c r="IVE702" s="2"/>
      <c r="IVF702" s="2"/>
      <c r="IVG702" s="2"/>
      <c r="IVH702" s="2"/>
      <c r="IVI702" s="2"/>
      <c r="IVJ702" s="2"/>
      <c r="IVK702" s="2"/>
      <c r="IVL702" s="2"/>
      <c r="IVM702" s="2"/>
      <c r="IVN702" s="2"/>
      <c r="IVO702" s="2"/>
      <c r="IVP702" s="2"/>
      <c r="IVQ702" s="2"/>
      <c r="IVR702" s="2"/>
      <c r="IVS702" s="2"/>
      <c r="IVT702" s="2"/>
      <c r="IVU702" s="2"/>
      <c r="IVV702" s="2"/>
      <c r="IVW702" s="2"/>
      <c r="IVX702" s="2"/>
      <c r="IVY702" s="2"/>
      <c r="IVZ702" s="2"/>
      <c r="IWA702" s="2"/>
      <c r="IWB702" s="2"/>
      <c r="IWC702" s="2"/>
      <c r="IWD702" s="2"/>
      <c r="IWE702" s="2"/>
      <c r="IWF702" s="2"/>
      <c r="IWG702" s="2"/>
      <c r="IWH702" s="2"/>
      <c r="IWI702" s="2"/>
      <c r="IWJ702" s="2"/>
      <c r="IWK702" s="2"/>
      <c r="IWL702" s="2"/>
      <c r="IWM702" s="2"/>
      <c r="IWN702" s="2"/>
      <c r="IWO702" s="2"/>
      <c r="IWP702" s="2"/>
      <c r="IWQ702" s="2"/>
      <c r="IWR702" s="2"/>
      <c r="IWS702" s="2"/>
      <c r="IWT702" s="2"/>
      <c r="IWU702" s="2"/>
      <c r="IWV702" s="2"/>
      <c r="IWW702" s="2"/>
      <c r="IWX702" s="2"/>
      <c r="IWY702" s="2"/>
      <c r="IWZ702" s="2"/>
      <c r="IXA702" s="2"/>
      <c r="IXB702" s="2"/>
      <c r="IXC702" s="2"/>
      <c r="IXD702" s="2"/>
      <c r="IXE702" s="2"/>
      <c r="IXF702" s="2"/>
      <c r="IXG702" s="2"/>
      <c r="IXH702" s="2"/>
      <c r="IXI702" s="2"/>
      <c r="IXJ702" s="2"/>
      <c r="IXK702" s="2"/>
      <c r="IXL702" s="2"/>
      <c r="IXM702" s="2"/>
      <c r="IXN702" s="2"/>
      <c r="IXO702" s="2"/>
      <c r="IXP702" s="2"/>
      <c r="IXQ702" s="2"/>
      <c r="IXR702" s="2"/>
      <c r="IXS702" s="2"/>
      <c r="IXT702" s="2"/>
      <c r="IXU702" s="2"/>
      <c r="IXV702" s="2"/>
      <c r="IXW702" s="2"/>
      <c r="IXX702" s="2"/>
      <c r="IXY702" s="2"/>
      <c r="IXZ702" s="2"/>
      <c r="IYA702" s="2"/>
      <c r="IYB702" s="2"/>
      <c r="IYC702" s="2"/>
      <c r="IYD702" s="2"/>
      <c r="IYE702" s="2"/>
      <c r="IYF702" s="2"/>
      <c r="IYG702" s="2"/>
      <c r="IYH702" s="2"/>
      <c r="IYI702" s="2"/>
      <c r="IYJ702" s="2"/>
      <c r="IYK702" s="2"/>
      <c r="IYL702" s="2"/>
      <c r="IYM702" s="2"/>
      <c r="IYN702" s="2"/>
      <c r="IYO702" s="2"/>
      <c r="IYP702" s="2"/>
      <c r="IYQ702" s="2"/>
      <c r="IYR702" s="2"/>
      <c r="IYS702" s="2"/>
      <c r="IYT702" s="2"/>
      <c r="IYU702" s="2"/>
      <c r="IYV702" s="2"/>
      <c r="IYW702" s="2"/>
      <c r="IYX702" s="2"/>
      <c r="IYY702" s="2"/>
      <c r="IYZ702" s="2"/>
      <c r="IZA702" s="2"/>
      <c r="IZB702" s="2"/>
      <c r="IZC702" s="2"/>
      <c r="IZD702" s="2"/>
      <c r="IZE702" s="2"/>
      <c r="IZF702" s="2"/>
      <c r="IZG702" s="2"/>
      <c r="IZH702" s="2"/>
      <c r="IZI702" s="2"/>
      <c r="IZJ702" s="2"/>
      <c r="IZK702" s="2"/>
      <c r="IZL702" s="2"/>
      <c r="IZM702" s="2"/>
      <c r="IZN702" s="2"/>
      <c r="IZO702" s="2"/>
      <c r="IZP702" s="2"/>
      <c r="IZQ702" s="2"/>
      <c r="IZR702" s="2"/>
      <c r="IZS702" s="2"/>
      <c r="IZT702" s="2"/>
      <c r="IZU702" s="2"/>
      <c r="IZV702" s="2"/>
      <c r="IZW702" s="2"/>
      <c r="IZX702" s="2"/>
      <c r="IZY702" s="2"/>
      <c r="IZZ702" s="2"/>
      <c r="JAA702" s="2"/>
      <c r="JAB702" s="2"/>
      <c r="JAC702" s="2"/>
      <c r="JAD702" s="2"/>
      <c r="JAE702" s="2"/>
      <c r="JAF702" s="2"/>
      <c r="JAG702" s="2"/>
      <c r="JAH702" s="2"/>
      <c r="JAI702" s="2"/>
      <c r="JAJ702" s="2"/>
      <c r="JAK702" s="2"/>
      <c r="JAL702" s="2"/>
      <c r="JAM702" s="2"/>
      <c r="JAN702" s="2"/>
      <c r="JAO702" s="2"/>
      <c r="JAP702" s="2"/>
      <c r="JAQ702" s="2"/>
      <c r="JAR702" s="2"/>
      <c r="JAS702" s="2"/>
      <c r="JAT702" s="2"/>
      <c r="JAU702" s="2"/>
      <c r="JAV702" s="2"/>
      <c r="JAW702" s="2"/>
      <c r="JAX702" s="2"/>
      <c r="JAY702" s="2"/>
      <c r="JAZ702" s="2"/>
      <c r="JBA702" s="2"/>
      <c r="JBB702" s="2"/>
      <c r="JBC702" s="2"/>
      <c r="JBD702" s="2"/>
      <c r="JBE702" s="2"/>
      <c r="JBF702" s="2"/>
      <c r="JBG702" s="2"/>
      <c r="JBH702" s="2"/>
      <c r="JBI702" s="2"/>
      <c r="JBJ702" s="2"/>
      <c r="JBK702" s="2"/>
      <c r="JBL702" s="2"/>
      <c r="JBM702" s="2"/>
      <c r="JBN702" s="2"/>
      <c r="JBO702" s="2"/>
      <c r="JBP702" s="2"/>
      <c r="JBQ702" s="2"/>
      <c r="JBR702" s="2"/>
      <c r="JBS702" s="2"/>
      <c r="JBT702" s="2"/>
      <c r="JBU702" s="2"/>
      <c r="JBV702" s="2"/>
      <c r="JBW702" s="2"/>
      <c r="JBX702" s="2"/>
      <c r="JBY702" s="2"/>
      <c r="JBZ702" s="2"/>
      <c r="JCA702" s="2"/>
      <c r="JCB702" s="2"/>
      <c r="JCC702" s="2"/>
      <c r="JCD702" s="2"/>
      <c r="JCE702" s="2"/>
      <c r="JCF702" s="2"/>
      <c r="JCG702" s="2"/>
      <c r="JCH702" s="2"/>
      <c r="JCI702" s="2"/>
      <c r="JCJ702" s="2"/>
      <c r="JCK702" s="2"/>
      <c r="JCL702" s="2"/>
      <c r="JCM702" s="2"/>
      <c r="JCN702" s="2"/>
      <c r="JCO702" s="2"/>
      <c r="JCP702" s="2"/>
      <c r="JCQ702" s="2"/>
      <c r="JCR702" s="2"/>
      <c r="JCS702" s="2"/>
      <c r="JCT702" s="2"/>
      <c r="JCU702" s="2"/>
      <c r="JCV702" s="2"/>
      <c r="JCW702" s="2"/>
      <c r="JCX702" s="2"/>
      <c r="JCY702" s="2"/>
      <c r="JCZ702" s="2"/>
      <c r="JDA702" s="2"/>
      <c r="JDB702" s="2"/>
      <c r="JDC702" s="2"/>
      <c r="JDD702" s="2"/>
      <c r="JDE702" s="2"/>
      <c r="JDF702" s="2"/>
      <c r="JDG702" s="2"/>
      <c r="JDH702" s="2"/>
      <c r="JDI702" s="2"/>
      <c r="JDJ702" s="2"/>
      <c r="JDK702" s="2"/>
      <c r="JDL702" s="2"/>
      <c r="JDM702" s="2"/>
      <c r="JDN702" s="2"/>
      <c r="JDO702" s="2"/>
      <c r="JDP702" s="2"/>
      <c r="JDQ702" s="2"/>
      <c r="JDR702" s="2"/>
      <c r="JDS702" s="2"/>
      <c r="JDT702" s="2"/>
      <c r="JDU702" s="2"/>
      <c r="JDV702" s="2"/>
      <c r="JDW702" s="2"/>
      <c r="JDX702" s="2"/>
      <c r="JDY702" s="2"/>
      <c r="JDZ702" s="2"/>
      <c r="JEA702" s="2"/>
      <c r="JEB702" s="2"/>
      <c r="JEC702" s="2"/>
      <c r="JED702" s="2"/>
      <c r="JEE702" s="2"/>
      <c r="JEF702" s="2"/>
      <c r="JEG702" s="2"/>
      <c r="JEH702" s="2"/>
      <c r="JEI702" s="2"/>
      <c r="JEJ702" s="2"/>
      <c r="JEK702" s="2"/>
      <c r="JEL702" s="2"/>
      <c r="JEM702" s="2"/>
      <c r="JEN702" s="2"/>
      <c r="JEO702" s="2"/>
      <c r="JEP702" s="2"/>
      <c r="JEQ702" s="2"/>
      <c r="JER702" s="2"/>
      <c r="JES702" s="2"/>
      <c r="JET702" s="2"/>
      <c r="JEU702" s="2"/>
      <c r="JEV702" s="2"/>
      <c r="JEW702" s="2"/>
      <c r="JEX702" s="2"/>
      <c r="JEY702" s="2"/>
      <c r="JEZ702" s="2"/>
      <c r="JFA702" s="2"/>
      <c r="JFB702" s="2"/>
      <c r="JFC702" s="2"/>
      <c r="JFD702" s="2"/>
      <c r="JFE702" s="2"/>
      <c r="JFF702" s="2"/>
      <c r="JFG702" s="2"/>
      <c r="JFH702" s="2"/>
      <c r="JFI702" s="2"/>
      <c r="JFJ702" s="2"/>
      <c r="JFK702" s="2"/>
      <c r="JFL702" s="2"/>
      <c r="JFM702" s="2"/>
      <c r="JFN702" s="2"/>
      <c r="JFO702" s="2"/>
      <c r="JFP702" s="2"/>
      <c r="JFQ702" s="2"/>
      <c r="JFR702" s="2"/>
      <c r="JFS702" s="2"/>
      <c r="JFT702" s="2"/>
      <c r="JFU702" s="2"/>
      <c r="JFV702" s="2"/>
      <c r="JFW702" s="2"/>
      <c r="JFX702" s="2"/>
      <c r="JFY702" s="2"/>
      <c r="JFZ702" s="2"/>
      <c r="JGA702" s="2"/>
      <c r="JGB702" s="2"/>
      <c r="JGC702" s="2"/>
      <c r="JGD702" s="2"/>
      <c r="JGE702" s="2"/>
      <c r="JGF702" s="2"/>
      <c r="JGG702" s="2"/>
      <c r="JGH702" s="2"/>
      <c r="JGI702" s="2"/>
      <c r="JGJ702" s="2"/>
      <c r="JGK702" s="2"/>
      <c r="JGL702" s="2"/>
      <c r="JGM702" s="2"/>
      <c r="JGN702" s="2"/>
      <c r="JGO702" s="2"/>
      <c r="JGP702" s="2"/>
      <c r="JGQ702" s="2"/>
      <c r="JGR702" s="2"/>
      <c r="JGS702" s="2"/>
      <c r="JGT702" s="2"/>
      <c r="JGU702" s="2"/>
      <c r="JGV702" s="2"/>
      <c r="JGW702" s="2"/>
      <c r="JGX702" s="2"/>
      <c r="JGY702" s="2"/>
      <c r="JGZ702" s="2"/>
      <c r="JHA702" s="2"/>
      <c r="JHB702" s="2"/>
      <c r="JHC702" s="2"/>
      <c r="JHD702" s="2"/>
      <c r="JHE702" s="2"/>
      <c r="JHF702" s="2"/>
      <c r="JHG702" s="2"/>
      <c r="JHH702" s="2"/>
      <c r="JHI702" s="2"/>
      <c r="JHJ702" s="2"/>
      <c r="JHK702" s="2"/>
      <c r="JHL702" s="2"/>
      <c r="JHM702" s="2"/>
      <c r="JHN702" s="2"/>
      <c r="JHO702" s="2"/>
      <c r="JHP702" s="2"/>
      <c r="JHQ702" s="2"/>
      <c r="JHR702" s="2"/>
      <c r="JHS702" s="2"/>
      <c r="JHT702" s="2"/>
      <c r="JHU702" s="2"/>
      <c r="JHV702" s="2"/>
      <c r="JHW702" s="2"/>
      <c r="JHX702" s="2"/>
      <c r="JHY702" s="2"/>
      <c r="JHZ702" s="2"/>
      <c r="JIA702" s="2"/>
      <c r="JIB702" s="2"/>
      <c r="JIC702" s="2"/>
      <c r="JID702" s="2"/>
      <c r="JIE702" s="2"/>
      <c r="JIF702" s="2"/>
      <c r="JIG702" s="2"/>
      <c r="JIH702" s="2"/>
      <c r="JII702" s="2"/>
      <c r="JIJ702" s="2"/>
      <c r="JIK702" s="2"/>
      <c r="JIL702" s="2"/>
      <c r="JIM702" s="2"/>
      <c r="JIN702" s="2"/>
      <c r="JIO702" s="2"/>
      <c r="JIP702" s="2"/>
      <c r="JIQ702" s="2"/>
      <c r="JIR702" s="2"/>
      <c r="JIS702" s="2"/>
      <c r="JIT702" s="2"/>
      <c r="JIU702" s="2"/>
      <c r="JIV702" s="2"/>
      <c r="JIW702" s="2"/>
      <c r="JIX702" s="2"/>
      <c r="JIY702" s="2"/>
      <c r="JIZ702" s="2"/>
      <c r="JJA702" s="2"/>
      <c r="JJB702" s="2"/>
      <c r="JJC702" s="2"/>
      <c r="JJD702" s="2"/>
      <c r="JJE702" s="2"/>
      <c r="JJF702" s="2"/>
      <c r="JJG702" s="2"/>
      <c r="JJH702" s="2"/>
      <c r="JJI702" s="2"/>
      <c r="JJJ702" s="2"/>
      <c r="JJK702" s="2"/>
      <c r="JJL702" s="2"/>
      <c r="JJM702" s="2"/>
      <c r="JJN702" s="2"/>
      <c r="JJO702" s="2"/>
      <c r="JJP702" s="2"/>
      <c r="JJQ702" s="2"/>
      <c r="JJR702" s="2"/>
      <c r="JJS702" s="2"/>
      <c r="JJT702" s="2"/>
      <c r="JJU702" s="2"/>
      <c r="JJV702" s="2"/>
      <c r="JJW702" s="2"/>
      <c r="JJX702" s="2"/>
      <c r="JJY702" s="2"/>
      <c r="JJZ702" s="2"/>
      <c r="JKA702" s="2"/>
      <c r="JKB702" s="2"/>
      <c r="JKC702" s="2"/>
      <c r="JKD702" s="2"/>
      <c r="JKE702" s="2"/>
      <c r="JKF702" s="2"/>
      <c r="JKG702" s="2"/>
      <c r="JKH702" s="2"/>
      <c r="JKI702" s="2"/>
      <c r="JKJ702" s="2"/>
      <c r="JKK702" s="2"/>
      <c r="JKL702" s="2"/>
      <c r="JKM702" s="2"/>
      <c r="JKN702" s="2"/>
      <c r="JKO702" s="2"/>
      <c r="JKP702" s="2"/>
      <c r="JKQ702" s="2"/>
      <c r="JKR702" s="2"/>
      <c r="JKS702" s="2"/>
      <c r="JKT702" s="2"/>
      <c r="JKU702" s="2"/>
      <c r="JKV702" s="2"/>
      <c r="JKW702" s="2"/>
      <c r="JKX702" s="2"/>
      <c r="JKY702" s="2"/>
      <c r="JKZ702" s="2"/>
      <c r="JLA702" s="2"/>
      <c r="JLB702" s="2"/>
      <c r="JLC702" s="2"/>
      <c r="JLD702" s="2"/>
      <c r="JLE702" s="2"/>
      <c r="JLF702" s="2"/>
      <c r="JLG702" s="2"/>
      <c r="JLH702" s="2"/>
      <c r="JLI702" s="2"/>
      <c r="JLJ702" s="2"/>
      <c r="JLK702" s="2"/>
      <c r="JLL702" s="2"/>
      <c r="JLM702" s="2"/>
      <c r="JLN702" s="2"/>
      <c r="JLO702" s="2"/>
      <c r="JLP702" s="2"/>
      <c r="JLQ702" s="2"/>
      <c r="JLR702" s="2"/>
      <c r="JLS702" s="2"/>
      <c r="JLT702" s="2"/>
      <c r="JLU702" s="2"/>
      <c r="JLV702" s="2"/>
      <c r="JLW702" s="2"/>
      <c r="JLX702" s="2"/>
      <c r="JLY702" s="2"/>
      <c r="JLZ702" s="2"/>
      <c r="JMA702" s="2"/>
      <c r="JMB702" s="2"/>
      <c r="JMC702" s="2"/>
      <c r="JMD702" s="2"/>
      <c r="JME702" s="2"/>
      <c r="JMF702" s="2"/>
      <c r="JMG702" s="2"/>
      <c r="JMH702" s="2"/>
      <c r="JMI702" s="2"/>
      <c r="JMJ702" s="2"/>
      <c r="JMK702" s="2"/>
      <c r="JML702" s="2"/>
      <c r="JMM702" s="2"/>
      <c r="JMN702" s="2"/>
      <c r="JMO702" s="2"/>
      <c r="JMP702" s="2"/>
      <c r="JMQ702" s="2"/>
      <c r="JMR702" s="2"/>
      <c r="JMS702" s="2"/>
      <c r="JMT702" s="2"/>
      <c r="JMU702" s="2"/>
      <c r="JMV702" s="2"/>
      <c r="JMW702" s="2"/>
      <c r="JMX702" s="2"/>
      <c r="JMY702" s="2"/>
      <c r="JMZ702" s="2"/>
      <c r="JNA702" s="2"/>
      <c r="JNB702" s="2"/>
      <c r="JNC702" s="2"/>
      <c r="JND702" s="2"/>
      <c r="JNE702" s="2"/>
      <c r="JNF702" s="2"/>
      <c r="JNG702" s="2"/>
      <c r="JNH702" s="2"/>
      <c r="JNI702" s="2"/>
      <c r="JNJ702" s="2"/>
      <c r="JNK702" s="2"/>
      <c r="JNL702" s="2"/>
      <c r="JNM702" s="2"/>
      <c r="JNN702" s="2"/>
      <c r="JNO702" s="2"/>
      <c r="JNP702" s="2"/>
      <c r="JNQ702" s="2"/>
      <c r="JNR702" s="2"/>
      <c r="JNS702" s="2"/>
      <c r="JNT702" s="2"/>
      <c r="JNU702" s="2"/>
      <c r="JNV702" s="2"/>
      <c r="JNW702" s="2"/>
      <c r="JNX702" s="2"/>
      <c r="JNY702" s="2"/>
      <c r="JNZ702" s="2"/>
      <c r="JOA702" s="2"/>
      <c r="JOB702" s="2"/>
      <c r="JOC702" s="2"/>
      <c r="JOD702" s="2"/>
      <c r="JOE702" s="2"/>
      <c r="JOF702" s="2"/>
      <c r="JOG702" s="2"/>
      <c r="JOH702" s="2"/>
      <c r="JOI702" s="2"/>
      <c r="JOJ702" s="2"/>
      <c r="JOK702" s="2"/>
      <c r="JOL702" s="2"/>
      <c r="JOM702" s="2"/>
      <c r="JON702" s="2"/>
      <c r="JOO702" s="2"/>
      <c r="JOP702" s="2"/>
      <c r="JOQ702" s="2"/>
      <c r="JOR702" s="2"/>
      <c r="JOS702" s="2"/>
      <c r="JOT702" s="2"/>
      <c r="JOU702" s="2"/>
      <c r="JOV702" s="2"/>
      <c r="JOW702" s="2"/>
      <c r="JOX702" s="2"/>
      <c r="JOY702" s="2"/>
      <c r="JOZ702" s="2"/>
      <c r="JPA702" s="2"/>
      <c r="JPB702" s="2"/>
      <c r="JPC702" s="2"/>
      <c r="JPD702" s="2"/>
      <c r="JPE702" s="2"/>
      <c r="JPF702" s="2"/>
      <c r="JPG702" s="2"/>
      <c r="JPH702" s="2"/>
      <c r="JPI702" s="2"/>
      <c r="JPJ702" s="2"/>
      <c r="JPK702" s="2"/>
      <c r="JPL702" s="2"/>
      <c r="JPM702" s="2"/>
      <c r="JPN702" s="2"/>
      <c r="JPO702" s="2"/>
      <c r="JPP702" s="2"/>
      <c r="JPQ702" s="2"/>
      <c r="JPR702" s="2"/>
      <c r="JPS702" s="2"/>
      <c r="JPT702" s="2"/>
      <c r="JPU702" s="2"/>
      <c r="JPV702" s="2"/>
      <c r="JPW702" s="2"/>
      <c r="JPX702" s="2"/>
      <c r="JPY702" s="2"/>
      <c r="JPZ702" s="2"/>
      <c r="JQA702" s="2"/>
      <c r="JQB702" s="2"/>
      <c r="JQC702" s="2"/>
      <c r="JQD702" s="2"/>
      <c r="JQE702" s="2"/>
      <c r="JQF702" s="2"/>
      <c r="JQG702" s="2"/>
      <c r="JQH702" s="2"/>
      <c r="JQI702" s="2"/>
      <c r="JQJ702" s="2"/>
      <c r="JQK702" s="2"/>
      <c r="JQL702" s="2"/>
      <c r="JQM702" s="2"/>
      <c r="JQN702" s="2"/>
      <c r="JQO702" s="2"/>
      <c r="JQP702" s="2"/>
      <c r="JQQ702" s="2"/>
      <c r="JQR702" s="2"/>
      <c r="JQS702" s="2"/>
      <c r="JQT702" s="2"/>
      <c r="JQU702" s="2"/>
      <c r="JQV702" s="2"/>
      <c r="JQW702" s="2"/>
      <c r="JQX702" s="2"/>
      <c r="JQY702" s="2"/>
      <c r="JQZ702" s="2"/>
      <c r="JRA702" s="2"/>
      <c r="JRB702" s="2"/>
      <c r="JRC702" s="2"/>
      <c r="JRD702" s="2"/>
      <c r="JRE702" s="2"/>
      <c r="JRF702" s="2"/>
      <c r="JRG702" s="2"/>
      <c r="JRH702" s="2"/>
      <c r="JRI702" s="2"/>
      <c r="JRJ702" s="2"/>
      <c r="JRK702" s="2"/>
      <c r="JRL702" s="2"/>
      <c r="JRM702" s="2"/>
      <c r="JRN702" s="2"/>
      <c r="JRO702" s="2"/>
      <c r="JRP702" s="2"/>
      <c r="JRQ702" s="2"/>
      <c r="JRR702" s="2"/>
      <c r="JRS702" s="2"/>
      <c r="JRT702" s="2"/>
      <c r="JRU702" s="2"/>
      <c r="JRV702" s="2"/>
      <c r="JRW702" s="2"/>
      <c r="JRX702" s="2"/>
      <c r="JRY702" s="2"/>
      <c r="JRZ702" s="2"/>
      <c r="JSA702" s="2"/>
      <c r="JSB702" s="2"/>
      <c r="JSC702" s="2"/>
      <c r="JSD702" s="2"/>
      <c r="JSE702" s="2"/>
      <c r="JSF702" s="2"/>
      <c r="JSG702" s="2"/>
      <c r="JSH702" s="2"/>
      <c r="JSI702" s="2"/>
      <c r="JSJ702" s="2"/>
      <c r="JSK702" s="2"/>
      <c r="JSL702" s="2"/>
      <c r="JSM702" s="2"/>
      <c r="JSN702" s="2"/>
      <c r="JSO702" s="2"/>
      <c r="JSP702" s="2"/>
      <c r="JSQ702" s="2"/>
      <c r="JSR702" s="2"/>
      <c r="JSS702" s="2"/>
      <c r="JST702" s="2"/>
      <c r="JSU702" s="2"/>
      <c r="JSV702" s="2"/>
      <c r="JSW702" s="2"/>
      <c r="JSX702" s="2"/>
      <c r="JSY702" s="2"/>
      <c r="JSZ702" s="2"/>
      <c r="JTA702" s="2"/>
      <c r="JTB702" s="2"/>
      <c r="JTC702" s="2"/>
      <c r="JTD702" s="2"/>
      <c r="JTE702" s="2"/>
      <c r="JTF702" s="2"/>
      <c r="JTG702" s="2"/>
      <c r="JTH702" s="2"/>
      <c r="JTI702" s="2"/>
      <c r="JTJ702" s="2"/>
      <c r="JTK702" s="2"/>
      <c r="JTL702" s="2"/>
      <c r="JTM702" s="2"/>
      <c r="JTN702" s="2"/>
      <c r="JTO702" s="2"/>
      <c r="JTP702" s="2"/>
      <c r="JTQ702" s="2"/>
      <c r="JTR702" s="2"/>
      <c r="JTS702" s="2"/>
      <c r="JTT702" s="2"/>
      <c r="JTU702" s="2"/>
      <c r="JTV702" s="2"/>
      <c r="JTW702" s="2"/>
      <c r="JTX702" s="2"/>
      <c r="JTY702" s="2"/>
      <c r="JTZ702" s="2"/>
      <c r="JUA702" s="2"/>
      <c r="JUB702" s="2"/>
      <c r="JUC702" s="2"/>
      <c r="JUD702" s="2"/>
      <c r="JUE702" s="2"/>
      <c r="JUF702" s="2"/>
      <c r="JUG702" s="2"/>
      <c r="JUH702" s="2"/>
      <c r="JUI702" s="2"/>
      <c r="JUJ702" s="2"/>
      <c r="JUK702" s="2"/>
      <c r="JUL702" s="2"/>
      <c r="JUM702" s="2"/>
      <c r="JUN702" s="2"/>
      <c r="JUO702" s="2"/>
      <c r="JUP702" s="2"/>
      <c r="JUQ702" s="2"/>
      <c r="JUR702" s="2"/>
      <c r="JUS702" s="2"/>
      <c r="JUT702" s="2"/>
      <c r="JUU702" s="2"/>
      <c r="JUV702" s="2"/>
      <c r="JUW702" s="2"/>
      <c r="JUX702" s="2"/>
      <c r="JUY702" s="2"/>
      <c r="JUZ702" s="2"/>
      <c r="JVA702" s="2"/>
      <c r="JVB702" s="2"/>
      <c r="JVC702" s="2"/>
      <c r="JVD702" s="2"/>
      <c r="JVE702" s="2"/>
      <c r="JVF702" s="2"/>
      <c r="JVG702" s="2"/>
      <c r="JVH702" s="2"/>
      <c r="JVI702" s="2"/>
      <c r="JVJ702" s="2"/>
      <c r="JVK702" s="2"/>
      <c r="JVL702" s="2"/>
      <c r="JVM702" s="2"/>
      <c r="JVN702" s="2"/>
      <c r="JVO702" s="2"/>
      <c r="JVP702" s="2"/>
      <c r="JVQ702" s="2"/>
      <c r="JVR702" s="2"/>
      <c r="JVS702" s="2"/>
      <c r="JVT702" s="2"/>
      <c r="JVU702" s="2"/>
      <c r="JVV702" s="2"/>
      <c r="JVW702" s="2"/>
      <c r="JVX702" s="2"/>
      <c r="JVY702" s="2"/>
      <c r="JVZ702" s="2"/>
      <c r="JWA702" s="2"/>
      <c r="JWB702" s="2"/>
      <c r="JWC702" s="2"/>
      <c r="JWD702" s="2"/>
      <c r="JWE702" s="2"/>
      <c r="JWF702" s="2"/>
      <c r="JWG702" s="2"/>
      <c r="JWH702" s="2"/>
      <c r="JWI702" s="2"/>
      <c r="JWJ702" s="2"/>
      <c r="JWK702" s="2"/>
      <c r="JWL702" s="2"/>
      <c r="JWM702" s="2"/>
      <c r="JWN702" s="2"/>
      <c r="JWO702" s="2"/>
      <c r="JWP702" s="2"/>
      <c r="JWQ702" s="2"/>
      <c r="JWR702" s="2"/>
      <c r="JWS702" s="2"/>
      <c r="JWT702" s="2"/>
      <c r="JWU702" s="2"/>
      <c r="JWV702" s="2"/>
      <c r="JWW702" s="2"/>
      <c r="JWX702" s="2"/>
      <c r="JWY702" s="2"/>
      <c r="JWZ702" s="2"/>
      <c r="JXA702" s="2"/>
      <c r="JXB702" s="2"/>
      <c r="JXC702" s="2"/>
      <c r="JXD702" s="2"/>
      <c r="JXE702" s="2"/>
      <c r="JXF702" s="2"/>
      <c r="JXG702" s="2"/>
      <c r="JXH702" s="2"/>
      <c r="JXI702" s="2"/>
      <c r="JXJ702" s="2"/>
      <c r="JXK702" s="2"/>
      <c r="JXL702" s="2"/>
      <c r="JXM702" s="2"/>
      <c r="JXN702" s="2"/>
      <c r="JXO702" s="2"/>
      <c r="JXP702" s="2"/>
      <c r="JXQ702" s="2"/>
      <c r="JXR702" s="2"/>
      <c r="JXS702" s="2"/>
      <c r="JXT702" s="2"/>
      <c r="JXU702" s="2"/>
      <c r="JXV702" s="2"/>
      <c r="JXW702" s="2"/>
      <c r="JXX702" s="2"/>
      <c r="JXY702" s="2"/>
      <c r="JXZ702" s="2"/>
      <c r="JYA702" s="2"/>
      <c r="JYB702" s="2"/>
      <c r="JYC702" s="2"/>
      <c r="JYD702" s="2"/>
      <c r="JYE702" s="2"/>
      <c r="JYF702" s="2"/>
      <c r="JYG702" s="2"/>
      <c r="JYH702" s="2"/>
      <c r="JYI702" s="2"/>
      <c r="JYJ702" s="2"/>
      <c r="JYK702" s="2"/>
      <c r="JYL702" s="2"/>
      <c r="JYM702" s="2"/>
      <c r="JYN702" s="2"/>
      <c r="JYO702" s="2"/>
      <c r="JYP702" s="2"/>
      <c r="JYQ702" s="2"/>
      <c r="JYR702" s="2"/>
      <c r="JYS702" s="2"/>
      <c r="JYT702" s="2"/>
      <c r="JYU702" s="2"/>
      <c r="JYV702" s="2"/>
      <c r="JYW702" s="2"/>
      <c r="JYX702" s="2"/>
      <c r="JYY702" s="2"/>
      <c r="JYZ702" s="2"/>
      <c r="JZA702" s="2"/>
      <c r="JZB702" s="2"/>
      <c r="JZC702" s="2"/>
      <c r="JZD702" s="2"/>
      <c r="JZE702" s="2"/>
      <c r="JZF702" s="2"/>
      <c r="JZG702" s="2"/>
      <c r="JZH702" s="2"/>
      <c r="JZI702" s="2"/>
      <c r="JZJ702" s="2"/>
      <c r="JZK702" s="2"/>
      <c r="JZL702" s="2"/>
      <c r="JZM702" s="2"/>
      <c r="JZN702" s="2"/>
      <c r="JZO702" s="2"/>
      <c r="JZP702" s="2"/>
      <c r="JZQ702" s="2"/>
      <c r="JZR702" s="2"/>
      <c r="JZS702" s="2"/>
      <c r="JZT702" s="2"/>
      <c r="JZU702" s="2"/>
      <c r="JZV702" s="2"/>
      <c r="JZW702" s="2"/>
      <c r="JZX702" s="2"/>
      <c r="JZY702" s="2"/>
      <c r="JZZ702" s="2"/>
      <c r="KAA702" s="2"/>
      <c r="KAB702" s="2"/>
      <c r="KAC702" s="2"/>
      <c r="KAD702" s="2"/>
      <c r="KAE702" s="2"/>
      <c r="KAF702" s="2"/>
      <c r="KAG702" s="2"/>
      <c r="KAH702" s="2"/>
      <c r="KAI702" s="2"/>
      <c r="KAJ702" s="2"/>
      <c r="KAK702" s="2"/>
      <c r="KAL702" s="2"/>
      <c r="KAM702" s="2"/>
      <c r="KAN702" s="2"/>
      <c r="KAO702" s="2"/>
      <c r="KAP702" s="2"/>
      <c r="KAQ702" s="2"/>
      <c r="KAR702" s="2"/>
      <c r="KAS702" s="2"/>
      <c r="KAT702" s="2"/>
      <c r="KAU702" s="2"/>
      <c r="KAV702" s="2"/>
      <c r="KAW702" s="2"/>
      <c r="KAX702" s="2"/>
      <c r="KAY702" s="2"/>
      <c r="KAZ702" s="2"/>
      <c r="KBA702" s="2"/>
      <c r="KBB702" s="2"/>
      <c r="KBC702" s="2"/>
      <c r="KBD702" s="2"/>
      <c r="KBE702" s="2"/>
      <c r="KBF702" s="2"/>
      <c r="KBG702" s="2"/>
      <c r="KBH702" s="2"/>
      <c r="KBI702" s="2"/>
      <c r="KBJ702" s="2"/>
      <c r="KBK702" s="2"/>
      <c r="KBL702" s="2"/>
      <c r="KBM702" s="2"/>
      <c r="KBN702" s="2"/>
      <c r="KBO702" s="2"/>
      <c r="KBP702" s="2"/>
      <c r="KBQ702" s="2"/>
      <c r="KBR702" s="2"/>
      <c r="KBS702" s="2"/>
      <c r="KBT702" s="2"/>
      <c r="KBU702" s="2"/>
      <c r="KBV702" s="2"/>
      <c r="KBW702" s="2"/>
      <c r="KBX702" s="2"/>
      <c r="KBY702" s="2"/>
      <c r="KBZ702" s="2"/>
      <c r="KCA702" s="2"/>
      <c r="KCB702" s="2"/>
      <c r="KCC702" s="2"/>
      <c r="KCD702" s="2"/>
      <c r="KCE702" s="2"/>
      <c r="KCF702" s="2"/>
      <c r="KCG702" s="2"/>
      <c r="KCH702" s="2"/>
      <c r="KCI702" s="2"/>
      <c r="KCJ702" s="2"/>
      <c r="KCK702" s="2"/>
      <c r="KCL702" s="2"/>
      <c r="KCM702" s="2"/>
      <c r="KCN702" s="2"/>
      <c r="KCO702" s="2"/>
      <c r="KCP702" s="2"/>
      <c r="KCQ702" s="2"/>
      <c r="KCR702" s="2"/>
      <c r="KCS702" s="2"/>
      <c r="KCT702" s="2"/>
      <c r="KCU702" s="2"/>
      <c r="KCV702" s="2"/>
      <c r="KCW702" s="2"/>
      <c r="KCX702" s="2"/>
      <c r="KCY702" s="2"/>
      <c r="KCZ702" s="2"/>
      <c r="KDA702" s="2"/>
      <c r="KDB702" s="2"/>
      <c r="KDC702" s="2"/>
      <c r="KDD702" s="2"/>
      <c r="KDE702" s="2"/>
      <c r="KDF702" s="2"/>
      <c r="KDG702" s="2"/>
      <c r="KDH702" s="2"/>
      <c r="KDI702" s="2"/>
      <c r="KDJ702" s="2"/>
      <c r="KDK702" s="2"/>
      <c r="KDL702" s="2"/>
      <c r="KDM702" s="2"/>
      <c r="KDN702" s="2"/>
      <c r="KDO702" s="2"/>
      <c r="KDP702" s="2"/>
      <c r="KDQ702" s="2"/>
      <c r="KDR702" s="2"/>
      <c r="KDS702" s="2"/>
      <c r="KDT702" s="2"/>
      <c r="KDU702" s="2"/>
      <c r="KDV702" s="2"/>
      <c r="KDW702" s="2"/>
      <c r="KDX702" s="2"/>
      <c r="KDY702" s="2"/>
      <c r="KDZ702" s="2"/>
      <c r="KEA702" s="2"/>
      <c r="KEB702" s="2"/>
      <c r="KEC702" s="2"/>
      <c r="KED702" s="2"/>
      <c r="KEE702" s="2"/>
      <c r="KEF702" s="2"/>
      <c r="KEG702" s="2"/>
      <c r="KEH702" s="2"/>
      <c r="KEI702" s="2"/>
      <c r="KEJ702" s="2"/>
      <c r="KEK702" s="2"/>
      <c r="KEL702" s="2"/>
      <c r="KEM702" s="2"/>
      <c r="KEN702" s="2"/>
      <c r="KEO702" s="2"/>
      <c r="KEP702" s="2"/>
      <c r="KEQ702" s="2"/>
      <c r="KER702" s="2"/>
      <c r="KES702" s="2"/>
      <c r="KET702" s="2"/>
      <c r="KEU702" s="2"/>
      <c r="KEV702" s="2"/>
      <c r="KEW702" s="2"/>
      <c r="KEX702" s="2"/>
      <c r="KEY702" s="2"/>
      <c r="KEZ702" s="2"/>
      <c r="KFA702" s="2"/>
      <c r="KFB702" s="2"/>
      <c r="KFC702" s="2"/>
      <c r="KFD702" s="2"/>
      <c r="KFE702" s="2"/>
      <c r="KFF702" s="2"/>
      <c r="KFG702" s="2"/>
      <c r="KFH702" s="2"/>
      <c r="KFI702" s="2"/>
      <c r="KFJ702" s="2"/>
      <c r="KFK702" s="2"/>
      <c r="KFL702" s="2"/>
      <c r="KFM702" s="2"/>
      <c r="KFN702" s="2"/>
      <c r="KFO702" s="2"/>
      <c r="KFP702" s="2"/>
      <c r="KFQ702" s="2"/>
      <c r="KFR702" s="2"/>
      <c r="KFS702" s="2"/>
      <c r="KFT702" s="2"/>
      <c r="KFU702" s="2"/>
      <c r="KFV702" s="2"/>
      <c r="KFW702" s="2"/>
      <c r="KFX702" s="2"/>
      <c r="KFY702" s="2"/>
      <c r="KFZ702" s="2"/>
      <c r="KGA702" s="2"/>
      <c r="KGB702" s="2"/>
      <c r="KGC702" s="2"/>
      <c r="KGD702" s="2"/>
      <c r="KGE702" s="2"/>
      <c r="KGF702" s="2"/>
      <c r="KGG702" s="2"/>
      <c r="KGH702" s="2"/>
      <c r="KGI702" s="2"/>
      <c r="KGJ702" s="2"/>
      <c r="KGK702" s="2"/>
      <c r="KGL702" s="2"/>
      <c r="KGM702" s="2"/>
      <c r="KGN702" s="2"/>
      <c r="KGO702" s="2"/>
      <c r="KGP702" s="2"/>
      <c r="KGQ702" s="2"/>
      <c r="KGR702" s="2"/>
      <c r="KGS702" s="2"/>
      <c r="KGT702" s="2"/>
      <c r="KGU702" s="2"/>
      <c r="KGV702" s="2"/>
      <c r="KGW702" s="2"/>
      <c r="KGX702" s="2"/>
      <c r="KGY702" s="2"/>
      <c r="KGZ702" s="2"/>
      <c r="KHA702" s="2"/>
      <c r="KHB702" s="2"/>
      <c r="KHC702" s="2"/>
      <c r="KHD702" s="2"/>
      <c r="KHE702" s="2"/>
      <c r="KHF702" s="2"/>
      <c r="KHG702" s="2"/>
      <c r="KHH702" s="2"/>
      <c r="KHI702" s="2"/>
      <c r="KHJ702" s="2"/>
      <c r="KHK702" s="2"/>
      <c r="KHL702" s="2"/>
      <c r="KHM702" s="2"/>
      <c r="KHN702" s="2"/>
      <c r="KHO702" s="2"/>
      <c r="KHP702" s="2"/>
      <c r="KHQ702" s="2"/>
      <c r="KHR702" s="2"/>
      <c r="KHS702" s="2"/>
      <c r="KHT702" s="2"/>
      <c r="KHU702" s="2"/>
      <c r="KHV702" s="2"/>
      <c r="KHW702" s="2"/>
      <c r="KHX702" s="2"/>
      <c r="KHY702" s="2"/>
      <c r="KHZ702" s="2"/>
      <c r="KIA702" s="2"/>
      <c r="KIB702" s="2"/>
      <c r="KIC702" s="2"/>
      <c r="KID702" s="2"/>
      <c r="KIE702" s="2"/>
      <c r="KIF702" s="2"/>
      <c r="KIG702" s="2"/>
      <c r="KIH702" s="2"/>
      <c r="KII702" s="2"/>
      <c r="KIJ702" s="2"/>
      <c r="KIK702" s="2"/>
      <c r="KIL702" s="2"/>
      <c r="KIM702" s="2"/>
      <c r="KIN702" s="2"/>
      <c r="KIO702" s="2"/>
      <c r="KIP702" s="2"/>
      <c r="KIQ702" s="2"/>
      <c r="KIR702" s="2"/>
      <c r="KIS702" s="2"/>
      <c r="KIT702" s="2"/>
      <c r="KIU702" s="2"/>
      <c r="KIV702" s="2"/>
      <c r="KIW702" s="2"/>
      <c r="KIX702" s="2"/>
      <c r="KIY702" s="2"/>
      <c r="KIZ702" s="2"/>
      <c r="KJA702" s="2"/>
      <c r="KJB702" s="2"/>
      <c r="KJC702" s="2"/>
      <c r="KJD702" s="2"/>
      <c r="KJE702" s="2"/>
      <c r="KJF702" s="2"/>
      <c r="KJG702" s="2"/>
      <c r="KJH702" s="2"/>
      <c r="KJI702" s="2"/>
      <c r="KJJ702" s="2"/>
      <c r="KJK702" s="2"/>
      <c r="KJL702" s="2"/>
      <c r="KJM702" s="2"/>
      <c r="KJN702" s="2"/>
      <c r="KJO702" s="2"/>
      <c r="KJP702" s="2"/>
      <c r="KJQ702" s="2"/>
      <c r="KJR702" s="2"/>
      <c r="KJS702" s="2"/>
      <c r="KJT702" s="2"/>
      <c r="KJU702" s="2"/>
      <c r="KJV702" s="2"/>
      <c r="KJW702" s="2"/>
      <c r="KJX702" s="2"/>
      <c r="KJY702" s="2"/>
      <c r="KJZ702" s="2"/>
      <c r="KKA702" s="2"/>
      <c r="KKB702" s="2"/>
      <c r="KKC702" s="2"/>
      <c r="KKD702" s="2"/>
      <c r="KKE702" s="2"/>
      <c r="KKF702" s="2"/>
      <c r="KKG702" s="2"/>
      <c r="KKH702" s="2"/>
      <c r="KKI702" s="2"/>
      <c r="KKJ702" s="2"/>
      <c r="KKK702" s="2"/>
      <c r="KKL702" s="2"/>
      <c r="KKM702" s="2"/>
      <c r="KKN702" s="2"/>
      <c r="KKO702" s="2"/>
      <c r="KKP702" s="2"/>
      <c r="KKQ702" s="2"/>
      <c r="KKR702" s="2"/>
      <c r="KKS702" s="2"/>
      <c r="KKT702" s="2"/>
      <c r="KKU702" s="2"/>
      <c r="KKV702" s="2"/>
      <c r="KKW702" s="2"/>
      <c r="KKX702" s="2"/>
      <c r="KKY702" s="2"/>
      <c r="KKZ702" s="2"/>
      <c r="KLA702" s="2"/>
      <c r="KLB702" s="2"/>
      <c r="KLC702" s="2"/>
      <c r="KLD702" s="2"/>
      <c r="KLE702" s="2"/>
      <c r="KLF702" s="2"/>
      <c r="KLG702" s="2"/>
      <c r="KLH702" s="2"/>
      <c r="KLI702" s="2"/>
      <c r="KLJ702" s="2"/>
      <c r="KLK702" s="2"/>
      <c r="KLL702" s="2"/>
      <c r="KLM702" s="2"/>
      <c r="KLN702" s="2"/>
      <c r="KLO702" s="2"/>
      <c r="KLP702" s="2"/>
      <c r="KLQ702" s="2"/>
      <c r="KLR702" s="2"/>
      <c r="KLS702" s="2"/>
      <c r="KLT702" s="2"/>
      <c r="KLU702" s="2"/>
      <c r="KLV702" s="2"/>
      <c r="KLW702" s="2"/>
      <c r="KLX702" s="2"/>
      <c r="KLY702" s="2"/>
      <c r="KLZ702" s="2"/>
      <c r="KMA702" s="2"/>
      <c r="KMB702" s="2"/>
      <c r="KMC702" s="2"/>
      <c r="KMD702" s="2"/>
      <c r="KME702" s="2"/>
      <c r="KMF702" s="2"/>
      <c r="KMG702" s="2"/>
      <c r="KMH702" s="2"/>
      <c r="KMI702" s="2"/>
      <c r="KMJ702" s="2"/>
      <c r="KMK702" s="2"/>
      <c r="KML702" s="2"/>
      <c r="KMM702" s="2"/>
      <c r="KMN702" s="2"/>
      <c r="KMO702" s="2"/>
      <c r="KMP702" s="2"/>
      <c r="KMQ702" s="2"/>
      <c r="KMR702" s="2"/>
      <c r="KMS702" s="2"/>
      <c r="KMT702" s="2"/>
      <c r="KMU702" s="2"/>
      <c r="KMV702" s="2"/>
      <c r="KMW702" s="2"/>
      <c r="KMX702" s="2"/>
      <c r="KMY702" s="2"/>
      <c r="KMZ702" s="2"/>
      <c r="KNA702" s="2"/>
      <c r="KNB702" s="2"/>
      <c r="KNC702" s="2"/>
      <c r="KND702" s="2"/>
      <c r="KNE702" s="2"/>
      <c r="KNF702" s="2"/>
      <c r="KNG702" s="2"/>
      <c r="KNH702" s="2"/>
      <c r="KNI702" s="2"/>
      <c r="KNJ702" s="2"/>
      <c r="KNK702" s="2"/>
      <c r="KNL702" s="2"/>
      <c r="KNM702" s="2"/>
      <c r="KNN702" s="2"/>
      <c r="KNO702" s="2"/>
      <c r="KNP702" s="2"/>
      <c r="KNQ702" s="2"/>
      <c r="KNR702" s="2"/>
      <c r="KNS702" s="2"/>
      <c r="KNT702" s="2"/>
      <c r="KNU702" s="2"/>
      <c r="KNV702" s="2"/>
      <c r="KNW702" s="2"/>
      <c r="KNX702" s="2"/>
      <c r="KNY702" s="2"/>
      <c r="KNZ702" s="2"/>
      <c r="KOA702" s="2"/>
      <c r="KOB702" s="2"/>
      <c r="KOC702" s="2"/>
      <c r="KOD702" s="2"/>
      <c r="KOE702" s="2"/>
      <c r="KOF702" s="2"/>
      <c r="KOG702" s="2"/>
      <c r="KOH702" s="2"/>
      <c r="KOI702" s="2"/>
      <c r="KOJ702" s="2"/>
      <c r="KOK702" s="2"/>
      <c r="KOL702" s="2"/>
      <c r="KOM702" s="2"/>
      <c r="KON702" s="2"/>
      <c r="KOO702" s="2"/>
      <c r="KOP702" s="2"/>
      <c r="KOQ702" s="2"/>
      <c r="KOR702" s="2"/>
      <c r="KOS702" s="2"/>
      <c r="KOT702" s="2"/>
      <c r="KOU702" s="2"/>
      <c r="KOV702" s="2"/>
      <c r="KOW702" s="2"/>
      <c r="KOX702" s="2"/>
      <c r="KOY702" s="2"/>
      <c r="KOZ702" s="2"/>
      <c r="KPA702" s="2"/>
      <c r="KPB702" s="2"/>
      <c r="KPC702" s="2"/>
      <c r="KPD702" s="2"/>
      <c r="KPE702" s="2"/>
      <c r="KPF702" s="2"/>
      <c r="KPG702" s="2"/>
      <c r="KPH702" s="2"/>
      <c r="KPI702" s="2"/>
      <c r="KPJ702" s="2"/>
      <c r="KPK702" s="2"/>
      <c r="KPL702" s="2"/>
      <c r="KPM702" s="2"/>
      <c r="KPN702" s="2"/>
      <c r="KPO702" s="2"/>
      <c r="KPP702" s="2"/>
      <c r="KPQ702" s="2"/>
      <c r="KPR702" s="2"/>
      <c r="KPS702" s="2"/>
      <c r="KPT702" s="2"/>
      <c r="KPU702" s="2"/>
      <c r="KPV702" s="2"/>
      <c r="KPW702" s="2"/>
      <c r="KPX702" s="2"/>
      <c r="KPY702" s="2"/>
      <c r="KPZ702" s="2"/>
      <c r="KQA702" s="2"/>
      <c r="KQB702" s="2"/>
      <c r="KQC702" s="2"/>
      <c r="KQD702" s="2"/>
      <c r="KQE702" s="2"/>
      <c r="KQF702" s="2"/>
      <c r="KQG702" s="2"/>
      <c r="KQH702" s="2"/>
      <c r="KQI702" s="2"/>
      <c r="KQJ702" s="2"/>
      <c r="KQK702" s="2"/>
      <c r="KQL702" s="2"/>
      <c r="KQM702" s="2"/>
      <c r="KQN702" s="2"/>
      <c r="KQO702" s="2"/>
      <c r="KQP702" s="2"/>
      <c r="KQQ702" s="2"/>
      <c r="KQR702" s="2"/>
      <c r="KQS702" s="2"/>
      <c r="KQT702" s="2"/>
      <c r="KQU702" s="2"/>
      <c r="KQV702" s="2"/>
      <c r="KQW702" s="2"/>
      <c r="KQX702" s="2"/>
      <c r="KQY702" s="2"/>
      <c r="KQZ702" s="2"/>
      <c r="KRA702" s="2"/>
      <c r="KRB702" s="2"/>
      <c r="KRC702" s="2"/>
      <c r="KRD702" s="2"/>
      <c r="KRE702" s="2"/>
      <c r="KRF702" s="2"/>
      <c r="KRG702" s="2"/>
      <c r="KRH702" s="2"/>
      <c r="KRI702" s="2"/>
      <c r="KRJ702" s="2"/>
      <c r="KRK702" s="2"/>
      <c r="KRL702" s="2"/>
      <c r="KRM702" s="2"/>
      <c r="KRN702" s="2"/>
      <c r="KRO702" s="2"/>
      <c r="KRP702" s="2"/>
      <c r="KRQ702" s="2"/>
      <c r="KRR702" s="2"/>
      <c r="KRS702" s="2"/>
      <c r="KRT702" s="2"/>
      <c r="KRU702" s="2"/>
      <c r="KRV702" s="2"/>
      <c r="KRW702" s="2"/>
      <c r="KRX702" s="2"/>
      <c r="KRY702" s="2"/>
      <c r="KRZ702" s="2"/>
      <c r="KSA702" s="2"/>
      <c r="KSB702" s="2"/>
      <c r="KSC702" s="2"/>
      <c r="KSD702" s="2"/>
      <c r="KSE702" s="2"/>
      <c r="KSF702" s="2"/>
      <c r="KSG702" s="2"/>
      <c r="KSH702" s="2"/>
      <c r="KSI702" s="2"/>
      <c r="KSJ702" s="2"/>
      <c r="KSK702" s="2"/>
      <c r="KSL702" s="2"/>
      <c r="KSM702" s="2"/>
      <c r="KSN702" s="2"/>
      <c r="KSO702" s="2"/>
      <c r="KSP702" s="2"/>
      <c r="KSQ702" s="2"/>
      <c r="KSR702" s="2"/>
      <c r="KSS702" s="2"/>
      <c r="KST702" s="2"/>
      <c r="KSU702" s="2"/>
      <c r="KSV702" s="2"/>
      <c r="KSW702" s="2"/>
      <c r="KSX702" s="2"/>
      <c r="KSY702" s="2"/>
      <c r="KSZ702" s="2"/>
      <c r="KTA702" s="2"/>
      <c r="KTB702" s="2"/>
      <c r="KTC702" s="2"/>
      <c r="KTD702" s="2"/>
      <c r="KTE702" s="2"/>
      <c r="KTF702" s="2"/>
      <c r="KTG702" s="2"/>
      <c r="KTH702" s="2"/>
      <c r="KTI702" s="2"/>
      <c r="KTJ702" s="2"/>
      <c r="KTK702" s="2"/>
      <c r="KTL702" s="2"/>
      <c r="KTM702" s="2"/>
      <c r="KTN702" s="2"/>
      <c r="KTO702" s="2"/>
      <c r="KTP702" s="2"/>
      <c r="KTQ702" s="2"/>
      <c r="KTR702" s="2"/>
      <c r="KTS702" s="2"/>
      <c r="KTT702" s="2"/>
      <c r="KTU702" s="2"/>
      <c r="KTV702" s="2"/>
      <c r="KTW702" s="2"/>
      <c r="KTX702" s="2"/>
      <c r="KTY702" s="2"/>
      <c r="KTZ702" s="2"/>
      <c r="KUA702" s="2"/>
      <c r="KUB702" s="2"/>
      <c r="KUC702" s="2"/>
      <c r="KUD702" s="2"/>
      <c r="KUE702" s="2"/>
      <c r="KUF702" s="2"/>
      <c r="KUG702" s="2"/>
      <c r="KUH702" s="2"/>
      <c r="KUI702" s="2"/>
      <c r="KUJ702" s="2"/>
      <c r="KUK702" s="2"/>
      <c r="KUL702" s="2"/>
      <c r="KUM702" s="2"/>
      <c r="KUN702" s="2"/>
      <c r="KUO702" s="2"/>
      <c r="KUP702" s="2"/>
      <c r="KUQ702" s="2"/>
      <c r="KUR702" s="2"/>
      <c r="KUS702" s="2"/>
      <c r="KUT702" s="2"/>
      <c r="KUU702" s="2"/>
      <c r="KUV702" s="2"/>
      <c r="KUW702" s="2"/>
      <c r="KUX702" s="2"/>
      <c r="KUY702" s="2"/>
      <c r="KUZ702" s="2"/>
      <c r="KVA702" s="2"/>
      <c r="KVB702" s="2"/>
      <c r="KVC702" s="2"/>
      <c r="KVD702" s="2"/>
      <c r="KVE702" s="2"/>
      <c r="KVF702" s="2"/>
      <c r="KVG702" s="2"/>
      <c r="KVH702" s="2"/>
      <c r="KVI702" s="2"/>
      <c r="KVJ702" s="2"/>
      <c r="KVK702" s="2"/>
      <c r="KVL702" s="2"/>
      <c r="KVM702" s="2"/>
      <c r="KVN702" s="2"/>
      <c r="KVO702" s="2"/>
      <c r="KVP702" s="2"/>
      <c r="KVQ702" s="2"/>
      <c r="KVR702" s="2"/>
      <c r="KVS702" s="2"/>
      <c r="KVT702" s="2"/>
      <c r="KVU702" s="2"/>
      <c r="KVV702" s="2"/>
      <c r="KVW702" s="2"/>
      <c r="KVX702" s="2"/>
      <c r="KVY702" s="2"/>
      <c r="KVZ702" s="2"/>
      <c r="KWA702" s="2"/>
      <c r="KWB702" s="2"/>
      <c r="KWC702" s="2"/>
      <c r="KWD702" s="2"/>
      <c r="KWE702" s="2"/>
      <c r="KWF702" s="2"/>
      <c r="KWG702" s="2"/>
      <c r="KWH702" s="2"/>
      <c r="KWI702" s="2"/>
      <c r="KWJ702" s="2"/>
      <c r="KWK702" s="2"/>
      <c r="KWL702" s="2"/>
      <c r="KWM702" s="2"/>
      <c r="KWN702" s="2"/>
      <c r="KWO702" s="2"/>
      <c r="KWP702" s="2"/>
      <c r="KWQ702" s="2"/>
      <c r="KWR702" s="2"/>
      <c r="KWS702" s="2"/>
      <c r="KWT702" s="2"/>
      <c r="KWU702" s="2"/>
      <c r="KWV702" s="2"/>
      <c r="KWW702" s="2"/>
      <c r="KWX702" s="2"/>
      <c r="KWY702" s="2"/>
      <c r="KWZ702" s="2"/>
      <c r="KXA702" s="2"/>
      <c r="KXB702" s="2"/>
      <c r="KXC702" s="2"/>
      <c r="KXD702" s="2"/>
      <c r="KXE702" s="2"/>
      <c r="KXF702" s="2"/>
      <c r="KXG702" s="2"/>
      <c r="KXH702" s="2"/>
      <c r="KXI702" s="2"/>
      <c r="KXJ702" s="2"/>
      <c r="KXK702" s="2"/>
      <c r="KXL702" s="2"/>
      <c r="KXM702" s="2"/>
      <c r="KXN702" s="2"/>
      <c r="KXO702" s="2"/>
      <c r="KXP702" s="2"/>
      <c r="KXQ702" s="2"/>
      <c r="KXR702" s="2"/>
      <c r="KXS702" s="2"/>
      <c r="KXT702" s="2"/>
      <c r="KXU702" s="2"/>
      <c r="KXV702" s="2"/>
      <c r="KXW702" s="2"/>
      <c r="KXX702" s="2"/>
      <c r="KXY702" s="2"/>
      <c r="KXZ702" s="2"/>
      <c r="KYA702" s="2"/>
      <c r="KYB702" s="2"/>
      <c r="KYC702" s="2"/>
      <c r="KYD702" s="2"/>
      <c r="KYE702" s="2"/>
      <c r="KYF702" s="2"/>
      <c r="KYG702" s="2"/>
      <c r="KYH702" s="2"/>
      <c r="KYI702" s="2"/>
      <c r="KYJ702" s="2"/>
      <c r="KYK702" s="2"/>
      <c r="KYL702" s="2"/>
      <c r="KYM702" s="2"/>
      <c r="KYN702" s="2"/>
      <c r="KYO702" s="2"/>
      <c r="KYP702" s="2"/>
      <c r="KYQ702" s="2"/>
      <c r="KYR702" s="2"/>
      <c r="KYS702" s="2"/>
      <c r="KYT702" s="2"/>
      <c r="KYU702" s="2"/>
      <c r="KYV702" s="2"/>
      <c r="KYW702" s="2"/>
      <c r="KYX702" s="2"/>
      <c r="KYY702" s="2"/>
      <c r="KYZ702" s="2"/>
      <c r="KZA702" s="2"/>
      <c r="KZB702" s="2"/>
      <c r="KZC702" s="2"/>
      <c r="KZD702" s="2"/>
      <c r="KZE702" s="2"/>
      <c r="KZF702" s="2"/>
      <c r="KZG702" s="2"/>
      <c r="KZH702" s="2"/>
      <c r="KZI702" s="2"/>
      <c r="KZJ702" s="2"/>
      <c r="KZK702" s="2"/>
      <c r="KZL702" s="2"/>
      <c r="KZM702" s="2"/>
      <c r="KZN702" s="2"/>
      <c r="KZO702" s="2"/>
      <c r="KZP702" s="2"/>
      <c r="KZQ702" s="2"/>
      <c r="KZR702" s="2"/>
      <c r="KZS702" s="2"/>
      <c r="KZT702" s="2"/>
      <c r="KZU702" s="2"/>
      <c r="KZV702" s="2"/>
      <c r="KZW702" s="2"/>
      <c r="KZX702" s="2"/>
      <c r="KZY702" s="2"/>
      <c r="KZZ702" s="2"/>
      <c r="LAA702" s="2"/>
      <c r="LAB702" s="2"/>
      <c r="LAC702" s="2"/>
      <c r="LAD702" s="2"/>
      <c r="LAE702" s="2"/>
      <c r="LAF702" s="2"/>
      <c r="LAG702" s="2"/>
      <c r="LAH702" s="2"/>
      <c r="LAI702" s="2"/>
      <c r="LAJ702" s="2"/>
      <c r="LAK702" s="2"/>
      <c r="LAL702" s="2"/>
      <c r="LAM702" s="2"/>
      <c r="LAN702" s="2"/>
      <c r="LAO702" s="2"/>
      <c r="LAP702" s="2"/>
      <c r="LAQ702" s="2"/>
      <c r="LAR702" s="2"/>
      <c r="LAS702" s="2"/>
      <c r="LAT702" s="2"/>
      <c r="LAU702" s="2"/>
      <c r="LAV702" s="2"/>
      <c r="LAW702" s="2"/>
      <c r="LAX702" s="2"/>
      <c r="LAY702" s="2"/>
      <c r="LAZ702" s="2"/>
      <c r="LBA702" s="2"/>
      <c r="LBB702" s="2"/>
      <c r="LBC702" s="2"/>
      <c r="LBD702" s="2"/>
      <c r="LBE702" s="2"/>
      <c r="LBF702" s="2"/>
      <c r="LBG702" s="2"/>
      <c r="LBH702" s="2"/>
      <c r="LBI702" s="2"/>
      <c r="LBJ702" s="2"/>
      <c r="LBK702" s="2"/>
      <c r="LBL702" s="2"/>
      <c r="LBM702" s="2"/>
      <c r="LBN702" s="2"/>
      <c r="LBO702" s="2"/>
      <c r="LBP702" s="2"/>
      <c r="LBQ702" s="2"/>
      <c r="LBR702" s="2"/>
      <c r="LBS702" s="2"/>
      <c r="LBT702" s="2"/>
      <c r="LBU702" s="2"/>
      <c r="LBV702" s="2"/>
      <c r="LBW702" s="2"/>
      <c r="LBX702" s="2"/>
      <c r="LBY702" s="2"/>
      <c r="LBZ702" s="2"/>
      <c r="LCA702" s="2"/>
      <c r="LCB702" s="2"/>
      <c r="LCC702" s="2"/>
      <c r="LCD702" s="2"/>
      <c r="LCE702" s="2"/>
      <c r="LCF702" s="2"/>
      <c r="LCG702" s="2"/>
      <c r="LCH702" s="2"/>
      <c r="LCI702" s="2"/>
      <c r="LCJ702" s="2"/>
      <c r="LCK702" s="2"/>
      <c r="LCL702" s="2"/>
      <c r="LCM702" s="2"/>
      <c r="LCN702" s="2"/>
      <c r="LCO702" s="2"/>
      <c r="LCP702" s="2"/>
      <c r="LCQ702" s="2"/>
      <c r="LCR702" s="2"/>
      <c r="LCS702" s="2"/>
      <c r="LCT702" s="2"/>
      <c r="LCU702" s="2"/>
      <c r="LCV702" s="2"/>
      <c r="LCW702" s="2"/>
      <c r="LCX702" s="2"/>
      <c r="LCY702" s="2"/>
      <c r="LCZ702" s="2"/>
      <c r="LDA702" s="2"/>
      <c r="LDB702" s="2"/>
      <c r="LDC702" s="2"/>
      <c r="LDD702" s="2"/>
      <c r="LDE702" s="2"/>
      <c r="LDF702" s="2"/>
      <c r="LDG702" s="2"/>
      <c r="LDH702" s="2"/>
      <c r="LDI702" s="2"/>
      <c r="LDJ702" s="2"/>
      <c r="LDK702" s="2"/>
      <c r="LDL702" s="2"/>
      <c r="LDM702" s="2"/>
      <c r="LDN702" s="2"/>
      <c r="LDO702" s="2"/>
      <c r="LDP702" s="2"/>
      <c r="LDQ702" s="2"/>
      <c r="LDR702" s="2"/>
      <c r="LDS702" s="2"/>
      <c r="LDT702" s="2"/>
      <c r="LDU702" s="2"/>
      <c r="LDV702" s="2"/>
      <c r="LDW702" s="2"/>
      <c r="LDX702" s="2"/>
      <c r="LDY702" s="2"/>
      <c r="LDZ702" s="2"/>
      <c r="LEA702" s="2"/>
      <c r="LEB702" s="2"/>
      <c r="LEC702" s="2"/>
      <c r="LED702" s="2"/>
      <c r="LEE702" s="2"/>
      <c r="LEF702" s="2"/>
      <c r="LEG702" s="2"/>
      <c r="LEH702" s="2"/>
      <c r="LEI702" s="2"/>
      <c r="LEJ702" s="2"/>
      <c r="LEK702" s="2"/>
      <c r="LEL702" s="2"/>
      <c r="LEM702" s="2"/>
      <c r="LEN702" s="2"/>
      <c r="LEO702" s="2"/>
      <c r="LEP702" s="2"/>
      <c r="LEQ702" s="2"/>
      <c r="LER702" s="2"/>
      <c r="LES702" s="2"/>
      <c r="LET702" s="2"/>
      <c r="LEU702" s="2"/>
      <c r="LEV702" s="2"/>
      <c r="LEW702" s="2"/>
      <c r="LEX702" s="2"/>
      <c r="LEY702" s="2"/>
      <c r="LEZ702" s="2"/>
      <c r="LFA702" s="2"/>
      <c r="LFB702" s="2"/>
      <c r="LFC702" s="2"/>
      <c r="LFD702" s="2"/>
      <c r="LFE702" s="2"/>
      <c r="LFF702" s="2"/>
      <c r="LFG702" s="2"/>
      <c r="LFH702" s="2"/>
      <c r="LFI702" s="2"/>
      <c r="LFJ702" s="2"/>
      <c r="LFK702" s="2"/>
      <c r="LFL702" s="2"/>
      <c r="LFM702" s="2"/>
      <c r="LFN702" s="2"/>
      <c r="LFO702" s="2"/>
      <c r="LFP702" s="2"/>
      <c r="LFQ702" s="2"/>
      <c r="LFR702" s="2"/>
      <c r="LFS702" s="2"/>
      <c r="LFT702" s="2"/>
      <c r="LFU702" s="2"/>
      <c r="LFV702" s="2"/>
      <c r="LFW702" s="2"/>
      <c r="LFX702" s="2"/>
      <c r="LFY702" s="2"/>
      <c r="LFZ702" s="2"/>
      <c r="LGA702" s="2"/>
      <c r="LGB702" s="2"/>
      <c r="LGC702" s="2"/>
      <c r="LGD702" s="2"/>
      <c r="LGE702" s="2"/>
      <c r="LGF702" s="2"/>
      <c r="LGG702" s="2"/>
      <c r="LGH702" s="2"/>
      <c r="LGI702" s="2"/>
      <c r="LGJ702" s="2"/>
      <c r="LGK702" s="2"/>
      <c r="LGL702" s="2"/>
      <c r="LGM702" s="2"/>
      <c r="LGN702" s="2"/>
      <c r="LGO702" s="2"/>
      <c r="LGP702" s="2"/>
      <c r="LGQ702" s="2"/>
      <c r="LGR702" s="2"/>
      <c r="LGS702" s="2"/>
      <c r="LGT702" s="2"/>
      <c r="LGU702" s="2"/>
      <c r="LGV702" s="2"/>
      <c r="LGW702" s="2"/>
      <c r="LGX702" s="2"/>
      <c r="LGY702" s="2"/>
      <c r="LGZ702" s="2"/>
      <c r="LHA702" s="2"/>
      <c r="LHB702" s="2"/>
      <c r="LHC702" s="2"/>
      <c r="LHD702" s="2"/>
      <c r="LHE702" s="2"/>
      <c r="LHF702" s="2"/>
      <c r="LHG702" s="2"/>
      <c r="LHH702" s="2"/>
      <c r="LHI702" s="2"/>
      <c r="LHJ702" s="2"/>
      <c r="LHK702" s="2"/>
      <c r="LHL702" s="2"/>
      <c r="LHM702" s="2"/>
      <c r="LHN702" s="2"/>
      <c r="LHO702" s="2"/>
      <c r="LHP702" s="2"/>
      <c r="LHQ702" s="2"/>
      <c r="LHR702" s="2"/>
      <c r="LHS702" s="2"/>
      <c r="LHT702" s="2"/>
      <c r="LHU702" s="2"/>
      <c r="LHV702" s="2"/>
      <c r="LHW702" s="2"/>
      <c r="LHX702" s="2"/>
      <c r="LHY702" s="2"/>
      <c r="LHZ702" s="2"/>
      <c r="LIA702" s="2"/>
      <c r="LIB702" s="2"/>
      <c r="LIC702" s="2"/>
      <c r="LID702" s="2"/>
      <c r="LIE702" s="2"/>
      <c r="LIF702" s="2"/>
      <c r="LIG702" s="2"/>
      <c r="LIH702" s="2"/>
      <c r="LII702" s="2"/>
      <c r="LIJ702" s="2"/>
      <c r="LIK702" s="2"/>
      <c r="LIL702" s="2"/>
      <c r="LIM702" s="2"/>
      <c r="LIN702" s="2"/>
      <c r="LIO702" s="2"/>
      <c r="LIP702" s="2"/>
      <c r="LIQ702" s="2"/>
      <c r="LIR702" s="2"/>
      <c r="LIS702" s="2"/>
      <c r="LIT702" s="2"/>
      <c r="LIU702" s="2"/>
      <c r="LIV702" s="2"/>
      <c r="LIW702" s="2"/>
      <c r="LIX702" s="2"/>
      <c r="LIY702" s="2"/>
      <c r="LIZ702" s="2"/>
      <c r="LJA702" s="2"/>
      <c r="LJB702" s="2"/>
      <c r="LJC702" s="2"/>
      <c r="LJD702" s="2"/>
      <c r="LJE702" s="2"/>
      <c r="LJF702" s="2"/>
      <c r="LJG702" s="2"/>
      <c r="LJH702" s="2"/>
      <c r="LJI702" s="2"/>
      <c r="LJJ702" s="2"/>
      <c r="LJK702" s="2"/>
      <c r="LJL702" s="2"/>
      <c r="LJM702" s="2"/>
      <c r="LJN702" s="2"/>
      <c r="LJO702" s="2"/>
      <c r="LJP702" s="2"/>
      <c r="LJQ702" s="2"/>
      <c r="LJR702" s="2"/>
      <c r="LJS702" s="2"/>
      <c r="LJT702" s="2"/>
      <c r="LJU702" s="2"/>
      <c r="LJV702" s="2"/>
      <c r="LJW702" s="2"/>
      <c r="LJX702" s="2"/>
      <c r="LJY702" s="2"/>
      <c r="LJZ702" s="2"/>
      <c r="LKA702" s="2"/>
      <c r="LKB702" s="2"/>
      <c r="LKC702" s="2"/>
      <c r="LKD702" s="2"/>
      <c r="LKE702" s="2"/>
      <c r="LKF702" s="2"/>
      <c r="LKG702" s="2"/>
      <c r="LKH702" s="2"/>
      <c r="LKI702" s="2"/>
      <c r="LKJ702" s="2"/>
      <c r="LKK702" s="2"/>
      <c r="LKL702" s="2"/>
      <c r="LKM702" s="2"/>
      <c r="LKN702" s="2"/>
      <c r="LKO702" s="2"/>
      <c r="LKP702" s="2"/>
      <c r="LKQ702" s="2"/>
      <c r="LKR702" s="2"/>
      <c r="LKS702" s="2"/>
      <c r="LKT702" s="2"/>
      <c r="LKU702" s="2"/>
      <c r="LKV702" s="2"/>
      <c r="LKW702" s="2"/>
      <c r="LKX702" s="2"/>
      <c r="LKY702" s="2"/>
      <c r="LKZ702" s="2"/>
      <c r="LLA702" s="2"/>
      <c r="LLB702" s="2"/>
      <c r="LLC702" s="2"/>
      <c r="LLD702" s="2"/>
      <c r="LLE702" s="2"/>
      <c r="LLF702" s="2"/>
      <c r="LLG702" s="2"/>
      <c r="LLH702" s="2"/>
      <c r="LLI702" s="2"/>
      <c r="LLJ702" s="2"/>
      <c r="LLK702" s="2"/>
      <c r="LLL702" s="2"/>
      <c r="LLM702" s="2"/>
      <c r="LLN702" s="2"/>
      <c r="LLO702" s="2"/>
      <c r="LLP702" s="2"/>
      <c r="LLQ702" s="2"/>
      <c r="LLR702" s="2"/>
      <c r="LLS702" s="2"/>
      <c r="LLT702" s="2"/>
      <c r="LLU702" s="2"/>
      <c r="LLV702" s="2"/>
      <c r="LLW702" s="2"/>
      <c r="LLX702" s="2"/>
      <c r="LLY702" s="2"/>
      <c r="LLZ702" s="2"/>
      <c r="LMA702" s="2"/>
      <c r="LMB702" s="2"/>
      <c r="LMC702" s="2"/>
      <c r="LMD702" s="2"/>
      <c r="LME702" s="2"/>
      <c r="LMF702" s="2"/>
      <c r="LMG702" s="2"/>
      <c r="LMH702" s="2"/>
      <c r="LMI702" s="2"/>
      <c r="LMJ702" s="2"/>
      <c r="LMK702" s="2"/>
      <c r="LML702" s="2"/>
      <c r="LMM702" s="2"/>
      <c r="LMN702" s="2"/>
      <c r="LMO702" s="2"/>
      <c r="LMP702" s="2"/>
      <c r="LMQ702" s="2"/>
      <c r="LMR702" s="2"/>
      <c r="LMS702" s="2"/>
      <c r="LMT702" s="2"/>
      <c r="LMU702" s="2"/>
      <c r="LMV702" s="2"/>
      <c r="LMW702" s="2"/>
      <c r="LMX702" s="2"/>
      <c r="LMY702" s="2"/>
      <c r="LMZ702" s="2"/>
      <c r="LNA702" s="2"/>
      <c r="LNB702" s="2"/>
      <c r="LNC702" s="2"/>
      <c r="LND702" s="2"/>
      <c r="LNE702" s="2"/>
      <c r="LNF702" s="2"/>
      <c r="LNG702" s="2"/>
      <c r="LNH702" s="2"/>
      <c r="LNI702" s="2"/>
      <c r="LNJ702" s="2"/>
      <c r="LNK702" s="2"/>
      <c r="LNL702" s="2"/>
      <c r="LNM702" s="2"/>
      <c r="LNN702" s="2"/>
      <c r="LNO702" s="2"/>
      <c r="LNP702" s="2"/>
      <c r="LNQ702" s="2"/>
      <c r="LNR702" s="2"/>
      <c r="LNS702" s="2"/>
      <c r="LNT702" s="2"/>
      <c r="LNU702" s="2"/>
      <c r="LNV702" s="2"/>
      <c r="LNW702" s="2"/>
      <c r="LNX702" s="2"/>
      <c r="LNY702" s="2"/>
      <c r="LNZ702" s="2"/>
      <c r="LOA702" s="2"/>
      <c r="LOB702" s="2"/>
      <c r="LOC702" s="2"/>
      <c r="LOD702" s="2"/>
      <c r="LOE702" s="2"/>
      <c r="LOF702" s="2"/>
      <c r="LOG702" s="2"/>
      <c r="LOH702" s="2"/>
      <c r="LOI702" s="2"/>
      <c r="LOJ702" s="2"/>
      <c r="LOK702" s="2"/>
      <c r="LOL702" s="2"/>
      <c r="LOM702" s="2"/>
      <c r="LON702" s="2"/>
      <c r="LOO702" s="2"/>
      <c r="LOP702" s="2"/>
      <c r="LOQ702" s="2"/>
      <c r="LOR702" s="2"/>
      <c r="LOS702" s="2"/>
      <c r="LOT702" s="2"/>
      <c r="LOU702" s="2"/>
      <c r="LOV702" s="2"/>
      <c r="LOW702" s="2"/>
      <c r="LOX702" s="2"/>
      <c r="LOY702" s="2"/>
      <c r="LOZ702" s="2"/>
      <c r="LPA702" s="2"/>
      <c r="LPB702" s="2"/>
      <c r="LPC702" s="2"/>
      <c r="LPD702" s="2"/>
      <c r="LPE702" s="2"/>
      <c r="LPF702" s="2"/>
      <c r="LPG702" s="2"/>
      <c r="LPH702" s="2"/>
      <c r="LPI702" s="2"/>
      <c r="LPJ702" s="2"/>
      <c r="LPK702" s="2"/>
      <c r="LPL702" s="2"/>
      <c r="LPM702" s="2"/>
      <c r="LPN702" s="2"/>
      <c r="LPO702" s="2"/>
      <c r="LPP702" s="2"/>
      <c r="LPQ702" s="2"/>
      <c r="LPR702" s="2"/>
      <c r="LPS702" s="2"/>
      <c r="LPT702" s="2"/>
      <c r="LPU702" s="2"/>
      <c r="LPV702" s="2"/>
      <c r="LPW702" s="2"/>
      <c r="LPX702" s="2"/>
      <c r="LPY702" s="2"/>
      <c r="LPZ702" s="2"/>
      <c r="LQA702" s="2"/>
      <c r="LQB702" s="2"/>
      <c r="LQC702" s="2"/>
      <c r="LQD702" s="2"/>
      <c r="LQE702" s="2"/>
      <c r="LQF702" s="2"/>
      <c r="LQG702" s="2"/>
      <c r="LQH702" s="2"/>
      <c r="LQI702" s="2"/>
      <c r="LQJ702" s="2"/>
      <c r="LQK702" s="2"/>
      <c r="LQL702" s="2"/>
      <c r="LQM702" s="2"/>
      <c r="LQN702" s="2"/>
      <c r="LQO702" s="2"/>
      <c r="LQP702" s="2"/>
      <c r="LQQ702" s="2"/>
      <c r="LQR702" s="2"/>
      <c r="LQS702" s="2"/>
      <c r="LQT702" s="2"/>
      <c r="LQU702" s="2"/>
      <c r="LQV702" s="2"/>
      <c r="LQW702" s="2"/>
      <c r="LQX702" s="2"/>
      <c r="LQY702" s="2"/>
      <c r="LQZ702" s="2"/>
      <c r="LRA702" s="2"/>
      <c r="LRB702" s="2"/>
      <c r="LRC702" s="2"/>
      <c r="LRD702" s="2"/>
      <c r="LRE702" s="2"/>
      <c r="LRF702" s="2"/>
      <c r="LRG702" s="2"/>
      <c r="LRH702" s="2"/>
      <c r="LRI702" s="2"/>
      <c r="LRJ702" s="2"/>
      <c r="LRK702" s="2"/>
      <c r="LRL702" s="2"/>
      <c r="LRM702" s="2"/>
      <c r="LRN702" s="2"/>
      <c r="LRO702" s="2"/>
      <c r="LRP702" s="2"/>
      <c r="LRQ702" s="2"/>
      <c r="LRR702" s="2"/>
      <c r="LRS702" s="2"/>
      <c r="LRT702" s="2"/>
      <c r="LRU702" s="2"/>
      <c r="LRV702" s="2"/>
      <c r="LRW702" s="2"/>
      <c r="LRX702" s="2"/>
      <c r="LRY702" s="2"/>
      <c r="LRZ702" s="2"/>
      <c r="LSA702" s="2"/>
      <c r="LSB702" s="2"/>
      <c r="LSC702" s="2"/>
      <c r="LSD702" s="2"/>
      <c r="LSE702" s="2"/>
      <c r="LSF702" s="2"/>
      <c r="LSG702" s="2"/>
      <c r="LSH702" s="2"/>
      <c r="LSI702" s="2"/>
      <c r="LSJ702" s="2"/>
      <c r="LSK702" s="2"/>
      <c r="LSL702" s="2"/>
      <c r="LSM702" s="2"/>
      <c r="LSN702" s="2"/>
      <c r="LSO702" s="2"/>
      <c r="LSP702" s="2"/>
      <c r="LSQ702" s="2"/>
      <c r="LSR702" s="2"/>
      <c r="LSS702" s="2"/>
      <c r="LST702" s="2"/>
      <c r="LSU702" s="2"/>
      <c r="LSV702" s="2"/>
      <c r="LSW702" s="2"/>
      <c r="LSX702" s="2"/>
      <c r="LSY702" s="2"/>
      <c r="LSZ702" s="2"/>
      <c r="LTA702" s="2"/>
      <c r="LTB702" s="2"/>
      <c r="LTC702" s="2"/>
      <c r="LTD702" s="2"/>
      <c r="LTE702" s="2"/>
      <c r="LTF702" s="2"/>
      <c r="LTG702" s="2"/>
      <c r="LTH702" s="2"/>
      <c r="LTI702" s="2"/>
      <c r="LTJ702" s="2"/>
      <c r="LTK702" s="2"/>
      <c r="LTL702" s="2"/>
      <c r="LTM702" s="2"/>
      <c r="LTN702" s="2"/>
      <c r="LTO702" s="2"/>
      <c r="LTP702" s="2"/>
      <c r="LTQ702" s="2"/>
      <c r="LTR702" s="2"/>
      <c r="LTS702" s="2"/>
      <c r="LTT702" s="2"/>
      <c r="LTU702" s="2"/>
      <c r="LTV702" s="2"/>
      <c r="LTW702" s="2"/>
      <c r="LTX702" s="2"/>
      <c r="LTY702" s="2"/>
      <c r="LTZ702" s="2"/>
      <c r="LUA702" s="2"/>
      <c r="LUB702" s="2"/>
      <c r="LUC702" s="2"/>
      <c r="LUD702" s="2"/>
      <c r="LUE702" s="2"/>
      <c r="LUF702" s="2"/>
      <c r="LUG702" s="2"/>
      <c r="LUH702" s="2"/>
      <c r="LUI702" s="2"/>
      <c r="LUJ702" s="2"/>
      <c r="LUK702" s="2"/>
      <c r="LUL702" s="2"/>
      <c r="LUM702" s="2"/>
      <c r="LUN702" s="2"/>
      <c r="LUO702" s="2"/>
      <c r="LUP702" s="2"/>
      <c r="LUQ702" s="2"/>
      <c r="LUR702" s="2"/>
      <c r="LUS702" s="2"/>
      <c r="LUT702" s="2"/>
      <c r="LUU702" s="2"/>
      <c r="LUV702" s="2"/>
      <c r="LUW702" s="2"/>
      <c r="LUX702" s="2"/>
      <c r="LUY702" s="2"/>
      <c r="LUZ702" s="2"/>
      <c r="LVA702" s="2"/>
      <c r="LVB702" s="2"/>
      <c r="LVC702" s="2"/>
      <c r="LVD702" s="2"/>
      <c r="LVE702" s="2"/>
      <c r="LVF702" s="2"/>
      <c r="LVG702" s="2"/>
      <c r="LVH702" s="2"/>
      <c r="LVI702" s="2"/>
      <c r="LVJ702" s="2"/>
      <c r="LVK702" s="2"/>
      <c r="LVL702" s="2"/>
      <c r="LVM702" s="2"/>
      <c r="LVN702" s="2"/>
      <c r="LVO702" s="2"/>
      <c r="LVP702" s="2"/>
      <c r="LVQ702" s="2"/>
      <c r="LVR702" s="2"/>
      <c r="LVS702" s="2"/>
      <c r="LVT702" s="2"/>
      <c r="LVU702" s="2"/>
      <c r="LVV702" s="2"/>
      <c r="LVW702" s="2"/>
      <c r="LVX702" s="2"/>
      <c r="LVY702" s="2"/>
      <c r="LVZ702" s="2"/>
      <c r="LWA702" s="2"/>
      <c r="LWB702" s="2"/>
      <c r="LWC702" s="2"/>
      <c r="LWD702" s="2"/>
      <c r="LWE702" s="2"/>
      <c r="LWF702" s="2"/>
      <c r="LWG702" s="2"/>
      <c r="LWH702" s="2"/>
      <c r="LWI702" s="2"/>
      <c r="LWJ702" s="2"/>
      <c r="LWK702" s="2"/>
      <c r="LWL702" s="2"/>
      <c r="LWM702" s="2"/>
      <c r="LWN702" s="2"/>
      <c r="LWO702" s="2"/>
      <c r="LWP702" s="2"/>
      <c r="LWQ702" s="2"/>
      <c r="LWR702" s="2"/>
      <c r="LWS702" s="2"/>
      <c r="LWT702" s="2"/>
      <c r="LWU702" s="2"/>
      <c r="LWV702" s="2"/>
      <c r="LWW702" s="2"/>
      <c r="LWX702" s="2"/>
      <c r="LWY702" s="2"/>
      <c r="LWZ702" s="2"/>
      <c r="LXA702" s="2"/>
      <c r="LXB702" s="2"/>
      <c r="LXC702" s="2"/>
      <c r="LXD702" s="2"/>
      <c r="LXE702" s="2"/>
      <c r="LXF702" s="2"/>
      <c r="LXG702" s="2"/>
      <c r="LXH702" s="2"/>
      <c r="LXI702" s="2"/>
      <c r="LXJ702" s="2"/>
      <c r="LXK702" s="2"/>
      <c r="LXL702" s="2"/>
      <c r="LXM702" s="2"/>
      <c r="LXN702" s="2"/>
      <c r="LXO702" s="2"/>
      <c r="LXP702" s="2"/>
      <c r="LXQ702" s="2"/>
      <c r="LXR702" s="2"/>
      <c r="LXS702" s="2"/>
      <c r="LXT702" s="2"/>
      <c r="LXU702" s="2"/>
      <c r="LXV702" s="2"/>
      <c r="LXW702" s="2"/>
      <c r="LXX702" s="2"/>
      <c r="LXY702" s="2"/>
      <c r="LXZ702" s="2"/>
      <c r="LYA702" s="2"/>
      <c r="LYB702" s="2"/>
      <c r="LYC702" s="2"/>
      <c r="LYD702" s="2"/>
      <c r="LYE702" s="2"/>
      <c r="LYF702" s="2"/>
      <c r="LYG702" s="2"/>
      <c r="LYH702" s="2"/>
      <c r="LYI702" s="2"/>
      <c r="LYJ702" s="2"/>
      <c r="LYK702" s="2"/>
      <c r="LYL702" s="2"/>
      <c r="LYM702" s="2"/>
      <c r="LYN702" s="2"/>
      <c r="LYO702" s="2"/>
      <c r="LYP702" s="2"/>
      <c r="LYQ702" s="2"/>
      <c r="LYR702" s="2"/>
      <c r="LYS702" s="2"/>
      <c r="LYT702" s="2"/>
      <c r="LYU702" s="2"/>
      <c r="LYV702" s="2"/>
      <c r="LYW702" s="2"/>
      <c r="LYX702" s="2"/>
      <c r="LYY702" s="2"/>
      <c r="LYZ702" s="2"/>
      <c r="LZA702" s="2"/>
      <c r="LZB702" s="2"/>
      <c r="LZC702" s="2"/>
      <c r="LZD702" s="2"/>
      <c r="LZE702" s="2"/>
      <c r="LZF702" s="2"/>
      <c r="LZG702" s="2"/>
      <c r="LZH702" s="2"/>
      <c r="LZI702" s="2"/>
      <c r="LZJ702" s="2"/>
      <c r="LZK702" s="2"/>
      <c r="LZL702" s="2"/>
      <c r="LZM702" s="2"/>
      <c r="LZN702" s="2"/>
      <c r="LZO702" s="2"/>
      <c r="LZP702" s="2"/>
      <c r="LZQ702" s="2"/>
      <c r="LZR702" s="2"/>
      <c r="LZS702" s="2"/>
      <c r="LZT702" s="2"/>
      <c r="LZU702" s="2"/>
      <c r="LZV702" s="2"/>
      <c r="LZW702" s="2"/>
      <c r="LZX702" s="2"/>
      <c r="LZY702" s="2"/>
      <c r="LZZ702" s="2"/>
      <c r="MAA702" s="2"/>
      <c r="MAB702" s="2"/>
      <c r="MAC702" s="2"/>
      <c r="MAD702" s="2"/>
      <c r="MAE702" s="2"/>
      <c r="MAF702" s="2"/>
      <c r="MAG702" s="2"/>
      <c r="MAH702" s="2"/>
      <c r="MAI702" s="2"/>
      <c r="MAJ702" s="2"/>
      <c r="MAK702" s="2"/>
      <c r="MAL702" s="2"/>
      <c r="MAM702" s="2"/>
      <c r="MAN702" s="2"/>
      <c r="MAO702" s="2"/>
      <c r="MAP702" s="2"/>
      <c r="MAQ702" s="2"/>
      <c r="MAR702" s="2"/>
      <c r="MAS702" s="2"/>
      <c r="MAT702" s="2"/>
      <c r="MAU702" s="2"/>
      <c r="MAV702" s="2"/>
      <c r="MAW702" s="2"/>
      <c r="MAX702" s="2"/>
      <c r="MAY702" s="2"/>
      <c r="MAZ702" s="2"/>
      <c r="MBA702" s="2"/>
      <c r="MBB702" s="2"/>
      <c r="MBC702" s="2"/>
      <c r="MBD702" s="2"/>
      <c r="MBE702" s="2"/>
      <c r="MBF702" s="2"/>
      <c r="MBG702" s="2"/>
      <c r="MBH702" s="2"/>
      <c r="MBI702" s="2"/>
      <c r="MBJ702" s="2"/>
      <c r="MBK702" s="2"/>
      <c r="MBL702" s="2"/>
      <c r="MBM702" s="2"/>
      <c r="MBN702" s="2"/>
      <c r="MBO702" s="2"/>
      <c r="MBP702" s="2"/>
      <c r="MBQ702" s="2"/>
      <c r="MBR702" s="2"/>
      <c r="MBS702" s="2"/>
      <c r="MBT702" s="2"/>
      <c r="MBU702" s="2"/>
      <c r="MBV702" s="2"/>
      <c r="MBW702" s="2"/>
      <c r="MBX702" s="2"/>
      <c r="MBY702" s="2"/>
      <c r="MBZ702" s="2"/>
      <c r="MCA702" s="2"/>
      <c r="MCB702" s="2"/>
      <c r="MCC702" s="2"/>
      <c r="MCD702" s="2"/>
      <c r="MCE702" s="2"/>
      <c r="MCF702" s="2"/>
      <c r="MCG702" s="2"/>
      <c r="MCH702" s="2"/>
      <c r="MCI702" s="2"/>
      <c r="MCJ702" s="2"/>
      <c r="MCK702" s="2"/>
      <c r="MCL702" s="2"/>
      <c r="MCM702" s="2"/>
      <c r="MCN702" s="2"/>
      <c r="MCO702" s="2"/>
      <c r="MCP702" s="2"/>
      <c r="MCQ702" s="2"/>
      <c r="MCR702" s="2"/>
      <c r="MCS702" s="2"/>
      <c r="MCT702" s="2"/>
      <c r="MCU702" s="2"/>
      <c r="MCV702" s="2"/>
      <c r="MCW702" s="2"/>
      <c r="MCX702" s="2"/>
      <c r="MCY702" s="2"/>
      <c r="MCZ702" s="2"/>
      <c r="MDA702" s="2"/>
      <c r="MDB702" s="2"/>
      <c r="MDC702" s="2"/>
      <c r="MDD702" s="2"/>
      <c r="MDE702" s="2"/>
      <c r="MDF702" s="2"/>
      <c r="MDG702" s="2"/>
      <c r="MDH702" s="2"/>
      <c r="MDI702" s="2"/>
      <c r="MDJ702" s="2"/>
      <c r="MDK702" s="2"/>
      <c r="MDL702" s="2"/>
      <c r="MDM702" s="2"/>
      <c r="MDN702" s="2"/>
      <c r="MDO702" s="2"/>
      <c r="MDP702" s="2"/>
      <c r="MDQ702" s="2"/>
      <c r="MDR702" s="2"/>
      <c r="MDS702" s="2"/>
      <c r="MDT702" s="2"/>
      <c r="MDU702" s="2"/>
      <c r="MDV702" s="2"/>
      <c r="MDW702" s="2"/>
      <c r="MDX702" s="2"/>
      <c r="MDY702" s="2"/>
      <c r="MDZ702" s="2"/>
      <c r="MEA702" s="2"/>
      <c r="MEB702" s="2"/>
      <c r="MEC702" s="2"/>
      <c r="MED702" s="2"/>
      <c r="MEE702" s="2"/>
      <c r="MEF702" s="2"/>
      <c r="MEG702" s="2"/>
      <c r="MEH702" s="2"/>
      <c r="MEI702" s="2"/>
      <c r="MEJ702" s="2"/>
      <c r="MEK702" s="2"/>
      <c r="MEL702" s="2"/>
      <c r="MEM702" s="2"/>
      <c r="MEN702" s="2"/>
      <c r="MEO702" s="2"/>
      <c r="MEP702" s="2"/>
      <c r="MEQ702" s="2"/>
      <c r="MER702" s="2"/>
      <c r="MES702" s="2"/>
      <c r="MET702" s="2"/>
      <c r="MEU702" s="2"/>
      <c r="MEV702" s="2"/>
      <c r="MEW702" s="2"/>
      <c r="MEX702" s="2"/>
      <c r="MEY702" s="2"/>
      <c r="MEZ702" s="2"/>
      <c r="MFA702" s="2"/>
      <c r="MFB702" s="2"/>
      <c r="MFC702" s="2"/>
      <c r="MFD702" s="2"/>
      <c r="MFE702" s="2"/>
      <c r="MFF702" s="2"/>
      <c r="MFG702" s="2"/>
      <c r="MFH702" s="2"/>
      <c r="MFI702" s="2"/>
      <c r="MFJ702" s="2"/>
      <c r="MFK702" s="2"/>
      <c r="MFL702" s="2"/>
      <c r="MFM702" s="2"/>
      <c r="MFN702" s="2"/>
      <c r="MFO702" s="2"/>
      <c r="MFP702" s="2"/>
      <c r="MFQ702" s="2"/>
      <c r="MFR702" s="2"/>
      <c r="MFS702" s="2"/>
      <c r="MFT702" s="2"/>
      <c r="MFU702" s="2"/>
      <c r="MFV702" s="2"/>
      <c r="MFW702" s="2"/>
      <c r="MFX702" s="2"/>
      <c r="MFY702" s="2"/>
      <c r="MFZ702" s="2"/>
      <c r="MGA702" s="2"/>
      <c r="MGB702" s="2"/>
      <c r="MGC702" s="2"/>
      <c r="MGD702" s="2"/>
      <c r="MGE702" s="2"/>
      <c r="MGF702" s="2"/>
      <c r="MGG702" s="2"/>
      <c r="MGH702" s="2"/>
      <c r="MGI702" s="2"/>
      <c r="MGJ702" s="2"/>
      <c r="MGK702" s="2"/>
      <c r="MGL702" s="2"/>
      <c r="MGM702" s="2"/>
      <c r="MGN702" s="2"/>
      <c r="MGO702" s="2"/>
      <c r="MGP702" s="2"/>
      <c r="MGQ702" s="2"/>
      <c r="MGR702" s="2"/>
      <c r="MGS702" s="2"/>
      <c r="MGT702" s="2"/>
      <c r="MGU702" s="2"/>
      <c r="MGV702" s="2"/>
      <c r="MGW702" s="2"/>
      <c r="MGX702" s="2"/>
      <c r="MGY702" s="2"/>
      <c r="MGZ702" s="2"/>
      <c r="MHA702" s="2"/>
      <c r="MHB702" s="2"/>
      <c r="MHC702" s="2"/>
      <c r="MHD702" s="2"/>
      <c r="MHE702" s="2"/>
      <c r="MHF702" s="2"/>
      <c r="MHG702" s="2"/>
      <c r="MHH702" s="2"/>
      <c r="MHI702" s="2"/>
      <c r="MHJ702" s="2"/>
      <c r="MHK702" s="2"/>
      <c r="MHL702" s="2"/>
      <c r="MHM702" s="2"/>
      <c r="MHN702" s="2"/>
      <c r="MHO702" s="2"/>
      <c r="MHP702" s="2"/>
      <c r="MHQ702" s="2"/>
      <c r="MHR702" s="2"/>
      <c r="MHS702" s="2"/>
      <c r="MHT702" s="2"/>
      <c r="MHU702" s="2"/>
      <c r="MHV702" s="2"/>
      <c r="MHW702" s="2"/>
      <c r="MHX702" s="2"/>
      <c r="MHY702" s="2"/>
      <c r="MHZ702" s="2"/>
      <c r="MIA702" s="2"/>
      <c r="MIB702" s="2"/>
      <c r="MIC702" s="2"/>
      <c r="MID702" s="2"/>
      <c r="MIE702" s="2"/>
      <c r="MIF702" s="2"/>
      <c r="MIG702" s="2"/>
      <c r="MIH702" s="2"/>
      <c r="MII702" s="2"/>
      <c r="MIJ702" s="2"/>
      <c r="MIK702" s="2"/>
      <c r="MIL702" s="2"/>
      <c r="MIM702" s="2"/>
      <c r="MIN702" s="2"/>
      <c r="MIO702" s="2"/>
      <c r="MIP702" s="2"/>
      <c r="MIQ702" s="2"/>
      <c r="MIR702" s="2"/>
      <c r="MIS702" s="2"/>
      <c r="MIT702" s="2"/>
      <c r="MIU702" s="2"/>
      <c r="MIV702" s="2"/>
      <c r="MIW702" s="2"/>
      <c r="MIX702" s="2"/>
      <c r="MIY702" s="2"/>
      <c r="MIZ702" s="2"/>
      <c r="MJA702" s="2"/>
      <c r="MJB702" s="2"/>
      <c r="MJC702" s="2"/>
      <c r="MJD702" s="2"/>
      <c r="MJE702" s="2"/>
      <c r="MJF702" s="2"/>
      <c r="MJG702" s="2"/>
      <c r="MJH702" s="2"/>
      <c r="MJI702" s="2"/>
      <c r="MJJ702" s="2"/>
      <c r="MJK702" s="2"/>
      <c r="MJL702" s="2"/>
      <c r="MJM702" s="2"/>
      <c r="MJN702" s="2"/>
      <c r="MJO702" s="2"/>
      <c r="MJP702" s="2"/>
      <c r="MJQ702" s="2"/>
      <c r="MJR702" s="2"/>
      <c r="MJS702" s="2"/>
      <c r="MJT702" s="2"/>
      <c r="MJU702" s="2"/>
      <c r="MJV702" s="2"/>
      <c r="MJW702" s="2"/>
      <c r="MJX702" s="2"/>
      <c r="MJY702" s="2"/>
      <c r="MJZ702" s="2"/>
      <c r="MKA702" s="2"/>
      <c r="MKB702" s="2"/>
      <c r="MKC702" s="2"/>
      <c r="MKD702" s="2"/>
      <c r="MKE702" s="2"/>
      <c r="MKF702" s="2"/>
      <c r="MKG702" s="2"/>
      <c r="MKH702" s="2"/>
      <c r="MKI702" s="2"/>
      <c r="MKJ702" s="2"/>
      <c r="MKK702" s="2"/>
      <c r="MKL702" s="2"/>
      <c r="MKM702" s="2"/>
      <c r="MKN702" s="2"/>
      <c r="MKO702" s="2"/>
      <c r="MKP702" s="2"/>
      <c r="MKQ702" s="2"/>
      <c r="MKR702" s="2"/>
      <c r="MKS702" s="2"/>
      <c r="MKT702" s="2"/>
      <c r="MKU702" s="2"/>
      <c r="MKV702" s="2"/>
      <c r="MKW702" s="2"/>
      <c r="MKX702" s="2"/>
      <c r="MKY702" s="2"/>
      <c r="MKZ702" s="2"/>
      <c r="MLA702" s="2"/>
      <c r="MLB702" s="2"/>
      <c r="MLC702" s="2"/>
      <c r="MLD702" s="2"/>
      <c r="MLE702" s="2"/>
      <c r="MLF702" s="2"/>
      <c r="MLG702" s="2"/>
      <c r="MLH702" s="2"/>
      <c r="MLI702" s="2"/>
      <c r="MLJ702" s="2"/>
      <c r="MLK702" s="2"/>
      <c r="MLL702" s="2"/>
      <c r="MLM702" s="2"/>
      <c r="MLN702" s="2"/>
      <c r="MLO702" s="2"/>
      <c r="MLP702" s="2"/>
      <c r="MLQ702" s="2"/>
      <c r="MLR702" s="2"/>
      <c r="MLS702" s="2"/>
      <c r="MLT702" s="2"/>
      <c r="MLU702" s="2"/>
      <c r="MLV702" s="2"/>
      <c r="MLW702" s="2"/>
      <c r="MLX702" s="2"/>
      <c r="MLY702" s="2"/>
      <c r="MLZ702" s="2"/>
      <c r="MMA702" s="2"/>
      <c r="MMB702" s="2"/>
      <c r="MMC702" s="2"/>
      <c r="MMD702" s="2"/>
      <c r="MME702" s="2"/>
      <c r="MMF702" s="2"/>
      <c r="MMG702" s="2"/>
      <c r="MMH702" s="2"/>
      <c r="MMI702" s="2"/>
      <c r="MMJ702" s="2"/>
      <c r="MMK702" s="2"/>
      <c r="MML702" s="2"/>
      <c r="MMM702" s="2"/>
      <c r="MMN702" s="2"/>
      <c r="MMO702" s="2"/>
      <c r="MMP702" s="2"/>
      <c r="MMQ702" s="2"/>
      <c r="MMR702" s="2"/>
      <c r="MMS702" s="2"/>
      <c r="MMT702" s="2"/>
      <c r="MMU702" s="2"/>
      <c r="MMV702" s="2"/>
      <c r="MMW702" s="2"/>
      <c r="MMX702" s="2"/>
      <c r="MMY702" s="2"/>
      <c r="MMZ702" s="2"/>
      <c r="MNA702" s="2"/>
      <c r="MNB702" s="2"/>
      <c r="MNC702" s="2"/>
      <c r="MND702" s="2"/>
      <c r="MNE702" s="2"/>
      <c r="MNF702" s="2"/>
      <c r="MNG702" s="2"/>
      <c r="MNH702" s="2"/>
      <c r="MNI702" s="2"/>
      <c r="MNJ702" s="2"/>
      <c r="MNK702" s="2"/>
      <c r="MNL702" s="2"/>
      <c r="MNM702" s="2"/>
      <c r="MNN702" s="2"/>
      <c r="MNO702" s="2"/>
      <c r="MNP702" s="2"/>
      <c r="MNQ702" s="2"/>
      <c r="MNR702" s="2"/>
      <c r="MNS702" s="2"/>
      <c r="MNT702" s="2"/>
      <c r="MNU702" s="2"/>
      <c r="MNV702" s="2"/>
      <c r="MNW702" s="2"/>
      <c r="MNX702" s="2"/>
      <c r="MNY702" s="2"/>
      <c r="MNZ702" s="2"/>
      <c r="MOA702" s="2"/>
      <c r="MOB702" s="2"/>
      <c r="MOC702" s="2"/>
      <c r="MOD702" s="2"/>
      <c r="MOE702" s="2"/>
      <c r="MOF702" s="2"/>
      <c r="MOG702" s="2"/>
      <c r="MOH702" s="2"/>
      <c r="MOI702" s="2"/>
      <c r="MOJ702" s="2"/>
      <c r="MOK702" s="2"/>
      <c r="MOL702" s="2"/>
      <c r="MOM702" s="2"/>
      <c r="MON702" s="2"/>
      <c r="MOO702" s="2"/>
      <c r="MOP702" s="2"/>
      <c r="MOQ702" s="2"/>
      <c r="MOR702" s="2"/>
      <c r="MOS702" s="2"/>
      <c r="MOT702" s="2"/>
      <c r="MOU702" s="2"/>
      <c r="MOV702" s="2"/>
      <c r="MOW702" s="2"/>
      <c r="MOX702" s="2"/>
      <c r="MOY702" s="2"/>
      <c r="MOZ702" s="2"/>
      <c r="MPA702" s="2"/>
      <c r="MPB702" s="2"/>
      <c r="MPC702" s="2"/>
      <c r="MPD702" s="2"/>
      <c r="MPE702" s="2"/>
      <c r="MPF702" s="2"/>
      <c r="MPG702" s="2"/>
      <c r="MPH702" s="2"/>
      <c r="MPI702" s="2"/>
      <c r="MPJ702" s="2"/>
      <c r="MPK702" s="2"/>
      <c r="MPL702" s="2"/>
      <c r="MPM702" s="2"/>
      <c r="MPN702" s="2"/>
      <c r="MPO702" s="2"/>
      <c r="MPP702" s="2"/>
      <c r="MPQ702" s="2"/>
      <c r="MPR702" s="2"/>
      <c r="MPS702" s="2"/>
      <c r="MPT702" s="2"/>
      <c r="MPU702" s="2"/>
      <c r="MPV702" s="2"/>
      <c r="MPW702" s="2"/>
      <c r="MPX702" s="2"/>
      <c r="MPY702" s="2"/>
      <c r="MPZ702" s="2"/>
      <c r="MQA702" s="2"/>
      <c r="MQB702" s="2"/>
      <c r="MQC702" s="2"/>
      <c r="MQD702" s="2"/>
      <c r="MQE702" s="2"/>
      <c r="MQF702" s="2"/>
      <c r="MQG702" s="2"/>
      <c r="MQH702" s="2"/>
      <c r="MQI702" s="2"/>
      <c r="MQJ702" s="2"/>
      <c r="MQK702" s="2"/>
      <c r="MQL702" s="2"/>
      <c r="MQM702" s="2"/>
      <c r="MQN702" s="2"/>
      <c r="MQO702" s="2"/>
      <c r="MQP702" s="2"/>
      <c r="MQQ702" s="2"/>
      <c r="MQR702" s="2"/>
      <c r="MQS702" s="2"/>
      <c r="MQT702" s="2"/>
      <c r="MQU702" s="2"/>
      <c r="MQV702" s="2"/>
      <c r="MQW702" s="2"/>
      <c r="MQX702" s="2"/>
      <c r="MQY702" s="2"/>
      <c r="MQZ702" s="2"/>
      <c r="MRA702" s="2"/>
      <c r="MRB702" s="2"/>
      <c r="MRC702" s="2"/>
      <c r="MRD702" s="2"/>
      <c r="MRE702" s="2"/>
      <c r="MRF702" s="2"/>
      <c r="MRG702" s="2"/>
      <c r="MRH702" s="2"/>
      <c r="MRI702" s="2"/>
      <c r="MRJ702" s="2"/>
      <c r="MRK702" s="2"/>
      <c r="MRL702" s="2"/>
      <c r="MRM702" s="2"/>
      <c r="MRN702" s="2"/>
      <c r="MRO702" s="2"/>
      <c r="MRP702" s="2"/>
      <c r="MRQ702" s="2"/>
      <c r="MRR702" s="2"/>
      <c r="MRS702" s="2"/>
      <c r="MRT702" s="2"/>
      <c r="MRU702" s="2"/>
      <c r="MRV702" s="2"/>
      <c r="MRW702" s="2"/>
      <c r="MRX702" s="2"/>
      <c r="MRY702" s="2"/>
      <c r="MRZ702" s="2"/>
      <c r="MSA702" s="2"/>
      <c r="MSB702" s="2"/>
      <c r="MSC702" s="2"/>
      <c r="MSD702" s="2"/>
      <c r="MSE702" s="2"/>
      <c r="MSF702" s="2"/>
      <c r="MSG702" s="2"/>
      <c r="MSH702" s="2"/>
      <c r="MSI702" s="2"/>
      <c r="MSJ702" s="2"/>
      <c r="MSK702" s="2"/>
      <c r="MSL702" s="2"/>
      <c r="MSM702" s="2"/>
      <c r="MSN702" s="2"/>
      <c r="MSO702" s="2"/>
      <c r="MSP702" s="2"/>
      <c r="MSQ702" s="2"/>
      <c r="MSR702" s="2"/>
      <c r="MSS702" s="2"/>
      <c r="MST702" s="2"/>
      <c r="MSU702" s="2"/>
      <c r="MSV702" s="2"/>
      <c r="MSW702" s="2"/>
      <c r="MSX702" s="2"/>
      <c r="MSY702" s="2"/>
      <c r="MSZ702" s="2"/>
      <c r="MTA702" s="2"/>
      <c r="MTB702" s="2"/>
      <c r="MTC702" s="2"/>
      <c r="MTD702" s="2"/>
      <c r="MTE702" s="2"/>
      <c r="MTF702" s="2"/>
      <c r="MTG702" s="2"/>
      <c r="MTH702" s="2"/>
      <c r="MTI702" s="2"/>
      <c r="MTJ702" s="2"/>
      <c r="MTK702" s="2"/>
      <c r="MTL702" s="2"/>
      <c r="MTM702" s="2"/>
      <c r="MTN702" s="2"/>
      <c r="MTO702" s="2"/>
      <c r="MTP702" s="2"/>
      <c r="MTQ702" s="2"/>
      <c r="MTR702" s="2"/>
      <c r="MTS702" s="2"/>
      <c r="MTT702" s="2"/>
      <c r="MTU702" s="2"/>
      <c r="MTV702" s="2"/>
      <c r="MTW702" s="2"/>
      <c r="MTX702" s="2"/>
      <c r="MTY702" s="2"/>
      <c r="MTZ702" s="2"/>
      <c r="MUA702" s="2"/>
      <c r="MUB702" s="2"/>
      <c r="MUC702" s="2"/>
      <c r="MUD702" s="2"/>
      <c r="MUE702" s="2"/>
      <c r="MUF702" s="2"/>
      <c r="MUG702" s="2"/>
      <c r="MUH702" s="2"/>
      <c r="MUI702" s="2"/>
      <c r="MUJ702" s="2"/>
      <c r="MUK702" s="2"/>
      <c r="MUL702" s="2"/>
      <c r="MUM702" s="2"/>
      <c r="MUN702" s="2"/>
      <c r="MUO702" s="2"/>
      <c r="MUP702" s="2"/>
      <c r="MUQ702" s="2"/>
      <c r="MUR702" s="2"/>
      <c r="MUS702" s="2"/>
      <c r="MUT702" s="2"/>
      <c r="MUU702" s="2"/>
      <c r="MUV702" s="2"/>
      <c r="MUW702" s="2"/>
      <c r="MUX702" s="2"/>
      <c r="MUY702" s="2"/>
      <c r="MUZ702" s="2"/>
      <c r="MVA702" s="2"/>
      <c r="MVB702" s="2"/>
      <c r="MVC702" s="2"/>
      <c r="MVD702" s="2"/>
      <c r="MVE702" s="2"/>
      <c r="MVF702" s="2"/>
      <c r="MVG702" s="2"/>
      <c r="MVH702" s="2"/>
      <c r="MVI702" s="2"/>
      <c r="MVJ702" s="2"/>
      <c r="MVK702" s="2"/>
      <c r="MVL702" s="2"/>
      <c r="MVM702" s="2"/>
      <c r="MVN702" s="2"/>
      <c r="MVO702" s="2"/>
      <c r="MVP702" s="2"/>
      <c r="MVQ702" s="2"/>
      <c r="MVR702" s="2"/>
      <c r="MVS702" s="2"/>
      <c r="MVT702" s="2"/>
      <c r="MVU702" s="2"/>
      <c r="MVV702" s="2"/>
      <c r="MVW702" s="2"/>
      <c r="MVX702" s="2"/>
      <c r="MVY702" s="2"/>
      <c r="MVZ702" s="2"/>
      <c r="MWA702" s="2"/>
      <c r="MWB702" s="2"/>
      <c r="MWC702" s="2"/>
      <c r="MWD702" s="2"/>
      <c r="MWE702" s="2"/>
      <c r="MWF702" s="2"/>
      <c r="MWG702" s="2"/>
      <c r="MWH702" s="2"/>
      <c r="MWI702" s="2"/>
      <c r="MWJ702" s="2"/>
      <c r="MWK702" s="2"/>
      <c r="MWL702" s="2"/>
      <c r="MWM702" s="2"/>
      <c r="MWN702" s="2"/>
      <c r="MWO702" s="2"/>
      <c r="MWP702" s="2"/>
      <c r="MWQ702" s="2"/>
      <c r="MWR702" s="2"/>
      <c r="MWS702" s="2"/>
      <c r="MWT702" s="2"/>
      <c r="MWU702" s="2"/>
      <c r="MWV702" s="2"/>
      <c r="MWW702" s="2"/>
      <c r="MWX702" s="2"/>
      <c r="MWY702" s="2"/>
      <c r="MWZ702" s="2"/>
      <c r="MXA702" s="2"/>
      <c r="MXB702" s="2"/>
      <c r="MXC702" s="2"/>
      <c r="MXD702" s="2"/>
      <c r="MXE702" s="2"/>
      <c r="MXF702" s="2"/>
      <c r="MXG702" s="2"/>
      <c r="MXH702" s="2"/>
      <c r="MXI702" s="2"/>
      <c r="MXJ702" s="2"/>
      <c r="MXK702" s="2"/>
      <c r="MXL702" s="2"/>
      <c r="MXM702" s="2"/>
      <c r="MXN702" s="2"/>
      <c r="MXO702" s="2"/>
      <c r="MXP702" s="2"/>
      <c r="MXQ702" s="2"/>
      <c r="MXR702" s="2"/>
      <c r="MXS702" s="2"/>
      <c r="MXT702" s="2"/>
      <c r="MXU702" s="2"/>
      <c r="MXV702" s="2"/>
      <c r="MXW702" s="2"/>
      <c r="MXX702" s="2"/>
      <c r="MXY702" s="2"/>
      <c r="MXZ702" s="2"/>
      <c r="MYA702" s="2"/>
      <c r="MYB702" s="2"/>
      <c r="MYC702" s="2"/>
      <c r="MYD702" s="2"/>
      <c r="MYE702" s="2"/>
      <c r="MYF702" s="2"/>
      <c r="MYG702" s="2"/>
      <c r="MYH702" s="2"/>
      <c r="MYI702" s="2"/>
      <c r="MYJ702" s="2"/>
      <c r="MYK702" s="2"/>
      <c r="MYL702" s="2"/>
      <c r="MYM702" s="2"/>
      <c r="MYN702" s="2"/>
      <c r="MYO702" s="2"/>
      <c r="MYP702" s="2"/>
      <c r="MYQ702" s="2"/>
      <c r="MYR702" s="2"/>
      <c r="MYS702" s="2"/>
      <c r="MYT702" s="2"/>
      <c r="MYU702" s="2"/>
      <c r="MYV702" s="2"/>
      <c r="MYW702" s="2"/>
      <c r="MYX702" s="2"/>
      <c r="MYY702" s="2"/>
      <c r="MYZ702" s="2"/>
      <c r="MZA702" s="2"/>
      <c r="MZB702" s="2"/>
      <c r="MZC702" s="2"/>
      <c r="MZD702" s="2"/>
      <c r="MZE702" s="2"/>
      <c r="MZF702" s="2"/>
      <c r="MZG702" s="2"/>
      <c r="MZH702" s="2"/>
      <c r="MZI702" s="2"/>
      <c r="MZJ702" s="2"/>
      <c r="MZK702" s="2"/>
      <c r="MZL702" s="2"/>
      <c r="MZM702" s="2"/>
      <c r="MZN702" s="2"/>
      <c r="MZO702" s="2"/>
      <c r="MZP702" s="2"/>
      <c r="MZQ702" s="2"/>
      <c r="MZR702" s="2"/>
      <c r="MZS702" s="2"/>
      <c r="MZT702" s="2"/>
      <c r="MZU702" s="2"/>
      <c r="MZV702" s="2"/>
      <c r="MZW702" s="2"/>
      <c r="MZX702" s="2"/>
      <c r="MZY702" s="2"/>
      <c r="MZZ702" s="2"/>
      <c r="NAA702" s="2"/>
      <c r="NAB702" s="2"/>
      <c r="NAC702" s="2"/>
      <c r="NAD702" s="2"/>
      <c r="NAE702" s="2"/>
      <c r="NAF702" s="2"/>
      <c r="NAG702" s="2"/>
      <c r="NAH702" s="2"/>
      <c r="NAI702" s="2"/>
      <c r="NAJ702" s="2"/>
      <c r="NAK702" s="2"/>
      <c r="NAL702" s="2"/>
      <c r="NAM702" s="2"/>
      <c r="NAN702" s="2"/>
      <c r="NAO702" s="2"/>
      <c r="NAP702" s="2"/>
      <c r="NAQ702" s="2"/>
      <c r="NAR702" s="2"/>
      <c r="NAS702" s="2"/>
      <c r="NAT702" s="2"/>
      <c r="NAU702" s="2"/>
      <c r="NAV702" s="2"/>
      <c r="NAW702" s="2"/>
      <c r="NAX702" s="2"/>
      <c r="NAY702" s="2"/>
      <c r="NAZ702" s="2"/>
      <c r="NBA702" s="2"/>
      <c r="NBB702" s="2"/>
      <c r="NBC702" s="2"/>
      <c r="NBD702" s="2"/>
      <c r="NBE702" s="2"/>
      <c r="NBF702" s="2"/>
      <c r="NBG702" s="2"/>
      <c r="NBH702" s="2"/>
      <c r="NBI702" s="2"/>
      <c r="NBJ702" s="2"/>
      <c r="NBK702" s="2"/>
      <c r="NBL702" s="2"/>
      <c r="NBM702" s="2"/>
      <c r="NBN702" s="2"/>
      <c r="NBO702" s="2"/>
      <c r="NBP702" s="2"/>
      <c r="NBQ702" s="2"/>
      <c r="NBR702" s="2"/>
      <c r="NBS702" s="2"/>
      <c r="NBT702" s="2"/>
      <c r="NBU702" s="2"/>
      <c r="NBV702" s="2"/>
      <c r="NBW702" s="2"/>
      <c r="NBX702" s="2"/>
      <c r="NBY702" s="2"/>
      <c r="NBZ702" s="2"/>
      <c r="NCA702" s="2"/>
      <c r="NCB702" s="2"/>
      <c r="NCC702" s="2"/>
      <c r="NCD702" s="2"/>
      <c r="NCE702" s="2"/>
      <c r="NCF702" s="2"/>
      <c r="NCG702" s="2"/>
      <c r="NCH702" s="2"/>
      <c r="NCI702" s="2"/>
      <c r="NCJ702" s="2"/>
      <c r="NCK702" s="2"/>
      <c r="NCL702" s="2"/>
      <c r="NCM702" s="2"/>
      <c r="NCN702" s="2"/>
      <c r="NCO702" s="2"/>
      <c r="NCP702" s="2"/>
      <c r="NCQ702" s="2"/>
      <c r="NCR702" s="2"/>
      <c r="NCS702" s="2"/>
      <c r="NCT702" s="2"/>
      <c r="NCU702" s="2"/>
      <c r="NCV702" s="2"/>
      <c r="NCW702" s="2"/>
      <c r="NCX702" s="2"/>
      <c r="NCY702" s="2"/>
      <c r="NCZ702" s="2"/>
      <c r="NDA702" s="2"/>
      <c r="NDB702" s="2"/>
      <c r="NDC702" s="2"/>
      <c r="NDD702" s="2"/>
      <c r="NDE702" s="2"/>
      <c r="NDF702" s="2"/>
      <c r="NDG702" s="2"/>
      <c r="NDH702" s="2"/>
      <c r="NDI702" s="2"/>
      <c r="NDJ702" s="2"/>
      <c r="NDK702" s="2"/>
      <c r="NDL702" s="2"/>
      <c r="NDM702" s="2"/>
      <c r="NDN702" s="2"/>
      <c r="NDO702" s="2"/>
      <c r="NDP702" s="2"/>
      <c r="NDQ702" s="2"/>
      <c r="NDR702" s="2"/>
      <c r="NDS702" s="2"/>
      <c r="NDT702" s="2"/>
      <c r="NDU702" s="2"/>
      <c r="NDV702" s="2"/>
      <c r="NDW702" s="2"/>
      <c r="NDX702" s="2"/>
      <c r="NDY702" s="2"/>
      <c r="NDZ702" s="2"/>
      <c r="NEA702" s="2"/>
      <c r="NEB702" s="2"/>
      <c r="NEC702" s="2"/>
      <c r="NED702" s="2"/>
      <c r="NEE702" s="2"/>
      <c r="NEF702" s="2"/>
      <c r="NEG702" s="2"/>
      <c r="NEH702" s="2"/>
      <c r="NEI702" s="2"/>
      <c r="NEJ702" s="2"/>
      <c r="NEK702" s="2"/>
      <c r="NEL702" s="2"/>
      <c r="NEM702" s="2"/>
      <c r="NEN702" s="2"/>
      <c r="NEO702" s="2"/>
      <c r="NEP702" s="2"/>
      <c r="NEQ702" s="2"/>
      <c r="NER702" s="2"/>
      <c r="NES702" s="2"/>
      <c r="NET702" s="2"/>
      <c r="NEU702" s="2"/>
      <c r="NEV702" s="2"/>
      <c r="NEW702" s="2"/>
      <c r="NEX702" s="2"/>
      <c r="NEY702" s="2"/>
      <c r="NEZ702" s="2"/>
      <c r="NFA702" s="2"/>
      <c r="NFB702" s="2"/>
      <c r="NFC702" s="2"/>
      <c r="NFD702" s="2"/>
      <c r="NFE702" s="2"/>
      <c r="NFF702" s="2"/>
      <c r="NFG702" s="2"/>
      <c r="NFH702" s="2"/>
      <c r="NFI702" s="2"/>
      <c r="NFJ702" s="2"/>
      <c r="NFK702" s="2"/>
      <c r="NFL702" s="2"/>
      <c r="NFM702" s="2"/>
      <c r="NFN702" s="2"/>
      <c r="NFO702" s="2"/>
      <c r="NFP702" s="2"/>
      <c r="NFQ702" s="2"/>
      <c r="NFR702" s="2"/>
      <c r="NFS702" s="2"/>
      <c r="NFT702" s="2"/>
      <c r="NFU702" s="2"/>
      <c r="NFV702" s="2"/>
      <c r="NFW702" s="2"/>
      <c r="NFX702" s="2"/>
      <c r="NFY702" s="2"/>
      <c r="NFZ702" s="2"/>
      <c r="NGA702" s="2"/>
      <c r="NGB702" s="2"/>
      <c r="NGC702" s="2"/>
      <c r="NGD702" s="2"/>
      <c r="NGE702" s="2"/>
      <c r="NGF702" s="2"/>
      <c r="NGG702" s="2"/>
      <c r="NGH702" s="2"/>
      <c r="NGI702" s="2"/>
      <c r="NGJ702" s="2"/>
      <c r="NGK702" s="2"/>
      <c r="NGL702" s="2"/>
      <c r="NGM702" s="2"/>
      <c r="NGN702" s="2"/>
      <c r="NGO702" s="2"/>
      <c r="NGP702" s="2"/>
      <c r="NGQ702" s="2"/>
      <c r="NGR702" s="2"/>
      <c r="NGS702" s="2"/>
      <c r="NGT702" s="2"/>
      <c r="NGU702" s="2"/>
      <c r="NGV702" s="2"/>
      <c r="NGW702" s="2"/>
      <c r="NGX702" s="2"/>
      <c r="NGY702" s="2"/>
      <c r="NGZ702" s="2"/>
      <c r="NHA702" s="2"/>
      <c r="NHB702" s="2"/>
      <c r="NHC702" s="2"/>
      <c r="NHD702" s="2"/>
      <c r="NHE702" s="2"/>
      <c r="NHF702" s="2"/>
      <c r="NHG702" s="2"/>
      <c r="NHH702" s="2"/>
      <c r="NHI702" s="2"/>
      <c r="NHJ702" s="2"/>
      <c r="NHK702" s="2"/>
      <c r="NHL702" s="2"/>
      <c r="NHM702" s="2"/>
      <c r="NHN702" s="2"/>
      <c r="NHO702" s="2"/>
      <c r="NHP702" s="2"/>
      <c r="NHQ702" s="2"/>
      <c r="NHR702" s="2"/>
      <c r="NHS702" s="2"/>
      <c r="NHT702" s="2"/>
      <c r="NHU702" s="2"/>
      <c r="NHV702" s="2"/>
      <c r="NHW702" s="2"/>
      <c r="NHX702" s="2"/>
      <c r="NHY702" s="2"/>
      <c r="NHZ702" s="2"/>
      <c r="NIA702" s="2"/>
      <c r="NIB702" s="2"/>
      <c r="NIC702" s="2"/>
      <c r="NID702" s="2"/>
      <c r="NIE702" s="2"/>
      <c r="NIF702" s="2"/>
      <c r="NIG702" s="2"/>
      <c r="NIH702" s="2"/>
      <c r="NII702" s="2"/>
      <c r="NIJ702" s="2"/>
      <c r="NIK702" s="2"/>
      <c r="NIL702" s="2"/>
      <c r="NIM702" s="2"/>
      <c r="NIN702" s="2"/>
      <c r="NIO702" s="2"/>
      <c r="NIP702" s="2"/>
      <c r="NIQ702" s="2"/>
      <c r="NIR702" s="2"/>
      <c r="NIS702" s="2"/>
      <c r="NIT702" s="2"/>
      <c r="NIU702" s="2"/>
      <c r="NIV702" s="2"/>
      <c r="NIW702" s="2"/>
      <c r="NIX702" s="2"/>
      <c r="NIY702" s="2"/>
      <c r="NIZ702" s="2"/>
      <c r="NJA702" s="2"/>
      <c r="NJB702" s="2"/>
      <c r="NJC702" s="2"/>
      <c r="NJD702" s="2"/>
      <c r="NJE702" s="2"/>
      <c r="NJF702" s="2"/>
      <c r="NJG702" s="2"/>
      <c r="NJH702" s="2"/>
      <c r="NJI702" s="2"/>
      <c r="NJJ702" s="2"/>
      <c r="NJK702" s="2"/>
      <c r="NJL702" s="2"/>
      <c r="NJM702" s="2"/>
      <c r="NJN702" s="2"/>
      <c r="NJO702" s="2"/>
      <c r="NJP702" s="2"/>
      <c r="NJQ702" s="2"/>
      <c r="NJR702" s="2"/>
      <c r="NJS702" s="2"/>
      <c r="NJT702" s="2"/>
      <c r="NJU702" s="2"/>
      <c r="NJV702" s="2"/>
      <c r="NJW702" s="2"/>
      <c r="NJX702" s="2"/>
      <c r="NJY702" s="2"/>
      <c r="NJZ702" s="2"/>
      <c r="NKA702" s="2"/>
      <c r="NKB702" s="2"/>
      <c r="NKC702" s="2"/>
      <c r="NKD702" s="2"/>
      <c r="NKE702" s="2"/>
      <c r="NKF702" s="2"/>
      <c r="NKG702" s="2"/>
      <c r="NKH702" s="2"/>
      <c r="NKI702" s="2"/>
      <c r="NKJ702" s="2"/>
      <c r="NKK702" s="2"/>
      <c r="NKL702" s="2"/>
      <c r="NKM702" s="2"/>
      <c r="NKN702" s="2"/>
      <c r="NKO702" s="2"/>
      <c r="NKP702" s="2"/>
      <c r="NKQ702" s="2"/>
      <c r="NKR702" s="2"/>
      <c r="NKS702" s="2"/>
      <c r="NKT702" s="2"/>
      <c r="NKU702" s="2"/>
      <c r="NKV702" s="2"/>
      <c r="NKW702" s="2"/>
      <c r="NKX702" s="2"/>
      <c r="NKY702" s="2"/>
      <c r="NKZ702" s="2"/>
      <c r="NLA702" s="2"/>
      <c r="NLB702" s="2"/>
      <c r="NLC702" s="2"/>
      <c r="NLD702" s="2"/>
      <c r="NLE702" s="2"/>
      <c r="NLF702" s="2"/>
      <c r="NLG702" s="2"/>
      <c r="NLH702" s="2"/>
      <c r="NLI702" s="2"/>
      <c r="NLJ702" s="2"/>
      <c r="NLK702" s="2"/>
      <c r="NLL702" s="2"/>
      <c r="NLM702" s="2"/>
      <c r="NLN702" s="2"/>
      <c r="NLO702" s="2"/>
      <c r="NLP702" s="2"/>
      <c r="NLQ702" s="2"/>
      <c r="NLR702" s="2"/>
      <c r="NLS702" s="2"/>
      <c r="NLT702" s="2"/>
      <c r="NLU702" s="2"/>
      <c r="NLV702" s="2"/>
      <c r="NLW702" s="2"/>
      <c r="NLX702" s="2"/>
      <c r="NLY702" s="2"/>
      <c r="NLZ702" s="2"/>
      <c r="NMA702" s="2"/>
      <c r="NMB702" s="2"/>
      <c r="NMC702" s="2"/>
      <c r="NMD702" s="2"/>
      <c r="NME702" s="2"/>
      <c r="NMF702" s="2"/>
      <c r="NMG702" s="2"/>
      <c r="NMH702" s="2"/>
      <c r="NMI702" s="2"/>
      <c r="NMJ702" s="2"/>
      <c r="NMK702" s="2"/>
      <c r="NML702" s="2"/>
      <c r="NMM702" s="2"/>
      <c r="NMN702" s="2"/>
      <c r="NMO702" s="2"/>
      <c r="NMP702" s="2"/>
      <c r="NMQ702" s="2"/>
      <c r="NMR702" s="2"/>
      <c r="NMS702" s="2"/>
      <c r="NMT702" s="2"/>
      <c r="NMU702" s="2"/>
      <c r="NMV702" s="2"/>
      <c r="NMW702" s="2"/>
      <c r="NMX702" s="2"/>
      <c r="NMY702" s="2"/>
      <c r="NMZ702" s="2"/>
      <c r="NNA702" s="2"/>
      <c r="NNB702" s="2"/>
      <c r="NNC702" s="2"/>
      <c r="NND702" s="2"/>
      <c r="NNE702" s="2"/>
      <c r="NNF702" s="2"/>
      <c r="NNG702" s="2"/>
      <c r="NNH702" s="2"/>
      <c r="NNI702" s="2"/>
      <c r="NNJ702" s="2"/>
      <c r="NNK702" s="2"/>
      <c r="NNL702" s="2"/>
      <c r="NNM702" s="2"/>
      <c r="NNN702" s="2"/>
      <c r="NNO702" s="2"/>
      <c r="NNP702" s="2"/>
      <c r="NNQ702" s="2"/>
      <c r="NNR702" s="2"/>
      <c r="NNS702" s="2"/>
      <c r="NNT702" s="2"/>
      <c r="NNU702" s="2"/>
      <c r="NNV702" s="2"/>
      <c r="NNW702" s="2"/>
      <c r="NNX702" s="2"/>
      <c r="NNY702" s="2"/>
      <c r="NNZ702" s="2"/>
      <c r="NOA702" s="2"/>
      <c r="NOB702" s="2"/>
      <c r="NOC702" s="2"/>
      <c r="NOD702" s="2"/>
      <c r="NOE702" s="2"/>
      <c r="NOF702" s="2"/>
      <c r="NOG702" s="2"/>
      <c r="NOH702" s="2"/>
      <c r="NOI702" s="2"/>
      <c r="NOJ702" s="2"/>
      <c r="NOK702" s="2"/>
      <c r="NOL702" s="2"/>
      <c r="NOM702" s="2"/>
      <c r="NON702" s="2"/>
      <c r="NOO702" s="2"/>
      <c r="NOP702" s="2"/>
      <c r="NOQ702" s="2"/>
      <c r="NOR702" s="2"/>
      <c r="NOS702" s="2"/>
      <c r="NOT702" s="2"/>
      <c r="NOU702" s="2"/>
      <c r="NOV702" s="2"/>
      <c r="NOW702" s="2"/>
      <c r="NOX702" s="2"/>
      <c r="NOY702" s="2"/>
      <c r="NOZ702" s="2"/>
      <c r="NPA702" s="2"/>
      <c r="NPB702" s="2"/>
      <c r="NPC702" s="2"/>
      <c r="NPD702" s="2"/>
      <c r="NPE702" s="2"/>
      <c r="NPF702" s="2"/>
      <c r="NPG702" s="2"/>
      <c r="NPH702" s="2"/>
      <c r="NPI702" s="2"/>
      <c r="NPJ702" s="2"/>
      <c r="NPK702" s="2"/>
      <c r="NPL702" s="2"/>
      <c r="NPM702" s="2"/>
      <c r="NPN702" s="2"/>
      <c r="NPO702" s="2"/>
      <c r="NPP702" s="2"/>
      <c r="NPQ702" s="2"/>
      <c r="NPR702" s="2"/>
      <c r="NPS702" s="2"/>
      <c r="NPT702" s="2"/>
      <c r="NPU702" s="2"/>
      <c r="NPV702" s="2"/>
      <c r="NPW702" s="2"/>
      <c r="NPX702" s="2"/>
      <c r="NPY702" s="2"/>
      <c r="NPZ702" s="2"/>
      <c r="NQA702" s="2"/>
      <c r="NQB702" s="2"/>
      <c r="NQC702" s="2"/>
      <c r="NQD702" s="2"/>
      <c r="NQE702" s="2"/>
      <c r="NQF702" s="2"/>
      <c r="NQG702" s="2"/>
      <c r="NQH702" s="2"/>
      <c r="NQI702" s="2"/>
      <c r="NQJ702" s="2"/>
      <c r="NQK702" s="2"/>
      <c r="NQL702" s="2"/>
      <c r="NQM702" s="2"/>
      <c r="NQN702" s="2"/>
      <c r="NQO702" s="2"/>
      <c r="NQP702" s="2"/>
      <c r="NQQ702" s="2"/>
      <c r="NQR702" s="2"/>
      <c r="NQS702" s="2"/>
      <c r="NQT702" s="2"/>
      <c r="NQU702" s="2"/>
      <c r="NQV702" s="2"/>
      <c r="NQW702" s="2"/>
      <c r="NQX702" s="2"/>
      <c r="NQY702" s="2"/>
      <c r="NQZ702" s="2"/>
      <c r="NRA702" s="2"/>
      <c r="NRB702" s="2"/>
      <c r="NRC702" s="2"/>
      <c r="NRD702" s="2"/>
      <c r="NRE702" s="2"/>
      <c r="NRF702" s="2"/>
      <c r="NRG702" s="2"/>
      <c r="NRH702" s="2"/>
      <c r="NRI702" s="2"/>
      <c r="NRJ702" s="2"/>
      <c r="NRK702" s="2"/>
      <c r="NRL702" s="2"/>
      <c r="NRM702" s="2"/>
      <c r="NRN702" s="2"/>
      <c r="NRO702" s="2"/>
      <c r="NRP702" s="2"/>
      <c r="NRQ702" s="2"/>
      <c r="NRR702" s="2"/>
      <c r="NRS702" s="2"/>
      <c r="NRT702" s="2"/>
      <c r="NRU702" s="2"/>
      <c r="NRV702" s="2"/>
      <c r="NRW702" s="2"/>
      <c r="NRX702" s="2"/>
      <c r="NRY702" s="2"/>
      <c r="NRZ702" s="2"/>
      <c r="NSA702" s="2"/>
      <c r="NSB702" s="2"/>
      <c r="NSC702" s="2"/>
      <c r="NSD702" s="2"/>
      <c r="NSE702" s="2"/>
      <c r="NSF702" s="2"/>
      <c r="NSG702" s="2"/>
      <c r="NSH702" s="2"/>
      <c r="NSI702" s="2"/>
      <c r="NSJ702" s="2"/>
      <c r="NSK702" s="2"/>
      <c r="NSL702" s="2"/>
      <c r="NSM702" s="2"/>
      <c r="NSN702" s="2"/>
      <c r="NSO702" s="2"/>
      <c r="NSP702" s="2"/>
      <c r="NSQ702" s="2"/>
      <c r="NSR702" s="2"/>
      <c r="NSS702" s="2"/>
      <c r="NST702" s="2"/>
      <c r="NSU702" s="2"/>
      <c r="NSV702" s="2"/>
      <c r="NSW702" s="2"/>
      <c r="NSX702" s="2"/>
      <c r="NSY702" s="2"/>
      <c r="NSZ702" s="2"/>
      <c r="NTA702" s="2"/>
      <c r="NTB702" s="2"/>
      <c r="NTC702" s="2"/>
      <c r="NTD702" s="2"/>
      <c r="NTE702" s="2"/>
      <c r="NTF702" s="2"/>
      <c r="NTG702" s="2"/>
      <c r="NTH702" s="2"/>
      <c r="NTI702" s="2"/>
      <c r="NTJ702" s="2"/>
      <c r="NTK702" s="2"/>
      <c r="NTL702" s="2"/>
      <c r="NTM702" s="2"/>
      <c r="NTN702" s="2"/>
      <c r="NTO702" s="2"/>
      <c r="NTP702" s="2"/>
      <c r="NTQ702" s="2"/>
      <c r="NTR702" s="2"/>
      <c r="NTS702" s="2"/>
      <c r="NTT702" s="2"/>
      <c r="NTU702" s="2"/>
      <c r="NTV702" s="2"/>
      <c r="NTW702" s="2"/>
      <c r="NTX702" s="2"/>
      <c r="NTY702" s="2"/>
      <c r="NTZ702" s="2"/>
      <c r="NUA702" s="2"/>
      <c r="NUB702" s="2"/>
      <c r="NUC702" s="2"/>
      <c r="NUD702" s="2"/>
      <c r="NUE702" s="2"/>
      <c r="NUF702" s="2"/>
      <c r="NUG702" s="2"/>
      <c r="NUH702" s="2"/>
      <c r="NUI702" s="2"/>
      <c r="NUJ702" s="2"/>
      <c r="NUK702" s="2"/>
      <c r="NUL702" s="2"/>
      <c r="NUM702" s="2"/>
      <c r="NUN702" s="2"/>
      <c r="NUO702" s="2"/>
      <c r="NUP702" s="2"/>
      <c r="NUQ702" s="2"/>
      <c r="NUR702" s="2"/>
      <c r="NUS702" s="2"/>
      <c r="NUT702" s="2"/>
      <c r="NUU702" s="2"/>
      <c r="NUV702" s="2"/>
      <c r="NUW702" s="2"/>
      <c r="NUX702" s="2"/>
      <c r="NUY702" s="2"/>
      <c r="NUZ702" s="2"/>
      <c r="NVA702" s="2"/>
      <c r="NVB702" s="2"/>
      <c r="NVC702" s="2"/>
      <c r="NVD702" s="2"/>
      <c r="NVE702" s="2"/>
      <c r="NVF702" s="2"/>
      <c r="NVG702" s="2"/>
      <c r="NVH702" s="2"/>
      <c r="NVI702" s="2"/>
      <c r="NVJ702" s="2"/>
      <c r="NVK702" s="2"/>
      <c r="NVL702" s="2"/>
      <c r="NVM702" s="2"/>
      <c r="NVN702" s="2"/>
      <c r="NVO702" s="2"/>
      <c r="NVP702" s="2"/>
      <c r="NVQ702" s="2"/>
      <c r="NVR702" s="2"/>
      <c r="NVS702" s="2"/>
      <c r="NVT702" s="2"/>
      <c r="NVU702" s="2"/>
      <c r="NVV702" s="2"/>
      <c r="NVW702" s="2"/>
      <c r="NVX702" s="2"/>
      <c r="NVY702" s="2"/>
      <c r="NVZ702" s="2"/>
      <c r="NWA702" s="2"/>
      <c r="NWB702" s="2"/>
      <c r="NWC702" s="2"/>
      <c r="NWD702" s="2"/>
      <c r="NWE702" s="2"/>
      <c r="NWF702" s="2"/>
      <c r="NWG702" s="2"/>
      <c r="NWH702" s="2"/>
      <c r="NWI702" s="2"/>
      <c r="NWJ702" s="2"/>
      <c r="NWK702" s="2"/>
      <c r="NWL702" s="2"/>
      <c r="NWM702" s="2"/>
      <c r="NWN702" s="2"/>
      <c r="NWO702" s="2"/>
      <c r="NWP702" s="2"/>
      <c r="NWQ702" s="2"/>
      <c r="NWR702" s="2"/>
      <c r="NWS702" s="2"/>
      <c r="NWT702" s="2"/>
      <c r="NWU702" s="2"/>
      <c r="NWV702" s="2"/>
      <c r="NWW702" s="2"/>
      <c r="NWX702" s="2"/>
      <c r="NWY702" s="2"/>
      <c r="NWZ702" s="2"/>
      <c r="NXA702" s="2"/>
      <c r="NXB702" s="2"/>
      <c r="NXC702" s="2"/>
      <c r="NXD702" s="2"/>
      <c r="NXE702" s="2"/>
      <c r="NXF702" s="2"/>
      <c r="NXG702" s="2"/>
      <c r="NXH702" s="2"/>
      <c r="NXI702" s="2"/>
      <c r="NXJ702" s="2"/>
      <c r="NXK702" s="2"/>
      <c r="NXL702" s="2"/>
      <c r="NXM702" s="2"/>
      <c r="NXN702" s="2"/>
      <c r="NXO702" s="2"/>
      <c r="NXP702" s="2"/>
      <c r="NXQ702" s="2"/>
      <c r="NXR702" s="2"/>
      <c r="NXS702" s="2"/>
      <c r="NXT702" s="2"/>
      <c r="NXU702" s="2"/>
      <c r="NXV702" s="2"/>
      <c r="NXW702" s="2"/>
      <c r="NXX702" s="2"/>
      <c r="NXY702" s="2"/>
      <c r="NXZ702" s="2"/>
      <c r="NYA702" s="2"/>
      <c r="NYB702" s="2"/>
      <c r="NYC702" s="2"/>
      <c r="NYD702" s="2"/>
      <c r="NYE702" s="2"/>
      <c r="NYF702" s="2"/>
      <c r="NYG702" s="2"/>
      <c r="NYH702" s="2"/>
      <c r="NYI702" s="2"/>
      <c r="NYJ702" s="2"/>
      <c r="NYK702" s="2"/>
      <c r="NYL702" s="2"/>
      <c r="NYM702" s="2"/>
      <c r="NYN702" s="2"/>
      <c r="NYO702" s="2"/>
      <c r="NYP702" s="2"/>
      <c r="NYQ702" s="2"/>
      <c r="NYR702" s="2"/>
      <c r="NYS702" s="2"/>
      <c r="NYT702" s="2"/>
      <c r="NYU702" s="2"/>
      <c r="NYV702" s="2"/>
      <c r="NYW702" s="2"/>
      <c r="NYX702" s="2"/>
      <c r="NYY702" s="2"/>
      <c r="NYZ702" s="2"/>
      <c r="NZA702" s="2"/>
      <c r="NZB702" s="2"/>
      <c r="NZC702" s="2"/>
      <c r="NZD702" s="2"/>
      <c r="NZE702" s="2"/>
      <c r="NZF702" s="2"/>
      <c r="NZG702" s="2"/>
      <c r="NZH702" s="2"/>
      <c r="NZI702" s="2"/>
      <c r="NZJ702" s="2"/>
      <c r="NZK702" s="2"/>
      <c r="NZL702" s="2"/>
      <c r="NZM702" s="2"/>
      <c r="NZN702" s="2"/>
      <c r="NZO702" s="2"/>
      <c r="NZP702" s="2"/>
      <c r="NZQ702" s="2"/>
      <c r="NZR702" s="2"/>
      <c r="NZS702" s="2"/>
      <c r="NZT702" s="2"/>
      <c r="NZU702" s="2"/>
      <c r="NZV702" s="2"/>
      <c r="NZW702" s="2"/>
      <c r="NZX702" s="2"/>
      <c r="NZY702" s="2"/>
      <c r="NZZ702" s="2"/>
      <c r="OAA702" s="2"/>
      <c r="OAB702" s="2"/>
      <c r="OAC702" s="2"/>
      <c r="OAD702" s="2"/>
      <c r="OAE702" s="2"/>
      <c r="OAF702" s="2"/>
      <c r="OAG702" s="2"/>
      <c r="OAH702" s="2"/>
      <c r="OAI702" s="2"/>
      <c r="OAJ702" s="2"/>
      <c r="OAK702" s="2"/>
      <c r="OAL702" s="2"/>
      <c r="OAM702" s="2"/>
      <c r="OAN702" s="2"/>
      <c r="OAO702" s="2"/>
      <c r="OAP702" s="2"/>
      <c r="OAQ702" s="2"/>
      <c r="OAR702" s="2"/>
      <c r="OAS702" s="2"/>
      <c r="OAT702" s="2"/>
      <c r="OAU702" s="2"/>
      <c r="OAV702" s="2"/>
      <c r="OAW702" s="2"/>
      <c r="OAX702" s="2"/>
      <c r="OAY702" s="2"/>
      <c r="OAZ702" s="2"/>
      <c r="OBA702" s="2"/>
      <c r="OBB702" s="2"/>
      <c r="OBC702" s="2"/>
      <c r="OBD702" s="2"/>
      <c r="OBE702" s="2"/>
      <c r="OBF702" s="2"/>
      <c r="OBG702" s="2"/>
      <c r="OBH702" s="2"/>
      <c r="OBI702" s="2"/>
      <c r="OBJ702" s="2"/>
      <c r="OBK702" s="2"/>
      <c r="OBL702" s="2"/>
      <c r="OBM702" s="2"/>
      <c r="OBN702" s="2"/>
      <c r="OBO702" s="2"/>
      <c r="OBP702" s="2"/>
      <c r="OBQ702" s="2"/>
      <c r="OBR702" s="2"/>
      <c r="OBS702" s="2"/>
      <c r="OBT702" s="2"/>
      <c r="OBU702" s="2"/>
      <c r="OBV702" s="2"/>
      <c r="OBW702" s="2"/>
      <c r="OBX702" s="2"/>
      <c r="OBY702" s="2"/>
      <c r="OBZ702" s="2"/>
      <c r="OCA702" s="2"/>
      <c r="OCB702" s="2"/>
      <c r="OCC702" s="2"/>
      <c r="OCD702" s="2"/>
      <c r="OCE702" s="2"/>
      <c r="OCF702" s="2"/>
      <c r="OCG702" s="2"/>
      <c r="OCH702" s="2"/>
      <c r="OCI702" s="2"/>
      <c r="OCJ702" s="2"/>
      <c r="OCK702" s="2"/>
      <c r="OCL702" s="2"/>
      <c r="OCM702" s="2"/>
      <c r="OCN702" s="2"/>
      <c r="OCO702" s="2"/>
      <c r="OCP702" s="2"/>
      <c r="OCQ702" s="2"/>
      <c r="OCR702" s="2"/>
      <c r="OCS702" s="2"/>
      <c r="OCT702" s="2"/>
      <c r="OCU702" s="2"/>
      <c r="OCV702" s="2"/>
      <c r="OCW702" s="2"/>
      <c r="OCX702" s="2"/>
      <c r="OCY702" s="2"/>
      <c r="OCZ702" s="2"/>
      <c r="ODA702" s="2"/>
      <c r="ODB702" s="2"/>
      <c r="ODC702" s="2"/>
      <c r="ODD702" s="2"/>
      <c r="ODE702" s="2"/>
      <c r="ODF702" s="2"/>
      <c r="ODG702" s="2"/>
      <c r="ODH702" s="2"/>
      <c r="ODI702" s="2"/>
      <c r="ODJ702" s="2"/>
      <c r="ODK702" s="2"/>
      <c r="ODL702" s="2"/>
      <c r="ODM702" s="2"/>
      <c r="ODN702" s="2"/>
      <c r="ODO702" s="2"/>
      <c r="ODP702" s="2"/>
      <c r="ODQ702" s="2"/>
      <c r="ODR702" s="2"/>
      <c r="ODS702" s="2"/>
      <c r="ODT702" s="2"/>
      <c r="ODU702" s="2"/>
      <c r="ODV702" s="2"/>
      <c r="ODW702" s="2"/>
      <c r="ODX702" s="2"/>
      <c r="ODY702" s="2"/>
      <c r="ODZ702" s="2"/>
      <c r="OEA702" s="2"/>
      <c r="OEB702" s="2"/>
      <c r="OEC702" s="2"/>
      <c r="OED702" s="2"/>
      <c r="OEE702" s="2"/>
      <c r="OEF702" s="2"/>
      <c r="OEG702" s="2"/>
      <c r="OEH702" s="2"/>
      <c r="OEI702" s="2"/>
      <c r="OEJ702" s="2"/>
      <c r="OEK702" s="2"/>
      <c r="OEL702" s="2"/>
      <c r="OEM702" s="2"/>
      <c r="OEN702" s="2"/>
      <c r="OEO702" s="2"/>
      <c r="OEP702" s="2"/>
      <c r="OEQ702" s="2"/>
      <c r="OER702" s="2"/>
      <c r="OES702" s="2"/>
      <c r="OET702" s="2"/>
      <c r="OEU702" s="2"/>
      <c r="OEV702" s="2"/>
      <c r="OEW702" s="2"/>
      <c r="OEX702" s="2"/>
      <c r="OEY702" s="2"/>
      <c r="OEZ702" s="2"/>
      <c r="OFA702" s="2"/>
      <c r="OFB702" s="2"/>
      <c r="OFC702" s="2"/>
      <c r="OFD702" s="2"/>
      <c r="OFE702" s="2"/>
      <c r="OFF702" s="2"/>
      <c r="OFG702" s="2"/>
      <c r="OFH702" s="2"/>
      <c r="OFI702" s="2"/>
      <c r="OFJ702" s="2"/>
      <c r="OFK702" s="2"/>
      <c r="OFL702" s="2"/>
      <c r="OFM702" s="2"/>
      <c r="OFN702" s="2"/>
      <c r="OFO702" s="2"/>
      <c r="OFP702" s="2"/>
      <c r="OFQ702" s="2"/>
      <c r="OFR702" s="2"/>
      <c r="OFS702" s="2"/>
      <c r="OFT702" s="2"/>
      <c r="OFU702" s="2"/>
      <c r="OFV702" s="2"/>
      <c r="OFW702" s="2"/>
      <c r="OFX702" s="2"/>
      <c r="OFY702" s="2"/>
      <c r="OFZ702" s="2"/>
      <c r="OGA702" s="2"/>
      <c r="OGB702" s="2"/>
      <c r="OGC702" s="2"/>
      <c r="OGD702" s="2"/>
      <c r="OGE702" s="2"/>
      <c r="OGF702" s="2"/>
      <c r="OGG702" s="2"/>
      <c r="OGH702" s="2"/>
      <c r="OGI702" s="2"/>
      <c r="OGJ702" s="2"/>
      <c r="OGK702" s="2"/>
      <c r="OGL702" s="2"/>
      <c r="OGM702" s="2"/>
      <c r="OGN702" s="2"/>
      <c r="OGO702" s="2"/>
      <c r="OGP702" s="2"/>
      <c r="OGQ702" s="2"/>
      <c r="OGR702" s="2"/>
      <c r="OGS702" s="2"/>
      <c r="OGT702" s="2"/>
      <c r="OGU702" s="2"/>
      <c r="OGV702" s="2"/>
      <c r="OGW702" s="2"/>
      <c r="OGX702" s="2"/>
      <c r="OGY702" s="2"/>
      <c r="OGZ702" s="2"/>
      <c r="OHA702" s="2"/>
      <c r="OHB702" s="2"/>
      <c r="OHC702" s="2"/>
      <c r="OHD702" s="2"/>
      <c r="OHE702" s="2"/>
      <c r="OHF702" s="2"/>
      <c r="OHG702" s="2"/>
      <c r="OHH702" s="2"/>
      <c r="OHI702" s="2"/>
      <c r="OHJ702" s="2"/>
      <c r="OHK702" s="2"/>
      <c r="OHL702" s="2"/>
      <c r="OHM702" s="2"/>
      <c r="OHN702" s="2"/>
      <c r="OHO702" s="2"/>
      <c r="OHP702" s="2"/>
      <c r="OHQ702" s="2"/>
      <c r="OHR702" s="2"/>
      <c r="OHS702" s="2"/>
      <c r="OHT702" s="2"/>
      <c r="OHU702" s="2"/>
      <c r="OHV702" s="2"/>
      <c r="OHW702" s="2"/>
      <c r="OHX702" s="2"/>
      <c r="OHY702" s="2"/>
      <c r="OHZ702" s="2"/>
      <c r="OIA702" s="2"/>
      <c r="OIB702" s="2"/>
      <c r="OIC702" s="2"/>
      <c r="OID702" s="2"/>
      <c r="OIE702" s="2"/>
      <c r="OIF702" s="2"/>
      <c r="OIG702" s="2"/>
      <c r="OIH702" s="2"/>
      <c r="OII702" s="2"/>
      <c r="OIJ702" s="2"/>
      <c r="OIK702" s="2"/>
      <c r="OIL702" s="2"/>
      <c r="OIM702" s="2"/>
      <c r="OIN702" s="2"/>
      <c r="OIO702" s="2"/>
      <c r="OIP702" s="2"/>
      <c r="OIQ702" s="2"/>
      <c r="OIR702" s="2"/>
      <c r="OIS702" s="2"/>
      <c r="OIT702" s="2"/>
      <c r="OIU702" s="2"/>
      <c r="OIV702" s="2"/>
      <c r="OIW702" s="2"/>
      <c r="OIX702" s="2"/>
      <c r="OIY702" s="2"/>
      <c r="OIZ702" s="2"/>
      <c r="OJA702" s="2"/>
      <c r="OJB702" s="2"/>
      <c r="OJC702" s="2"/>
      <c r="OJD702" s="2"/>
      <c r="OJE702" s="2"/>
      <c r="OJF702" s="2"/>
      <c r="OJG702" s="2"/>
      <c r="OJH702" s="2"/>
      <c r="OJI702" s="2"/>
      <c r="OJJ702" s="2"/>
      <c r="OJK702" s="2"/>
      <c r="OJL702" s="2"/>
      <c r="OJM702" s="2"/>
      <c r="OJN702" s="2"/>
      <c r="OJO702" s="2"/>
      <c r="OJP702" s="2"/>
      <c r="OJQ702" s="2"/>
      <c r="OJR702" s="2"/>
      <c r="OJS702" s="2"/>
      <c r="OJT702" s="2"/>
      <c r="OJU702" s="2"/>
      <c r="OJV702" s="2"/>
      <c r="OJW702" s="2"/>
      <c r="OJX702" s="2"/>
      <c r="OJY702" s="2"/>
      <c r="OJZ702" s="2"/>
      <c r="OKA702" s="2"/>
      <c r="OKB702" s="2"/>
      <c r="OKC702" s="2"/>
      <c r="OKD702" s="2"/>
      <c r="OKE702" s="2"/>
      <c r="OKF702" s="2"/>
      <c r="OKG702" s="2"/>
      <c r="OKH702" s="2"/>
      <c r="OKI702" s="2"/>
      <c r="OKJ702" s="2"/>
      <c r="OKK702" s="2"/>
      <c r="OKL702" s="2"/>
      <c r="OKM702" s="2"/>
      <c r="OKN702" s="2"/>
      <c r="OKO702" s="2"/>
      <c r="OKP702" s="2"/>
      <c r="OKQ702" s="2"/>
      <c r="OKR702" s="2"/>
      <c r="OKS702" s="2"/>
      <c r="OKT702" s="2"/>
      <c r="OKU702" s="2"/>
      <c r="OKV702" s="2"/>
      <c r="OKW702" s="2"/>
      <c r="OKX702" s="2"/>
      <c r="OKY702" s="2"/>
      <c r="OKZ702" s="2"/>
      <c r="OLA702" s="2"/>
      <c r="OLB702" s="2"/>
      <c r="OLC702" s="2"/>
      <c r="OLD702" s="2"/>
      <c r="OLE702" s="2"/>
      <c r="OLF702" s="2"/>
      <c r="OLG702" s="2"/>
      <c r="OLH702" s="2"/>
      <c r="OLI702" s="2"/>
      <c r="OLJ702" s="2"/>
      <c r="OLK702" s="2"/>
      <c r="OLL702" s="2"/>
      <c r="OLM702" s="2"/>
      <c r="OLN702" s="2"/>
      <c r="OLO702" s="2"/>
      <c r="OLP702" s="2"/>
      <c r="OLQ702" s="2"/>
      <c r="OLR702" s="2"/>
      <c r="OLS702" s="2"/>
      <c r="OLT702" s="2"/>
      <c r="OLU702" s="2"/>
      <c r="OLV702" s="2"/>
      <c r="OLW702" s="2"/>
      <c r="OLX702" s="2"/>
      <c r="OLY702" s="2"/>
      <c r="OLZ702" s="2"/>
      <c r="OMA702" s="2"/>
      <c r="OMB702" s="2"/>
      <c r="OMC702" s="2"/>
      <c r="OMD702" s="2"/>
      <c r="OME702" s="2"/>
      <c r="OMF702" s="2"/>
      <c r="OMG702" s="2"/>
      <c r="OMH702" s="2"/>
      <c r="OMI702" s="2"/>
      <c r="OMJ702" s="2"/>
      <c r="OMK702" s="2"/>
      <c r="OML702" s="2"/>
      <c r="OMM702" s="2"/>
      <c r="OMN702" s="2"/>
      <c r="OMO702" s="2"/>
      <c r="OMP702" s="2"/>
      <c r="OMQ702" s="2"/>
      <c r="OMR702" s="2"/>
      <c r="OMS702" s="2"/>
      <c r="OMT702" s="2"/>
      <c r="OMU702" s="2"/>
      <c r="OMV702" s="2"/>
      <c r="OMW702" s="2"/>
      <c r="OMX702" s="2"/>
      <c r="OMY702" s="2"/>
      <c r="OMZ702" s="2"/>
      <c r="ONA702" s="2"/>
      <c r="ONB702" s="2"/>
      <c r="ONC702" s="2"/>
      <c r="OND702" s="2"/>
      <c r="ONE702" s="2"/>
      <c r="ONF702" s="2"/>
      <c r="ONG702" s="2"/>
      <c r="ONH702" s="2"/>
      <c r="ONI702" s="2"/>
      <c r="ONJ702" s="2"/>
      <c r="ONK702" s="2"/>
      <c r="ONL702" s="2"/>
      <c r="ONM702" s="2"/>
      <c r="ONN702" s="2"/>
      <c r="ONO702" s="2"/>
      <c r="ONP702" s="2"/>
      <c r="ONQ702" s="2"/>
      <c r="ONR702" s="2"/>
      <c r="ONS702" s="2"/>
      <c r="ONT702" s="2"/>
      <c r="ONU702" s="2"/>
      <c r="ONV702" s="2"/>
      <c r="ONW702" s="2"/>
      <c r="ONX702" s="2"/>
      <c r="ONY702" s="2"/>
      <c r="ONZ702" s="2"/>
      <c r="OOA702" s="2"/>
      <c r="OOB702" s="2"/>
      <c r="OOC702" s="2"/>
      <c r="OOD702" s="2"/>
      <c r="OOE702" s="2"/>
      <c r="OOF702" s="2"/>
      <c r="OOG702" s="2"/>
      <c r="OOH702" s="2"/>
      <c r="OOI702" s="2"/>
      <c r="OOJ702" s="2"/>
      <c r="OOK702" s="2"/>
      <c r="OOL702" s="2"/>
      <c r="OOM702" s="2"/>
      <c r="OON702" s="2"/>
      <c r="OOO702" s="2"/>
      <c r="OOP702" s="2"/>
      <c r="OOQ702" s="2"/>
      <c r="OOR702" s="2"/>
      <c r="OOS702" s="2"/>
      <c r="OOT702" s="2"/>
      <c r="OOU702" s="2"/>
      <c r="OOV702" s="2"/>
      <c r="OOW702" s="2"/>
      <c r="OOX702" s="2"/>
      <c r="OOY702" s="2"/>
      <c r="OOZ702" s="2"/>
      <c r="OPA702" s="2"/>
      <c r="OPB702" s="2"/>
      <c r="OPC702" s="2"/>
      <c r="OPD702" s="2"/>
      <c r="OPE702" s="2"/>
      <c r="OPF702" s="2"/>
      <c r="OPG702" s="2"/>
      <c r="OPH702" s="2"/>
      <c r="OPI702" s="2"/>
      <c r="OPJ702" s="2"/>
      <c r="OPK702" s="2"/>
      <c r="OPL702" s="2"/>
      <c r="OPM702" s="2"/>
      <c r="OPN702" s="2"/>
      <c r="OPO702" s="2"/>
      <c r="OPP702" s="2"/>
      <c r="OPQ702" s="2"/>
      <c r="OPR702" s="2"/>
      <c r="OPS702" s="2"/>
      <c r="OPT702" s="2"/>
      <c r="OPU702" s="2"/>
      <c r="OPV702" s="2"/>
      <c r="OPW702" s="2"/>
      <c r="OPX702" s="2"/>
      <c r="OPY702" s="2"/>
      <c r="OPZ702" s="2"/>
      <c r="OQA702" s="2"/>
      <c r="OQB702" s="2"/>
      <c r="OQC702" s="2"/>
      <c r="OQD702" s="2"/>
      <c r="OQE702" s="2"/>
      <c r="OQF702" s="2"/>
      <c r="OQG702" s="2"/>
      <c r="OQH702" s="2"/>
      <c r="OQI702" s="2"/>
      <c r="OQJ702" s="2"/>
      <c r="OQK702" s="2"/>
      <c r="OQL702" s="2"/>
      <c r="OQM702" s="2"/>
      <c r="OQN702" s="2"/>
      <c r="OQO702" s="2"/>
      <c r="OQP702" s="2"/>
      <c r="OQQ702" s="2"/>
      <c r="OQR702" s="2"/>
      <c r="OQS702" s="2"/>
      <c r="OQT702" s="2"/>
      <c r="OQU702" s="2"/>
      <c r="OQV702" s="2"/>
      <c r="OQW702" s="2"/>
      <c r="OQX702" s="2"/>
      <c r="OQY702" s="2"/>
      <c r="OQZ702" s="2"/>
      <c r="ORA702" s="2"/>
      <c r="ORB702" s="2"/>
      <c r="ORC702" s="2"/>
      <c r="ORD702" s="2"/>
      <c r="ORE702" s="2"/>
      <c r="ORF702" s="2"/>
      <c r="ORG702" s="2"/>
      <c r="ORH702" s="2"/>
      <c r="ORI702" s="2"/>
      <c r="ORJ702" s="2"/>
      <c r="ORK702" s="2"/>
      <c r="ORL702" s="2"/>
      <c r="ORM702" s="2"/>
      <c r="ORN702" s="2"/>
      <c r="ORO702" s="2"/>
      <c r="ORP702" s="2"/>
      <c r="ORQ702" s="2"/>
      <c r="ORR702" s="2"/>
      <c r="ORS702" s="2"/>
      <c r="ORT702" s="2"/>
      <c r="ORU702" s="2"/>
      <c r="ORV702" s="2"/>
      <c r="ORW702" s="2"/>
      <c r="ORX702" s="2"/>
      <c r="ORY702" s="2"/>
      <c r="ORZ702" s="2"/>
      <c r="OSA702" s="2"/>
      <c r="OSB702" s="2"/>
      <c r="OSC702" s="2"/>
      <c r="OSD702" s="2"/>
      <c r="OSE702" s="2"/>
      <c r="OSF702" s="2"/>
      <c r="OSG702" s="2"/>
      <c r="OSH702" s="2"/>
      <c r="OSI702" s="2"/>
      <c r="OSJ702" s="2"/>
      <c r="OSK702" s="2"/>
      <c r="OSL702" s="2"/>
      <c r="OSM702" s="2"/>
      <c r="OSN702" s="2"/>
      <c r="OSO702" s="2"/>
      <c r="OSP702" s="2"/>
      <c r="OSQ702" s="2"/>
      <c r="OSR702" s="2"/>
      <c r="OSS702" s="2"/>
      <c r="OST702" s="2"/>
      <c r="OSU702" s="2"/>
      <c r="OSV702" s="2"/>
      <c r="OSW702" s="2"/>
      <c r="OSX702" s="2"/>
      <c r="OSY702" s="2"/>
      <c r="OSZ702" s="2"/>
      <c r="OTA702" s="2"/>
      <c r="OTB702" s="2"/>
      <c r="OTC702" s="2"/>
      <c r="OTD702" s="2"/>
      <c r="OTE702" s="2"/>
      <c r="OTF702" s="2"/>
      <c r="OTG702" s="2"/>
      <c r="OTH702" s="2"/>
      <c r="OTI702" s="2"/>
      <c r="OTJ702" s="2"/>
      <c r="OTK702" s="2"/>
      <c r="OTL702" s="2"/>
      <c r="OTM702" s="2"/>
      <c r="OTN702" s="2"/>
      <c r="OTO702" s="2"/>
      <c r="OTP702" s="2"/>
      <c r="OTQ702" s="2"/>
      <c r="OTR702" s="2"/>
      <c r="OTS702" s="2"/>
      <c r="OTT702" s="2"/>
      <c r="OTU702" s="2"/>
      <c r="OTV702" s="2"/>
      <c r="OTW702" s="2"/>
      <c r="OTX702" s="2"/>
      <c r="OTY702" s="2"/>
      <c r="OTZ702" s="2"/>
      <c r="OUA702" s="2"/>
      <c r="OUB702" s="2"/>
      <c r="OUC702" s="2"/>
      <c r="OUD702" s="2"/>
      <c r="OUE702" s="2"/>
      <c r="OUF702" s="2"/>
      <c r="OUG702" s="2"/>
      <c r="OUH702" s="2"/>
      <c r="OUI702" s="2"/>
      <c r="OUJ702" s="2"/>
      <c r="OUK702" s="2"/>
      <c r="OUL702" s="2"/>
      <c r="OUM702" s="2"/>
      <c r="OUN702" s="2"/>
      <c r="OUO702" s="2"/>
      <c r="OUP702" s="2"/>
      <c r="OUQ702" s="2"/>
      <c r="OUR702" s="2"/>
      <c r="OUS702" s="2"/>
      <c r="OUT702" s="2"/>
      <c r="OUU702" s="2"/>
      <c r="OUV702" s="2"/>
      <c r="OUW702" s="2"/>
      <c r="OUX702" s="2"/>
      <c r="OUY702" s="2"/>
      <c r="OUZ702" s="2"/>
      <c r="OVA702" s="2"/>
      <c r="OVB702" s="2"/>
      <c r="OVC702" s="2"/>
      <c r="OVD702" s="2"/>
      <c r="OVE702" s="2"/>
      <c r="OVF702" s="2"/>
      <c r="OVG702" s="2"/>
      <c r="OVH702" s="2"/>
      <c r="OVI702" s="2"/>
      <c r="OVJ702" s="2"/>
      <c r="OVK702" s="2"/>
      <c r="OVL702" s="2"/>
      <c r="OVM702" s="2"/>
      <c r="OVN702" s="2"/>
      <c r="OVO702" s="2"/>
      <c r="OVP702" s="2"/>
      <c r="OVQ702" s="2"/>
      <c r="OVR702" s="2"/>
      <c r="OVS702" s="2"/>
      <c r="OVT702" s="2"/>
      <c r="OVU702" s="2"/>
      <c r="OVV702" s="2"/>
      <c r="OVW702" s="2"/>
      <c r="OVX702" s="2"/>
      <c r="OVY702" s="2"/>
      <c r="OVZ702" s="2"/>
      <c r="OWA702" s="2"/>
      <c r="OWB702" s="2"/>
      <c r="OWC702" s="2"/>
      <c r="OWD702" s="2"/>
      <c r="OWE702" s="2"/>
      <c r="OWF702" s="2"/>
      <c r="OWG702" s="2"/>
      <c r="OWH702" s="2"/>
      <c r="OWI702" s="2"/>
      <c r="OWJ702" s="2"/>
      <c r="OWK702" s="2"/>
      <c r="OWL702" s="2"/>
      <c r="OWM702" s="2"/>
      <c r="OWN702" s="2"/>
      <c r="OWO702" s="2"/>
      <c r="OWP702" s="2"/>
      <c r="OWQ702" s="2"/>
      <c r="OWR702" s="2"/>
      <c r="OWS702" s="2"/>
      <c r="OWT702" s="2"/>
      <c r="OWU702" s="2"/>
      <c r="OWV702" s="2"/>
      <c r="OWW702" s="2"/>
      <c r="OWX702" s="2"/>
      <c r="OWY702" s="2"/>
      <c r="OWZ702" s="2"/>
      <c r="OXA702" s="2"/>
      <c r="OXB702" s="2"/>
      <c r="OXC702" s="2"/>
      <c r="OXD702" s="2"/>
      <c r="OXE702" s="2"/>
      <c r="OXF702" s="2"/>
      <c r="OXG702" s="2"/>
      <c r="OXH702" s="2"/>
      <c r="OXI702" s="2"/>
      <c r="OXJ702" s="2"/>
      <c r="OXK702" s="2"/>
      <c r="OXL702" s="2"/>
      <c r="OXM702" s="2"/>
      <c r="OXN702" s="2"/>
      <c r="OXO702" s="2"/>
      <c r="OXP702" s="2"/>
      <c r="OXQ702" s="2"/>
      <c r="OXR702" s="2"/>
      <c r="OXS702" s="2"/>
      <c r="OXT702" s="2"/>
      <c r="OXU702" s="2"/>
      <c r="OXV702" s="2"/>
      <c r="OXW702" s="2"/>
      <c r="OXX702" s="2"/>
      <c r="OXY702" s="2"/>
      <c r="OXZ702" s="2"/>
      <c r="OYA702" s="2"/>
      <c r="OYB702" s="2"/>
      <c r="OYC702" s="2"/>
      <c r="OYD702" s="2"/>
      <c r="OYE702" s="2"/>
      <c r="OYF702" s="2"/>
      <c r="OYG702" s="2"/>
      <c r="OYH702" s="2"/>
      <c r="OYI702" s="2"/>
      <c r="OYJ702" s="2"/>
      <c r="OYK702" s="2"/>
      <c r="OYL702" s="2"/>
      <c r="OYM702" s="2"/>
      <c r="OYN702" s="2"/>
      <c r="OYO702" s="2"/>
      <c r="OYP702" s="2"/>
      <c r="OYQ702" s="2"/>
      <c r="OYR702" s="2"/>
      <c r="OYS702" s="2"/>
      <c r="OYT702" s="2"/>
      <c r="OYU702" s="2"/>
      <c r="OYV702" s="2"/>
      <c r="OYW702" s="2"/>
      <c r="OYX702" s="2"/>
      <c r="OYY702" s="2"/>
      <c r="OYZ702" s="2"/>
      <c r="OZA702" s="2"/>
      <c r="OZB702" s="2"/>
      <c r="OZC702" s="2"/>
      <c r="OZD702" s="2"/>
      <c r="OZE702" s="2"/>
      <c r="OZF702" s="2"/>
      <c r="OZG702" s="2"/>
      <c r="OZH702" s="2"/>
      <c r="OZI702" s="2"/>
      <c r="OZJ702" s="2"/>
      <c r="OZK702" s="2"/>
      <c r="OZL702" s="2"/>
      <c r="OZM702" s="2"/>
      <c r="OZN702" s="2"/>
      <c r="OZO702" s="2"/>
      <c r="OZP702" s="2"/>
      <c r="OZQ702" s="2"/>
      <c r="OZR702" s="2"/>
      <c r="OZS702" s="2"/>
      <c r="OZT702" s="2"/>
      <c r="OZU702" s="2"/>
      <c r="OZV702" s="2"/>
      <c r="OZW702" s="2"/>
      <c r="OZX702" s="2"/>
      <c r="OZY702" s="2"/>
      <c r="OZZ702" s="2"/>
      <c r="PAA702" s="2"/>
      <c r="PAB702" s="2"/>
      <c r="PAC702" s="2"/>
      <c r="PAD702" s="2"/>
      <c r="PAE702" s="2"/>
      <c r="PAF702" s="2"/>
      <c r="PAG702" s="2"/>
      <c r="PAH702" s="2"/>
      <c r="PAI702" s="2"/>
      <c r="PAJ702" s="2"/>
      <c r="PAK702" s="2"/>
      <c r="PAL702" s="2"/>
      <c r="PAM702" s="2"/>
      <c r="PAN702" s="2"/>
      <c r="PAO702" s="2"/>
      <c r="PAP702" s="2"/>
      <c r="PAQ702" s="2"/>
      <c r="PAR702" s="2"/>
      <c r="PAS702" s="2"/>
      <c r="PAT702" s="2"/>
      <c r="PAU702" s="2"/>
      <c r="PAV702" s="2"/>
      <c r="PAW702" s="2"/>
      <c r="PAX702" s="2"/>
      <c r="PAY702" s="2"/>
      <c r="PAZ702" s="2"/>
      <c r="PBA702" s="2"/>
      <c r="PBB702" s="2"/>
      <c r="PBC702" s="2"/>
      <c r="PBD702" s="2"/>
      <c r="PBE702" s="2"/>
      <c r="PBF702" s="2"/>
      <c r="PBG702" s="2"/>
      <c r="PBH702" s="2"/>
      <c r="PBI702" s="2"/>
      <c r="PBJ702" s="2"/>
      <c r="PBK702" s="2"/>
      <c r="PBL702" s="2"/>
      <c r="PBM702" s="2"/>
      <c r="PBN702" s="2"/>
      <c r="PBO702" s="2"/>
      <c r="PBP702" s="2"/>
      <c r="PBQ702" s="2"/>
      <c r="PBR702" s="2"/>
      <c r="PBS702" s="2"/>
      <c r="PBT702" s="2"/>
      <c r="PBU702" s="2"/>
      <c r="PBV702" s="2"/>
      <c r="PBW702" s="2"/>
      <c r="PBX702" s="2"/>
      <c r="PBY702" s="2"/>
      <c r="PBZ702" s="2"/>
      <c r="PCA702" s="2"/>
      <c r="PCB702" s="2"/>
      <c r="PCC702" s="2"/>
      <c r="PCD702" s="2"/>
      <c r="PCE702" s="2"/>
      <c r="PCF702" s="2"/>
      <c r="PCG702" s="2"/>
      <c r="PCH702" s="2"/>
      <c r="PCI702" s="2"/>
      <c r="PCJ702" s="2"/>
      <c r="PCK702" s="2"/>
      <c r="PCL702" s="2"/>
      <c r="PCM702" s="2"/>
      <c r="PCN702" s="2"/>
      <c r="PCO702" s="2"/>
      <c r="PCP702" s="2"/>
      <c r="PCQ702" s="2"/>
      <c r="PCR702" s="2"/>
      <c r="PCS702" s="2"/>
      <c r="PCT702" s="2"/>
      <c r="PCU702" s="2"/>
      <c r="PCV702" s="2"/>
      <c r="PCW702" s="2"/>
      <c r="PCX702" s="2"/>
      <c r="PCY702" s="2"/>
      <c r="PCZ702" s="2"/>
      <c r="PDA702" s="2"/>
      <c r="PDB702" s="2"/>
      <c r="PDC702" s="2"/>
      <c r="PDD702" s="2"/>
      <c r="PDE702" s="2"/>
      <c r="PDF702" s="2"/>
      <c r="PDG702" s="2"/>
      <c r="PDH702" s="2"/>
      <c r="PDI702" s="2"/>
      <c r="PDJ702" s="2"/>
      <c r="PDK702" s="2"/>
      <c r="PDL702" s="2"/>
      <c r="PDM702" s="2"/>
      <c r="PDN702" s="2"/>
      <c r="PDO702" s="2"/>
      <c r="PDP702" s="2"/>
      <c r="PDQ702" s="2"/>
      <c r="PDR702" s="2"/>
      <c r="PDS702" s="2"/>
      <c r="PDT702" s="2"/>
      <c r="PDU702" s="2"/>
      <c r="PDV702" s="2"/>
      <c r="PDW702" s="2"/>
      <c r="PDX702" s="2"/>
      <c r="PDY702" s="2"/>
      <c r="PDZ702" s="2"/>
      <c r="PEA702" s="2"/>
      <c r="PEB702" s="2"/>
      <c r="PEC702" s="2"/>
      <c r="PED702" s="2"/>
      <c r="PEE702" s="2"/>
      <c r="PEF702" s="2"/>
      <c r="PEG702" s="2"/>
      <c r="PEH702" s="2"/>
      <c r="PEI702" s="2"/>
      <c r="PEJ702" s="2"/>
      <c r="PEK702" s="2"/>
      <c r="PEL702" s="2"/>
      <c r="PEM702" s="2"/>
      <c r="PEN702" s="2"/>
      <c r="PEO702" s="2"/>
      <c r="PEP702" s="2"/>
      <c r="PEQ702" s="2"/>
      <c r="PER702" s="2"/>
      <c r="PES702" s="2"/>
      <c r="PET702" s="2"/>
      <c r="PEU702" s="2"/>
      <c r="PEV702" s="2"/>
      <c r="PEW702" s="2"/>
      <c r="PEX702" s="2"/>
      <c r="PEY702" s="2"/>
      <c r="PEZ702" s="2"/>
      <c r="PFA702" s="2"/>
      <c r="PFB702" s="2"/>
      <c r="PFC702" s="2"/>
      <c r="PFD702" s="2"/>
      <c r="PFE702" s="2"/>
      <c r="PFF702" s="2"/>
      <c r="PFG702" s="2"/>
      <c r="PFH702" s="2"/>
      <c r="PFI702" s="2"/>
      <c r="PFJ702" s="2"/>
      <c r="PFK702" s="2"/>
      <c r="PFL702" s="2"/>
      <c r="PFM702" s="2"/>
      <c r="PFN702" s="2"/>
      <c r="PFO702" s="2"/>
      <c r="PFP702" s="2"/>
      <c r="PFQ702" s="2"/>
      <c r="PFR702" s="2"/>
      <c r="PFS702" s="2"/>
      <c r="PFT702" s="2"/>
      <c r="PFU702" s="2"/>
      <c r="PFV702" s="2"/>
      <c r="PFW702" s="2"/>
      <c r="PFX702" s="2"/>
      <c r="PFY702" s="2"/>
      <c r="PFZ702" s="2"/>
      <c r="PGA702" s="2"/>
      <c r="PGB702" s="2"/>
      <c r="PGC702" s="2"/>
      <c r="PGD702" s="2"/>
      <c r="PGE702" s="2"/>
      <c r="PGF702" s="2"/>
      <c r="PGG702" s="2"/>
      <c r="PGH702" s="2"/>
      <c r="PGI702" s="2"/>
      <c r="PGJ702" s="2"/>
      <c r="PGK702" s="2"/>
      <c r="PGL702" s="2"/>
      <c r="PGM702" s="2"/>
      <c r="PGN702" s="2"/>
      <c r="PGO702" s="2"/>
      <c r="PGP702" s="2"/>
      <c r="PGQ702" s="2"/>
      <c r="PGR702" s="2"/>
      <c r="PGS702" s="2"/>
      <c r="PGT702" s="2"/>
      <c r="PGU702" s="2"/>
      <c r="PGV702" s="2"/>
      <c r="PGW702" s="2"/>
      <c r="PGX702" s="2"/>
      <c r="PGY702" s="2"/>
      <c r="PGZ702" s="2"/>
      <c r="PHA702" s="2"/>
      <c r="PHB702" s="2"/>
      <c r="PHC702" s="2"/>
      <c r="PHD702" s="2"/>
      <c r="PHE702" s="2"/>
      <c r="PHF702" s="2"/>
      <c r="PHG702" s="2"/>
      <c r="PHH702" s="2"/>
      <c r="PHI702" s="2"/>
      <c r="PHJ702" s="2"/>
      <c r="PHK702" s="2"/>
      <c r="PHL702" s="2"/>
      <c r="PHM702" s="2"/>
      <c r="PHN702" s="2"/>
      <c r="PHO702" s="2"/>
      <c r="PHP702" s="2"/>
      <c r="PHQ702" s="2"/>
      <c r="PHR702" s="2"/>
      <c r="PHS702" s="2"/>
      <c r="PHT702" s="2"/>
      <c r="PHU702" s="2"/>
      <c r="PHV702" s="2"/>
      <c r="PHW702" s="2"/>
      <c r="PHX702" s="2"/>
      <c r="PHY702" s="2"/>
      <c r="PHZ702" s="2"/>
      <c r="PIA702" s="2"/>
      <c r="PIB702" s="2"/>
      <c r="PIC702" s="2"/>
      <c r="PID702" s="2"/>
      <c r="PIE702" s="2"/>
      <c r="PIF702" s="2"/>
      <c r="PIG702" s="2"/>
      <c r="PIH702" s="2"/>
      <c r="PII702" s="2"/>
      <c r="PIJ702" s="2"/>
      <c r="PIK702" s="2"/>
      <c r="PIL702" s="2"/>
      <c r="PIM702" s="2"/>
      <c r="PIN702" s="2"/>
      <c r="PIO702" s="2"/>
      <c r="PIP702" s="2"/>
      <c r="PIQ702" s="2"/>
      <c r="PIR702" s="2"/>
      <c r="PIS702" s="2"/>
      <c r="PIT702" s="2"/>
      <c r="PIU702" s="2"/>
      <c r="PIV702" s="2"/>
      <c r="PIW702" s="2"/>
      <c r="PIX702" s="2"/>
      <c r="PIY702" s="2"/>
      <c r="PIZ702" s="2"/>
      <c r="PJA702" s="2"/>
      <c r="PJB702" s="2"/>
      <c r="PJC702" s="2"/>
      <c r="PJD702" s="2"/>
      <c r="PJE702" s="2"/>
      <c r="PJF702" s="2"/>
      <c r="PJG702" s="2"/>
      <c r="PJH702" s="2"/>
      <c r="PJI702" s="2"/>
      <c r="PJJ702" s="2"/>
      <c r="PJK702" s="2"/>
      <c r="PJL702" s="2"/>
      <c r="PJM702" s="2"/>
      <c r="PJN702" s="2"/>
      <c r="PJO702" s="2"/>
      <c r="PJP702" s="2"/>
      <c r="PJQ702" s="2"/>
      <c r="PJR702" s="2"/>
      <c r="PJS702" s="2"/>
      <c r="PJT702" s="2"/>
      <c r="PJU702" s="2"/>
      <c r="PJV702" s="2"/>
      <c r="PJW702" s="2"/>
      <c r="PJX702" s="2"/>
      <c r="PJY702" s="2"/>
      <c r="PJZ702" s="2"/>
      <c r="PKA702" s="2"/>
      <c r="PKB702" s="2"/>
      <c r="PKC702" s="2"/>
      <c r="PKD702" s="2"/>
      <c r="PKE702" s="2"/>
      <c r="PKF702" s="2"/>
      <c r="PKG702" s="2"/>
      <c r="PKH702" s="2"/>
      <c r="PKI702" s="2"/>
      <c r="PKJ702" s="2"/>
      <c r="PKK702" s="2"/>
      <c r="PKL702" s="2"/>
      <c r="PKM702" s="2"/>
      <c r="PKN702" s="2"/>
      <c r="PKO702" s="2"/>
      <c r="PKP702" s="2"/>
      <c r="PKQ702" s="2"/>
      <c r="PKR702" s="2"/>
      <c r="PKS702" s="2"/>
      <c r="PKT702" s="2"/>
      <c r="PKU702" s="2"/>
      <c r="PKV702" s="2"/>
      <c r="PKW702" s="2"/>
      <c r="PKX702" s="2"/>
      <c r="PKY702" s="2"/>
      <c r="PKZ702" s="2"/>
      <c r="PLA702" s="2"/>
      <c r="PLB702" s="2"/>
      <c r="PLC702" s="2"/>
      <c r="PLD702" s="2"/>
      <c r="PLE702" s="2"/>
      <c r="PLF702" s="2"/>
      <c r="PLG702" s="2"/>
      <c r="PLH702" s="2"/>
      <c r="PLI702" s="2"/>
      <c r="PLJ702" s="2"/>
      <c r="PLK702" s="2"/>
      <c r="PLL702" s="2"/>
      <c r="PLM702" s="2"/>
      <c r="PLN702" s="2"/>
      <c r="PLO702" s="2"/>
      <c r="PLP702" s="2"/>
      <c r="PLQ702" s="2"/>
      <c r="PLR702" s="2"/>
      <c r="PLS702" s="2"/>
      <c r="PLT702" s="2"/>
      <c r="PLU702" s="2"/>
      <c r="PLV702" s="2"/>
      <c r="PLW702" s="2"/>
      <c r="PLX702" s="2"/>
      <c r="PLY702" s="2"/>
      <c r="PLZ702" s="2"/>
      <c r="PMA702" s="2"/>
      <c r="PMB702" s="2"/>
      <c r="PMC702" s="2"/>
      <c r="PMD702" s="2"/>
      <c r="PME702" s="2"/>
      <c r="PMF702" s="2"/>
      <c r="PMG702" s="2"/>
      <c r="PMH702" s="2"/>
      <c r="PMI702" s="2"/>
      <c r="PMJ702" s="2"/>
      <c r="PMK702" s="2"/>
      <c r="PML702" s="2"/>
      <c r="PMM702" s="2"/>
      <c r="PMN702" s="2"/>
      <c r="PMO702" s="2"/>
      <c r="PMP702" s="2"/>
      <c r="PMQ702" s="2"/>
      <c r="PMR702" s="2"/>
      <c r="PMS702" s="2"/>
      <c r="PMT702" s="2"/>
      <c r="PMU702" s="2"/>
      <c r="PMV702" s="2"/>
      <c r="PMW702" s="2"/>
      <c r="PMX702" s="2"/>
      <c r="PMY702" s="2"/>
      <c r="PMZ702" s="2"/>
      <c r="PNA702" s="2"/>
      <c r="PNB702" s="2"/>
      <c r="PNC702" s="2"/>
      <c r="PND702" s="2"/>
      <c r="PNE702" s="2"/>
      <c r="PNF702" s="2"/>
      <c r="PNG702" s="2"/>
      <c r="PNH702" s="2"/>
      <c r="PNI702" s="2"/>
      <c r="PNJ702" s="2"/>
      <c r="PNK702" s="2"/>
      <c r="PNL702" s="2"/>
      <c r="PNM702" s="2"/>
      <c r="PNN702" s="2"/>
      <c r="PNO702" s="2"/>
      <c r="PNP702" s="2"/>
      <c r="PNQ702" s="2"/>
      <c r="PNR702" s="2"/>
      <c r="PNS702" s="2"/>
      <c r="PNT702" s="2"/>
      <c r="PNU702" s="2"/>
      <c r="PNV702" s="2"/>
      <c r="PNW702" s="2"/>
      <c r="PNX702" s="2"/>
      <c r="PNY702" s="2"/>
      <c r="PNZ702" s="2"/>
      <c r="POA702" s="2"/>
      <c r="POB702" s="2"/>
      <c r="POC702" s="2"/>
      <c r="POD702" s="2"/>
      <c r="POE702" s="2"/>
      <c r="POF702" s="2"/>
      <c r="POG702" s="2"/>
      <c r="POH702" s="2"/>
      <c r="POI702" s="2"/>
      <c r="POJ702" s="2"/>
      <c r="POK702" s="2"/>
      <c r="POL702" s="2"/>
      <c r="POM702" s="2"/>
      <c r="PON702" s="2"/>
      <c r="POO702" s="2"/>
      <c r="POP702" s="2"/>
      <c r="POQ702" s="2"/>
      <c r="POR702" s="2"/>
      <c r="POS702" s="2"/>
      <c r="POT702" s="2"/>
      <c r="POU702" s="2"/>
      <c r="POV702" s="2"/>
      <c r="POW702" s="2"/>
      <c r="POX702" s="2"/>
      <c r="POY702" s="2"/>
      <c r="POZ702" s="2"/>
      <c r="PPA702" s="2"/>
      <c r="PPB702" s="2"/>
      <c r="PPC702" s="2"/>
      <c r="PPD702" s="2"/>
      <c r="PPE702" s="2"/>
      <c r="PPF702" s="2"/>
      <c r="PPG702" s="2"/>
      <c r="PPH702" s="2"/>
      <c r="PPI702" s="2"/>
      <c r="PPJ702" s="2"/>
      <c r="PPK702" s="2"/>
      <c r="PPL702" s="2"/>
      <c r="PPM702" s="2"/>
      <c r="PPN702" s="2"/>
      <c r="PPO702" s="2"/>
      <c r="PPP702" s="2"/>
      <c r="PPQ702" s="2"/>
      <c r="PPR702" s="2"/>
      <c r="PPS702" s="2"/>
      <c r="PPT702" s="2"/>
      <c r="PPU702" s="2"/>
      <c r="PPV702" s="2"/>
      <c r="PPW702" s="2"/>
      <c r="PPX702" s="2"/>
      <c r="PPY702" s="2"/>
      <c r="PPZ702" s="2"/>
      <c r="PQA702" s="2"/>
      <c r="PQB702" s="2"/>
      <c r="PQC702" s="2"/>
      <c r="PQD702" s="2"/>
      <c r="PQE702" s="2"/>
      <c r="PQF702" s="2"/>
      <c r="PQG702" s="2"/>
      <c r="PQH702" s="2"/>
      <c r="PQI702" s="2"/>
      <c r="PQJ702" s="2"/>
      <c r="PQK702" s="2"/>
      <c r="PQL702" s="2"/>
      <c r="PQM702" s="2"/>
      <c r="PQN702" s="2"/>
      <c r="PQO702" s="2"/>
      <c r="PQP702" s="2"/>
      <c r="PQQ702" s="2"/>
      <c r="PQR702" s="2"/>
      <c r="PQS702" s="2"/>
      <c r="PQT702" s="2"/>
      <c r="PQU702" s="2"/>
      <c r="PQV702" s="2"/>
      <c r="PQW702" s="2"/>
      <c r="PQX702" s="2"/>
      <c r="PQY702" s="2"/>
      <c r="PQZ702" s="2"/>
      <c r="PRA702" s="2"/>
      <c r="PRB702" s="2"/>
      <c r="PRC702" s="2"/>
      <c r="PRD702" s="2"/>
      <c r="PRE702" s="2"/>
      <c r="PRF702" s="2"/>
      <c r="PRG702" s="2"/>
      <c r="PRH702" s="2"/>
      <c r="PRI702" s="2"/>
      <c r="PRJ702" s="2"/>
      <c r="PRK702" s="2"/>
      <c r="PRL702" s="2"/>
      <c r="PRM702" s="2"/>
      <c r="PRN702" s="2"/>
      <c r="PRO702" s="2"/>
      <c r="PRP702" s="2"/>
      <c r="PRQ702" s="2"/>
      <c r="PRR702" s="2"/>
      <c r="PRS702" s="2"/>
      <c r="PRT702" s="2"/>
      <c r="PRU702" s="2"/>
      <c r="PRV702" s="2"/>
      <c r="PRW702" s="2"/>
      <c r="PRX702" s="2"/>
      <c r="PRY702" s="2"/>
      <c r="PRZ702" s="2"/>
      <c r="PSA702" s="2"/>
      <c r="PSB702" s="2"/>
      <c r="PSC702" s="2"/>
      <c r="PSD702" s="2"/>
      <c r="PSE702" s="2"/>
      <c r="PSF702" s="2"/>
      <c r="PSG702" s="2"/>
      <c r="PSH702" s="2"/>
      <c r="PSI702" s="2"/>
      <c r="PSJ702" s="2"/>
      <c r="PSK702" s="2"/>
      <c r="PSL702" s="2"/>
      <c r="PSM702" s="2"/>
      <c r="PSN702" s="2"/>
      <c r="PSO702" s="2"/>
      <c r="PSP702" s="2"/>
      <c r="PSQ702" s="2"/>
      <c r="PSR702" s="2"/>
      <c r="PSS702" s="2"/>
      <c r="PST702" s="2"/>
      <c r="PSU702" s="2"/>
      <c r="PSV702" s="2"/>
      <c r="PSW702" s="2"/>
      <c r="PSX702" s="2"/>
      <c r="PSY702" s="2"/>
      <c r="PSZ702" s="2"/>
      <c r="PTA702" s="2"/>
      <c r="PTB702" s="2"/>
      <c r="PTC702" s="2"/>
      <c r="PTD702" s="2"/>
      <c r="PTE702" s="2"/>
      <c r="PTF702" s="2"/>
      <c r="PTG702" s="2"/>
      <c r="PTH702" s="2"/>
      <c r="PTI702" s="2"/>
      <c r="PTJ702" s="2"/>
      <c r="PTK702" s="2"/>
      <c r="PTL702" s="2"/>
      <c r="PTM702" s="2"/>
      <c r="PTN702" s="2"/>
      <c r="PTO702" s="2"/>
      <c r="PTP702" s="2"/>
      <c r="PTQ702" s="2"/>
      <c r="PTR702" s="2"/>
      <c r="PTS702" s="2"/>
      <c r="PTT702" s="2"/>
      <c r="PTU702" s="2"/>
      <c r="PTV702" s="2"/>
      <c r="PTW702" s="2"/>
      <c r="PTX702" s="2"/>
      <c r="PTY702" s="2"/>
      <c r="PTZ702" s="2"/>
      <c r="PUA702" s="2"/>
      <c r="PUB702" s="2"/>
      <c r="PUC702" s="2"/>
      <c r="PUD702" s="2"/>
      <c r="PUE702" s="2"/>
      <c r="PUF702" s="2"/>
      <c r="PUG702" s="2"/>
      <c r="PUH702" s="2"/>
      <c r="PUI702" s="2"/>
      <c r="PUJ702" s="2"/>
      <c r="PUK702" s="2"/>
      <c r="PUL702" s="2"/>
      <c r="PUM702" s="2"/>
      <c r="PUN702" s="2"/>
      <c r="PUO702" s="2"/>
      <c r="PUP702" s="2"/>
      <c r="PUQ702" s="2"/>
      <c r="PUR702" s="2"/>
      <c r="PUS702" s="2"/>
      <c r="PUT702" s="2"/>
      <c r="PUU702" s="2"/>
      <c r="PUV702" s="2"/>
      <c r="PUW702" s="2"/>
      <c r="PUX702" s="2"/>
      <c r="PUY702" s="2"/>
      <c r="PUZ702" s="2"/>
      <c r="PVA702" s="2"/>
      <c r="PVB702" s="2"/>
      <c r="PVC702" s="2"/>
      <c r="PVD702" s="2"/>
      <c r="PVE702" s="2"/>
      <c r="PVF702" s="2"/>
      <c r="PVG702" s="2"/>
      <c r="PVH702" s="2"/>
      <c r="PVI702" s="2"/>
      <c r="PVJ702" s="2"/>
      <c r="PVK702" s="2"/>
      <c r="PVL702" s="2"/>
      <c r="PVM702" s="2"/>
      <c r="PVN702" s="2"/>
      <c r="PVO702" s="2"/>
      <c r="PVP702" s="2"/>
      <c r="PVQ702" s="2"/>
      <c r="PVR702" s="2"/>
      <c r="PVS702" s="2"/>
      <c r="PVT702" s="2"/>
      <c r="PVU702" s="2"/>
      <c r="PVV702" s="2"/>
      <c r="PVW702" s="2"/>
      <c r="PVX702" s="2"/>
      <c r="PVY702" s="2"/>
      <c r="PVZ702" s="2"/>
      <c r="PWA702" s="2"/>
      <c r="PWB702" s="2"/>
      <c r="PWC702" s="2"/>
      <c r="PWD702" s="2"/>
      <c r="PWE702" s="2"/>
      <c r="PWF702" s="2"/>
      <c r="PWG702" s="2"/>
      <c r="PWH702" s="2"/>
      <c r="PWI702" s="2"/>
      <c r="PWJ702" s="2"/>
      <c r="PWK702" s="2"/>
      <c r="PWL702" s="2"/>
      <c r="PWM702" s="2"/>
      <c r="PWN702" s="2"/>
      <c r="PWO702" s="2"/>
      <c r="PWP702" s="2"/>
      <c r="PWQ702" s="2"/>
      <c r="PWR702" s="2"/>
      <c r="PWS702" s="2"/>
      <c r="PWT702" s="2"/>
      <c r="PWU702" s="2"/>
      <c r="PWV702" s="2"/>
      <c r="PWW702" s="2"/>
      <c r="PWX702" s="2"/>
      <c r="PWY702" s="2"/>
      <c r="PWZ702" s="2"/>
      <c r="PXA702" s="2"/>
      <c r="PXB702" s="2"/>
      <c r="PXC702" s="2"/>
      <c r="PXD702" s="2"/>
      <c r="PXE702" s="2"/>
      <c r="PXF702" s="2"/>
      <c r="PXG702" s="2"/>
      <c r="PXH702" s="2"/>
      <c r="PXI702" s="2"/>
      <c r="PXJ702" s="2"/>
      <c r="PXK702" s="2"/>
      <c r="PXL702" s="2"/>
      <c r="PXM702" s="2"/>
      <c r="PXN702" s="2"/>
      <c r="PXO702" s="2"/>
      <c r="PXP702" s="2"/>
      <c r="PXQ702" s="2"/>
      <c r="PXR702" s="2"/>
      <c r="PXS702" s="2"/>
      <c r="PXT702" s="2"/>
      <c r="PXU702" s="2"/>
      <c r="PXV702" s="2"/>
      <c r="PXW702" s="2"/>
      <c r="PXX702" s="2"/>
      <c r="PXY702" s="2"/>
      <c r="PXZ702" s="2"/>
      <c r="PYA702" s="2"/>
      <c r="PYB702" s="2"/>
      <c r="PYC702" s="2"/>
      <c r="PYD702" s="2"/>
      <c r="PYE702" s="2"/>
      <c r="PYF702" s="2"/>
      <c r="PYG702" s="2"/>
      <c r="PYH702" s="2"/>
      <c r="PYI702" s="2"/>
      <c r="PYJ702" s="2"/>
      <c r="PYK702" s="2"/>
      <c r="PYL702" s="2"/>
      <c r="PYM702" s="2"/>
      <c r="PYN702" s="2"/>
      <c r="PYO702" s="2"/>
      <c r="PYP702" s="2"/>
      <c r="PYQ702" s="2"/>
      <c r="PYR702" s="2"/>
      <c r="PYS702" s="2"/>
      <c r="PYT702" s="2"/>
      <c r="PYU702" s="2"/>
      <c r="PYV702" s="2"/>
      <c r="PYW702" s="2"/>
      <c r="PYX702" s="2"/>
      <c r="PYY702" s="2"/>
      <c r="PYZ702" s="2"/>
      <c r="PZA702" s="2"/>
      <c r="PZB702" s="2"/>
      <c r="PZC702" s="2"/>
      <c r="PZD702" s="2"/>
      <c r="PZE702" s="2"/>
      <c r="PZF702" s="2"/>
      <c r="PZG702" s="2"/>
      <c r="PZH702" s="2"/>
      <c r="PZI702" s="2"/>
      <c r="PZJ702" s="2"/>
      <c r="PZK702" s="2"/>
      <c r="PZL702" s="2"/>
      <c r="PZM702" s="2"/>
      <c r="PZN702" s="2"/>
      <c r="PZO702" s="2"/>
      <c r="PZP702" s="2"/>
      <c r="PZQ702" s="2"/>
      <c r="PZR702" s="2"/>
      <c r="PZS702" s="2"/>
      <c r="PZT702" s="2"/>
      <c r="PZU702" s="2"/>
      <c r="PZV702" s="2"/>
      <c r="PZW702" s="2"/>
      <c r="PZX702" s="2"/>
      <c r="PZY702" s="2"/>
      <c r="PZZ702" s="2"/>
      <c r="QAA702" s="2"/>
      <c r="QAB702" s="2"/>
      <c r="QAC702" s="2"/>
      <c r="QAD702" s="2"/>
      <c r="QAE702" s="2"/>
      <c r="QAF702" s="2"/>
      <c r="QAG702" s="2"/>
      <c r="QAH702" s="2"/>
      <c r="QAI702" s="2"/>
      <c r="QAJ702" s="2"/>
      <c r="QAK702" s="2"/>
      <c r="QAL702" s="2"/>
      <c r="QAM702" s="2"/>
      <c r="QAN702" s="2"/>
      <c r="QAO702" s="2"/>
      <c r="QAP702" s="2"/>
      <c r="QAQ702" s="2"/>
      <c r="QAR702" s="2"/>
      <c r="QAS702" s="2"/>
      <c r="QAT702" s="2"/>
      <c r="QAU702" s="2"/>
      <c r="QAV702" s="2"/>
      <c r="QAW702" s="2"/>
      <c r="QAX702" s="2"/>
      <c r="QAY702" s="2"/>
      <c r="QAZ702" s="2"/>
      <c r="QBA702" s="2"/>
      <c r="QBB702" s="2"/>
      <c r="QBC702" s="2"/>
      <c r="QBD702" s="2"/>
      <c r="QBE702" s="2"/>
      <c r="QBF702" s="2"/>
      <c r="QBG702" s="2"/>
      <c r="QBH702" s="2"/>
      <c r="QBI702" s="2"/>
      <c r="QBJ702" s="2"/>
      <c r="QBK702" s="2"/>
      <c r="QBL702" s="2"/>
      <c r="QBM702" s="2"/>
      <c r="QBN702" s="2"/>
      <c r="QBO702" s="2"/>
      <c r="QBP702" s="2"/>
      <c r="QBQ702" s="2"/>
      <c r="QBR702" s="2"/>
      <c r="QBS702" s="2"/>
      <c r="QBT702" s="2"/>
      <c r="QBU702" s="2"/>
      <c r="QBV702" s="2"/>
      <c r="QBW702" s="2"/>
      <c r="QBX702" s="2"/>
      <c r="QBY702" s="2"/>
      <c r="QBZ702" s="2"/>
      <c r="QCA702" s="2"/>
      <c r="QCB702" s="2"/>
      <c r="QCC702" s="2"/>
      <c r="QCD702" s="2"/>
      <c r="QCE702" s="2"/>
      <c r="QCF702" s="2"/>
      <c r="QCG702" s="2"/>
      <c r="QCH702" s="2"/>
      <c r="QCI702" s="2"/>
      <c r="QCJ702" s="2"/>
      <c r="QCK702" s="2"/>
      <c r="QCL702" s="2"/>
      <c r="QCM702" s="2"/>
      <c r="QCN702" s="2"/>
      <c r="QCO702" s="2"/>
      <c r="QCP702" s="2"/>
      <c r="QCQ702" s="2"/>
      <c r="QCR702" s="2"/>
      <c r="QCS702" s="2"/>
      <c r="QCT702" s="2"/>
      <c r="QCU702" s="2"/>
      <c r="QCV702" s="2"/>
      <c r="QCW702" s="2"/>
      <c r="QCX702" s="2"/>
      <c r="QCY702" s="2"/>
      <c r="QCZ702" s="2"/>
      <c r="QDA702" s="2"/>
      <c r="QDB702" s="2"/>
      <c r="QDC702" s="2"/>
      <c r="QDD702" s="2"/>
      <c r="QDE702" s="2"/>
      <c r="QDF702" s="2"/>
      <c r="QDG702" s="2"/>
      <c r="QDH702" s="2"/>
      <c r="QDI702" s="2"/>
      <c r="QDJ702" s="2"/>
      <c r="QDK702" s="2"/>
      <c r="QDL702" s="2"/>
      <c r="QDM702" s="2"/>
      <c r="QDN702" s="2"/>
      <c r="QDO702" s="2"/>
      <c r="QDP702" s="2"/>
      <c r="QDQ702" s="2"/>
      <c r="QDR702" s="2"/>
      <c r="QDS702" s="2"/>
      <c r="QDT702" s="2"/>
      <c r="QDU702" s="2"/>
      <c r="QDV702" s="2"/>
      <c r="QDW702" s="2"/>
      <c r="QDX702" s="2"/>
      <c r="QDY702" s="2"/>
      <c r="QDZ702" s="2"/>
      <c r="QEA702" s="2"/>
      <c r="QEB702" s="2"/>
      <c r="QEC702" s="2"/>
      <c r="QED702" s="2"/>
      <c r="QEE702" s="2"/>
      <c r="QEF702" s="2"/>
      <c r="QEG702" s="2"/>
      <c r="QEH702" s="2"/>
      <c r="QEI702" s="2"/>
      <c r="QEJ702" s="2"/>
      <c r="QEK702" s="2"/>
      <c r="QEL702" s="2"/>
      <c r="QEM702" s="2"/>
      <c r="QEN702" s="2"/>
      <c r="QEO702" s="2"/>
      <c r="QEP702" s="2"/>
      <c r="QEQ702" s="2"/>
      <c r="QER702" s="2"/>
      <c r="QES702" s="2"/>
      <c r="QET702" s="2"/>
      <c r="QEU702" s="2"/>
      <c r="QEV702" s="2"/>
      <c r="QEW702" s="2"/>
      <c r="QEX702" s="2"/>
      <c r="QEY702" s="2"/>
      <c r="QEZ702" s="2"/>
      <c r="QFA702" s="2"/>
      <c r="QFB702" s="2"/>
      <c r="QFC702" s="2"/>
      <c r="QFD702" s="2"/>
      <c r="QFE702" s="2"/>
      <c r="QFF702" s="2"/>
      <c r="QFG702" s="2"/>
      <c r="QFH702" s="2"/>
      <c r="QFI702" s="2"/>
      <c r="QFJ702" s="2"/>
      <c r="QFK702" s="2"/>
      <c r="QFL702" s="2"/>
      <c r="QFM702" s="2"/>
      <c r="QFN702" s="2"/>
      <c r="QFO702" s="2"/>
      <c r="QFP702" s="2"/>
      <c r="QFQ702" s="2"/>
      <c r="QFR702" s="2"/>
      <c r="QFS702" s="2"/>
      <c r="QFT702" s="2"/>
      <c r="QFU702" s="2"/>
      <c r="QFV702" s="2"/>
      <c r="QFW702" s="2"/>
      <c r="QFX702" s="2"/>
      <c r="QFY702" s="2"/>
      <c r="QFZ702" s="2"/>
      <c r="QGA702" s="2"/>
      <c r="QGB702" s="2"/>
      <c r="QGC702" s="2"/>
      <c r="QGD702" s="2"/>
      <c r="QGE702" s="2"/>
      <c r="QGF702" s="2"/>
      <c r="QGG702" s="2"/>
      <c r="QGH702" s="2"/>
      <c r="QGI702" s="2"/>
      <c r="QGJ702" s="2"/>
      <c r="QGK702" s="2"/>
      <c r="QGL702" s="2"/>
      <c r="QGM702" s="2"/>
      <c r="QGN702" s="2"/>
      <c r="QGO702" s="2"/>
      <c r="QGP702" s="2"/>
      <c r="QGQ702" s="2"/>
      <c r="QGR702" s="2"/>
      <c r="QGS702" s="2"/>
      <c r="QGT702" s="2"/>
      <c r="QGU702" s="2"/>
      <c r="QGV702" s="2"/>
      <c r="QGW702" s="2"/>
      <c r="QGX702" s="2"/>
      <c r="QGY702" s="2"/>
      <c r="QGZ702" s="2"/>
      <c r="QHA702" s="2"/>
      <c r="QHB702" s="2"/>
      <c r="QHC702" s="2"/>
      <c r="QHD702" s="2"/>
      <c r="QHE702" s="2"/>
      <c r="QHF702" s="2"/>
      <c r="QHG702" s="2"/>
      <c r="QHH702" s="2"/>
      <c r="QHI702" s="2"/>
      <c r="QHJ702" s="2"/>
      <c r="QHK702" s="2"/>
      <c r="QHL702" s="2"/>
      <c r="QHM702" s="2"/>
      <c r="QHN702" s="2"/>
      <c r="QHO702" s="2"/>
      <c r="QHP702" s="2"/>
      <c r="QHQ702" s="2"/>
      <c r="QHR702" s="2"/>
      <c r="QHS702" s="2"/>
      <c r="QHT702" s="2"/>
      <c r="QHU702" s="2"/>
      <c r="QHV702" s="2"/>
      <c r="QHW702" s="2"/>
      <c r="QHX702" s="2"/>
      <c r="QHY702" s="2"/>
      <c r="QHZ702" s="2"/>
      <c r="QIA702" s="2"/>
      <c r="QIB702" s="2"/>
      <c r="QIC702" s="2"/>
      <c r="QID702" s="2"/>
      <c r="QIE702" s="2"/>
      <c r="QIF702" s="2"/>
      <c r="QIG702" s="2"/>
      <c r="QIH702" s="2"/>
      <c r="QII702" s="2"/>
      <c r="QIJ702" s="2"/>
      <c r="QIK702" s="2"/>
      <c r="QIL702" s="2"/>
      <c r="QIM702" s="2"/>
      <c r="QIN702" s="2"/>
      <c r="QIO702" s="2"/>
      <c r="QIP702" s="2"/>
      <c r="QIQ702" s="2"/>
      <c r="QIR702" s="2"/>
      <c r="QIS702" s="2"/>
      <c r="QIT702" s="2"/>
      <c r="QIU702" s="2"/>
      <c r="QIV702" s="2"/>
      <c r="QIW702" s="2"/>
      <c r="QIX702" s="2"/>
      <c r="QIY702" s="2"/>
      <c r="QIZ702" s="2"/>
      <c r="QJA702" s="2"/>
      <c r="QJB702" s="2"/>
      <c r="QJC702" s="2"/>
      <c r="QJD702" s="2"/>
      <c r="QJE702" s="2"/>
      <c r="QJF702" s="2"/>
      <c r="QJG702" s="2"/>
      <c r="QJH702" s="2"/>
      <c r="QJI702" s="2"/>
      <c r="QJJ702" s="2"/>
      <c r="QJK702" s="2"/>
      <c r="QJL702" s="2"/>
      <c r="QJM702" s="2"/>
      <c r="QJN702" s="2"/>
      <c r="QJO702" s="2"/>
      <c r="QJP702" s="2"/>
      <c r="QJQ702" s="2"/>
      <c r="QJR702" s="2"/>
      <c r="QJS702" s="2"/>
      <c r="QJT702" s="2"/>
      <c r="QJU702" s="2"/>
      <c r="QJV702" s="2"/>
      <c r="QJW702" s="2"/>
      <c r="QJX702" s="2"/>
      <c r="QJY702" s="2"/>
      <c r="QJZ702" s="2"/>
      <c r="QKA702" s="2"/>
      <c r="QKB702" s="2"/>
      <c r="QKC702" s="2"/>
      <c r="QKD702" s="2"/>
      <c r="QKE702" s="2"/>
      <c r="QKF702" s="2"/>
      <c r="QKG702" s="2"/>
      <c r="QKH702" s="2"/>
      <c r="QKI702" s="2"/>
      <c r="QKJ702" s="2"/>
      <c r="QKK702" s="2"/>
      <c r="QKL702" s="2"/>
      <c r="QKM702" s="2"/>
      <c r="QKN702" s="2"/>
      <c r="QKO702" s="2"/>
      <c r="QKP702" s="2"/>
      <c r="QKQ702" s="2"/>
      <c r="QKR702" s="2"/>
      <c r="QKS702" s="2"/>
      <c r="QKT702" s="2"/>
      <c r="QKU702" s="2"/>
      <c r="QKV702" s="2"/>
      <c r="QKW702" s="2"/>
      <c r="QKX702" s="2"/>
      <c r="QKY702" s="2"/>
      <c r="QKZ702" s="2"/>
      <c r="QLA702" s="2"/>
      <c r="QLB702" s="2"/>
      <c r="QLC702" s="2"/>
      <c r="QLD702" s="2"/>
      <c r="QLE702" s="2"/>
      <c r="QLF702" s="2"/>
      <c r="QLG702" s="2"/>
      <c r="QLH702" s="2"/>
      <c r="QLI702" s="2"/>
      <c r="QLJ702" s="2"/>
      <c r="QLK702" s="2"/>
      <c r="QLL702" s="2"/>
      <c r="QLM702" s="2"/>
      <c r="QLN702" s="2"/>
      <c r="QLO702" s="2"/>
      <c r="QLP702" s="2"/>
      <c r="QLQ702" s="2"/>
      <c r="QLR702" s="2"/>
      <c r="QLS702" s="2"/>
      <c r="QLT702" s="2"/>
      <c r="QLU702" s="2"/>
      <c r="QLV702" s="2"/>
      <c r="QLW702" s="2"/>
      <c r="QLX702" s="2"/>
      <c r="QLY702" s="2"/>
      <c r="QLZ702" s="2"/>
      <c r="QMA702" s="2"/>
      <c r="QMB702" s="2"/>
      <c r="QMC702" s="2"/>
      <c r="QMD702" s="2"/>
      <c r="QME702" s="2"/>
      <c r="QMF702" s="2"/>
      <c r="QMG702" s="2"/>
      <c r="QMH702" s="2"/>
      <c r="QMI702" s="2"/>
      <c r="QMJ702" s="2"/>
      <c r="QMK702" s="2"/>
      <c r="QML702" s="2"/>
      <c r="QMM702" s="2"/>
      <c r="QMN702" s="2"/>
      <c r="QMO702" s="2"/>
      <c r="QMP702" s="2"/>
      <c r="QMQ702" s="2"/>
      <c r="QMR702" s="2"/>
      <c r="QMS702" s="2"/>
      <c r="QMT702" s="2"/>
      <c r="QMU702" s="2"/>
      <c r="QMV702" s="2"/>
      <c r="QMW702" s="2"/>
      <c r="QMX702" s="2"/>
      <c r="QMY702" s="2"/>
      <c r="QMZ702" s="2"/>
      <c r="QNA702" s="2"/>
      <c r="QNB702" s="2"/>
      <c r="QNC702" s="2"/>
      <c r="QND702" s="2"/>
      <c r="QNE702" s="2"/>
      <c r="QNF702" s="2"/>
      <c r="QNG702" s="2"/>
      <c r="QNH702" s="2"/>
      <c r="QNI702" s="2"/>
      <c r="QNJ702" s="2"/>
      <c r="QNK702" s="2"/>
      <c r="QNL702" s="2"/>
      <c r="QNM702" s="2"/>
      <c r="QNN702" s="2"/>
      <c r="QNO702" s="2"/>
      <c r="QNP702" s="2"/>
      <c r="QNQ702" s="2"/>
      <c r="QNR702" s="2"/>
      <c r="QNS702" s="2"/>
      <c r="QNT702" s="2"/>
      <c r="QNU702" s="2"/>
      <c r="QNV702" s="2"/>
      <c r="QNW702" s="2"/>
      <c r="QNX702" s="2"/>
      <c r="QNY702" s="2"/>
      <c r="QNZ702" s="2"/>
      <c r="QOA702" s="2"/>
      <c r="QOB702" s="2"/>
      <c r="QOC702" s="2"/>
      <c r="QOD702" s="2"/>
      <c r="QOE702" s="2"/>
      <c r="QOF702" s="2"/>
      <c r="QOG702" s="2"/>
      <c r="QOH702" s="2"/>
      <c r="QOI702" s="2"/>
      <c r="QOJ702" s="2"/>
      <c r="QOK702" s="2"/>
      <c r="QOL702" s="2"/>
      <c r="QOM702" s="2"/>
      <c r="QON702" s="2"/>
      <c r="QOO702" s="2"/>
      <c r="QOP702" s="2"/>
      <c r="QOQ702" s="2"/>
      <c r="QOR702" s="2"/>
      <c r="QOS702" s="2"/>
      <c r="QOT702" s="2"/>
      <c r="QOU702" s="2"/>
      <c r="QOV702" s="2"/>
      <c r="QOW702" s="2"/>
      <c r="QOX702" s="2"/>
      <c r="QOY702" s="2"/>
      <c r="QOZ702" s="2"/>
      <c r="QPA702" s="2"/>
      <c r="QPB702" s="2"/>
      <c r="QPC702" s="2"/>
      <c r="QPD702" s="2"/>
      <c r="QPE702" s="2"/>
      <c r="QPF702" s="2"/>
      <c r="QPG702" s="2"/>
      <c r="QPH702" s="2"/>
      <c r="QPI702" s="2"/>
      <c r="QPJ702" s="2"/>
      <c r="QPK702" s="2"/>
      <c r="QPL702" s="2"/>
      <c r="QPM702" s="2"/>
      <c r="QPN702" s="2"/>
      <c r="QPO702" s="2"/>
      <c r="QPP702" s="2"/>
      <c r="QPQ702" s="2"/>
      <c r="QPR702" s="2"/>
      <c r="QPS702" s="2"/>
      <c r="QPT702" s="2"/>
      <c r="QPU702" s="2"/>
      <c r="QPV702" s="2"/>
      <c r="QPW702" s="2"/>
      <c r="QPX702" s="2"/>
      <c r="QPY702" s="2"/>
      <c r="QPZ702" s="2"/>
      <c r="QQA702" s="2"/>
      <c r="QQB702" s="2"/>
      <c r="QQC702" s="2"/>
      <c r="QQD702" s="2"/>
      <c r="QQE702" s="2"/>
      <c r="QQF702" s="2"/>
      <c r="QQG702" s="2"/>
      <c r="QQH702" s="2"/>
      <c r="QQI702" s="2"/>
      <c r="QQJ702" s="2"/>
      <c r="QQK702" s="2"/>
      <c r="QQL702" s="2"/>
      <c r="QQM702" s="2"/>
      <c r="QQN702" s="2"/>
      <c r="QQO702" s="2"/>
      <c r="QQP702" s="2"/>
      <c r="QQQ702" s="2"/>
      <c r="QQR702" s="2"/>
      <c r="QQS702" s="2"/>
      <c r="QQT702" s="2"/>
      <c r="QQU702" s="2"/>
      <c r="QQV702" s="2"/>
      <c r="QQW702" s="2"/>
      <c r="QQX702" s="2"/>
      <c r="QQY702" s="2"/>
      <c r="QQZ702" s="2"/>
      <c r="QRA702" s="2"/>
      <c r="QRB702" s="2"/>
      <c r="QRC702" s="2"/>
      <c r="QRD702" s="2"/>
      <c r="QRE702" s="2"/>
      <c r="QRF702" s="2"/>
      <c r="QRG702" s="2"/>
      <c r="QRH702" s="2"/>
      <c r="QRI702" s="2"/>
      <c r="QRJ702" s="2"/>
      <c r="QRK702" s="2"/>
      <c r="QRL702" s="2"/>
      <c r="QRM702" s="2"/>
      <c r="QRN702" s="2"/>
      <c r="QRO702" s="2"/>
      <c r="QRP702" s="2"/>
      <c r="QRQ702" s="2"/>
      <c r="QRR702" s="2"/>
      <c r="QRS702" s="2"/>
      <c r="QRT702" s="2"/>
      <c r="QRU702" s="2"/>
      <c r="QRV702" s="2"/>
      <c r="QRW702" s="2"/>
      <c r="QRX702" s="2"/>
      <c r="QRY702" s="2"/>
      <c r="QRZ702" s="2"/>
      <c r="QSA702" s="2"/>
      <c r="QSB702" s="2"/>
      <c r="QSC702" s="2"/>
      <c r="QSD702" s="2"/>
      <c r="QSE702" s="2"/>
      <c r="QSF702" s="2"/>
      <c r="QSG702" s="2"/>
      <c r="QSH702" s="2"/>
      <c r="QSI702" s="2"/>
      <c r="QSJ702" s="2"/>
      <c r="QSK702" s="2"/>
      <c r="QSL702" s="2"/>
      <c r="QSM702" s="2"/>
      <c r="QSN702" s="2"/>
      <c r="QSO702" s="2"/>
      <c r="QSP702" s="2"/>
      <c r="QSQ702" s="2"/>
      <c r="QSR702" s="2"/>
      <c r="QSS702" s="2"/>
      <c r="QST702" s="2"/>
      <c r="QSU702" s="2"/>
      <c r="QSV702" s="2"/>
      <c r="QSW702" s="2"/>
      <c r="QSX702" s="2"/>
      <c r="QSY702" s="2"/>
      <c r="QSZ702" s="2"/>
      <c r="QTA702" s="2"/>
      <c r="QTB702" s="2"/>
      <c r="QTC702" s="2"/>
      <c r="QTD702" s="2"/>
      <c r="QTE702" s="2"/>
      <c r="QTF702" s="2"/>
      <c r="QTG702" s="2"/>
      <c r="QTH702" s="2"/>
      <c r="QTI702" s="2"/>
      <c r="QTJ702" s="2"/>
      <c r="QTK702" s="2"/>
      <c r="QTL702" s="2"/>
      <c r="QTM702" s="2"/>
      <c r="QTN702" s="2"/>
      <c r="QTO702" s="2"/>
      <c r="QTP702" s="2"/>
      <c r="QTQ702" s="2"/>
      <c r="QTR702" s="2"/>
      <c r="QTS702" s="2"/>
      <c r="QTT702" s="2"/>
      <c r="QTU702" s="2"/>
      <c r="QTV702" s="2"/>
      <c r="QTW702" s="2"/>
      <c r="QTX702" s="2"/>
      <c r="QTY702" s="2"/>
      <c r="QTZ702" s="2"/>
      <c r="QUA702" s="2"/>
      <c r="QUB702" s="2"/>
      <c r="QUC702" s="2"/>
      <c r="QUD702" s="2"/>
      <c r="QUE702" s="2"/>
      <c r="QUF702" s="2"/>
      <c r="QUG702" s="2"/>
      <c r="QUH702" s="2"/>
      <c r="QUI702" s="2"/>
      <c r="QUJ702" s="2"/>
      <c r="QUK702" s="2"/>
      <c r="QUL702" s="2"/>
      <c r="QUM702" s="2"/>
      <c r="QUN702" s="2"/>
      <c r="QUO702" s="2"/>
      <c r="QUP702" s="2"/>
      <c r="QUQ702" s="2"/>
      <c r="QUR702" s="2"/>
      <c r="QUS702" s="2"/>
      <c r="QUT702" s="2"/>
      <c r="QUU702" s="2"/>
      <c r="QUV702" s="2"/>
      <c r="QUW702" s="2"/>
      <c r="QUX702" s="2"/>
      <c r="QUY702" s="2"/>
      <c r="QUZ702" s="2"/>
      <c r="QVA702" s="2"/>
      <c r="QVB702" s="2"/>
      <c r="QVC702" s="2"/>
      <c r="QVD702" s="2"/>
      <c r="QVE702" s="2"/>
      <c r="QVF702" s="2"/>
      <c r="QVG702" s="2"/>
      <c r="QVH702" s="2"/>
      <c r="QVI702" s="2"/>
      <c r="QVJ702" s="2"/>
      <c r="QVK702" s="2"/>
      <c r="QVL702" s="2"/>
      <c r="QVM702" s="2"/>
      <c r="QVN702" s="2"/>
      <c r="QVO702" s="2"/>
      <c r="QVP702" s="2"/>
      <c r="QVQ702" s="2"/>
      <c r="QVR702" s="2"/>
      <c r="QVS702" s="2"/>
      <c r="QVT702" s="2"/>
      <c r="QVU702" s="2"/>
      <c r="QVV702" s="2"/>
      <c r="QVW702" s="2"/>
      <c r="QVX702" s="2"/>
      <c r="QVY702" s="2"/>
      <c r="QVZ702" s="2"/>
      <c r="QWA702" s="2"/>
      <c r="QWB702" s="2"/>
      <c r="QWC702" s="2"/>
      <c r="QWD702" s="2"/>
      <c r="QWE702" s="2"/>
      <c r="QWF702" s="2"/>
      <c r="QWG702" s="2"/>
      <c r="QWH702" s="2"/>
      <c r="QWI702" s="2"/>
      <c r="QWJ702" s="2"/>
      <c r="QWK702" s="2"/>
      <c r="QWL702" s="2"/>
      <c r="QWM702" s="2"/>
      <c r="QWN702" s="2"/>
      <c r="QWO702" s="2"/>
      <c r="QWP702" s="2"/>
      <c r="QWQ702" s="2"/>
      <c r="QWR702" s="2"/>
      <c r="QWS702" s="2"/>
      <c r="QWT702" s="2"/>
      <c r="QWU702" s="2"/>
      <c r="QWV702" s="2"/>
      <c r="QWW702" s="2"/>
      <c r="QWX702" s="2"/>
      <c r="QWY702" s="2"/>
      <c r="QWZ702" s="2"/>
      <c r="QXA702" s="2"/>
      <c r="QXB702" s="2"/>
      <c r="QXC702" s="2"/>
      <c r="QXD702" s="2"/>
      <c r="QXE702" s="2"/>
      <c r="QXF702" s="2"/>
      <c r="QXG702" s="2"/>
      <c r="QXH702" s="2"/>
      <c r="QXI702" s="2"/>
      <c r="QXJ702" s="2"/>
      <c r="QXK702" s="2"/>
      <c r="QXL702" s="2"/>
      <c r="QXM702" s="2"/>
      <c r="QXN702" s="2"/>
      <c r="QXO702" s="2"/>
      <c r="QXP702" s="2"/>
      <c r="QXQ702" s="2"/>
      <c r="QXR702" s="2"/>
      <c r="QXS702" s="2"/>
      <c r="QXT702" s="2"/>
      <c r="QXU702" s="2"/>
      <c r="QXV702" s="2"/>
      <c r="QXW702" s="2"/>
      <c r="QXX702" s="2"/>
      <c r="QXY702" s="2"/>
      <c r="QXZ702" s="2"/>
      <c r="QYA702" s="2"/>
      <c r="QYB702" s="2"/>
      <c r="QYC702" s="2"/>
      <c r="QYD702" s="2"/>
      <c r="QYE702" s="2"/>
      <c r="QYF702" s="2"/>
      <c r="QYG702" s="2"/>
      <c r="QYH702" s="2"/>
      <c r="QYI702" s="2"/>
      <c r="QYJ702" s="2"/>
      <c r="QYK702" s="2"/>
      <c r="QYL702" s="2"/>
      <c r="QYM702" s="2"/>
      <c r="QYN702" s="2"/>
      <c r="QYO702" s="2"/>
      <c r="QYP702" s="2"/>
      <c r="QYQ702" s="2"/>
      <c r="QYR702" s="2"/>
      <c r="QYS702" s="2"/>
      <c r="QYT702" s="2"/>
      <c r="QYU702" s="2"/>
      <c r="QYV702" s="2"/>
      <c r="QYW702" s="2"/>
      <c r="QYX702" s="2"/>
      <c r="QYY702" s="2"/>
      <c r="QYZ702" s="2"/>
      <c r="QZA702" s="2"/>
      <c r="QZB702" s="2"/>
      <c r="QZC702" s="2"/>
      <c r="QZD702" s="2"/>
      <c r="QZE702" s="2"/>
      <c r="QZF702" s="2"/>
      <c r="QZG702" s="2"/>
      <c r="QZH702" s="2"/>
      <c r="QZI702" s="2"/>
      <c r="QZJ702" s="2"/>
      <c r="QZK702" s="2"/>
      <c r="QZL702" s="2"/>
      <c r="QZM702" s="2"/>
      <c r="QZN702" s="2"/>
      <c r="QZO702" s="2"/>
      <c r="QZP702" s="2"/>
      <c r="QZQ702" s="2"/>
      <c r="QZR702" s="2"/>
      <c r="QZS702" s="2"/>
      <c r="QZT702" s="2"/>
      <c r="QZU702" s="2"/>
      <c r="QZV702" s="2"/>
      <c r="QZW702" s="2"/>
      <c r="QZX702" s="2"/>
      <c r="QZY702" s="2"/>
      <c r="QZZ702" s="2"/>
      <c r="RAA702" s="2"/>
      <c r="RAB702" s="2"/>
      <c r="RAC702" s="2"/>
      <c r="RAD702" s="2"/>
      <c r="RAE702" s="2"/>
      <c r="RAF702" s="2"/>
      <c r="RAG702" s="2"/>
      <c r="RAH702" s="2"/>
      <c r="RAI702" s="2"/>
      <c r="RAJ702" s="2"/>
      <c r="RAK702" s="2"/>
      <c r="RAL702" s="2"/>
      <c r="RAM702" s="2"/>
      <c r="RAN702" s="2"/>
      <c r="RAO702" s="2"/>
      <c r="RAP702" s="2"/>
      <c r="RAQ702" s="2"/>
      <c r="RAR702" s="2"/>
      <c r="RAS702" s="2"/>
      <c r="RAT702" s="2"/>
      <c r="RAU702" s="2"/>
      <c r="RAV702" s="2"/>
      <c r="RAW702" s="2"/>
      <c r="RAX702" s="2"/>
      <c r="RAY702" s="2"/>
      <c r="RAZ702" s="2"/>
      <c r="RBA702" s="2"/>
      <c r="RBB702" s="2"/>
      <c r="RBC702" s="2"/>
      <c r="RBD702" s="2"/>
      <c r="RBE702" s="2"/>
      <c r="RBF702" s="2"/>
      <c r="RBG702" s="2"/>
      <c r="RBH702" s="2"/>
      <c r="RBI702" s="2"/>
      <c r="RBJ702" s="2"/>
      <c r="RBK702" s="2"/>
      <c r="RBL702" s="2"/>
      <c r="RBM702" s="2"/>
      <c r="RBN702" s="2"/>
      <c r="RBO702" s="2"/>
      <c r="RBP702" s="2"/>
      <c r="RBQ702" s="2"/>
      <c r="RBR702" s="2"/>
      <c r="RBS702" s="2"/>
      <c r="RBT702" s="2"/>
      <c r="RBU702" s="2"/>
      <c r="RBV702" s="2"/>
      <c r="RBW702" s="2"/>
      <c r="RBX702" s="2"/>
      <c r="RBY702" s="2"/>
      <c r="RBZ702" s="2"/>
      <c r="RCA702" s="2"/>
      <c r="RCB702" s="2"/>
      <c r="RCC702" s="2"/>
      <c r="RCD702" s="2"/>
      <c r="RCE702" s="2"/>
      <c r="RCF702" s="2"/>
      <c r="RCG702" s="2"/>
      <c r="RCH702" s="2"/>
      <c r="RCI702" s="2"/>
      <c r="RCJ702" s="2"/>
      <c r="RCK702" s="2"/>
      <c r="RCL702" s="2"/>
      <c r="RCM702" s="2"/>
      <c r="RCN702" s="2"/>
      <c r="RCO702" s="2"/>
      <c r="RCP702" s="2"/>
      <c r="RCQ702" s="2"/>
      <c r="RCR702" s="2"/>
      <c r="RCS702" s="2"/>
      <c r="RCT702" s="2"/>
      <c r="RCU702" s="2"/>
      <c r="RCV702" s="2"/>
      <c r="RCW702" s="2"/>
      <c r="RCX702" s="2"/>
      <c r="RCY702" s="2"/>
      <c r="RCZ702" s="2"/>
      <c r="RDA702" s="2"/>
      <c r="RDB702" s="2"/>
      <c r="RDC702" s="2"/>
      <c r="RDD702" s="2"/>
      <c r="RDE702" s="2"/>
      <c r="RDF702" s="2"/>
      <c r="RDG702" s="2"/>
      <c r="RDH702" s="2"/>
      <c r="RDI702" s="2"/>
      <c r="RDJ702" s="2"/>
      <c r="RDK702" s="2"/>
      <c r="RDL702" s="2"/>
      <c r="RDM702" s="2"/>
      <c r="RDN702" s="2"/>
      <c r="RDO702" s="2"/>
      <c r="RDP702" s="2"/>
      <c r="RDQ702" s="2"/>
      <c r="RDR702" s="2"/>
      <c r="RDS702" s="2"/>
      <c r="RDT702" s="2"/>
      <c r="RDU702" s="2"/>
      <c r="RDV702" s="2"/>
      <c r="RDW702" s="2"/>
      <c r="RDX702" s="2"/>
      <c r="RDY702" s="2"/>
      <c r="RDZ702" s="2"/>
      <c r="REA702" s="2"/>
      <c r="REB702" s="2"/>
      <c r="REC702" s="2"/>
      <c r="RED702" s="2"/>
      <c r="REE702" s="2"/>
      <c r="REF702" s="2"/>
      <c r="REG702" s="2"/>
      <c r="REH702" s="2"/>
      <c r="REI702" s="2"/>
      <c r="REJ702" s="2"/>
      <c r="REK702" s="2"/>
      <c r="REL702" s="2"/>
      <c r="REM702" s="2"/>
      <c r="REN702" s="2"/>
      <c r="REO702" s="2"/>
      <c r="REP702" s="2"/>
      <c r="REQ702" s="2"/>
      <c r="RER702" s="2"/>
      <c r="RES702" s="2"/>
      <c r="RET702" s="2"/>
      <c r="REU702" s="2"/>
      <c r="REV702" s="2"/>
      <c r="REW702" s="2"/>
      <c r="REX702" s="2"/>
      <c r="REY702" s="2"/>
      <c r="REZ702" s="2"/>
      <c r="RFA702" s="2"/>
      <c r="RFB702" s="2"/>
      <c r="RFC702" s="2"/>
      <c r="RFD702" s="2"/>
      <c r="RFE702" s="2"/>
      <c r="RFF702" s="2"/>
      <c r="RFG702" s="2"/>
      <c r="RFH702" s="2"/>
      <c r="RFI702" s="2"/>
      <c r="RFJ702" s="2"/>
      <c r="RFK702" s="2"/>
      <c r="RFL702" s="2"/>
      <c r="RFM702" s="2"/>
      <c r="RFN702" s="2"/>
      <c r="RFO702" s="2"/>
      <c r="RFP702" s="2"/>
      <c r="RFQ702" s="2"/>
      <c r="RFR702" s="2"/>
      <c r="RFS702" s="2"/>
      <c r="RFT702" s="2"/>
      <c r="RFU702" s="2"/>
      <c r="RFV702" s="2"/>
      <c r="RFW702" s="2"/>
      <c r="RFX702" s="2"/>
      <c r="RFY702" s="2"/>
      <c r="RFZ702" s="2"/>
      <c r="RGA702" s="2"/>
      <c r="RGB702" s="2"/>
      <c r="RGC702" s="2"/>
      <c r="RGD702" s="2"/>
      <c r="RGE702" s="2"/>
      <c r="RGF702" s="2"/>
      <c r="RGG702" s="2"/>
      <c r="RGH702" s="2"/>
      <c r="RGI702" s="2"/>
      <c r="RGJ702" s="2"/>
      <c r="RGK702" s="2"/>
      <c r="RGL702" s="2"/>
      <c r="RGM702" s="2"/>
      <c r="RGN702" s="2"/>
      <c r="RGO702" s="2"/>
      <c r="RGP702" s="2"/>
      <c r="RGQ702" s="2"/>
      <c r="RGR702" s="2"/>
      <c r="RGS702" s="2"/>
      <c r="RGT702" s="2"/>
      <c r="RGU702" s="2"/>
      <c r="RGV702" s="2"/>
      <c r="RGW702" s="2"/>
      <c r="RGX702" s="2"/>
      <c r="RGY702" s="2"/>
      <c r="RGZ702" s="2"/>
      <c r="RHA702" s="2"/>
      <c r="RHB702" s="2"/>
      <c r="RHC702" s="2"/>
      <c r="RHD702" s="2"/>
      <c r="RHE702" s="2"/>
      <c r="RHF702" s="2"/>
      <c r="RHG702" s="2"/>
      <c r="RHH702" s="2"/>
      <c r="RHI702" s="2"/>
      <c r="RHJ702" s="2"/>
      <c r="RHK702" s="2"/>
      <c r="RHL702" s="2"/>
      <c r="RHM702" s="2"/>
      <c r="RHN702" s="2"/>
      <c r="RHO702" s="2"/>
      <c r="RHP702" s="2"/>
      <c r="RHQ702" s="2"/>
      <c r="RHR702" s="2"/>
      <c r="RHS702" s="2"/>
      <c r="RHT702" s="2"/>
      <c r="RHU702" s="2"/>
      <c r="RHV702" s="2"/>
      <c r="RHW702" s="2"/>
      <c r="RHX702" s="2"/>
      <c r="RHY702" s="2"/>
      <c r="RHZ702" s="2"/>
      <c r="RIA702" s="2"/>
      <c r="RIB702" s="2"/>
      <c r="RIC702" s="2"/>
      <c r="RID702" s="2"/>
      <c r="RIE702" s="2"/>
      <c r="RIF702" s="2"/>
      <c r="RIG702" s="2"/>
      <c r="RIH702" s="2"/>
      <c r="RII702" s="2"/>
      <c r="RIJ702" s="2"/>
      <c r="RIK702" s="2"/>
      <c r="RIL702" s="2"/>
      <c r="RIM702" s="2"/>
      <c r="RIN702" s="2"/>
      <c r="RIO702" s="2"/>
      <c r="RIP702" s="2"/>
      <c r="RIQ702" s="2"/>
      <c r="RIR702" s="2"/>
      <c r="RIS702" s="2"/>
      <c r="RIT702" s="2"/>
      <c r="RIU702" s="2"/>
      <c r="RIV702" s="2"/>
      <c r="RIW702" s="2"/>
      <c r="RIX702" s="2"/>
      <c r="RIY702" s="2"/>
      <c r="RIZ702" s="2"/>
      <c r="RJA702" s="2"/>
      <c r="RJB702" s="2"/>
      <c r="RJC702" s="2"/>
      <c r="RJD702" s="2"/>
      <c r="RJE702" s="2"/>
      <c r="RJF702" s="2"/>
      <c r="RJG702" s="2"/>
      <c r="RJH702" s="2"/>
      <c r="RJI702" s="2"/>
      <c r="RJJ702" s="2"/>
      <c r="RJK702" s="2"/>
      <c r="RJL702" s="2"/>
      <c r="RJM702" s="2"/>
      <c r="RJN702" s="2"/>
      <c r="RJO702" s="2"/>
      <c r="RJP702" s="2"/>
      <c r="RJQ702" s="2"/>
      <c r="RJR702" s="2"/>
      <c r="RJS702" s="2"/>
      <c r="RJT702" s="2"/>
      <c r="RJU702" s="2"/>
      <c r="RJV702" s="2"/>
      <c r="RJW702" s="2"/>
      <c r="RJX702" s="2"/>
      <c r="RJY702" s="2"/>
      <c r="RJZ702" s="2"/>
      <c r="RKA702" s="2"/>
      <c r="RKB702" s="2"/>
      <c r="RKC702" s="2"/>
      <c r="RKD702" s="2"/>
      <c r="RKE702" s="2"/>
      <c r="RKF702" s="2"/>
      <c r="RKG702" s="2"/>
      <c r="RKH702" s="2"/>
      <c r="RKI702" s="2"/>
      <c r="RKJ702" s="2"/>
      <c r="RKK702" s="2"/>
      <c r="RKL702" s="2"/>
      <c r="RKM702" s="2"/>
      <c r="RKN702" s="2"/>
      <c r="RKO702" s="2"/>
      <c r="RKP702" s="2"/>
      <c r="RKQ702" s="2"/>
      <c r="RKR702" s="2"/>
      <c r="RKS702" s="2"/>
      <c r="RKT702" s="2"/>
      <c r="RKU702" s="2"/>
      <c r="RKV702" s="2"/>
      <c r="RKW702" s="2"/>
      <c r="RKX702" s="2"/>
      <c r="RKY702" s="2"/>
      <c r="RKZ702" s="2"/>
      <c r="RLA702" s="2"/>
      <c r="RLB702" s="2"/>
      <c r="RLC702" s="2"/>
      <c r="RLD702" s="2"/>
      <c r="RLE702" s="2"/>
      <c r="RLF702" s="2"/>
      <c r="RLG702" s="2"/>
      <c r="RLH702" s="2"/>
      <c r="RLI702" s="2"/>
      <c r="RLJ702" s="2"/>
      <c r="RLK702" s="2"/>
      <c r="RLL702" s="2"/>
      <c r="RLM702" s="2"/>
      <c r="RLN702" s="2"/>
      <c r="RLO702" s="2"/>
      <c r="RLP702" s="2"/>
      <c r="RLQ702" s="2"/>
      <c r="RLR702" s="2"/>
      <c r="RLS702" s="2"/>
      <c r="RLT702" s="2"/>
      <c r="RLU702" s="2"/>
      <c r="RLV702" s="2"/>
      <c r="RLW702" s="2"/>
      <c r="RLX702" s="2"/>
      <c r="RLY702" s="2"/>
      <c r="RLZ702" s="2"/>
      <c r="RMA702" s="2"/>
      <c r="RMB702" s="2"/>
      <c r="RMC702" s="2"/>
      <c r="RMD702" s="2"/>
      <c r="RME702" s="2"/>
      <c r="RMF702" s="2"/>
      <c r="RMG702" s="2"/>
      <c r="RMH702" s="2"/>
      <c r="RMI702" s="2"/>
      <c r="RMJ702" s="2"/>
      <c r="RMK702" s="2"/>
      <c r="RML702" s="2"/>
      <c r="RMM702" s="2"/>
      <c r="RMN702" s="2"/>
      <c r="RMO702" s="2"/>
      <c r="RMP702" s="2"/>
      <c r="RMQ702" s="2"/>
      <c r="RMR702" s="2"/>
      <c r="RMS702" s="2"/>
      <c r="RMT702" s="2"/>
      <c r="RMU702" s="2"/>
      <c r="RMV702" s="2"/>
      <c r="RMW702" s="2"/>
      <c r="RMX702" s="2"/>
      <c r="RMY702" s="2"/>
      <c r="RMZ702" s="2"/>
      <c r="RNA702" s="2"/>
      <c r="RNB702" s="2"/>
      <c r="RNC702" s="2"/>
      <c r="RND702" s="2"/>
      <c r="RNE702" s="2"/>
      <c r="RNF702" s="2"/>
      <c r="RNG702" s="2"/>
      <c r="RNH702" s="2"/>
      <c r="RNI702" s="2"/>
      <c r="RNJ702" s="2"/>
      <c r="RNK702" s="2"/>
      <c r="RNL702" s="2"/>
      <c r="RNM702" s="2"/>
      <c r="RNN702" s="2"/>
      <c r="RNO702" s="2"/>
      <c r="RNP702" s="2"/>
      <c r="RNQ702" s="2"/>
      <c r="RNR702" s="2"/>
      <c r="RNS702" s="2"/>
      <c r="RNT702" s="2"/>
      <c r="RNU702" s="2"/>
      <c r="RNV702" s="2"/>
      <c r="RNW702" s="2"/>
      <c r="RNX702" s="2"/>
      <c r="RNY702" s="2"/>
      <c r="RNZ702" s="2"/>
      <c r="ROA702" s="2"/>
      <c r="ROB702" s="2"/>
      <c r="ROC702" s="2"/>
      <c r="ROD702" s="2"/>
      <c r="ROE702" s="2"/>
      <c r="ROF702" s="2"/>
      <c r="ROG702" s="2"/>
      <c r="ROH702" s="2"/>
      <c r="ROI702" s="2"/>
      <c r="ROJ702" s="2"/>
      <c r="ROK702" s="2"/>
      <c r="ROL702" s="2"/>
      <c r="ROM702" s="2"/>
      <c r="RON702" s="2"/>
      <c r="ROO702" s="2"/>
      <c r="ROP702" s="2"/>
      <c r="ROQ702" s="2"/>
      <c r="ROR702" s="2"/>
      <c r="ROS702" s="2"/>
      <c r="ROT702" s="2"/>
      <c r="ROU702" s="2"/>
      <c r="ROV702" s="2"/>
      <c r="ROW702" s="2"/>
      <c r="ROX702" s="2"/>
      <c r="ROY702" s="2"/>
      <c r="ROZ702" s="2"/>
      <c r="RPA702" s="2"/>
      <c r="RPB702" s="2"/>
      <c r="RPC702" s="2"/>
      <c r="RPD702" s="2"/>
      <c r="RPE702" s="2"/>
      <c r="RPF702" s="2"/>
      <c r="RPG702" s="2"/>
      <c r="RPH702" s="2"/>
      <c r="RPI702" s="2"/>
      <c r="RPJ702" s="2"/>
      <c r="RPK702" s="2"/>
      <c r="RPL702" s="2"/>
      <c r="RPM702" s="2"/>
      <c r="RPN702" s="2"/>
      <c r="RPO702" s="2"/>
      <c r="RPP702" s="2"/>
      <c r="RPQ702" s="2"/>
      <c r="RPR702" s="2"/>
      <c r="RPS702" s="2"/>
      <c r="RPT702" s="2"/>
      <c r="RPU702" s="2"/>
      <c r="RPV702" s="2"/>
      <c r="RPW702" s="2"/>
      <c r="RPX702" s="2"/>
      <c r="RPY702" s="2"/>
      <c r="RPZ702" s="2"/>
      <c r="RQA702" s="2"/>
      <c r="RQB702" s="2"/>
      <c r="RQC702" s="2"/>
      <c r="RQD702" s="2"/>
      <c r="RQE702" s="2"/>
      <c r="RQF702" s="2"/>
      <c r="RQG702" s="2"/>
      <c r="RQH702" s="2"/>
      <c r="RQI702" s="2"/>
      <c r="RQJ702" s="2"/>
      <c r="RQK702" s="2"/>
      <c r="RQL702" s="2"/>
      <c r="RQM702" s="2"/>
      <c r="RQN702" s="2"/>
      <c r="RQO702" s="2"/>
      <c r="RQP702" s="2"/>
      <c r="RQQ702" s="2"/>
      <c r="RQR702" s="2"/>
      <c r="RQS702" s="2"/>
      <c r="RQT702" s="2"/>
      <c r="RQU702" s="2"/>
      <c r="RQV702" s="2"/>
      <c r="RQW702" s="2"/>
      <c r="RQX702" s="2"/>
      <c r="RQY702" s="2"/>
      <c r="RQZ702" s="2"/>
      <c r="RRA702" s="2"/>
      <c r="RRB702" s="2"/>
      <c r="RRC702" s="2"/>
      <c r="RRD702" s="2"/>
      <c r="RRE702" s="2"/>
      <c r="RRF702" s="2"/>
      <c r="RRG702" s="2"/>
      <c r="RRH702" s="2"/>
      <c r="RRI702" s="2"/>
      <c r="RRJ702" s="2"/>
      <c r="RRK702" s="2"/>
      <c r="RRL702" s="2"/>
      <c r="RRM702" s="2"/>
      <c r="RRN702" s="2"/>
      <c r="RRO702" s="2"/>
      <c r="RRP702" s="2"/>
      <c r="RRQ702" s="2"/>
      <c r="RRR702" s="2"/>
      <c r="RRS702" s="2"/>
      <c r="RRT702" s="2"/>
      <c r="RRU702" s="2"/>
      <c r="RRV702" s="2"/>
      <c r="RRW702" s="2"/>
      <c r="RRX702" s="2"/>
      <c r="RRY702" s="2"/>
      <c r="RRZ702" s="2"/>
      <c r="RSA702" s="2"/>
      <c r="RSB702" s="2"/>
      <c r="RSC702" s="2"/>
      <c r="RSD702" s="2"/>
      <c r="RSE702" s="2"/>
      <c r="RSF702" s="2"/>
      <c r="RSG702" s="2"/>
      <c r="RSH702" s="2"/>
      <c r="RSI702" s="2"/>
      <c r="RSJ702" s="2"/>
      <c r="RSK702" s="2"/>
      <c r="RSL702" s="2"/>
      <c r="RSM702" s="2"/>
      <c r="RSN702" s="2"/>
      <c r="RSO702" s="2"/>
      <c r="RSP702" s="2"/>
      <c r="RSQ702" s="2"/>
      <c r="RSR702" s="2"/>
      <c r="RSS702" s="2"/>
      <c r="RST702" s="2"/>
      <c r="RSU702" s="2"/>
      <c r="RSV702" s="2"/>
      <c r="RSW702" s="2"/>
      <c r="RSX702" s="2"/>
      <c r="RSY702" s="2"/>
      <c r="RSZ702" s="2"/>
      <c r="RTA702" s="2"/>
      <c r="RTB702" s="2"/>
      <c r="RTC702" s="2"/>
      <c r="RTD702" s="2"/>
      <c r="RTE702" s="2"/>
      <c r="RTF702" s="2"/>
      <c r="RTG702" s="2"/>
      <c r="RTH702" s="2"/>
      <c r="RTI702" s="2"/>
      <c r="RTJ702" s="2"/>
      <c r="RTK702" s="2"/>
      <c r="RTL702" s="2"/>
      <c r="RTM702" s="2"/>
      <c r="RTN702" s="2"/>
      <c r="RTO702" s="2"/>
      <c r="RTP702" s="2"/>
      <c r="RTQ702" s="2"/>
      <c r="RTR702" s="2"/>
      <c r="RTS702" s="2"/>
      <c r="RTT702" s="2"/>
      <c r="RTU702" s="2"/>
      <c r="RTV702" s="2"/>
      <c r="RTW702" s="2"/>
      <c r="RTX702" s="2"/>
      <c r="RTY702" s="2"/>
      <c r="RTZ702" s="2"/>
      <c r="RUA702" s="2"/>
      <c r="RUB702" s="2"/>
      <c r="RUC702" s="2"/>
      <c r="RUD702" s="2"/>
      <c r="RUE702" s="2"/>
      <c r="RUF702" s="2"/>
      <c r="RUG702" s="2"/>
      <c r="RUH702" s="2"/>
      <c r="RUI702" s="2"/>
      <c r="RUJ702" s="2"/>
      <c r="RUK702" s="2"/>
      <c r="RUL702" s="2"/>
      <c r="RUM702" s="2"/>
      <c r="RUN702" s="2"/>
      <c r="RUO702" s="2"/>
      <c r="RUP702" s="2"/>
      <c r="RUQ702" s="2"/>
      <c r="RUR702" s="2"/>
      <c r="RUS702" s="2"/>
      <c r="RUT702" s="2"/>
      <c r="RUU702" s="2"/>
      <c r="RUV702" s="2"/>
      <c r="RUW702" s="2"/>
      <c r="RUX702" s="2"/>
      <c r="RUY702" s="2"/>
      <c r="RUZ702" s="2"/>
      <c r="RVA702" s="2"/>
      <c r="RVB702" s="2"/>
      <c r="RVC702" s="2"/>
      <c r="RVD702" s="2"/>
      <c r="RVE702" s="2"/>
      <c r="RVF702" s="2"/>
      <c r="RVG702" s="2"/>
      <c r="RVH702" s="2"/>
      <c r="RVI702" s="2"/>
      <c r="RVJ702" s="2"/>
      <c r="RVK702" s="2"/>
      <c r="RVL702" s="2"/>
      <c r="RVM702" s="2"/>
      <c r="RVN702" s="2"/>
      <c r="RVO702" s="2"/>
      <c r="RVP702" s="2"/>
      <c r="RVQ702" s="2"/>
      <c r="RVR702" s="2"/>
      <c r="RVS702" s="2"/>
      <c r="RVT702" s="2"/>
      <c r="RVU702" s="2"/>
      <c r="RVV702" s="2"/>
      <c r="RVW702" s="2"/>
      <c r="RVX702" s="2"/>
      <c r="RVY702" s="2"/>
      <c r="RVZ702" s="2"/>
      <c r="RWA702" s="2"/>
      <c r="RWB702" s="2"/>
      <c r="RWC702" s="2"/>
      <c r="RWD702" s="2"/>
      <c r="RWE702" s="2"/>
      <c r="RWF702" s="2"/>
      <c r="RWG702" s="2"/>
      <c r="RWH702" s="2"/>
      <c r="RWI702" s="2"/>
      <c r="RWJ702" s="2"/>
      <c r="RWK702" s="2"/>
      <c r="RWL702" s="2"/>
      <c r="RWM702" s="2"/>
      <c r="RWN702" s="2"/>
      <c r="RWO702" s="2"/>
      <c r="RWP702" s="2"/>
      <c r="RWQ702" s="2"/>
      <c r="RWR702" s="2"/>
      <c r="RWS702" s="2"/>
      <c r="RWT702" s="2"/>
      <c r="RWU702" s="2"/>
      <c r="RWV702" s="2"/>
      <c r="RWW702" s="2"/>
      <c r="RWX702" s="2"/>
      <c r="RWY702" s="2"/>
      <c r="RWZ702" s="2"/>
      <c r="RXA702" s="2"/>
      <c r="RXB702" s="2"/>
      <c r="RXC702" s="2"/>
      <c r="RXD702" s="2"/>
      <c r="RXE702" s="2"/>
      <c r="RXF702" s="2"/>
      <c r="RXG702" s="2"/>
      <c r="RXH702" s="2"/>
      <c r="RXI702" s="2"/>
      <c r="RXJ702" s="2"/>
      <c r="RXK702" s="2"/>
      <c r="RXL702" s="2"/>
      <c r="RXM702" s="2"/>
      <c r="RXN702" s="2"/>
      <c r="RXO702" s="2"/>
      <c r="RXP702" s="2"/>
      <c r="RXQ702" s="2"/>
      <c r="RXR702" s="2"/>
      <c r="RXS702" s="2"/>
      <c r="RXT702" s="2"/>
      <c r="RXU702" s="2"/>
      <c r="RXV702" s="2"/>
      <c r="RXW702" s="2"/>
      <c r="RXX702" s="2"/>
      <c r="RXY702" s="2"/>
      <c r="RXZ702" s="2"/>
      <c r="RYA702" s="2"/>
      <c r="RYB702" s="2"/>
      <c r="RYC702" s="2"/>
      <c r="RYD702" s="2"/>
      <c r="RYE702" s="2"/>
      <c r="RYF702" s="2"/>
      <c r="RYG702" s="2"/>
      <c r="RYH702" s="2"/>
      <c r="RYI702" s="2"/>
      <c r="RYJ702" s="2"/>
      <c r="RYK702" s="2"/>
      <c r="RYL702" s="2"/>
      <c r="RYM702" s="2"/>
      <c r="RYN702" s="2"/>
      <c r="RYO702" s="2"/>
      <c r="RYP702" s="2"/>
      <c r="RYQ702" s="2"/>
      <c r="RYR702" s="2"/>
      <c r="RYS702" s="2"/>
      <c r="RYT702" s="2"/>
      <c r="RYU702" s="2"/>
      <c r="RYV702" s="2"/>
      <c r="RYW702" s="2"/>
      <c r="RYX702" s="2"/>
      <c r="RYY702" s="2"/>
      <c r="RYZ702" s="2"/>
      <c r="RZA702" s="2"/>
      <c r="RZB702" s="2"/>
      <c r="RZC702" s="2"/>
      <c r="RZD702" s="2"/>
      <c r="RZE702" s="2"/>
      <c r="RZF702" s="2"/>
      <c r="RZG702" s="2"/>
      <c r="RZH702" s="2"/>
      <c r="RZI702" s="2"/>
      <c r="RZJ702" s="2"/>
      <c r="RZK702" s="2"/>
      <c r="RZL702" s="2"/>
      <c r="RZM702" s="2"/>
      <c r="RZN702" s="2"/>
      <c r="RZO702" s="2"/>
      <c r="RZP702" s="2"/>
      <c r="RZQ702" s="2"/>
      <c r="RZR702" s="2"/>
      <c r="RZS702" s="2"/>
      <c r="RZT702" s="2"/>
      <c r="RZU702" s="2"/>
      <c r="RZV702" s="2"/>
      <c r="RZW702" s="2"/>
      <c r="RZX702" s="2"/>
      <c r="RZY702" s="2"/>
      <c r="RZZ702" s="2"/>
      <c r="SAA702" s="2"/>
      <c r="SAB702" s="2"/>
      <c r="SAC702" s="2"/>
      <c r="SAD702" s="2"/>
      <c r="SAE702" s="2"/>
      <c r="SAF702" s="2"/>
      <c r="SAG702" s="2"/>
      <c r="SAH702" s="2"/>
      <c r="SAI702" s="2"/>
      <c r="SAJ702" s="2"/>
      <c r="SAK702" s="2"/>
      <c r="SAL702" s="2"/>
      <c r="SAM702" s="2"/>
      <c r="SAN702" s="2"/>
      <c r="SAO702" s="2"/>
      <c r="SAP702" s="2"/>
      <c r="SAQ702" s="2"/>
      <c r="SAR702" s="2"/>
      <c r="SAS702" s="2"/>
      <c r="SAT702" s="2"/>
      <c r="SAU702" s="2"/>
      <c r="SAV702" s="2"/>
      <c r="SAW702" s="2"/>
      <c r="SAX702" s="2"/>
      <c r="SAY702" s="2"/>
      <c r="SAZ702" s="2"/>
      <c r="SBA702" s="2"/>
      <c r="SBB702" s="2"/>
      <c r="SBC702" s="2"/>
      <c r="SBD702" s="2"/>
      <c r="SBE702" s="2"/>
      <c r="SBF702" s="2"/>
      <c r="SBG702" s="2"/>
      <c r="SBH702" s="2"/>
      <c r="SBI702" s="2"/>
      <c r="SBJ702" s="2"/>
      <c r="SBK702" s="2"/>
      <c r="SBL702" s="2"/>
      <c r="SBM702" s="2"/>
      <c r="SBN702" s="2"/>
      <c r="SBO702" s="2"/>
      <c r="SBP702" s="2"/>
      <c r="SBQ702" s="2"/>
      <c r="SBR702" s="2"/>
      <c r="SBS702" s="2"/>
      <c r="SBT702" s="2"/>
      <c r="SBU702" s="2"/>
      <c r="SBV702" s="2"/>
      <c r="SBW702" s="2"/>
      <c r="SBX702" s="2"/>
      <c r="SBY702" s="2"/>
      <c r="SBZ702" s="2"/>
      <c r="SCA702" s="2"/>
      <c r="SCB702" s="2"/>
      <c r="SCC702" s="2"/>
      <c r="SCD702" s="2"/>
      <c r="SCE702" s="2"/>
      <c r="SCF702" s="2"/>
      <c r="SCG702" s="2"/>
      <c r="SCH702" s="2"/>
      <c r="SCI702" s="2"/>
      <c r="SCJ702" s="2"/>
      <c r="SCK702" s="2"/>
      <c r="SCL702" s="2"/>
      <c r="SCM702" s="2"/>
      <c r="SCN702" s="2"/>
      <c r="SCO702" s="2"/>
      <c r="SCP702" s="2"/>
      <c r="SCQ702" s="2"/>
      <c r="SCR702" s="2"/>
      <c r="SCS702" s="2"/>
      <c r="SCT702" s="2"/>
      <c r="SCU702" s="2"/>
      <c r="SCV702" s="2"/>
      <c r="SCW702" s="2"/>
      <c r="SCX702" s="2"/>
      <c r="SCY702" s="2"/>
      <c r="SCZ702" s="2"/>
      <c r="SDA702" s="2"/>
      <c r="SDB702" s="2"/>
      <c r="SDC702" s="2"/>
      <c r="SDD702" s="2"/>
      <c r="SDE702" s="2"/>
      <c r="SDF702" s="2"/>
      <c r="SDG702" s="2"/>
      <c r="SDH702" s="2"/>
      <c r="SDI702" s="2"/>
      <c r="SDJ702" s="2"/>
      <c r="SDK702" s="2"/>
      <c r="SDL702" s="2"/>
      <c r="SDM702" s="2"/>
      <c r="SDN702" s="2"/>
      <c r="SDO702" s="2"/>
      <c r="SDP702" s="2"/>
      <c r="SDQ702" s="2"/>
      <c r="SDR702" s="2"/>
      <c r="SDS702" s="2"/>
      <c r="SDT702" s="2"/>
      <c r="SDU702" s="2"/>
      <c r="SDV702" s="2"/>
      <c r="SDW702" s="2"/>
      <c r="SDX702" s="2"/>
      <c r="SDY702" s="2"/>
      <c r="SDZ702" s="2"/>
      <c r="SEA702" s="2"/>
      <c r="SEB702" s="2"/>
      <c r="SEC702" s="2"/>
      <c r="SED702" s="2"/>
      <c r="SEE702" s="2"/>
      <c r="SEF702" s="2"/>
      <c r="SEG702" s="2"/>
      <c r="SEH702" s="2"/>
      <c r="SEI702" s="2"/>
      <c r="SEJ702" s="2"/>
      <c r="SEK702" s="2"/>
      <c r="SEL702" s="2"/>
      <c r="SEM702" s="2"/>
      <c r="SEN702" s="2"/>
      <c r="SEO702" s="2"/>
      <c r="SEP702" s="2"/>
      <c r="SEQ702" s="2"/>
      <c r="SER702" s="2"/>
      <c r="SES702" s="2"/>
      <c r="SET702" s="2"/>
      <c r="SEU702" s="2"/>
      <c r="SEV702" s="2"/>
      <c r="SEW702" s="2"/>
      <c r="SEX702" s="2"/>
      <c r="SEY702" s="2"/>
      <c r="SEZ702" s="2"/>
      <c r="SFA702" s="2"/>
      <c r="SFB702" s="2"/>
      <c r="SFC702" s="2"/>
      <c r="SFD702" s="2"/>
      <c r="SFE702" s="2"/>
      <c r="SFF702" s="2"/>
      <c r="SFG702" s="2"/>
      <c r="SFH702" s="2"/>
      <c r="SFI702" s="2"/>
      <c r="SFJ702" s="2"/>
      <c r="SFK702" s="2"/>
      <c r="SFL702" s="2"/>
      <c r="SFM702" s="2"/>
      <c r="SFN702" s="2"/>
      <c r="SFO702" s="2"/>
      <c r="SFP702" s="2"/>
      <c r="SFQ702" s="2"/>
      <c r="SFR702" s="2"/>
      <c r="SFS702" s="2"/>
      <c r="SFT702" s="2"/>
      <c r="SFU702" s="2"/>
      <c r="SFV702" s="2"/>
      <c r="SFW702" s="2"/>
      <c r="SFX702" s="2"/>
      <c r="SFY702" s="2"/>
      <c r="SFZ702" s="2"/>
      <c r="SGA702" s="2"/>
      <c r="SGB702" s="2"/>
      <c r="SGC702" s="2"/>
      <c r="SGD702" s="2"/>
      <c r="SGE702" s="2"/>
      <c r="SGF702" s="2"/>
      <c r="SGG702" s="2"/>
      <c r="SGH702" s="2"/>
      <c r="SGI702" s="2"/>
      <c r="SGJ702" s="2"/>
      <c r="SGK702" s="2"/>
      <c r="SGL702" s="2"/>
      <c r="SGM702" s="2"/>
      <c r="SGN702" s="2"/>
      <c r="SGO702" s="2"/>
      <c r="SGP702" s="2"/>
      <c r="SGQ702" s="2"/>
      <c r="SGR702" s="2"/>
      <c r="SGS702" s="2"/>
      <c r="SGT702" s="2"/>
      <c r="SGU702" s="2"/>
      <c r="SGV702" s="2"/>
      <c r="SGW702" s="2"/>
      <c r="SGX702" s="2"/>
      <c r="SGY702" s="2"/>
      <c r="SGZ702" s="2"/>
      <c r="SHA702" s="2"/>
      <c r="SHB702" s="2"/>
      <c r="SHC702" s="2"/>
      <c r="SHD702" s="2"/>
      <c r="SHE702" s="2"/>
      <c r="SHF702" s="2"/>
      <c r="SHG702" s="2"/>
      <c r="SHH702" s="2"/>
      <c r="SHI702" s="2"/>
      <c r="SHJ702" s="2"/>
      <c r="SHK702" s="2"/>
      <c r="SHL702" s="2"/>
      <c r="SHM702" s="2"/>
      <c r="SHN702" s="2"/>
      <c r="SHO702" s="2"/>
      <c r="SHP702" s="2"/>
      <c r="SHQ702" s="2"/>
      <c r="SHR702" s="2"/>
      <c r="SHS702" s="2"/>
      <c r="SHT702" s="2"/>
      <c r="SHU702" s="2"/>
      <c r="SHV702" s="2"/>
      <c r="SHW702" s="2"/>
      <c r="SHX702" s="2"/>
      <c r="SHY702" s="2"/>
      <c r="SHZ702" s="2"/>
      <c r="SIA702" s="2"/>
      <c r="SIB702" s="2"/>
      <c r="SIC702" s="2"/>
      <c r="SID702" s="2"/>
      <c r="SIE702" s="2"/>
      <c r="SIF702" s="2"/>
      <c r="SIG702" s="2"/>
      <c r="SIH702" s="2"/>
      <c r="SII702" s="2"/>
      <c r="SIJ702" s="2"/>
      <c r="SIK702" s="2"/>
      <c r="SIL702" s="2"/>
      <c r="SIM702" s="2"/>
      <c r="SIN702" s="2"/>
      <c r="SIO702" s="2"/>
      <c r="SIP702" s="2"/>
      <c r="SIQ702" s="2"/>
      <c r="SIR702" s="2"/>
      <c r="SIS702" s="2"/>
      <c r="SIT702" s="2"/>
      <c r="SIU702" s="2"/>
      <c r="SIV702" s="2"/>
      <c r="SIW702" s="2"/>
      <c r="SIX702" s="2"/>
      <c r="SIY702" s="2"/>
      <c r="SIZ702" s="2"/>
      <c r="SJA702" s="2"/>
      <c r="SJB702" s="2"/>
      <c r="SJC702" s="2"/>
      <c r="SJD702" s="2"/>
      <c r="SJE702" s="2"/>
      <c r="SJF702" s="2"/>
      <c r="SJG702" s="2"/>
      <c r="SJH702" s="2"/>
      <c r="SJI702" s="2"/>
      <c r="SJJ702" s="2"/>
      <c r="SJK702" s="2"/>
      <c r="SJL702" s="2"/>
      <c r="SJM702" s="2"/>
      <c r="SJN702" s="2"/>
      <c r="SJO702" s="2"/>
      <c r="SJP702" s="2"/>
      <c r="SJQ702" s="2"/>
      <c r="SJR702" s="2"/>
      <c r="SJS702" s="2"/>
      <c r="SJT702" s="2"/>
      <c r="SJU702" s="2"/>
      <c r="SJV702" s="2"/>
      <c r="SJW702" s="2"/>
      <c r="SJX702" s="2"/>
      <c r="SJY702" s="2"/>
      <c r="SJZ702" s="2"/>
      <c r="SKA702" s="2"/>
      <c r="SKB702" s="2"/>
      <c r="SKC702" s="2"/>
      <c r="SKD702" s="2"/>
      <c r="SKE702" s="2"/>
      <c r="SKF702" s="2"/>
      <c r="SKG702" s="2"/>
      <c r="SKH702" s="2"/>
      <c r="SKI702" s="2"/>
      <c r="SKJ702" s="2"/>
      <c r="SKK702" s="2"/>
      <c r="SKL702" s="2"/>
      <c r="SKM702" s="2"/>
      <c r="SKN702" s="2"/>
      <c r="SKO702" s="2"/>
      <c r="SKP702" s="2"/>
      <c r="SKQ702" s="2"/>
      <c r="SKR702" s="2"/>
      <c r="SKS702" s="2"/>
      <c r="SKT702" s="2"/>
      <c r="SKU702" s="2"/>
      <c r="SKV702" s="2"/>
      <c r="SKW702" s="2"/>
      <c r="SKX702" s="2"/>
      <c r="SKY702" s="2"/>
      <c r="SKZ702" s="2"/>
      <c r="SLA702" s="2"/>
      <c r="SLB702" s="2"/>
      <c r="SLC702" s="2"/>
      <c r="SLD702" s="2"/>
      <c r="SLE702" s="2"/>
      <c r="SLF702" s="2"/>
      <c r="SLG702" s="2"/>
      <c r="SLH702" s="2"/>
      <c r="SLI702" s="2"/>
      <c r="SLJ702" s="2"/>
      <c r="SLK702" s="2"/>
      <c r="SLL702" s="2"/>
      <c r="SLM702" s="2"/>
      <c r="SLN702" s="2"/>
      <c r="SLO702" s="2"/>
      <c r="SLP702" s="2"/>
      <c r="SLQ702" s="2"/>
      <c r="SLR702" s="2"/>
      <c r="SLS702" s="2"/>
      <c r="SLT702" s="2"/>
      <c r="SLU702" s="2"/>
      <c r="SLV702" s="2"/>
      <c r="SLW702" s="2"/>
      <c r="SLX702" s="2"/>
      <c r="SLY702" s="2"/>
      <c r="SLZ702" s="2"/>
      <c r="SMA702" s="2"/>
      <c r="SMB702" s="2"/>
      <c r="SMC702" s="2"/>
      <c r="SMD702" s="2"/>
      <c r="SME702" s="2"/>
      <c r="SMF702" s="2"/>
      <c r="SMG702" s="2"/>
      <c r="SMH702" s="2"/>
      <c r="SMI702" s="2"/>
      <c r="SMJ702" s="2"/>
      <c r="SMK702" s="2"/>
      <c r="SML702" s="2"/>
      <c r="SMM702" s="2"/>
      <c r="SMN702" s="2"/>
      <c r="SMO702" s="2"/>
      <c r="SMP702" s="2"/>
      <c r="SMQ702" s="2"/>
      <c r="SMR702" s="2"/>
      <c r="SMS702" s="2"/>
      <c r="SMT702" s="2"/>
      <c r="SMU702" s="2"/>
      <c r="SMV702" s="2"/>
      <c r="SMW702" s="2"/>
      <c r="SMX702" s="2"/>
      <c r="SMY702" s="2"/>
      <c r="SMZ702" s="2"/>
      <c r="SNA702" s="2"/>
      <c r="SNB702" s="2"/>
      <c r="SNC702" s="2"/>
      <c r="SND702" s="2"/>
      <c r="SNE702" s="2"/>
      <c r="SNF702" s="2"/>
      <c r="SNG702" s="2"/>
      <c r="SNH702" s="2"/>
      <c r="SNI702" s="2"/>
      <c r="SNJ702" s="2"/>
      <c r="SNK702" s="2"/>
      <c r="SNL702" s="2"/>
      <c r="SNM702" s="2"/>
      <c r="SNN702" s="2"/>
      <c r="SNO702" s="2"/>
      <c r="SNP702" s="2"/>
      <c r="SNQ702" s="2"/>
      <c r="SNR702" s="2"/>
      <c r="SNS702" s="2"/>
      <c r="SNT702" s="2"/>
      <c r="SNU702" s="2"/>
      <c r="SNV702" s="2"/>
      <c r="SNW702" s="2"/>
      <c r="SNX702" s="2"/>
      <c r="SNY702" s="2"/>
      <c r="SNZ702" s="2"/>
      <c r="SOA702" s="2"/>
      <c r="SOB702" s="2"/>
      <c r="SOC702" s="2"/>
      <c r="SOD702" s="2"/>
      <c r="SOE702" s="2"/>
      <c r="SOF702" s="2"/>
      <c r="SOG702" s="2"/>
      <c r="SOH702" s="2"/>
      <c r="SOI702" s="2"/>
      <c r="SOJ702" s="2"/>
      <c r="SOK702" s="2"/>
      <c r="SOL702" s="2"/>
      <c r="SOM702" s="2"/>
      <c r="SON702" s="2"/>
      <c r="SOO702" s="2"/>
      <c r="SOP702" s="2"/>
      <c r="SOQ702" s="2"/>
      <c r="SOR702" s="2"/>
      <c r="SOS702" s="2"/>
      <c r="SOT702" s="2"/>
      <c r="SOU702" s="2"/>
      <c r="SOV702" s="2"/>
      <c r="SOW702" s="2"/>
      <c r="SOX702" s="2"/>
      <c r="SOY702" s="2"/>
      <c r="SOZ702" s="2"/>
      <c r="SPA702" s="2"/>
      <c r="SPB702" s="2"/>
      <c r="SPC702" s="2"/>
      <c r="SPD702" s="2"/>
      <c r="SPE702" s="2"/>
      <c r="SPF702" s="2"/>
      <c r="SPG702" s="2"/>
      <c r="SPH702" s="2"/>
      <c r="SPI702" s="2"/>
      <c r="SPJ702" s="2"/>
      <c r="SPK702" s="2"/>
      <c r="SPL702" s="2"/>
      <c r="SPM702" s="2"/>
      <c r="SPN702" s="2"/>
      <c r="SPO702" s="2"/>
      <c r="SPP702" s="2"/>
      <c r="SPQ702" s="2"/>
      <c r="SPR702" s="2"/>
      <c r="SPS702" s="2"/>
      <c r="SPT702" s="2"/>
      <c r="SPU702" s="2"/>
      <c r="SPV702" s="2"/>
      <c r="SPW702" s="2"/>
      <c r="SPX702" s="2"/>
      <c r="SPY702" s="2"/>
      <c r="SPZ702" s="2"/>
      <c r="SQA702" s="2"/>
      <c r="SQB702" s="2"/>
      <c r="SQC702" s="2"/>
      <c r="SQD702" s="2"/>
      <c r="SQE702" s="2"/>
      <c r="SQF702" s="2"/>
      <c r="SQG702" s="2"/>
      <c r="SQH702" s="2"/>
      <c r="SQI702" s="2"/>
      <c r="SQJ702" s="2"/>
      <c r="SQK702" s="2"/>
      <c r="SQL702" s="2"/>
      <c r="SQM702" s="2"/>
      <c r="SQN702" s="2"/>
      <c r="SQO702" s="2"/>
      <c r="SQP702" s="2"/>
      <c r="SQQ702" s="2"/>
      <c r="SQR702" s="2"/>
      <c r="SQS702" s="2"/>
      <c r="SQT702" s="2"/>
      <c r="SQU702" s="2"/>
      <c r="SQV702" s="2"/>
      <c r="SQW702" s="2"/>
      <c r="SQX702" s="2"/>
      <c r="SQY702" s="2"/>
      <c r="SQZ702" s="2"/>
      <c r="SRA702" s="2"/>
      <c r="SRB702" s="2"/>
      <c r="SRC702" s="2"/>
      <c r="SRD702" s="2"/>
      <c r="SRE702" s="2"/>
      <c r="SRF702" s="2"/>
      <c r="SRG702" s="2"/>
      <c r="SRH702" s="2"/>
      <c r="SRI702" s="2"/>
      <c r="SRJ702" s="2"/>
      <c r="SRK702" s="2"/>
      <c r="SRL702" s="2"/>
      <c r="SRM702" s="2"/>
      <c r="SRN702" s="2"/>
      <c r="SRO702" s="2"/>
      <c r="SRP702" s="2"/>
      <c r="SRQ702" s="2"/>
      <c r="SRR702" s="2"/>
      <c r="SRS702" s="2"/>
      <c r="SRT702" s="2"/>
      <c r="SRU702" s="2"/>
      <c r="SRV702" s="2"/>
      <c r="SRW702" s="2"/>
      <c r="SRX702" s="2"/>
      <c r="SRY702" s="2"/>
      <c r="SRZ702" s="2"/>
      <c r="SSA702" s="2"/>
      <c r="SSB702" s="2"/>
      <c r="SSC702" s="2"/>
      <c r="SSD702" s="2"/>
      <c r="SSE702" s="2"/>
      <c r="SSF702" s="2"/>
      <c r="SSG702" s="2"/>
      <c r="SSH702" s="2"/>
      <c r="SSI702" s="2"/>
      <c r="SSJ702" s="2"/>
      <c r="SSK702" s="2"/>
      <c r="SSL702" s="2"/>
      <c r="SSM702" s="2"/>
      <c r="SSN702" s="2"/>
      <c r="SSO702" s="2"/>
      <c r="SSP702" s="2"/>
      <c r="SSQ702" s="2"/>
      <c r="SSR702" s="2"/>
      <c r="SSS702" s="2"/>
      <c r="SST702" s="2"/>
      <c r="SSU702" s="2"/>
      <c r="SSV702" s="2"/>
      <c r="SSW702" s="2"/>
      <c r="SSX702" s="2"/>
      <c r="SSY702" s="2"/>
      <c r="SSZ702" s="2"/>
      <c r="STA702" s="2"/>
      <c r="STB702" s="2"/>
      <c r="STC702" s="2"/>
      <c r="STD702" s="2"/>
      <c r="STE702" s="2"/>
      <c r="STF702" s="2"/>
      <c r="STG702" s="2"/>
      <c r="STH702" s="2"/>
      <c r="STI702" s="2"/>
      <c r="STJ702" s="2"/>
      <c r="STK702" s="2"/>
      <c r="STL702" s="2"/>
      <c r="STM702" s="2"/>
      <c r="STN702" s="2"/>
      <c r="STO702" s="2"/>
      <c r="STP702" s="2"/>
      <c r="STQ702" s="2"/>
      <c r="STR702" s="2"/>
      <c r="STS702" s="2"/>
      <c r="STT702" s="2"/>
      <c r="STU702" s="2"/>
      <c r="STV702" s="2"/>
      <c r="STW702" s="2"/>
      <c r="STX702" s="2"/>
      <c r="STY702" s="2"/>
      <c r="STZ702" s="2"/>
      <c r="SUA702" s="2"/>
      <c r="SUB702" s="2"/>
      <c r="SUC702" s="2"/>
      <c r="SUD702" s="2"/>
      <c r="SUE702" s="2"/>
      <c r="SUF702" s="2"/>
      <c r="SUG702" s="2"/>
      <c r="SUH702" s="2"/>
      <c r="SUI702" s="2"/>
      <c r="SUJ702" s="2"/>
      <c r="SUK702" s="2"/>
      <c r="SUL702" s="2"/>
      <c r="SUM702" s="2"/>
      <c r="SUN702" s="2"/>
      <c r="SUO702" s="2"/>
      <c r="SUP702" s="2"/>
      <c r="SUQ702" s="2"/>
      <c r="SUR702" s="2"/>
      <c r="SUS702" s="2"/>
      <c r="SUT702" s="2"/>
      <c r="SUU702" s="2"/>
      <c r="SUV702" s="2"/>
      <c r="SUW702" s="2"/>
      <c r="SUX702" s="2"/>
      <c r="SUY702" s="2"/>
      <c r="SUZ702" s="2"/>
      <c r="SVA702" s="2"/>
      <c r="SVB702" s="2"/>
      <c r="SVC702" s="2"/>
      <c r="SVD702" s="2"/>
      <c r="SVE702" s="2"/>
      <c r="SVF702" s="2"/>
      <c r="SVG702" s="2"/>
      <c r="SVH702" s="2"/>
      <c r="SVI702" s="2"/>
      <c r="SVJ702" s="2"/>
      <c r="SVK702" s="2"/>
      <c r="SVL702" s="2"/>
      <c r="SVM702" s="2"/>
      <c r="SVN702" s="2"/>
      <c r="SVO702" s="2"/>
      <c r="SVP702" s="2"/>
      <c r="SVQ702" s="2"/>
      <c r="SVR702" s="2"/>
      <c r="SVS702" s="2"/>
      <c r="SVT702" s="2"/>
      <c r="SVU702" s="2"/>
      <c r="SVV702" s="2"/>
      <c r="SVW702" s="2"/>
      <c r="SVX702" s="2"/>
      <c r="SVY702" s="2"/>
      <c r="SVZ702" s="2"/>
      <c r="SWA702" s="2"/>
      <c r="SWB702" s="2"/>
      <c r="SWC702" s="2"/>
      <c r="SWD702" s="2"/>
      <c r="SWE702" s="2"/>
      <c r="SWF702" s="2"/>
      <c r="SWG702" s="2"/>
      <c r="SWH702" s="2"/>
      <c r="SWI702" s="2"/>
      <c r="SWJ702" s="2"/>
      <c r="SWK702" s="2"/>
      <c r="SWL702" s="2"/>
      <c r="SWM702" s="2"/>
      <c r="SWN702" s="2"/>
      <c r="SWO702" s="2"/>
      <c r="SWP702" s="2"/>
      <c r="SWQ702" s="2"/>
      <c r="SWR702" s="2"/>
      <c r="SWS702" s="2"/>
      <c r="SWT702" s="2"/>
      <c r="SWU702" s="2"/>
      <c r="SWV702" s="2"/>
      <c r="SWW702" s="2"/>
      <c r="SWX702" s="2"/>
      <c r="SWY702" s="2"/>
      <c r="SWZ702" s="2"/>
      <c r="SXA702" s="2"/>
      <c r="SXB702" s="2"/>
      <c r="SXC702" s="2"/>
      <c r="SXD702" s="2"/>
      <c r="SXE702" s="2"/>
      <c r="SXF702" s="2"/>
      <c r="SXG702" s="2"/>
      <c r="SXH702" s="2"/>
      <c r="SXI702" s="2"/>
      <c r="SXJ702" s="2"/>
      <c r="SXK702" s="2"/>
      <c r="SXL702" s="2"/>
      <c r="SXM702" s="2"/>
      <c r="SXN702" s="2"/>
      <c r="SXO702" s="2"/>
      <c r="SXP702" s="2"/>
      <c r="SXQ702" s="2"/>
      <c r="SXR702" s="2"/>
      <c r="SXS702" s="2"/>
      <c r="SXT702" s="2"/>
      <c r="SXU702" s="2"/>
      <c r="SXV702" s="2"/>
      <c r="SXW702" s="2"/>
      <c r="SXX702" s="2"/>
      <c r="SXY702" s="2"/>
      <c r="SXZ702" s="2"/>
      <c r="SYA702" s="2"/>
      <c r="SYB702" s="2"/>
      <c r="SYC702" s="2"/>
      <c r="SYD702" s="2"/>
      <c r="SYE702" s="2"/>
      <c r="SYF702" s="2"/>
      <c r="SYG702" s="2"/>
      <c r="SYH702" s="2"/>
      <c r="SYI702" s="2"/>
      <c r="SYJ702" s="2"/>
      <c r="SYK702" s="2"/>
      <c r="SYL702" s="2"/>
      <c r="SYM702" s="2"/>
      <c r="SYN702" s="2"/>
      <c r="SYO702" s="2"/>
      <c r="SYP702" s="2"/>
      <c r="SYQ702" s="2"/>
      <c r="SYR702" s="2"/>
      <c r="SYS702" s="2"/>
      <c r="SYT702" s="2"/>
      <c r="SYU702" s="2"/>
      <c r="SYV702" s="2"/>
      <c r="SYW702" s="2"/>
      <c r="SYX702" s="2"/>
      <c r="SYY702" s="2"/>
      <c r="SYZ702" s="2"/>
      <c r="SZA702" s="2"/>
      <c r="SZB702" s="2"/>
      <c r="SZC702" s="2"/>
      <c r="SZD702" s="2"/>
      <c r="SZE702" s="2"/>
      <c r="SZF702" s="2"/>
      <c r="SZG702" s="2"/>
      <c r="SZH702" s="2"/>
      <c r="SZI702" s="2"/>
      <c r="SZJ702" s="2"/>
      <c r="SZK702" s="2"/>
      <c r="SZL702" s="2"/>
      <c r="SZM702" s="2"/>
      <c r="SZN702" s="2"/>
      <c r="SZO702" s="2"/>
      <c r="SZP702" s="2"/>
      <c r="SZQ702" s="2"/>
      <c r="SZR702" s="2"/>
      <c r="SZS702" s="2"/>
      <c r="SZT702" s="2"/>
      <c r="SZU702" s="2"/>
      <c r="SZV702" s="2"/>
      <c r="SZW702" s="2"/>
      <c r="SZX702" s="2"/>
      <c r="SZY702" s="2"/>
      <c r="SZZ702" s="2"/>
      <c r="TAA702" s="2"/>
      <c r="TAB702" s="2"/>
      <c r="TAC702" s="2"/>
      <c r="TAD702" s="2"/>
      <c r="TAE702" s="2"/>
      <c r="TAF702" s="2"/>
      <c r="TAG702" s="2"/>
      <c r="TAH702" s="2"/>
      <c r="TAI702" s="2"/>
      <c r="TAJ702" s="2"/>
      <c r="TAK702" s="2"/>
      <c r="TAL702" s="2"/>
      <c r="TAM702" s="2"/>
      <c r="TAN702" s="2"/>
      <c r="TAO702" s="2"/>
      <c r="TAP702" s="2"/>
      <c r="TAQ702" s="2"/>
      <c r="TAR702" s="2"/>
      <c r="TAS702" s="2"/>
      <c r="TAT702" s="2"/>
      <c r="TAU702" s="2"/>
      <c r="TAV702" s="2"/>
      <c r="TAW702" s="2"/>
      <c r="TAX702" s="2"/>
      <c r="TAY702" s="2"/>
      <c r="TAZ702" s="2"/>
      <c r="TBA702" s="2"/>
      <c r="TBB702" s="2"/>
      <c r="TBC702" s="2"/>
      <c r="TBD702" s="2"/>
      <c r="TBE702" s="2"/>
      <c r="TBF702" s="2"/>
      <c r="TBG702" s="2"/>
      <c r="TBH702" s="2"/>
      <c r="TBI702" s="2"/>
      <c r="TBJ702" s="2"/>
      <c r="TBK702" s="2"/>
      <c r="TBL702" s="2"/>
      <c r="TBM702" s="2"/>
      <c r="TBN702" s="2"/>
      <c r="TBO702" s="2"/>
      <c r="TBP702" s="2"/>
      <c r="TBQ702" s="2"/>
      <c r="TBR702" s="2"/>
      <c r="TBS702" s="2"/>
      <c r="TBT702" s="2"/>
      <c r="TBU702" s="2"/>
      <c r="TBV702" s="2"/>
      <c r="TBW702" s="2"/>
      <c r="TBX702" s="2"/>
      <c r="TBY702" s="2"/>
      <c r="TBZ702" s="2"/>
      <c r="TCA702" s="2"/>
      <c r="TCB702" s="2"/>
      <c r="TCC702" s="2"/>
      <c r="TCD702" s="2"/>
      <c r="TCE702" s="2"/>
      <c r="TCF702" s="2"/>
      <c r="TCG702" s="2"/>
      <c r="TCH702" s="2"/>
      <c r="TCI702" s="2"/>
      <c r="TCJ702" s="2"/>
      <c r="TCK702" s="2"/>
      <c r="TCL702" s="2"/>
      <c r="TCM702" s="2"/>
      <c r="TCN702" s="2"/>
      <c r="TCO702" s="2"/>
      <c r="TCP702" s="2"/>
      <c r="TCQ702" s="2"/>
      <c r="TCR702" s="2"/>
      <c r="TCS702" s="2"/>
      <c r="TCT702" s="2"/>
      <c r="TCU702" s="2"/>
      <c r="TCV702" s="2"/>
      <c r="TCW702" s="2"/>
      <c r="TCX702" s="2"/>
      <c r="TCY702" s="2"/>
      <c r="TCZ702" s="2"/>
      <c r="TDA702" s="2"/>
      <c r="TDB702" s="2"/>
      <c r="TDC702" s="2"/>
      <c r="TDD702" s="2"/>
      <c r="TDE702" s="2"/>
      <c r="TDF702" s="2"/>
      <c r="TDG702" s="2"/>
      <c r="TDH702" s="2"/>
      <c r="TDI702" s="2"/>
      <c r="TDJ702" s="2"/>
      <c r="TDK702" s="2"/>
      <c r="TDL702" s="2"/>
      <c r="TDM702" s="2"/>
      <c r="TDN702" s="2"/>
      <c r="TDO702" s="2"/>
      <c r="TDP702" s="2"/>
      <c r="TDQ702" s="2"/>
      <c r="TDR702" s="2"/>
      <c r="TDS702" s="2"/>
      <c r="TDT702" s="2"/>
      <c r="TDU702" s="2"/>
      <c r="TDV702" s="2"/>
      <c r="TDW702" s="2"/>
      <c r="TDX702" s="2"/>
      <c r="TDY702" s="2"/>
      <c r="TDZ702" s="2"/>
      <c r="TEA702" s="2"/>
      <c r="TEB702" s="2"/>
      <c r="TEC702" s="2"/>
      <c r="TED702" s="2"/>
      <c r="TEE702" s="2"/>
      <c r="TEF702" s="2"/>
      <c r="TEG702" s="2"/>
      <c r="TEH702" s="2"/>
      <c r="TEI702" s="2"/>
      <c r="TEJ702" s="2"/>
      <c r="TEK702" s="2"/>
      <c r="TEL702" s="2"/>
      <c r="TEM702" s="2"/>
      <c r="TEN702" s="2"/>
      <c r="TEO702" s="2"/>
      <c r="TEP702" s="2"/>
      <c r="TEQ702" s="2"/>
      <c r="TER702" s="2"/>
      <c r="TES702" s="2"/>
      <c r="TET702" s="2"/>
      <c r="TEU702" s="2"/>
      <c r="TEV702" s="2"/>
      <c r="TEW702" s="2"/>
      <c r="TEX702" s="2"/>
      <c r="TEY702" s="2"/>
      <c r="TEZ702" s="2"/>
      <c r="TFA702" s="2"/>
      <c r="TFB702" s="2"/>
      <c r="TFC702" s="2"/>
      <c r="TFD702" s="2"/>
      <c r="TFE702" s="2"/>
      <c r="TFF702" s="2"/>
      <c r="TFG702" s="2"/>
      <c r="TFH702" s="2"/>
      <c r="TFI702" s="2"/>
      <c r="TFJ702" s="2"/>
      <c r="TFK702" s="2"/>
      <c r="TFL702" s="2"/>
      <c r="TFM702" s="2"/>
      <c r="TFN702" s="2"/>
      <c r="TFO702" s="2"/>
      <c r="TFP702" s="2"/>
      <c r="TFQ702" s="2"/>
      <c r="TFR702" s="2"/>
      <c r="TFS702" s="2"/>
      <c r="TFT702" s="2"/>
      <c r="TFU702" s="2"/>
      <c r="TFV702" s="2"/>
      <c r="TFW702" s="2"/>
      <c r="TFX702" s="2"/>
      <c r="TFY702" s="2"/>
      <c r="TFZ702" s="2"/>
      <c r="TGA702" s="2"/>
      <c r="TGB702" s="2"/>
      <c r="TGC702" s="2"/>
      <c r="TGD702" s="2"/>
      <c r="TGE702" s="2"/>
      <c r="TGF702" s="2"/>
      <c r="TGG702" s="2"/>
      <c r="TGH702" s="2"/>
      <c r="TGI702" s="2"/>
      <c r="TGJ702" s="2"/>
      <c r="TGK702" s="2"/>
      <c r="TGL702" s="2"/>
      <c r="TGM702" s="2"/>
      <c r="TGN702" s="2"/>
      <c r="TGO702" s="2"/>
      <c r="TGP702" s="2"/>
      <c r="TGQ702" s="2"/>
      <c r="TGR702" s="2"/>
      <c r="TGS702" s="2"/>
      <c r="TGT702" s="2"/>
      <c r="TGU702" s="2"/>
      <c r="TGV702" s="2"/>
      <c r="TGW702" s="2"/>
      <c r="TGX702" s="2"/>
      <c r="TGY702" s="2"/>
      <c r="TGZ702" s="2"/>
      <c r="THA702" s="2"/>
      <c r="THB702" s="2"/>
      <c r="THC702" s="2"/>
      <c r="THD702" s="2"/>
      <c r="THE702" s="2"/>
      <c r="THF702" s="2"/>
      <c r="THG702" s="2"/>
      <c r="THH702" s="2"/>
      <c r="THI702" s="2"/>
      <c r="THJ702" s="2"/>
      <c r="THK702" s="2"/>
      <c r="THL702" s="2"/>
      <c r="THM702" s="2"/>
      <c r="THN702" s="2"/>
      <c r="THO702" s="2"/>
      <c r="THP702" s="2"/>
      <c r="THQ702" s="2"/>
      <c r="THR702" s="2"/>
      <c r="THS702" s="2"/>
      <c r="THT702" s="2"/>
      <c r="THU702" s="2"/>
      <c r="THV702" s="2"/>
      <c r="THW702" s="2"/>
      <c r="THX702" s="2"/>
      <c r="THY702" s="2"/>
      <c r="THZ702" s="2"/>
      <c r="TIA702" s="2"/>
      <c r="TIB702" s="2"/>
      <c r="TIC702" s="2"/>
      <c r="TID702" s="2"/>
      <c r="TIE702" s="2"/>
      <c r="TIF702" s="2"/>
      <c r="TIG702" s="2"/>
      <c r="TIH702" s="2"/>
      <c r="TII702" s="2"/>
      <c r="TIJ702" s="2"/>
      <c r="TIK702" s="2"/>
      <c r="TIL702" s="2"/>
      <c r="TIM702" s="2"/>
      <c r="TIN702" s="2"/>
      <c r="TIO702" s="2"/>
      <c r="TIP702" s="2"/>
      <c r="TIQ702" s="2"/>
      <c r="TIR702" s="2"/>
      <c r="TIS702" s="2"/>
      <c r="TIT702" s="2"/>
      <c r="TIU702" s="2"/>
      <c r="TIV702" s="2"/>
      <c r="TIW702" s="2"/>
      <c r="TIX702" s="2"/>
      <c r="TIY702" s="2"/>
      <c r="TIZ702" s="2"/>
      <c r="TJA702" s="2"/>
      <c r="TJB702" s="2"/>
      <c r="TJC702" s="2"/>
      <c r="TJD702" s="2"/>
      <c r="TJE702" s="2"/>
      <c r="TJF702" s="2"/>
      <c r="TJG702" s="2"/>
      <c r="TJH702" s="2"/>
      <c r="TJI702" s="2"/>
      <c r="TJJ702" s="2"/>
      <c r="TJK702" s="2"/>
      <c r="TJL702" s="2"/>
      <c r="TJM702" s="2"/>
      <c r="TJN702" s="2"/>
      <c r="TJO702" s="2"/>
      <c r="TJP702" s="2"/>
      <c r="TJQ702" s="2"/>
      <c r="TJR702" s="2"/>
      <c r="TJS702" s="2"/>
      <c r="TJT702" s="2"/>
      <c r="TJU702" s="2"/>
      <c r="TJV702" s="2"/>
      <c r="TJW702" s="2"/>
      <c r="TJX702" s="2"/>
      <c r="TJY702" s="2"/>
      <c r="TJZ702" s="2"/>
      <c r="TKA702" s="2"/>
      <c r="TKB702" s="2"/>
      <c r="TKC702" s="2"/>
      <c r="TKD702" s="2"/>
      <c r="TKE702" s="2"/>
      <c r="TKF702" s="2"/>
      <c r="TKG702" s="2"/>
      <c r="TKH702" s="2"/>
      <c r="TKI702" s="2"/>
      <c r="TKJ702" s="2"/>
      <c r="TKK702" s="2"/>
      <c r="TKL702" s="2"/>
      <c r="TKM702" s="2"/>
      <c r="TKN702" s="2"/>
      <c r="TKO702" s="2"/>
      <c r="TKP702" s="2"/>
      <c r="TKQ702" s="2"/>
      <c r="TKR702" s="2"/>
      <c r="TKS702" s="2"/>
      <c r="TKT702" s="2"/>
      <c r="TKU702" s="2"/>
      <c r="TKV702" s="2"/>
      <c r="TKW702" s="2"/>
      <c r="TKX702" s="2"/>
      <c r="TKY702" s="2"/>
      <c r="TKZ702" s="2"/>
      <c r="TLA702" s="2"/>
      <c r="TLB702" s="2"/>
      <c r="TLC702" s="2"/>
      <c r="TLD702" s="2"/>
      <c r="TLE702" s="2"/>
      <c r="TLF702" s="2"/>
      <c r="TLG702" s="2"/>
      <c r="TLH702" s="2"/>
      <c r="TLI702" s="2"/>
      <c r="TLJ702" s="2"/>
      <c r="TLK702" s="2"/>
      <c r="TLL702" s="2"/>
      <c r="TLM702" s="2"/>
      <c r="TLN702" s="2"/>
      <c r="TLO702" s="2"/>
      <c r="TLP702" s="2"/>
      <c r="TLQ702" s="2"/>
      <c r="TLR702" s="2"/>
      <c r="TLS702" s="2"/>
      <c r="TLT702" s="2"/>
      <c r="TLU702" s="2"/>
      <c r="TLV702" s="2"/>
      <c r="TLW702" s="2"/>
      <c r="TLX702" s="2"/>
      <c r="TLY702" s="2"/>
      <c r="TLZ702" s="2"/>
      <c r="TMA702" s="2"/>
      <c r="TMB702" s="2"/>
      <c r="TMC702" s="2"/>
      <c r="TMD702" s="2"/>
      <c r="TME702" s="2"/>
      <c r="TMF702" s="2"/>
      <c r="TMG702" s="2"/>
      <c r="TMH702" s="2"/>
      <c r="TMI702" s="2"/>
      <c r="TMJ702" s="2"/>
      <c r="TMK702" s="2"/>
      <c r="TML702" s="2"/>
      <c r="TMM702" s="2"/>
      <c r="TMN702" s="2"/>
      <c r="TMO702" s="2"/>
      <c r="TMP702" s="2"/>
      <c r="TMQ702" s="2"/>
      <c r="TMR702" s="2"/>
      <c r="TMS702" s="2"/>
      <c r="TMT702" s="2"/>
      <c r="TMU702" s="2"/>
      <c r="TMV702" s="2"/>
      <c r="TMW702" s="2"/>
      <c r="TMX702" s="2"/>
      <c r="TMY702" s="2"/>
      <c r="TMZ702" s="2"/>
      <c r="TNA702" s="2"/>
      <c r="TNB702" s="2"/>
      <c r="TNC702" s="2"/>
      <c r="TND702" s="2"/>
      <c r="TNE702" s="2"/>
      <c r="TNF702" s="2"/>
      <c r="TNG702" s="2"/>
      <c r="TNH702" s="2"/>
      <c r="TNI702" s="2"/>
      <c r="TNJ702" s="2"/>
      <c r="TNK702" s="2"/>
      <c r="TNL702" s="2"/>
      <c r="TNM702" s="2"/>
      <c r="TNN702" s="2"/>
      <c r="TNO702" s="2"/>
      <c r="TNP702" s="2"/>
      <c r="TNQ702" s="2"/>
      <c r="TNR702" s="2"/>
      <c r="TNS702" s="2"/>
      <c r="TNT702" s="2"/>
      <c r="TNU702" s="2"/>
      <c r="TNV702" s="2"/>
      <c r="TNW702" s="2"/>
      <c r="TNX702" s="2"/>
      <c r="TNY702" s="2"/>
      <c r="TNZ702" s="2"/>
      <c r="TOA702" s="2"/>
      <c r="TOB702" s="2"/>
      <c r="TOC702" s="2"/>
      <c r="TOD702" s="2"/>
      <c r="TOE702" s="2"/>
      <c r="TOF702" s="2"/>
      <c r="TOG702" s="2"/>
      <c r="TOH702" s="2"/>
      <c r="TOI702" s="2"/>
      <c r="TOJ702" s="2"/>
      <c r="TOK702" s="2"/>
      <c r="TOL702" s="2"/>
      <c r="TOM702" s="2"/>
      <c r="TON702" s="2"/>
      <c r="TOO702" s="2"/>
      <c r="TOP702" s="2"/>
      <c r="TOQ702" s="2"/>
      <c r="TOR702" s="2"/>
      <c r="TOS702" s="2"/>
      <c r="TOT702" s="2"/>
      <c r="TOU702" s="2"/>
      <c r="TOV702" s="2"/>
      <c r="TOW702" s="2"/>
      <c r="TOX702" s="2"/>
      <c r="TOY702" s="2"/>
      <c r="TOZ702" s="2"/>
      <c r="TPA702" s="2"/>
      <c r="TPB702" s="2"/>
      <c r="TPC702" s="2"/>
      <c r="TPD702" s="2"/>
      <c r="TPE702" s="2"/>
      <c r="TPF702" s="2"/>
      <c r="TPG702" s="2"/>
      <c r="TPH702" s="2"/>
      <c r="TPI702" s="2"/>
      <c r="TPJ702" s="2"/>
      <c r="TPK702" s="2"/>
      <c r="TPL702" s="2"/>
      <c r="TPM702" s="2"/>
      <c r="TPN702" s="2"/>
      <c r="TPO702" s="2"/>
      <c r="TPP702" s="2"/>
      <c r="TPQ702" s="2"/>
      <c r="TPR702" s="2"/>
      <c r="TPS702" s="2"/>
      <c r="TPT702" s="2"/>
      <c r="TPU702" s="2"/>
      <c r="TPV702" s="2"/>
      <c r="TPW702" s="2"/>
      <c r="TPX702" s="2"/>
      <c r="TPY702" s="2"/>
      <c r="TPZ702" s="2"/>
      <c r="TQA702" s="2"/>
      <c r="TQB702" s="2"/>
      <c r="TQC702" s="2"/>
      <c r="TQD702" s="2"/>
      <c r="TQE702" s="2"/>
      <c r="TQF702" s="2"/>
      <c r="TQG702" s="2"/>
      <c r="TQH702" s="2"/>
      <c r="TQI702" s="2"/>
      <c r="TQJ702" s="2"/>
      <c r="TQK702" s="2"/>
      <c r="TQL702" s="2"/>
      <c r="TQM702" s="2"/>
      <c r="TQN702" s="2"/>
      <c r="TQO702" s="2"/>
      <c r="TQP702" s="2"/>
      <c r="TQQ702" s="2"/>
      <c r="TQR702" s="2"/>
      <c r="TQS702" s="2"/>
      <c r="TQT702" s="2"/>
      <c r="TQU702" s="2"/>
      <c r="TQV702" s="2"/>
      <c r="TQW702" s="2"/>
      <c r="TQX702" s="2"/>
      <c r="TQY702" s="2"/>
      <c r="TQZ702" s="2"/>
      <c r="TRA702" s="2"/>
      <c r="TRB702" s="2"/>
      <c r="TRC702" s="2"/>
      <c r="TRD702" s="2"/>
      <c r="TRE702" s="2"/>
      <c r="TRF702" s="2"/>
      <c r="TRG702" s="2"/>
      <c r="TRH702" s="2"/>
      <c r="TRI702" s="2"/>
      <c r="TRJ702" s="2"/>
      <c r="TRK702" s="2"/>
      <c r="TRL702" s="2"/>
      <c r="TRM702" s="2"/>
      <c r="TRN702" s="2"/>
      <c r="TRO702" s="2"/>
      <c r="TRP702" s="2"/>
      <c r="TRQ702" s="2"/>
      <c r="TRR702" s="2"/>
      <c r="TRS702" s="2"/>
      <c r="TRT702" s="2"/>
      <c r="TRU702" s="2"/>
      <c r="TRV702" s="2"/>
      <c r="TRW702" s="2"/>
      <c r="TRX702" s="2"/>
      <c r="TRY702" s="2"/>
      <c r="TRZ702" s="2"/>
      <c r="TSA702" s="2"/>
      <c r="TSB702" s="2"/>
      <c r="TSC702" s="2"/>
      <c r="TSD702" s="2"/>
      <c r="TSE702" s="2"/>
      <c r="TSF702" s="2"/>
      <c r="TSG702" s="2"/>
      <c r="TSH702" s="2"/>
      <c r="TSI702" s="2"/>
      <c r="TSJ702" s="2"/>
      <c r="TSK702" s="2"/>
      <c r="TSL702" s="2"/>
      <c r="TSM702" s="2"/>
      <c r="TSN702" s="2"/>
      <c r="TSO702" s="2"/>
      <c r="TSP702" s="2"/>
      <c r="TSQ702" s="2"/>
      <c r="TSR702" s="2"/>
      <c r="TSS702" s="2"/>
      <c r="TST702" s="2"/>
      <c r="TSU702" s="2"/>
      <c r="TSV702" s="2"/>
      <c r="TSW702" s="2"/>
      <c r="TSX702" s="2"/>
      <c r="TSY702" s="2"/>
      <c r="TSZ702" s="2"/>
      <c r="TTA702" s="2"/>
      <c r="TTB702" s="2"/>
      <c r="TTC702" s="2"/>
      <c r="TTD702" s="2"/>
      <c r="TTE702" s="2"/>
      <c r="TTF702" s="2"/>
      <c r="TTG702" s="2"/>
      <c r="TTH702" s="2"/>
      <c r="TTI702" s="2"/>
      <c r="TTJ702" s="2"/>
      <c r="TTK702" s="2"/>
      <c r="TTL702" s="2"/>
      <c r="TTM702" s="2"/>
      <c r="TTN702" s="2"/>
      <c r="TTO702" s="2"/>
      <c r="TTP702" s="2"/>
      <c r="TTQ702" s="2"/>
      <c r="TTR702" s="2"/>
      <c r="TTS702" s="2"/>
      <c r="TTT702" s="2"/>
      <c r="TTU702" s="2"/>
      <c r="TTV702" s="2"/>
      <c r="TTW702" s="2"/>
      <c r="TTX702" s="2"/>
      <c r="TTY702" s="2"/>
      <c r="TTZ702" s="2"/>
      <c r="TUA702" s="2"/>
      <c r="TUB702" s="2"/>
      <c r="TUC702" s="2"/>
      <c r="TUD702" s="2"/>
      <c r="TUE702" s="2"/>
      <c r="TUF702" s="2"/>
      <c r="TUG702" s="2"/>
      <c r="TUH702" s="2"/>
      <c r="TUI702" s="2"/>
      <c r="TUJ702" s="2"/>
      <c r="TUK702" s="2"/>
      <c r="TUL702" s="2"/>
      <c r="TUM702" s="2"/>
      <c r="TUN702" s="2"/>
      <c r="TUO702" s="2"/>
      <c r="TUP702" s="2"/>
      <c r="TUQ702" s="2"/>
      <c r="TUR702" s="2"/>
      <c r="TUS702" s="2"/>
      <c r="TUT702" s="2"/>
      <c r="TUU702" s="2"/>
      <c r="TUV702" s="2"/>
      <c r="TUW702" s="2"/>
      <c r="TUX702" s="2"/>
      <c r="TUY702" s="2"/>
      <c r="TUZ702" s="2"/>
      <c r="TVA702" s="2"/>
      <c r="TVB702" s="2"/>
      <c r="TVC702" s="2"/>
      <c r="TVD702" s="2"/>
      <c r="TVE702" s="2"/>
      <c r="TVF702" s="2"/>
      <c r="TVG702" s="2"/>
      <c r="TVH702" s="2"/>
      <c r="TVI702" s="2"/>
      <c r="TVJ702" s="2"/>
      <c r="TVK702" s="2"/>
      <c r="TVL702" s="2"/>
      <c r="TVM702" s="2"/>
      <c r="TVN702" s="2"/>
      <c r="TVO702" s="2"/>
      <c r="TVP702" s="2"/>
      <c r="TVQ702" s="2"/>
      <c r="TVR702" s="2"/>
      <c r="TVS702" s="2"/>
      <c r="TVT702" s="2"/>
      <c r="TVU702" s="2"/>
      <c r="TVV702" s="2"/>
      <c r="TVW702" s="2"/>
      <c r="TVX702" s="2"/>
      <c r="TVY702" s="2"/>
      <c r="TVZ702" s="2"/>
      <c r="TWA702" s="2"/>
      <c r="TWB702" s="2"/>
      <c r="TWC702" s="2"/>
      <c r="TWD702" s="2"/>
      <c r="TWE702" s="2"/>
      <c r="TWF702" s="2"/>
      <c r="TWG702" s="2"/>
      <c r="TWH702" s="2"/>
      <c r="TWI702" s="2"/>
      <c r="TWJ702" s="2"/>
      <c r="TWK702" s="2"/>
      <c r="TWL702" s="2"/>
      <c r="TWM702" s="2"/>
      <c r="TWN702" s="2"/>
      <c r="TWO702" s="2"/>
      <c r="TWP702" s="2"/>
      <c r="TWQ702" s="2"/>
      <c r="TWR702" s="2"/>
      <c r="TWS702" s="2"/>
      <c r="TWT702" s="2"/>
      <c r="TWU702" s="2"/>
      <c r="TWV702" s="2"/>
      <c r="TWW702" s="2"/>
      <c r="TWX702" s="2"/>
      <c r="TWY702" s="2"/>
      <c r="TWZ702" s="2"/>
      <c r="TXA702" s="2"/>
      <c r="TXB702" s="2"/>
      <c r="TXC702" s="2"/>
      <c r="TXD702" s="2"/>
      <c r="TXE702" s="2"/>
      <c r="TXF702" s="2"/>
      <c r="TXG702" s="2"/>
      <c r="TXH702" s="2"/>
      <c r="TXI702" s="2"/>
      <c r="TXJ702" s="2"/>
      <c r="TXK702" s="2"/>
      <c r="TXL702" s="2"/>
      <c r="TXM702" s="2"/>
      <c r="TXN702" s="2"/>
      <c r="TXO702" s="2"/>
      <c r="TXP702" s="2"/>
      <c r="TXQ702" s="2"/>
      <c r="TXR702" s="2"/>
      <c r="TXS702" s="2"/>
      <c r="TXT702" s="2"/>
      <c r="TXU702" s="2"/>
      <c r="TXV702" s="2"/>
      <c r="TXW702" s="2"/>
      <c r="TXX702" s="2"/>
      <c r="TXY702" s="2"/>
      <c r="TXZ702" s="2"/>
      <c r="TYA702" s="2"/>
      <c r="TYB702" s="2"/>
      <c r="TYC702" s="2"/>
      <c r="TYD702" s="2"/>
      <c r="TYE702" s="2"/>
      <c r="TYF702" s="2"/>
      <c r="TYG702" s="2"/>
      <c r="TYH702" s="2"/>
      <c r="TYI702" s="2"/>
      <c r="TYJ702" s="2"/>
      <c r="TYK702" s="2"/>
      <c r="TYL702" s="2"/>
      <c r="TYM702" s="2"/>
      <c r="TYN702" s="2"/>
      <c r="TYO702" s="2"/>
      <c r="TYP702" s="2"/>
      <c r="TYQ702" s="2"/>
      <c r="TYR702" s="2"/>
      <c r="TYS702" s="2"/>
      <c r="TYT702" s="2"/>
      <c r="TYU702" s="2"/>
      <c r="TYV702" s="2"/>
      <c r="TYW702" s="2"/>
      <c r="TYX702" s="2"/>
      <c r="TYY702" s="2"/>
      <c r="TYZ702" s="2"/>
      <c r="TZA702" s="2"/>
      <c r="TZB702" s="2"/>
      <c r="TZC702" s="2"/>
      <c r="TZD702" s="2"/>
      <c r="TZE702" s="2"/>
      <c r="TZF702" s="2"/>
      <c r="TZG702" s="2"/>
      <c r="TZH702" s="2"/>
      <c r="TZI702" s="2"/>
      <c r="TZJ702" s="2"/>
      <c r="TZK702" s="2"/>
      <c r="TZL702" s="2"/>
      <c r="TZM702" s="2"/>
      <c r="TZN702" s="2"/>
      <c r="TZO702" s="2"/>
      <c r="TZP702" s="2"/>
      <c r="TZQ702" s="2"/>
      <c r="TZR702" s="2"/>
      <c r="TZS702" s="2"/>
      <c r="TZT702" s="2"/>
      <c r="TZU702" s="2"/>
      <c r="TZV702" s="2"/>
      <c r="TZW702" s="2"/>
      <c r="TZX702" s="2"/>
      <c r="TZY702" s="2"/>
      <c r="TZZ702" s="2"/>
      <c r="UAA702" s="2"/>
      <c r="UAB702" s="2"/>
      <c r="UAC702" s="2"/>
      <c r="UAD702" s="2"/>
      <c r="UAE702" s="2"/>
      <c r="UAF702" s="2"/>
      <c r="UAG702" s="2"/>
      <c r="UAH702" s="2"/>
      <c r="UAI702" s="2"/>
      <c r="UAJ702" s="2"/>
      <c r="UAK702" s="2"/>
      <c r="UAL702" s="2"/>
      <c r="UAM702" s="2"/>
      <c r="UAN702" s="2"/>
      <c r="UAO702" s="2"/>
      <c r="UAP702" s="2"/>
      <c r="UAQ702" s="2"/>
      <c r="UAR702" s="2"/>
      <c r="UAS702" s="2"/>
      <c r="UAT702" s="2"/>
      <c r="UAU702" s="2"/>
      <c r="UAV702" s="2"/>
      <c r="UAW702" s="2"/>
      <c r="UAX702" s="2"/>
      <c r="UAY702" s="2"/>
      <c r="UAZ702" s="2"/>
      <c r="UBA702" s="2"/>
      <c r="UBB702" s="2"/>
      <c r="UBC702" s="2"/>
      <c r="UBD702" s="2"/>
      <c r="UBE702" s="2"/>
      <c r="UBF702" s="2"/>
      <c r="UBG702" s="2"/>
      <c r="UBH702" s="2"/>
      <c r="UBI702" s="2"/>
      <c r="UBJ702" s="2"/>
      <c r="UBK702" s="2"/>
      <c r="UBL702" s="2"/>
      <c r="UBM702" s="2"/>
      <c r="UBN702" s="2"/>
      <c r="UBO702" s="2"/>
      <c r="UBP702" s="2"/>
      <c r="UBQ702" s="2"/>
      <c r="UBR702" s="2"/>
      <c r="UBS702" s="2"/>
      <c r="UBT702" s="2"/>
      <c r="UBU702" s="2"/>
      <c r="UBV702" s="2"/>
      <c r="UBW702" s="2"/>
      <c r="UBX702" s="2"/>
      <c r="UBY702" s="2"/>
      <c r="UBZ702" s="2"/>
      <c r="UCA702" s="2"/>
      <c r="UCB702" s="2"/>
      <c r="UCC702" s="2"/>
      <c r="UCD702" s="2"/>
      <c r="UCE702" s="2"/>
      <c r="UCF702" s="2"/>
      <c r="UCG702" s="2"/>
      <c r="UCH702" s="2"/>
      <c r="UCI702" s="2"/>
      <c r="UCJ702" s="2"/>
      <c r="UCK702" s="2"/>
      <c r="UCL702" s="2"/>
      <c r="UCM702" s="2"/>
      <c r="UCN702" s="2"/>
      <c r="UCO702" s="2"/>
      <c r="UCP702" s="2"/>
      <c r="UCQ702" s="2"/>
      <c r="UCR702" s="2"/>
      <c r="UCS702" s="2"/>
      <c r="UCT702" s="2"/>
      <c r="UCU702" s="2"/>
      <c r="UCV702" s="2"/>
      <c r="UCW702" s="2"/>
      <c r="UCX702" s="2"/>
      <c r="UCY702" s="2"/>
      <c r="UCZ702" s="2"/>
      <c r="UDA702" s="2"/>
      <c r="UDB702" s="2"/>
      <c r="UDC702" s="2"/>
      <c r="UDD702" s="2"/>
      <c r="UDE702" s="2"/>
      <c r="UDF702" s="2"/>
      <c r="UDG702" s="2"/>
      <c r="UDH702" s="2"/>
      <c r="UDI702" s="2"/>
      <c r="UDJ702" s="2"/>
      <c r="UDK702" s="2"/>
      <c r="UDL702" s="2"/>
      <c r="UDM702" s="2"/>
      <c r="UDN702" s="2"/>
      <c r="UDO702" s="2"/>
      <c r="UDP702" s="2"/>
      <c r="UDQ702" s="2"/>
      <c r="UDR702" s="2"/>
      <c r="UDS702" s="2"/>
      <c r="UDT702" s="2"/>
      <c r="UDU702" s="2"/>
      <c r="UDV702" s="2"/>
      <c r="UDW702" s="2"/>
      <c r="UDX702" s="2"/>
      <c r="UDY702" s="2"/>
      <c r="UDZ702" s="2"/>
      <c r="UEA702" s="2"/>
      <c r="UEB702" s="2"/>
      <c r="UEC702" s="2"/>
      <c r="UED702" s="2"/>
      <c r="UEE702" s="2"/>
      <c r="UEF702" s="2"/>
      <c r="UEG702" s="2"/>
      <c r="UEH702" s="2"/>
      <c r="UEI702" s="2"/>
      <c r="UEJ702" s="2"/>
      <c r="UEK702" s="2"/>
      <c r="UEL702" s="2"/>
      <c r="UEM702" s="2"/>
      <c r="UEN702" s="2"/>
      <c r="UEO702" s="2"/>
      <c r="UEP702" s="2"/>
      <c r="UEQ702" s="2"/>
      <c r="UER702" s="2"/>
      <c r="UES702" s="2"/>
      <c r="UET702" s="2"/>
      <c r="UEU702" s="2"/>
      <c r="UEV702" s="2"/>
      <c r="UEW702" s="2"/>
      <c r="UEX702" s="2"/>
      <c r="UEY702" s="2"/>
      <c r="UEZ702" s="2"/>
      <c r="UFA702" s="2"/>
      <c r="UFB702" s="2"/>
      <c r="UFC702" s="2"/>
      <c r="UFD702" s="2"/>
      <c r="UFE702" s="2"/>
      <c r="UFF702" s="2"/>
      <c r="UFG702" s="2"/>
      <c r="UFH702" s="2"/>
      <c r="UFI702" s="2"/>
      <c r="UFJ702" s="2"/>
      <c r="UFK702" s="2"/>
      <c r="UFL702" s="2"/>
      <c r="UFM702" s="2"/>
      <c r="UFN702" s="2"/>
      <c r="UFO702" s="2"/>
      <c r="UFP702" s="2"/>
      <c r="UFQ702" s="2"/>
      <c r="UFR702" s="2"/>
      <c r="UFS702" s="2"/>
      <c r="UFT702" s="2"/>
      <c r="UFU702" s="2"/>
      <c r="UFV702" s="2"/>
      <c r="UFW702" s="2"/>
      <c r="UFX702" s="2"/>
      <c r="UFY702" s="2"/>
      <c r="UFZ702" s="2"/>
      <c r="UGA702" s="2"/>
      <c r="UGB702" s="2"/>
      <c r="UGC702" s="2"/>
      <c r="UGD702" s="2"/>
      <c r="UGE702" s="2"/>
      <c r="UGF702" s="2"/>
      <c r="UGG702" s="2"/>
      <c r="UGH702" s="2"/>
      <c r="UGI702" s="2"/>
      <c r="UGJ702" s="2"/>
      <c r="UGK702" s="2"/>
      <c r="UGL702" s="2"/>
      <c r="UGM702" s="2"/>
      <c r="UGN702" s="2"/>
      <c r="UGO702" s="2"/>
      <c r="UGP702" s="2"/>
      <c r="UGQ702" s="2"/>
      <c r="UGR702" s="2"/>
      <c r="UGS702" s="2"/>
      <c r="UGT702" s="2"/>
      <c r="UGU702" s="2"/>
      <c r="UGV702" s="2"/>
      <c r="UGW702" s="2"/>
      <c r="UGX702" s="2"/>
      <c r="UGY702" s="2"/>
      <c r="UGZ702" s="2"/>
      <c r="UHA702" s="2"/>
      <c r="UHB702" s="2"/>
      <c r="UHC702" s="2"/>
      <c r="UHD702" s="2"/>
      <c r="UHE702" s="2"/>
      <c r="UHF702" s="2"/>
      <c r="UHG702" s="2"/>
      <c r="UHH702" s="2"/>
      <c r="UHI702" s="2"/>
      <c r="UHJ702" s="2"/>
      <c r="UHK702" s="2"/>
      <c r="UHL702" s="2"/>
      <c r="UHM702" s="2"/>
      <c r="UHN702" s="2"/>
      <c r="UHO702" s="2"/>
      <c r="UHP702" s="2"/>
      <c r="UHQ702" s="2"/>
      <c r="UHR702" s="2"/>
      <c r="UHS702" s="2"/>
      <c r="UHT702" s="2"/>
      <c r="UHU702" s="2"/>
      <c r="UHV702" s="2"/>
      <c r="UHW702" s="2"/>
      <c r="UHX702" s="2"/>
      <c r="UHY702" s="2"/>
      <c r="UHZ702" s="2"/>
      <c r="UIA702" s="2"/>
      <c r="UIB702" s="2"/>
      <c r="UIC702" s="2"/>
      <c r="UID702" s="2"/>
      <c r="UIE702" s="2"/>
      <c r="UIF702" s="2"/>
      <c r="UIG702" s="2"/>
      <c r="UIH702" s="2"/>
      <c r="UII702" s="2"/>
      <c r="UIJ702" s="2"/>
      <c r="UIK702" s="2"/>
      <c r="UIL702" s="2"/>
      <c r="UIM702" s="2"/>
      <c r="UIN702" s="2"/>
      <c r="UIO702" s="2"/>
      <c r="UIP702" s="2"/>
      <c r="UIQ702" s="2"/>
      <c r="UIR702" s="2"/>
      <c r="UIS702" s="2"/>
      <c r="UIT702" s="2"/>
      <c r="UIU702" s="2"/>
      <c r="UIV702" s="2"/>
      <c r="UIW702" s="2"/>
      <c r="UIX702" s="2"/>
      <c r="UIY702" s="2"/>
      <c r="UIZ702" s="2"/>
      <c r="UJA702" s="2"/>
      <c r="UJB702" s="2"/>
      <c r="UJC702" s="2"/>
      <c r="UJD702" s="2"/>
      <c r="UJE702" s="2"/>
      <c r="UJF702" s="2"/>
      <c r="UJG702" s="2"/>
      <c r="UJH702" s="2"/>
      <c r="UJI702" s="2"/>
      <c r="UJJ702" s="2"/>
      <c r="UJK702" s="2"/>
      <c r="UJL702" s="2"/>
      <c r="UJM702" s="2"/>
      <c r="UJN702" s="2"/>
      <c r="UJO702" s="2"/>
      <c r="UJP702" s="2"/>
      <c r="UJQ702" s="2"/>
      <c r="UJR702" s="2"/>
      <c r="UJS702" s="2"/>
      <c r="UJT702" s="2"/>
      <c r="UJU702" s="2"/>
      <c r="UJV702" s="2"/>
      <c r="UJW702" s="2"/>
      <c r="UJX702" s="2"/>
      <c r="UJY702" s="2"/>
      <c r="UJZ702" s="2"/>
      <c r="UKA702" s="2"/>
      <c r="UKB702" s="2"/>
      <c r="UKC702" s="2"/>
      <c r="UKD702" s="2"/>
      <c r="UKE702" s="2"/>
      <c r="UKF702" s="2"/>
      <c r="UKG702" s="2"/>
      <c r="UKH702" s="2"/>
      <c r="UKI702" s="2"/>
      <c r="UKJ702" s="2"/>
      <c r="UKK702" s="2"/>
      <c r="UKL702" s="2"/>
      <c r="UKM702" s="2"/>
      <c r="UKN702" s="2"/>
      <c r="UKO702" s="2"/>
      <c r="UKP702" s="2"/>
      <c r="UKQ702" s="2"/>
      <c r="UKR702" s="2"/>
      <c r="UKS702" s="2"/>
      <c r="UKT702" s="2"/>
      <c r="UKU702" s="2"/>
      <c r="UKV702" s="2"/>
      <c r="UKW702" s="2"/>
      <c r="UKX702" s="2"/>
      <c r="UKY702" s="2"/>
      <c r="UKZ702" s="2"/>
      <c r="ULA702" s="2"/>
      <c r="ULB702" s="2"/>
      <c r="ULC702" s="2"/>
      <c r="ULD702" s="2"/>
      <c r="ULE702" s="2"/>
      <c r="ULF702" s="2"/>
      <c r="ULG702" s="2"/>
      <c r="ULH702" s="2"/>
      <c r="ULI702" s="2"/>
      <c r="ULJ702" s="2"/>
      <c r="ULK702" s="2"/>
      <c r="ULL702" s="2"/>
      <c r="ULM702" s="2"/>
      <c r="ULN702" s="2"/>
      <c r="ULO702" s="2"/>
      <c r="ULP702" s="2"/>
      <c r="ULQ702" s="2"/>
      <c r="ULR702" s="2"/>
      <c r="ULS702" s="2"/>
      <c r="ULT702" s="2"/>
      <c r="ULU702" s="2"/>
      <c r="ULV702" s="2"/>
      <c r="ULW702" s="2"/>
      <c r="ULX702" s="2"/>
      <c r="ULY702" s="2"/>
      <c r="ULZ702" s="2"/>
      <c r="UMA702" s="2"/>
      <c r="UMB702" s="2"/>
      <c r="UMC702" s="2"/>
      <c r="UMD702" s="2"/>
      <c r="UME702" s="2"/>
      <c r="UMF702" s="2"/>
      <c r="UMG702" s="2"/>
      <c r="UMH702" s="2"/>
      <c r="UMI702" s="2"/>
      <c r="UMJ702" s="2"/>
      <c r="UMK702" s="2"/>
      <c r="UML702" s="2"/>
      <c r="UMM702" s="2"/>
      <c r="UMN702" s="2"/>
      <c r="UMO702" s="2"/>
      <c r="UMP702" s="2"/>
      <c r="UMQ702" s="2"/>
      <c r="UMR702" s="2"/>
      <c r="UMS702" s="2"/>
      <c r="UMT702" s="2"/>
      <c r="UMU702" s="2"/>
      <c r="UMV702" s="2"/>
      <c r="UMW702" s="2"/>
      <c r="UMX702" s="2"/>
      <c r="UMY702" s="2"/>
      <c r="UMZ702" s="2"/>
      <c r="UNA702" s="2"/>
      <c r="UNB702" s="2"/>
      <c r="UNC702" s="2"/>
      <c r="UND702" s="2"/>
      <c r="UNE702" s="2"/>
      <c r="UNF702" s="2"/>
      <c r="UNG702" s="2"/>
      <c r="UNH702" s="2"/>
      <c r="UNI702" s="2"/>
      <c r="UNJ702" s="2"/>
      <c r="UNK702" s="2"/>
      <c r="UNL702" s="2"/>
      <c r="UNM702" s="2"/>
      <c r="UNN702" s="2"/>
      <c r="UNO702" s="2"/>
      <c r="UNP702" s="2"/>
      <c r="UNQ702" s="2"/>
      <c r="UNR702" s="2"/>
      <c r="UNS702" s="2"/>
      <c r="UNT702" s="2"/>
      <c r="UNU702" s="2"/>
      <c r="UNV702" s="2"/>
      <c r="UNW702" s="2"/>
      <c r="UNX702" s="2"/>
      <c r="UNY702" s="2"/>
      <c r="UNZ702" s="2"/>
      <c r="UOA702" s="2"/>
      <c r="UOB702" s="2"/>
      <c r="UOC702" s="2"/>
      <c r="UOD702" s="2"/>
      <c r="UOE702" s="2"/>
      <c r="UOF702" s="2"/>
      <c r="UOG702" s="2"/>
      <c r="UOH702" s="2"/>
      <c r="UOI702" s="2"/>
      <c r="UOJ702" s="2"/>
      <c r="UOK702" s="2"/>
      <c r="UOL702" s="2"/>
      <c r="UOM702" s="2"/>
      <c r="UON702" s="2"/>
      <c r="UOO702" s="2"/>
      <c r="UOP702" s="2"/>
      <c r="UOQ702" s="2"/>
      <c r="UOR702" s="2"/>
      <c r="UOS702" s="2"/>
      <c r="UOT702" s="2"/>
      <c r="UOU702" s="2"/>
      <c r="UOV702" s="2"/>
      <c r="UOW702" s="2"/>
      <c r="UOX702" s="2"/>
      <c r="UOY702" s="2"/>
      <c r="UOZ702" s="2"/>
      <c r="UPA702" s="2"/>
      <c r="UPB702" s="2"/>
      <c r="UPC702" s="2"/>
      <c r="UPD702" s="2"/>
      <c r="UPE702" s="2"/>
      <c r="UPF702" s="2"/>
      <c r="UPG702" s="2"/>
      <c r="UPH702" s="2"/>
      <c r="UPI702" s="2"/>
      <c r="UPJ702" s="2"/>
      <c r="UPK702" s="2"/>
      <c r="UPL702" s="2"/>
      <c r="UPM702" s="2"/>
      <c r="UPN702" s="2"/>
      <c r="UPO702" s="2"/>
      <c r="UPP702" s="2"/>
      <c r="UPQ702" s="2"/>
      <c r="UPR702" s="2"/>
      <c r="UPS702" s="2"/>
      <c r="UPT702" s="2"/>
      <c r="UPU702" s="2"/>
      <c r="UPV702" s="2"/>
      <c r="UPW702" s="2"/>
      <c r="UPX702" s="2"/>
      <c r="UPY702" s="2"/>
      <c r="UPZ702" s="2"/>
      <c r="UQA702" s="2"/>
      <c r="UQB702" s="2"/>
      <c r="UQC702" s="2"/>
      <c r="UQD702" s="2"/>
      <c r="UQE702" s="2"/>
      <c r="UQF702" s="2"/>
      <c r="UQG702" s="2"/>
      <c r="UQH702" s="2"/>
      <c r="UQI702" s="2"/>
      <c r="UQJ702" s="2"/>
      <c r="UQK702" s="2"/>
      <c r="UQL702" s="2"/>
      <c r="UQM702" s="2"/>
      <c r="UQN702" s="2"/>
      <c r="UQO702" s="2"/>
      <c r="UQP702" s="2"/>
      <c r="UQQ702" s="2"/>
      <c r="UQR702" s="2"/>
      <c r="UQS702" s="2"/>
      <c r="UQT702" s="2"/>
      <c r="UQU702" s="2"/>
      <c r="UQV702" s="2"/>
      <c r="UQW702" s="2"/>
      <c r="UQX702" s="2"/>
      <c r="UQY702" s="2"/>
      <c r="UQZ702" s="2"/>
      <c r="URA702" s="2"/>
      <c r="URB702" s="2"/>
      <c r="URC702" s="2"/>
      <c r="URD702" s="2"/>
      <c r="URE702" s="2"/>
      <c r="URF702" s="2"/>
      <c r="URG702" s="2"/>
      <c r="URH702" s="2"/>
      <c r="URI702" s="2"/>
      <c r="URJ702" s="2"/>
      <c r="URK702" s="2"/>
      <c r="URL702" s="2"/>
      <c r="URM702" s="2"/>
      <c r="URN702" s="2"/>
      <c r="URO702" s="2"/>
      <c r="URP702" s="2"/>
      <c r="URQ702" s="2"/>
      <c r="URR702" s="2"/>
      <c r="URS702" s="2"/>
      <c r="URT702" s="2"/>
      <c r="URU702" s="2"/>
      <c r="URV702" s="2"/>
      <c r="URW702" s="2"/>
      <c r="URX702" s="2"/>
      <c r="URY702" s="2"/>
      <c r="URZ702" s="2"/>
      <c r="USA702" s="2"/>
      <c r="USB702" s="2"/>
      <c r="USC702" s="2"/>
      <c r="USD702" s="2"/>
      <c r="USE702" s="2"/>
      <c r="USF702" s="2"/>
      <c r="USG702" s="2"/>
      <c r="USH702" s="2"/>
      <c r="USI702" s="2"/>
      <c r="USJ702" s="2"/>
      <c r="USK702" s="2"/>
      <c r="USL702" s="2"/>
      <c r="USM702" s="2"/>
      <c r="USN702" s="2"/>
      <c r="USO702" s="2"/>
      <c r="USP702" s="2"/>
      <c r="USQ702" s="2"/>
      <c r="USR702" s="2"/>
      <c r="USS702" s="2"/>
      <c r="UST702" s="2"/>
      <c r="USU702" s="2"/>
      <c r="USV702" s="2"/>
      <c r="USW702" s="2"/>
      <c r="USX702" s="2"/>
      <c r="USY702" s="2"/>
      <c r="USZ702" s="2"/>
      <c r="UTA702" s="2"/>
      <c r="UTB702" s="2"/>
      <c r="UTC702" s="2"/>
      <c r="UTD702" s="2"/>
      <c r="UTE702" s="2"/>
      <c r="UTF702" s="2"/>
      <c r="UTG702" s="2"/>
      <c r="UTH702" s="2"/>
      <c r="UTI702" s="2"/>
      <c r="UTJ702" s="2"/>
      <c r="UTK702" s="2"/>
      <c r="UTL702" s="2"/>
      <c r="UTM702" s="2"/>
      <c r="UTN702" s="2"/>
      <c r="UTO702" s="2"/>
      <c r="UTP702" s="2"/>
      <c r="UTQ702" s="2"/>
      <c r="UTR702" s="2"/>
      <c r="UTS702" s="2"/>
      <c r="UTT702" s="2"/>
      <c r="UTU702" s="2"/>
      <c r="UTV702" s="2"/>
      <c r="UTW702" s="2"/>
      <c r="UTX702" s="2"/>
      <c r="UTY702" s="2"/>
      <c r="UTZ702" s="2"/>
      <c r="UUA702" s="2"/>
      <c r="UUB702" s="2"/>
      <c r="UUC702" s="2"/>
      <c r="UUD702" s="2"/>
      <c r="UUE702" s="2"/>
      <c r="UUF702" s="2"/>
      <c r="UUG702" s="2"/>
      <c r="UUH702" s="2"/>
      <c r="UUI702" s="2"/>
      <c r="UUJ702" s="2"/>
      <c r="UUK702" s="2"/>
      <c r="UUL702" s="2"/>
      <c r="UUM702" s="2"/>
      <c r="UUN702" s="2"/>
      <c r="UUO702" s="2"/>
      <c r="UUP702" s="2"/>
      <c r="UUQ702" s="2"/>
      <c r="UUR702" s="2"/>
      <c r="UUS702" s="2"/>
      <c r="UUT702" s="2"/>
      <c r="UUU702" s="2"/>
      <c r="UUV702" s="2"/>
      <c r="UUW702" s="2"/>
      <c r="UUX702" s="2"/>
      <c r="UUY702" s="2"/>
      <c r="UUZ702" s="2"/>
      <c r="UVA702" s="2"/>
      <c r="UVB702" s="2"/>
      <c r="UVC702" s="2"/>
      <c r="UVD702" s="2"/>
      <c r="UVE702" s="2"/>
      <c r="UVF702" s="2"/>
      <c r="UVG702" s="2"/>
      <c r="UVH702" s="2"/>
      <c r="UVI702" s="2"/>
      <c r="UVJ702" s="2"/>
      <c r="UVK702" s="2"/>
      <c r="UVL702" s="2"/>
      <c r="UVM702" s="2"/>
      <c r="UVN702" s="2"/>
      <c r="UVO702" s="2"/>
      <c r="UVP702" s="2"/>
      <c r="UVQ702" s="2"/>
      <c r="UVR702" s="2"/>
      <c r="UVS702" s="2"/>
      <c r="UVT702" s="2"/>
      <c r="UVU702" s="2"/>
      <c r="UVV702" s="2"/>
      <c r="UVW702" s="2"/>
      <c r="UVX702" s="2"/>
      <c r="UVY702" s="2"/>
      <c r="UVZ702" s="2"/>
      <c r="UWA702" s="2"/>
      <c r="UWB702" s="2"/>
      <c r="UWC702" s="2"/>
      <c r="UWD702" s="2"/>
      <c r="UWE702" s="2"/>
      <c r="UWF702" s="2"/>
      <c r="UWG702" s="2"/>
      <c r="UWH702" s="2"/>
      <c r="UWI702" s="2"/>
      <c r="UWJ702" s="2"/>
      <c r="UWK702" s="2"/>
      <c r="UWL702" s="2"/>
      <c r="UWM702" s="2"/>
      <c r="UWN702" s="2"/>
      <c r="UWO702" s="2"/>
      <c r="UWP702" s="2"/>
      <c r="UWQ702" s="2"/>
      <c r="UWR702" s="2"/>
      <c r="UWS702" s="2"/>
      <c r="UWT702" s="2"/>
      <c r="UWU702" s="2"/>
      <c r="UWV702" s="2"/>
      <c r="UWW702" s="2"/>
      <c r="UWX702" s="2"/>
      <c r="UWY702" s="2"/>
      <c r="UWZ702" s="2"/>
      <c r="UXA702" s="2"/>
      <c r="UXB702" s="2"/>
      <c r="UXC702" s="2"/>
      <c r="UXD702" s="2"/>
      <c r="UXE702" s="2"/>
      <c r="UXF702" s="2"/>
      <c r="UXG702" s="2"/>
      <c r="UXH702" s="2"/>
      <c r="UXI702" s="2"/>
      <c r="UXJ702" s="2"/>
      <c r="UXK702" s="2"/>
      <c r="UXL702" s="2"/>
      <c r="UXM702" s="2"/>
      <c r="UXN702" s="2"/>
      <c r="UXO702" s="2"/>
      <c r="UXP702" s="2"/>
      <c r="UXQ702" s="2"/>
      <c r="UXR702" s="2"/>
      <c r="UXS702" s="2"/>
      <c r="UXT702" s="2"/>
      <c r="UXU702" s="2"/>
      <c r="UXV702" s="2"/>
      <c r="UXW702" s="2"/>
      <c r="UXX702" s="2"/>
      <c r="UXY702" s="2"/>
      <c r="UXZ702" s="2"/>
      <c r="UYA702" s="2"/>
      <c r="UYB702" s="2"/>
      <c r="UYC702" s="2"/>
      <c r="UYD702" s="2"/>
      <c r="UYE702" s="2"/>
      <c r="UYF702" s="2"/>
      <c r="UYG702" s="2"/>
      <c r="UYH702" s="2"/>
      <c r="UYI702" s="2"/>
      <c r="UYJ702" s="2"/>
      <c r="UYK702" s="2"/>
      <c r="UYL702" s="2"/>
      <c r="UYM702" s="2"/>
      <c r="UYN702" s="2"/>
      <c r="UYO702" s="2"/>
      <c r="UYP702" s="2"/>
      <c r="UYQ702" s="2"/>
      <c r="UYR702" s="2"/>
      <c r="UYS702" s="2"/>
      <c r="UYT702" s="2"/>
      <c r="UYU702" s="2"/>
      <c r="UYV702" s="2"/>
      <c r="UYW702" s="2"/>
      <c r="UYX702" s="2"/>
      <c r="UYY702" s="2"/>
      <c r="UYZ702" s="2"/>
      <c r="UZA702" s="2"/>
      <c r="UZB702" s="2"/>
      <c r="UZC702" s="2"/>
      <c r="UZD702" s="2"/>
      <c r="UZE702" s="2"/>
      <c r="UZF702" s="2"/>
      <c r="UZG702" s="2"/>
      <c r="UZH702" s="2"/>
      <c r="UZI702" s="2"/>
      <c r="UZJ702" s="2"/>
      <c r="UZK702" s="2"/>
      <c r="UZL702" s="2"/>
      <c r="UZM702" s="2"/>
      <c r="UZN702" s="2"/>
      <c r="UZO702" s="2"/>
      <c r="UZP702" s="2"/>
      <c r="UZQ702" s="2"/>
      <c r="UZR702" s="2"/>
      <c r="UZS702" s="2"/>
      <c r="UZT702" s="2"/>
      <c r="UZU702" s="2"/>
      <c r="UZV702" s="2"/>
      <c r="UZW702" s="2"/>
      <c r="UZX702" s="2"/>
      <c r="UZY702" s="2"/>
      <c r="UZZ702" s="2"/>
      <c r="VAA702" s="2"/>
      <c r="VAB702" s="2"/>
      <c r="VAC702" s="2"/>
      <c r="VAD702" s="2"/>
      <c r="VAE702" s="2"/>
      <c r="VAF702" s="2"/>
      <c r="VAG702" s="2"/>
      <c r="VAH702" s="2"/>
      <c r="VAI702" s="2"/>
      <c r="VAJ702" s="2"/>
      <c r="VAK702" s="2"/>
      <c r="VAL702" s="2"/>
      <c r="VAM702" s="2"/>
      <c r="VAN702" s="2"/>
      <c r="VAO702" s="2"/>
      <c r="VAP702" s="2"/>
      <c r="VAQ702" s="2"/>
      <c r="VAR702" s="2"/>
      <c r="VAS702" s="2"/>
      <c r="VAT702" s="2"/>
      <c r="VAU702" s="2"/>
      <c r="VAV702" s="2"/>
      <c r="VAW702" s="2"/>
      <c r="VAX702" s="2"/>
      <c r="VAY702" s="2"/>
      <c r="VAZ702" s="2"/>
      <c r="VBA702" s="2"/>
      <c r="VBB702" s="2"/>
      <c r="VBC702" s="2"/>
      <c r="VBD702" s="2"/>
      <c r="VBE702" s="2"/>
      <c r="VBF702" s="2"/>
      <c r="VBG702" s="2"/>
      <c r="VBH702" s="2"/>
      <c r="VBI702" s="2"/>
      <c r="VBJ702" s="2"/>
      <c r="VBK702" s="2"/>
      <c r="VBL702" s="2"/>
      <c r="VBM702" s="2"/>
      <c r="VBN702" s="2"/>
      <c r="VBO702" s="2"/>
      <c r="VBP702" s="2"/>
      <c r="VBQ702" s="2"/>
      <c r="VBR702" s="2"/>
      <c r="VBS702" s="2"/>
      <c r="VBT702" s="2"/>
      <c r="VBU702" s="2"/>
      <c r="VBV702" s="2"/>
      <c r="VBW702" s="2"/>
      <c r="VBX702" s="2"/>
      <c r="VBY702" s="2"/>
      <c r="VBZ702" s="2"/>
      <c r="VCA702" s="2"/>
      <c r="VCB702" s="2"/>
      <c r="VCC702" s="2"/>
      <c r="VCD702" s="2"/>
      <c r="VCE702" s="2"/>
      <c r="VCF702" s="2"/>
      <c r="VCG702" s="2"/>
      <c r="VCH702" s="2"/>
      <c r="VCI702" s="2"/>
      <c r="VCJ702" s="2"/>
      <c r="VCK702" s="2"/>
      <c r="VCL702" s="2"/>
      <c r="VCM702" s="2"/>
      <c r="VCN702" s="2"/>
      <c r="VCO702" s="2"/>
      <c r="VCP702" s="2"/>
      <c r="VCQ702" s="2"/>
      <c r="VCR702" s="2"/>
      <c r="VCS702" s="2"/>
      <c r="VCT702" s="2"/>
      <c r="VCU702" s="2"/>
      <c r="VCV702" s="2"/>
      <c r="VCW702" s="2"/>
      <c r="VCX702" s="2"/>
      <c r="VCY702" s="2"/>
      <c r="VCZ702" s="2"/>
      <c r="VDA702" s="2"/>
      <c r="VDB702" s="2"/>
      <c r="VDC702" s="2"/>
      <c r="VDD702" s="2"/>
      <c r="VDE702" s="2"/>
      <c r="VDF702" s="2"/>
      <c r="VDG702" s="2"/>
      <c r="VDH702" s="2"/>
      <c r="VDI702" s="2"/>
      <c r="VDJ702" s="2"/>
      <c r="VDK702" s="2"/>
      <c r="VDL702" s="2"/>
      <c r="VDM702" s="2"/>
      <c r="VDN702" s="2"/>
      <c r="VDO702" s="2"/>
      <c r="VDP702" s="2"/>
      <c r="VDQ702" s="2"/>
      <c r="VDR702" s="2"/>
      <c r="VDS702" s="2"/>
      <c r="VDT702" s="2"/>
      <c r="VDU702" s="2"/>
      <c r="VDV702" s="2"/>
      <c r="VDW702" s="2"/>
      <c r="VDX702" s="2"/>
      <c r="VDY702" s="2"/>
      <c r="VDZ702" s="2"/>
      <c r="VEA702" s="2"/>
      <c r="VEB702" s="2"/>
      <c r="VEC702" s="2"/>
      <c r="VED702" s="2"/>
      <c r="VEE702" s="2"/>
      <c r="VEF702" s="2"/>
      <c r="VEG702" s="2"/>
      <c r="VEH702" s="2"/>
      <c r="VEI702" s="2"/>
      <c r="VEJ702" s="2"/>
      <c r="VEK702" s="2"/>
      <c r="VEL702" s="2"/>
      <c r="VEM702" s="2"/>
      <c r="VEN702" s="2"/>
      <c r="VEO702" s="2"/>
      <c r="VEP702" s="2"/>
      <c r="VEQ702" s="2"/>
      <c r="VER702" s="2"/>
      <c r="VES702" s="2"/>
      <c r="VET702" s="2"/>
      <c r="VEU702" s="2"/>
      <c r="VEV702" s="2"/>
      <c r="VEW702" s="2"/>
      <c r="VEX702" s="2"/>
      <c r="VEY702" s="2"/>
      <c r="VEZ702" s="2"/>
      <c r="VFA702" s="2"/>
      <c r="VFB702" s="2"/>
      <c r="VFC702" s="2"/>
      <c r="VFD702" s="2"/>
      <c r="VFE702" s="2"/>
      <c r="VFF702" s="2"/>
      <c r="VFG702" s="2"/>
      <c r="VFH702" s="2"/>
      <c r="VFI702" s="2"/>
      <c r="VFJ702" s="2"/>
      <c r="VFK702" s="2"/>
      <c r="VFL702" s="2"/>
      <c r="VFM702" s="2"/>
      <c r="VFN702" s="2"/>
      <c r="VFO702" s="2"/>
      <c r="VFP702" s="2"/>
      <c r="VFQ702" s="2"/>
      <c r="VFR702" s="2"/>
      <c r="VFS702" s="2"/>
      <c r="VFT702" s="2"/>
      <c r="VFU702" s="2"/>
      <c r="VFV702" s="2"/>
      <c r="VFW702" s="2"/>
      <c r="VFX702" s="2"/>
      <c r="VFY702" s="2"/>
      <c r="VFZ702" s="2"/>
      <c r="VGA702" s="2"/>
      <c r="VGB702" s="2"/>
      <c r="VGC702" s="2"/>
      <c r="VGD702" s="2"/>
      <c r="VGE702" s="2"/>
      <c r="VGF702" s="2"/>
      <c r="VGG702" s="2"/>
      <c r="VGH702" s="2"/>
      <c r="VGI702" s="2"/>
      <c r="VGJ702" s="2"/>
      <c r="VGK702" s="2"/>
      <c r="VGL702" s="2"/>
      <c r="VGM702" s="2"/>
      <c r="VGN702" s="2"/>
      <c r="VGO702" s="2"/>
      <c r="VGP702" s="2"/>
      <c r="VGQ702" s="2"/>
      <c r="VGR702" s="2"/>
      <c r="VGS702" s="2"/>
      <c r="VGT702" s="2"/>
      <c r="VGU702" s="2"/>
      <c r="VGV702" s="2"/>
      <c r="VGW702" s="2"/>
      <c r="VGX702" s="2"/>
      <c r="VGY702" s="2"/>
      <c r="VGZ702" s="2"/>
      <c r="VHA702" s="2"/>
      <c r="VHB702" s="2"/>
      <c r="VHC702" s="2"/>
      <c r="VHD702" s="2"/>
      <c r="VHE702" s="2"/>
      <c r="VHF702" s="2"/>
      <c r="VHG702" s="2"/>
      <c r="VHH702" s="2"/>
      <c r="VHI702" s="2"/>
      <c r="VHJ702" s="2"/>
      <c r="VHK702" s="2"/>
      <c r="VHL702" s="2"/>
      <c r="VHM702" s="2"/>
      <c r="VHN702" s="2"/>
      <c r="VHO702" s="2"/>
      <c r="VHP702" s="2"/>
      <c r="VHQ702" s="2"/>
      <c r="VHR702" s="2"/>
      <c r="VHS702" s="2"/>
      <c r="VHT702" s="2"/>
      <c r="VHU702" s="2"/>
      <c r="VHV702" s="2"/>
      <c r="VHW702" s="2"/>
      <c r="VHX702" s="2"/>
      <c r="VHY702" s="2"/>
      <c r="VHZ702" s="2"/>
      <c r="VIA702" s="2"/>
      <c r="VIB702" s="2"/>
      <c r="VIC702" s="2"/>
      <c r="VID702" s="2"/>
      <c r="VIE702" s="2"/>
      <c r="VIF702" s="2"/>
      <c r="VIG702" s="2"/>
      <c r="VIH702" s="2"/>
      <c r="VII702" s="2"/>
      <c r="VIJ702" s="2"/>
      <c r="VIK702" s="2"/>
      <c r="VIL702" s="2"/>
      <c r="VIM702" s="2"/>
      <c r="VIN702" s="2"/>
      <c r="VIO702" s="2"/>
      <c r="VIP702" s="2"/>
      <c r="VIQ702" s="2"/>
      <c r="VIR702" s="2"/>
      <c r="VIS702" s="2"/>
      <c r="VIT702" s="2"/>
      <c r="VIU702" s="2"/>
      <c r="VIV702" s="2"/>
      <c r="VIW702" s="2"/>
      <c r="VIX702" s="2"/>
      <c r="VIY702" s="2"/>
      <c r="VIZ702" s="2"/>
      <c r="VJA702" s="2"/>
      <c r="VJB702" s="2"/>
      <c r="VJC702" s="2"/>
      <c r="VJD702" s="2"/>
      <c r="VJE702" s="2"/>
      <c r="VJF702" s="2"/>
      <c r="VJG702" s="2"/>
      <c r="VJH702" s="2"/>
      <c r="VJI702" s="2"/>
      <c r="VJJ702" s="2"/>
      <c r="VJK702" s="2"/>
      <c r="VJL702" s="2"/>
      <c r="VJM702" s="2"/>
      <c r="VJN702" s="2"/>
      <c r="VJO702" s="2"/>
      <c r="VJP702" s="2"/>
      <c r="VJQ702" s="2"/>
      <c r="VJR702" s="2"/>
      <c r="VJS702" s="2"/>
      <c r="VJT702" s="2"/>
      <c r="VJU702" s="2"/>
      <c r="VJV702" s="2"/>
      <c r="VJW702" s="2"/>
      <c r="VJX702" s="2"/>
      <c r="VJY702" s="2"/>
      <c r="VJZ702" s="2"/>
      <c r="VKA702" s="2"/>
      <c r="VKB702" s="2"/>
      <c r="VKC702" s="2"/>
      <c r="VKD702" s="2"/>
      <c r="VKE702" s="2"/>
      <c r="VKF702" s="2"/>
      <c r="VKG702" s="2"/>
      <c r="VKH702" s="2"/>
      <c r="VKI702" s="2"/>
      <c r="VKJ702" s="2"/>
      <c r="VKK702" s="2"/>
      <c r="VKL702" s="2"/>
      <c r="VKM702" s="2"/>
      <c r="VKN702" s="2"/>
      <c r="VKO702" s="2"/>
      <c r="VKP702" s="2"/>
      <c r="VKQ702" s="2"/>
      <c r="VKR702" s="2"/>
      <c r="VKS702" s="2"/>
      <c r="VKT702" s="2"/>
      <c r="VKU702" s="2"/>
      <c r="VKV702" s="2"/>
      <c r="VKW702" s="2"/>
      <c r="VKX702" s="2"/>
      <c r="VKY702" s="2"/>
      <c r="VKZ702" s="2"/>
      <c r="VLA702" s="2"/>
      <c r="VLB702" s="2"/>
      <c r="VLC702" s="2"/>
      <c r="VLD702" s="2"/>
      <c r="VLE702" s="2"/>
      <c r="VLF702" s="2"/>
      <c r="VLG702" s="2"/>
      <c r="VLH702" s="2"/>
      <c r="VLI702" s="2"/>
      <c r="VLJ702" s="2"/>
      <c r="VLK702" s="2"/>
      <c r="VLL702" s="2"/>
      <c r="VLM702" s="2"/>
      <c r="VLN702" s="2"/>
      <c r="VLO702" s="2"/>
      <c r="VLP702" s="2"/>
      <c r="VLQ702" s="2"/>
      <c r="VLR702" s="2"/>
      <c r="VLS702" s="2"/>
      <c r="VLT702" s="2"/>
      <c r="VLU702" s="2"/>
      <c r="VLV702" s="2"/>
      <c r="VLW702" s="2"/>
      <c r="VLX702" s="2"/>
      <c r="VLY702" s="2"/>
      <c r="VLZ702" s="2"/>
      <c r="VMA702" s="2"/>
      <c r="VMB702" s="2"/>
      <c r="VMC702" s="2"/>
      <c r="VMD702" s="2"/>
      <c r="VME702" s="2"/>
      <c r="VMF702" s="2"/>
      <c r="VMG702" s="2"/>
      <c r="VMH702" s="2"/>
      <c r="VMI702" s="2"/>
      <c r="VMJ702" s="2"/>
      <c r="VMK702" s="2"/>
      <c r="VML702" s="2"/>
      <c r="VMM702" s="2"/>
      <c r="VMN702" s="2"/>
      <c r="VMO702" s="2"/>
      <c r="VMP702" s="2"/>
      <c r="VMQ702" s="2"/>
      <c r="VMR702" s="2"/>
      <c r="VMS702" s="2"/>
      <c r="VMT702" s="2"/>
      <c r="VMU702" s="2"/>
      <c r="VMV702" s="2"/>
      <c r="VMW702" s="2"/>
      <c r="VMX702" s="2"/>
      <c r="VMY702" s="2"/>
      <c r="VMZ702" s="2"/>
      <c r="VNA702" s="2"/>
      <c r="VNB702" s="2"/>
      <c r="VNC702" s="2"/>
      <c r="VND702" s="2"/>
      <c r="VNE702" s="2"/>
      <c r="VNF702" s="2"/>
      <c r="VNG702" s="2"/>
      <c r="VNH702" s="2"/>
      <c r="VNI702" s="2"/>
      <c r="VNJ702" s="2"/>
      <c r="VNK702" s="2"/>
      <c r="VNL702" s="2"/>
      <c r="VNM702" s="2"/>
      <c r="VNN702" s="2"/>
      <c r="VNO702" s="2"/>
      <c r="VNP702" s="2"/>
      <c r="VNQ702" s="2"/>
      <c r="VNR702" s="2"/>
      <c r="VNS702" s="2"/>
      <c r="VNT702" s="2"/>
      <c r="VNU702" s="2"/>
      <c r="VNV702" s="2"/>
      <c r="VNW702" s="2"/>
      <c r="VNX702" s="2"/>
      <c r="VNY702" s="2"/>
      <c r="VNZ702" s="2"/>
      <c r="VOA702" s="2"/>
      <c r="VOB702" s="2"/>
      <c r="VOC702" s="2"/>
      <c r="VOD702" s="2"/>
      <c r="VOE702" s="2"/>
      <c r="VOF702" s="2"/>
      <c r="VOG702" s="2"/>
      <c r="VOH702" s="2"/>
      <c r="VOI702" s="2"/>
      <c r="VOJ702" s="2"/>
      <c r="VOK702" s="2"/>
      <c r="VOL702" s="2"/>
      <c r="VOM702" s="2"/>
      <c r="VON702" s="2"/>
      <c r="VOO702" s="2"/>
      <c r="VOP702" s="2"/>
      <c r="VOQ702" s="2"/>
      <c r="VOR702" s="2"/>
      <c r="VOS702" s="2"/>
      <c r="VOT702" s="2"/>
      <c r="VOU702" s="2"/>
      <c r="VOV702" s="2"/>
      <c r="VOW702" s="2"/>
      <c r="VOX702" s="2"/>
      <c r="VOY702" s="2"/>
      <c r="VOZ702" s="2"/>
      <c r="VPA702" s="2"/>
      <c r="VPB702" s="2"/>
      <c r="VPC702" s="2"/>
      <c r="VPD702" s="2"/>
      <c r="VPE702" s="2"/>
      <c r="VPF702" s="2"/>
      <c r="VPG702" s="2"/>
      <c r="VPH702" s="2"/>
      <c r="VPI702" s="2"/>
      <c r="VPJ702" s="2"/>
      <c r="VPK702" s="2"/>
      <c r="VPL702" s="2"/>
      <c r="VPM702" s="2"/>
      <c r="VPN702" s="2"/>
      <c r="VPO702" s="2"/>
      <c r="VPP702" s="2"/>
      <c r="VPQ702" s="2"/>
      <c r="VPR702" s="2"/>
      <c r="VPS702" s="2"/>
      <c r="VPT702" s="2"/>
      <c r="VPU702" s="2"/>
      <c r="VPV702" s="2"/>
      <c r="VPW702" s="2"/>
      <c r="VPX702" s="2"/>
      <c r="VPY702" s="2"/>
      <c r="VPZ702" s="2"/>
      <c r="VQA702" s="2"/>
      <c r="VQB702" s="2"/>
      <c r="VQC702" s="2"/>
      <c r="VQD702" s="2"/>
      <c r="VQE702" s="2"/>
      <c r="VQF702" s="2"/>
      <c r="VQG702" s="2"/>
      <c r="VQH702" s="2"/>
      <c r="VQI702" s="2"/>
      <c r="VQJ702" s="2"/>
      <c r="VQK702" s="2"/>
      <c r="VQL702" s="2"/>
      <c r="VQM702" s="2"/>
      <c r="VQN702" s="2"/>
      <c r="VQO702" s="2"/>
      <c r="VQP702" s="2"/>
      <c r="VQQ702" s="2"/>
      <c r="VQR702" s="2"/>
      <c r="VQS702" s="2"/>
      <c r="VQT702" s="2"/>
      <c r="VQU702" s="2"/>
      <c r="VQV702" s="2"/>
      <c r="VQW702" s="2"/>
      <c r="VQX702" s="2"/>
      <c r="VQY702" s="2"/>
      <c r="VQZ702" s="2"/>
      <c r="VRA702" s="2"/>
      <c r="VRB702" s="2"/>
      <c r="VRC702" s="2"/>
      <c r="VRD702" s="2"/>
      <c r="VRE702" s="2"/>
      <c r="VRF702" s="2"/>
      <c r="VRG702" s="2"/>
      <c r="VRH702" s="2"/>
      <c r="VRI702" s="2"/>
      <c r="VRJ702" s="2"/>
      <c r="VRK702" s="2"/>
      <c r="VRL702" s="2"/>
      <c r="VRM702" s="2"/>
      <c r="VRN702" s="2"/>
      <c r="VRO702" s="2"/>
      <c r="VRP702" s="2"/>
      <c r="VRQ702" s="2"/>
      <c r="VRR702" s="2"/>
      <c r="VRS702" s="2"/>
      <c r="VRT702" s="2"/>
      <c r="VRU702" s="2"/>
      <c r="VRV702" s="2"/>
      <c r="VRW702" s="2"/>
      <c r="VRX702" s="2"/>
      <c r="VRY702" s="2"/>
      <c r="VRZ702" s="2"/>
      <c r="VSA702" s="2"/>
      <c r="VSB702" s="2"/>
      <c r="VSC702" s="2"/>
      <c r="VSD702" s="2"/>
      <c r="VSE702" s="2"/>
      <c r="VSF702" s="2"/>
      <c r="VSG702" s="2"/>
      <c r="VSH702" s="2"/>
      <c r="VSI702" s="2"/>
      <c r="VSJ702" s="2"/>
      <c r="VSK702" s="2"/>
      <c r="VSL702" s="2"/>
      <c r="VSM702" s="2"/>
      <c r="VSN702" s="2"/>
      <c r="VSO702" s="2"/>
      <c r="VSP702" s="2"/>
      <c r="VSQ702" s="2"/>
      <c r="VSR702" s="2"/>
      <c r="VSS702" s="2"/>
      <c r="VST702" s="2"/>
      <c r="VSU702" s="2"/>
      <c r="VSV702" s="2"/>
      <c r="VSW702" s="2"/>
      <c r="VSX702" s="2"/>
      <c r="VSY702" s="2"/>
      <c r="VSZ702" s="2"/>
      <c r="VTA702" s="2"/>
      <c r="VTB702" s="2"/>
      <c r="VTC702" s="2"/>
      <c r="VTD702" s="2"/>
      <c r="VTE702" s="2"/>
      <c r="VTF702" s="2"/>
      <c r="VTG702" s="2"/>
      <c r="VTH702" s="2"/>
      <c r="VTI702" s="2"/>
      <c r="VTJ702" s="2"/>
      <c r="VTK702" s="2"/>
      <c r="VTL702" s="2"/>
      <c r="VTM702" s="2"/>
      <c r="VTN702" s="2"/>
      <c r="VTO702" s="2"/>
      <c r="VTP702" s="2"/>
      <c r="VTQ702" s="2"/>
      <c r="VTR702" s="2"/>
      <c r="VTS702" s="2"/>
      <c r="VTT702" s="2"/>
      <c r="VTU702" s="2"/>
      <c r="VTV702" s="2"/>
      <c r="VTW702" s="2"/>
      <c r="VTX702" s="2"/>
      <c r="VTY702" s="2"/>
      <c r="VTZ702" s="2"/>
      <c r="VUA702" s="2"/>
      <c r="VUB702" s="2"/>
      <c r="VUC702" s="2"/>
      <c r="VUD702" s="2"/>
      <c r="VUE702" s="2"/>
      <c r="VUF702" s="2"/>
      <c r="VUG702" s="2"/>
      <c r="VUH702" s="2"/>
      <c r="VUI702" s="2"/>
      <c r="VUJ702" s="2"/>
      <c r="VUK702" s="2"/>
      <c r="VUL702" s="2"/>
      <c r="VUM702" s="2"/>
      <c r="VUN702" s="2"/>
      <c r="VUO702" s="2"/>
      <c r="VUP702" s="2"/>
      <c r="VUQ702" s="2"/>
      <c r="VUR702" s="2"/>
      <c r="VUS702" s="2"/>
      <c r="VUT702" s="2"/>
      <c r="VUU702" s="2"/>
      <c r="VUV702" s="2"/>
      <c r="VUW702" s="2"/>
      <c r="VUX702" s="2"/>
      <c r="VUY702" s="2"/>
      <c r="VUZ702" s="2"/>
      <c r="VVA702" s="2"/>
      <c r="VVB702" s="2"/>
      <c r="VVC702" s="2"/>
      <c r="VVD702" s="2"/>
      <c r="VVE702" s="2"/>
      <c r="VVF702" s="2"/>
      <c r="VVG702" s="2"/>
      <c r="VVH702" s="2"/>
      <c r="VVI702" s="2"/>
      <c r="VVJ702" s="2"/>
      <c r="VVK702" s="2"/>
      <c r="VVL702" s="2"/>
      <c r="VVM702" s="2"/>
      <c r="VVN702" s="2"/>
      <c r="VVO702" s="2"/>
      <c r="VVP702" s="2"/>
      <c r="VVQ702" s="2"/>
      <c r="VVR702" s="2"/>
      <c r="VVS702" s="2"/>
      <c r="VVT702" s="2"/>
      <c r="VVU702" s="2"/>
      <c r="VVV702" s="2"/>
      <c r="VVW702" s="2"/>
      <c r="VVX702" s="2"/>
      <c r="VVY702" s="2"/>
      <c r="VVZ702" s="2"/>
      <c r="VWA702" s="2"/>
      <c r="VWB702" s="2"/>
      <c r="VWC702" s="2"/>
      <c r="VWD702" s="2"/>
      <c r="VWE702" s="2"/>
      <c r="VWF702" s="2"/>
      <c r="VWG702" s="2"/>
      <c r="VWH702" s="2"/>
      <c r="VWI702" s="2"/>
      <c r="VWJ702" s="2"/>
      <c r="VWK702" s="2"/>
      <c r="VWL702" s="2"/>
      <c r="VWM702" s="2"/>
      <c r="VWN702" s="2"/>
      <c r="VWO702" s="2"/>
      <c r="VWP702" s="2"/>
      <c r="VWQ702" s="2"/>
      <c r="VWR702" s="2"/>
      <c r="VWS702" s="2"/>
      <c r="VWT702" s="2"/>
      <c r="VWU702" s="2"/>
      <c r="VWV702" s="2"/>
      <c r="VWW702" s="2"/>
      <c r="VWX702" s="2"/>
      <c r="VWY702" s="2"/>
      <c r="VWZ702" s="2"/>
      <c r="VXA702" s="2"/>
      <c r="VXB702" s="2"/>
      <c r="VXC702" s="2"/>
      <c r="VXD702" s="2"/>
      <c r="VXE702" s="2"/>
      <c r="VXF702" s="2"/>
      <c r="VXG702" s="2"/>
      <c r="VXH702" s="2"/>
      <c r="VXI702" s="2"/>
      <c r="VXJ702" s="2"/>
      <c r="VXK702" s="2"/>
      <c r="VXL702" s="2"/>
      <c r="VXM702" s="2"/>
      <c r="VXN702" s="2"/>
      <c r="VXO702" s="2"/>
      <c r="VXP702" s="2"/>
      <c r="VXQ702" s="2"/>
      <c r="VXR702" s="2"/>
      <c r="VXS702" s="2"/>
      <c r="VXT702" s="2"/>
      <c r="VXU702" s="2"/>
      <c r="VXV702" s="2"/>
      <c r="VXW702" s="2"/>
      <c r="VXX702" s="2"/>
      <c r="VXY702" s="2"/>
      <c r="VXZ702" s="2"/>
      <c r="VYA702" s="2"/>
      <c r="VYB702" s="2"/>
      <c r="VYC702" s="2"/>
      <c r="VYD702" s="2"/>
      <c r="VYE702" s="2"/>
      <c r="VYF702" s="2"/>
      <c r="VYG702" s="2"/>
      <c r="VYH702" s="2"/>
      <c r="VYI702" s="2"/>
      <c r="VYJ702" s="2"/>
      <c r="VYK702" s="2"/>
      <c r="VYL702" s="2"/>
      <c r="VYM702" s="2"/>
      <c r="VYN702" s="2"/>
      <c r="VYO702" s="2"/>
      <c r="VYP702" s="2"/>
      <c r="VYQ702" s="2"/>
      <c r="VYR702" s="2"/>
      <c r="VYS702" s="2"/>
      <c r="VYT702" s="2"/>
      <c r="VYU702" s="2"/>
      <c r="VYV702" s="2"/>
      <c r="VYW702" s="2"/>
      <c r="VYX702" s="2"/>
      <c r="VYY702" s="2"/>
      <c r="VYZ702" s="2"/>
      <c r="VZA702" s="2"/>
      <c r="VZB702" s="2"/>
      <c r="VZC702" s="2"/>
      <c r="VZD702" s="2"/>
      <c r="VZE702" s="2"/>
      <c r="VZF702" s="2"/>
      <c r="VZG702" s="2"/>
      <c r="VZH702" s="2"/>
      <c r="VZI702" s="2"/>
      <c r="VZJ702" s="2"/>
      <c r="VZK702" s="2"/>
      <c r="VZL702" s="2"/>
      <c r="VZM702" s="2"/>
      <c r="VZN702" s="2"/>
      <c r="VZO702" s="2"/>
      <c r="VZP702" s="2"/>
      <c r="VZQ702" s="2"/>
      <c r="VZR702" s="2"/>
      <c r="VZS702" s="2"/>
      <c r="VZT702" s="2"/>
      <c r="VZU702" s="2"/>
      <c r="VZV702" s="2"/>
      <c r="VZW702" s="2"/>
      <c r="VZX702" s="2"/>
      <c r="VZY702" s="2"/>
      <c r="VZZ702" s="2"/>
      <c r="WAA702" s="2"/>
      <c r="WAB702" s="2"/>
      <c r="WAC702" s="2"/>
      <c r="WAD702" s="2"/>
      <c r="WAE702" s="2"/>
      <c r="WAF702" s="2"/>
      <c r="WAG702" s="2"/>
      <c r="WAH702" s="2"/>
      <c r="WAI702" s="2"/>
      <c r="WAJ702" s="2"/>
      <c r="WAK702" s="2"/>
      <c r="WAL702" s="2"/>
      <c r="WAM702" s="2"/>
      <c r="WAN702" s="2"/>
      <c r="WAO702" s="2"/>
      <c r="WAP702" s="2"/>
      <c r="WAQ702" s="2"/>
      <c r="WAR702" s="2"/>
      <c r="WAS702" s="2"/>
      <c r="WAT702" s="2"/>
      <c r="WAU702" s="2"/>
      <c r="WAV702" s="2"/>
      <c r="WAW702" s="2"/>
      <c r="WAX702" s="2"/>
      <c r="WAY702" s="2"/>
      <c r="WAZ702" s="2"/>
      <c r="WBA702" s="2"/>
      <c r="WBB702" s="2"/>
      <c r="WBC702" s="2"/>
      <c r="WBD702" s="2"/>
      <c r="WBE702" s="2"/>
      <c r="WBF702" s="2"/>
      <c r="WBG702" s="2"/>
      <c r="WBH702" s="2"/>
      <c r="WBI702" s="2"/>
      <c r="WBJ702" s="2"/>
      <c r="WBK702" s="2"/>
      <c r="WBL702" s="2"/>
      <c r="WBM702" s="2"/>
      <c r="WBN702" s="2"/>
      <c r="WBO702" s="2"/>
      <c r="WBP702" s="2"/>
      <c r="WBQ702" s="2"/>
      <c r="WBR702" s="2"/>
      <c r="WBS702" s="2"/>
      <c r="WBT702" s="2"/>
      <c r="WBU702" s="2"/>
      <c r="WBV702" s="2"/>
      <c r="WBW702" s="2"/>
      <c r="WBX702" s="2"/>
      <c r="WBY702" s="2"/>
      <c r="WBZ702" s="2"/>
      <c r="WCA702" s="2"/>
      <c r="WCB702" s="2"/>
      <c r="WCC702" s="2"/>
      <c r="WCD702" s="2"/>
      <c r="WCE702" s="2"/>
      <c r="WCF702" s="2"/>
      <c r="WCG702" s="2"/>
      <c r="WCH702" s="2"/>
      <c r="WCI702" s="2"/>
      <c r="WCJ702" s="2"/>
      <c r="WCK702" s="2"/>
      <c r="WCL702" s="2"/>
      <c r="WCM702" s="2"/>
      <c r="WCN702" s="2"/>
      <c r="WCO702" s="2"/>
      <c r="WCP702" s="2"/>
      <c r="WCQ702" s="2"/>
      <c r="WCR702" s="2"/>
      <c r="WCS702" s="2"/>
      <c r="WCT702" s="2"/>
      <c r="WCU702" s="2"/>
      <c r="WCV702" s="2"/>
      <c r="WCW702" s="2"/>
      <c r="WCX702" s="2"/>
      <c r="WCY702" s="2"/>
      <c r="WCZ702" s="2"/>
      <c r="WDA702" s="2"/>
      <c r="WDB702" s="2"/>
      <c r="WDC702" s="2"/>
      <c r="WDD702" s="2"/>
      <c r="WDE702" s="2"/>
      <c r="WDF702" s="2"/>
      <c r="WDG702" s="2"/>
      <c r="WDH702" s="2"/>
      <c r="WDI702" s="2"/>
      <c r="WDJ702" s="2"/>
      <c r="WDK702" s="2"/>
      <c r="WDL702" s="2"/>
      <c r="WDM702" s="2"/>
      <c r="WDN702" s="2"/>
      <c r="WDO702" s="2"/>
      <c r="WDP702" s="2"/>
      <c r="WDQ702" s="2"/>
      <c r="WDR702" s="2"/>
      <c r="WDS702" s="2"/>
      <c r="WDT702" s="2"/>
      <c r="WDU702" s="2"/>
      <c r="WDV702" s="2"/>
      <c r="WDW702" s="2"/>
      <c r="WDX702" s="2"/>
      <c r="WDY702" s="2"/>
      <c r="WDZ702" s="2"/>
      <c r="WEA702" s="2"/>
      <c r="WEB702" s="2"/>
      <c r="WEC702" s="2"/>
      <c r="WED702" s="2"/>
      <c r="WEE702" s="2"/>
      <c r="WEF702" s="2"/>
      <c r="WEG702" s="2"/>
      <c r="WEH702" s="2"/>
      <c r="WEI702" s="2"/>
      <c r="WEJ702" s="2"/>
      <c r="WEK702" s="2"/>
      <c r="WEL702" s="2"/>
      <c r="WEM702" s="2"/>
      <c r="WEN702" s="2"/>
      <c r="WEO702" s="2"/>
      <c r="WEP702" s="2"/>
      <c r="WEQ702" s="2"/>
      <c r="WER702" s="2"/>
      <c r="WES702" s="2"/>
      <c r="WET702" s="2"/>
      <c r="WEU702" s="2"/>
      <c r="WEV702" s="2"/>
      <c r="WEW702" s="2"/>
      <c r="WEX702" s="2"/>
      <c r="WEY702" s="2"/>
      <c r="WEZ702" s="2"/>
      <c r="WFA702" s="2"/>
      <c r="WFB702" s="2"/>
      <c r="WFC702" s="2"/>
      <c r="WFD702" s="2"/>
      <c r="WFE702" s="2"/>
      <c r="WFF702" s="2"/>
      <c r="WFG702" s="2"/>
      <c r="WFH702" s="2"/>
      <c r="WFI702" s="2"/>
      <c r="WFJ702" s="2"/>
      <c r="WFK702" s="2"/>
      <c r="WFL702" s="2"/>
      <c r="WFM702" s="2"/>
      <c r="WFN702" s="2"/>
      <c r="WFO702" s="2"/>
      <c r="WFP702" s="2"/>
      <c r="WFQ702" s="2"/>
      <c r="WFR702" s="2"/>
      <c r="WFS702" s="2"/>
      <c r="WFT702" s="2"/>
      <c r="WFU702" s="2"/>
      <c r="WFV702" s="2"/>
      <c r="WFW702" s="2"/>
      <c r="WFX702" s="2"/>
      <c r="WFY702" s="2"/>
      <c r="WFZ702" s="2"/>
      <c r="WGA702" s="2"/>
      <c r="WGB702" s="2"/>
      <c r="WGC702" s="2"/>
      <c r="WGD702" s="2"/>
      <c r="WGE702" s="2"/>
      <c r="WGF702" s="2"/>
      <c r="WGG702" s="2"/>
      <c r="WGH702" s="2"/>
      <c r="WGI702" s="2"/>
      <c r="WGJ702" s="2"/>
      <c r="WGK702" s="2"/>
      <c r="WGL702" s="2"/>
      <c r="WGM702" s="2"/>
      <c r="WGN702" s="2"/>
      <c r="WGO702" s="2"/>
      <c r="WGP702" s="2"/>
      <c r="WGQ702" s="2"/>
      <c r="WGR702" s="2"/>
      <c r="WGS702" s="2"/>
      <c r="WGT702" s="2"/>
      <c r="WGU702" s="2"/>
      <c r="WGV702" s="2"/>
      <c r="WGW702" s="2"/>
      <c r="WGX702" s="2"/>
      <c r="WGY702" s="2"/>
      <c r="WGZ702" s="2"/>
      <c r="WHA702" s="2"/>
      <c r="WHB702" s="2"/>
      <c r="WHC702" s="2"/>
      <c r="WHD702" s="2"/>
      <c r="WHE702" s="2"/>
      <c r="WHF702" s="2"/>
      <c r="WHG702" s="2"/>
      <c r="WHH702" s="2"/>
      <c r="WHI702" s="2"/>
      <c r="WHJ702" s="2"/>
      <c r="WHK702" s="2"/>
      <c r="WHL702" s="2"/>
      <c r="WHM702" s="2"/>
      <c r="WHN702" s="2"/>
      <c r="WHO702" s="2"/>
      <c r="WHP702" s="2"/>
      <c r="WHQ702" s="2"/>
      <c r="WHR702" s="2"/>
      <c r="WHS702" s="2"/>
      <c r="WHT702" s="2"/>
      <c r="WHU702" s="2"/>
      <c r="WHV702" s="2"/>
      <c r="WHW702" s="2"/>
      <c r="WHX702" s="2"/>
      <c r="WHY702" s="2"/>
      <c r="WHZ702" s="2"/>
      <c r="WIA702" s="2"/>
      <c r="WIB702" s="2"/>
      <c r="WIC702" s="2"/>
      <c r="WID702" s="2"/>
      <c r="WIE702" s="2"/>
      <c r="WIF702" s="2"/>
      <c r="WIG702" s="2"/>
      <c r="WIH702" s="2"/>
      <c r="WII702" s="2"/>
      <c r="WIJ702" s="2"/>
      <c r="WIK702" s="2"/>
      <c r="WIL702" s="2"/>
      <c r="WIM702" s="2"/>
      <c r="WIN702" s="2"/>
      <c r="WIO702" s="2"/>
      <c r="WIP702" s="2"/>
      <c r="WIQ702" s="2"/>
      <c r="WIR702" s="2"/>
      <c r="WIS702" s="2"/>
      <c r="WIT702" s="2"/>
      <c r="WIU702" s="2"/>
      <c r="WIV702" s="2"/>
      <c r="WIW702" s="2"/>
      <c r="WIX702" s="2"/>
      <c r="WIY702" s="2"/>
      <c r="WIZ702" s="2"/>
      <c r="WJA702" s="2"/>
      <c r="WJB702" s="2"/>
      <c r="WJC702" s="2"/>
      <c r="WJD702" s="2"/>
      <c r="WJE702" s="2"/>
      <c r="WJF702" s="2"/>
      <c r="WJG702" s="2"/>
      <c r="WJH702" s="2"/>
      <c r="WJI702" s="2"/>
      <c r="WJJ702" s="2"/>
      <c r="WJK702" s="2"/>
      <c r="WJL702" s="2"/>
      <c r="WJM702" s="2"/>
      <c r="WJN702" s="2"/>
      <c r="WJO702" s="2"/>
      <c r="WJP702" s="2"/>
      <c r="WJQ702" s="2"/>
      <c r="WJR702" s="2"/>
      <c r="WJS702" s="2"/>
      <c r="WJT702" s="2"/>
      <c r="WJU702" s="2"/>
      <c r="WJV702" s="2"/>
      <c r="WJW702" s="2"/>
      <c r="WJX702" s="2"/>
      <c r="WJY702" s="2"/>
      <c r="WJZ702" s="2"/>
      <c r="WKA702" s="2"/>
      <c r="WKB702" s="2"/>
      <c r="WKC702" s="2"/>
      <c r="WKD702" s="2"/>
      <c r="WKE702" s="2"/>
      <c r="WKF702" s="2"/>
      <c r="WKG702" s="2"/>
      <c r="WKH702" s="2"/>
      <c r="WKI702" s="2"/>
      <c r="WKJ702" s="2"/>
      <c r="WKK702" s="2"/>
      <c r="WKL702" s="2"/>
      <c r="WKM702" s="2"/>
      <c r="WKN702" s="2"/>
      <c r="WKO702" s="2"/>
      <c r="WKP702" s="2"/>
      <c r="WKQ702" s="2"/>
      <c r="WKR702" s="2"/>
      <c r="WKS702" s="2"/>
      <c r="WKT702" s="2"/>
      <c r="WKU702" s="2"/>
      <c r="WKV702" s="2"/>
      <c r="WKW702" s="2"/>
      <c r="WKX702" s="2"/>
      <c r="WKY702" s="2"/>
      <c r="WKZ702" s="2"/>
      <c r="WLA702" s="2"/>
      <c r="WLB702" s="2"/>
      <c r="WLC702" s="2"/>
      <c r="WLD702" s="2"/>
      <c r="WLE702" s="2"/>
      <c r="WLF702" s="2"/>
      <c r="WLG702" s="2"/>
      <c r="WLH702" s="2"/>
      <c r="WLI702" s="2"/>
      <c r="WLJ702" s="2"/>
      <c r="WLK702" s="2"/>
      <c r="WLL702" s="2"/>
      <c r="WLM702" s="2"/>
      <c r="WLN702" s="2"/>
      <c r="WLO702" s="2"/>
      <c r="WLP702" s="2"/>
      <c r="WLQ702" s="2"/>
      <c r="WLR702" s="2"/>
      <c r="WLS702" s="2"/>
      <c r="WLT702" s="2"/>
      <c r="WLU702" s="2"/>
      <c r="WLV702" s="2"/>
      <c r="WLW702" s="2"/>
      <c r="WLX702" s="2"/>
      <c r="WLY702" s="2"/>
      <c r="WLZ702" s="2"/>
      <c r="WMA702" s="2"/>
      <c r="WMB702" s="2"/>
      <c r="WMC702" s="2"/>
      <c r="WMD702" s="2"/>
      <c r="WME702" s="2"/>
      <c r="WMF702" s="2"/>
      <c r="WMG702" s="2"/>
      <c r="WMH702" s="2"/>
      <c r="WMI702" s="2"/>
      <c r="WMJ702" s="2"/>
      <c r="WMK702" s="2"/>
      <c r="WML702" s="2"/>
      <c r="WMM702" s="2"/>
      <c r="WMN702" s="2"/>
      <c r="WMO702" s="2"/>
      <c r="WMP702" s="2"/>
      <c r="WMQ702" s="2"/>
      <c r="WMR702" s="2"/>
      <c r="WMS702" s="2"/>
      <c r="WMT702" s="2"/>
      <c r="WMU702" s="2"/>
      <c r="WMV702" s="2"/>
      <c r="WMW702" s="2"/>
      <c r="WMX702" s="2"/>
      <c r="WMY702" s="2"/>
      <c r="WMZ702" s="2"/>
      <c r="WNA702" s="2"/>
      <c r="WNB702" s="2"/>
      <c r="WNC702" s="2"/>
      <c r="WND702" s="2"/>
      <c r="WNE702" s="2"/>
      <c r="WNF702" s="2"/>
      <c r="WNG702" s="2"/>
      <c r="WNH702" s="2"/>
      <c r="WNI702" s="2"/>
      <c r="WNJ702" s="2"/>
      <c r="WNK702" s="2"/>
      <c r="WNL702" s="2"/>
      <c r="WNM702" s="2"/>
      <c r="WNN702" s="2"/>
      <c r="WNO702" s="2"/>
      <c r="WNP702" s="2"/>
      <c r="WNQ702" s="2"/>
      <c r="WNR702" s="2"/>
      <c r="WNS702" s="2"/>
      <c r="WNT702" s="2"/>
      <c r="WNU702" s="2"/>
      <c r="WNV702" s="2"/>
      <c r="WNW702" s="2"/>
      <c r="WNX702" s="2"/>
      <c r="WNY702" s="2"/>
      <c r="WNZ702" s="2"/>
      <c r="WOA702" s="2"/>
      <c r="WOB702" s="2"/>
      <c r="WOC702" s="2"/>
      <c r="WOD702" s="2"/>
      <c r="WOE702" s="2"/>
      <c r="WOF702" s="2"/>
      <c r="WOG702" s="2"/>
      <c r="WOH702" s="2"/>
      <c r="WOI702" s="2"/>
      <c r="WOJ702" s="2"/>
      <c r="WOK702" s="2"/>
      <c r="WOL702" s="2"/>
      <c r="WOM702" s="2"/>
      <c r="WON702" s="2"/>
      <c r="WOO702" s="2"/>
      <c r="WOP702" s="2"/>
      <c r="WOQ702" s="2"/>
      <c r="WOR702" s="2"/>
      <c r="WOS702" s="2"/>
      <c r="WOT702" s="2"/>
      <c r="WOU702" s="2"/>
      <c r="WOV702" s="2"/>
      <c r="WOW702" s="2"/>
      <c r="WOX702" s="2"/>
      <c r="WOY702" s="2"/>
      <c r="WOZ702" s="2"/>
      <c r="WPA702" s="2"/>
      <c r="WPB702" s="2"/>
      <c r="WPC702" s="2"/>
      <c r="WPD702" s="2"/>
      <c r="WPE702" s="2"/>
      <c r="WPF702" s="2"/>
      <c r="WPG702" s="2"/>
      <c r="WPH702" s="2"/>
      <c r="WPI702" s="2"/>
      <c r="WPJ702" s="2"/>
      <c r="WPK702" s="2"/>
      <c r="WPL702" s="2"/>
      <c r="WPM702" s="2"/>
      <c r="WPN702" s="2"/>
      <c r="WPO702" s="2"/>
      <c r="WPP702" s="2"/>
      <c r="WPQ702" s="2"/>
      <c r="WPR702" s="2"/>
      <c r="WPS702" s="2"/>
      <c r="WPT702" s="2"/>
      <c r="WPU702" s="2"/>
      <c r="WPV702" s="2"/>
      <c r="WPW702" s="2"/>
      <c r="WPX702" s="2"/>
      <c r="WPY702" s="2"/>
      <c r="WPZ702" s="2"/>
      <c r="WQA702" s="2"/>
      <c r="WQB702" s="2"/>
      <c r="WQC702" s="2"/>
      <c r="WQD702" s="2"/>
      <c r="WQE702" s="2"/>
      <c r="WQF702" s="2"/>
      <c r="WQG702" s="2"/>
      <c r="WQH702" s="2"/>
      <c r="WQI702" s="2"/>
      <c r="WQJ702" s="2"/>
      <c r="WQK702" s="2"/>
      <c r="WQL702" s="2"/>
      <c r="WQM702" s="2"/>
      <c r="WQN702" s="2"/>
      <c r="WQO702" s="2"/>
      <c r="WQP702" s="2"/>
      <c r="WQQ702" s="2"/>
      <c r="WQR702" s="2"/>
      <c r="WQS702" s="2"/>
      <c r="WQT702" s="2"/>
      <c r="WQU702" s="2"/>
      <c r="WQV702" s="2"/>
      <c r="WQW702" s="2"/>
      <c r="WQX702" s="2"/>
      <c r="WQY702" s="2"/>
      <c r="WQZ702" s="2"/>
      <c r="WRA702" s="2"/>
      <c r="WRB702" s="2"/>
      <c r="WRC702" s="2"/>
      <c r="WRD702" s="2"/>
      <c r="WRE702" s="2"/>
      <c r="WRF702" s="2"/>
      <c r="WRG702" s="2"/>
      <c r="WRH702" s="2"/>
      <c r="WRI702" s="2"/>
      <c r="WRJ702" s="2"/>
      <c r="WRK702" s="2"/>
      <c r="WRL702" s="2"/>
      <c r="WRM702" s="2"/>
      <c r="WRN702" s="2"/>
      <c r="WRO702" s="2"/>
      <c r="WRP702" s="2"/>
      <c r="WRQ702" s="2"/>
      <c r="WRR702" s="2"/>
      <c r="WRS702" s="2"/>
      <c r="WRT702" s="2"/>
      <c r="WRU702" s="2"/>
      <c r="WRV702" s="2"/>
      <c r="WRW702" s="2"/>
      <c r="WRX702" s="2"/>
      <c r="WRY702" s="2"/>
      <c r="WRZ702" s="2"/>
      <c r="WSA702" s="2"/>
      <c r="WSB702" s="2"/>
      <c r="WSC702" s="2"/>
      <c r="WSD702" s="2"/>
      <c r="WSE702" s="2"/>
      <c r="WSF702" s="2"/>
      <c r="WSG702" s="2"/>
      <c r="WSH702" s="2"/>
      <c r="WSI702" s="2"/>
      <c r="WSJ702" s="2"/>
      <c r="WSK702" s="2"/>
      <c r="WSL702" s="2"/>
      <c r="WSM702" s="2"/>
      <c r="WSN702" s="2"/>
      <c r="WSO702" s="2"/>
      <c r="WSP702" s="2"/>
      <c r="WSQ702" s="2"/>
      <c r="WSR702" s="2"/>
      <c r="WSS702" s="2"/>
      <c r="WST702" s="2"/>
      <c r="WSU702" s="2"/>
      <c r="WSV702" s="2"/>
      <c r="WSW702" s="2"/>
      <c r="WSX702" s="2"/>
      <c r="WSY702" s="2"/>
      <c r="WSZ702" s="2"/>
      <c r="WTA702" s="2"/>
      <c r="WTB702" s="2"/>
      <c r="WTC702" s="2"/>
      <c r="WTD702" s="2"/>
      <c r="WTE702" s="2"/>
      <c r="WTF702" s="2"/>
      <c r="WTG702" s="2"/>
      <c r="WTH702" s="2"/>
      <c r="WTI702" s="2"/>
      <c r="WTJ702" s="2"/>
      <c r="WTK702" s="2"/>
      <c r="WTL702" s="2"/>
      <c r="WTM702" s="2"/>
      <c r="WTN702" s="2"/>
      <c r="WTO702" s="2"/>
      <c r="WTP702" s="2"/>
      <c r="WTQ702" s="2"/>
      <c r="WTR702" s="2"/>
      <c r="WTS702" s="2"/>
      <c r="WTT702" s="2"/>
      <c r="WTU702" s="2"/>
      <c r="WTV702" s="2"/>
      <c r="WTW702" s="2"/>
      <c r="WTX702" s="2"/>
      <c r="WTY702" s="2"/>
      <c r="WTZ702" s="2"/>
      <c r="WUA702" s="2"/>
      <c r="WUB702" s="2"/>
      <c r="WUC702" s="2"/>
      <c r="WUD702" s="2"/>
      <c r="WUE702" s="2"/>
      <c r="WUF702" s="2"/>
      <c r="WUG702" s="2"/>
      <c r="WUH702" s="2"/>
      <c r="WUI702" s="2"/>
      <c r="WUJ702" s="2"/>
      <c r="WUK702" s="2"/>
      <c r="WUL702" s="2"/>
      <c r="WUM702" s="2"/>
      <c r="WUN702" s="2"/>
      <c r="WUO702" s="2"/>
      <c r="WUP702" s="2"/>
      <c r="WUQ702" s="2"/>
      <c r="WUR702" s="2"/>
      <c r="WUS702" s="2"/>
      <c r="WUT702" s="2"/>
      <c r="WUU702" s="2"/>
      <c r="WUV702" s="2"/>
      <c r="WUW702" s="2"/>
      <c r="WUX702" s="2"/>
      <c r="WUY702" s="2"/>
      <c r="WUZ702" s="2"/>
      <c r="WVA702" s="2"/>
      <c r="WVB702" s="2"/>
      <c r="WVC702" s="2"/>
      <c r="WVD702" s="2"/>
      <c r="WVE702" s="2"/>
      <c r="WVF702" s="2"/>
      <c r="WVG702" s="2"/>
      <c r="WVH702" s="2"/>
      <c r="WVI702" s="2"/>
      <c r="WVJ702" s="2"/>
      <c r="WVK702" s="2"/>
      <c r="WVL702" s="2"/>
      <c r="WVM702" s="2"/>
      <c r="WVN702" s="2"/>
      <c r="WVO702" s="2"/>
      <c r="WVP702" s="2"/>
      <c r="WVQ702" s="2"/>
      <c r="WVR702" s="2"/>
      <c r="WVS702" s="2"/>
      <c r="WVT702" s="2"/>
      <c r="WVU702" s="2"/>
      <c r="WVV702" s="2"/>
      <c r="WVW702" s="2"/>
      <c r="WVX702" s="2"/>
      <c r="WVY702" s="2"/>
      <c r="WVZ702" s="2"/>
      <c r="WWA702" s="2"/>
      <c r="WWB702" s="2"/>
      <c r="WWC702" s="2"/>
      <c r="WWD702" s="2"/>
      <c r="WWE702" s="2"/>
      <c r="WWF702" s="2"/>
      <c r="WWG702" s="2"/>
      <c r="WWH702" s="2"/>
      <c r="WWI702" s="2"/>
      <c r="WWJ702" s="2"/>
      <c r="WWK702" s="2"/>
      <c r="WWL702" s="2"/>
      <c r="WWM702" s="2"/>
      <c r="WWN702" s="2"/>
      <c r="WWO702" s="2"/>
      <c r="WWP702" s="2"/>
      <c r="WWQ702" s="2"/>
      <c r="WWR702" s="2"/>
      <c r="WWS702" s="2"/>
      <c r="WWT702" s="2"/>
      <c r="WWU702" s="2"/>
      <c r="WWV702" s="2"/>
      <c r="WWW702" s="2"/>
      <c r="WWX702" s="2"/>
      <c r="WWY702" s="2"/>
      <c r="WWZ702" s="2"/>
      <c r="WXA702" s="2"/>
      <c r="WXB702" s="2"/>
      <c r="WXC702" s="2"/>
      <c r="WXD702" s="2"/>
      <c r="WXE702" s="2"/>
      <c r="WXF702" s="2"/>
      <c r="WXG702" s="2"/>
      <c r="WXH702" s="2"/>
      <c r="WXI702" s="2"/>
      <c r="WXJ702" s="2"/>
      <c r="WXK702" s="2"/>
      <c r="WXL702" s="2"/>
      <c r="WXM702" s="2"/>
      <c r="WXN702" s="2"/>
      <c r="WXO702" s="2"/>
      <c r="WXP702" s="2"/>
      <c r="WXQ702" s="2"/>
      <c r="WXR702" s="2"/>
      <c r="WXS702" s="2"/>
      <c r="WXT702" s="2"/>
      <c r="WXU702" s="2"/>
      <c r="WXV702" s="2"/>
      <c r="WXW702" s="2"/>
      <c r="WXX702" s="2"/>
      <c r="WXY702" s="2"/>
      <c r="WXZ702" s="2"/>
      <c r="WYA702" s="2"/>
      <c r="WYB702" s="2"/>
      <c r="WYC702" s="2"/>
      <c r="WYD702" s="2"/>
      <c r="WYE702" s="2"/>
      <c r="WYF702" s="2"/>
      <c r="WYG702" s="2"/>
      <c r="WYH702" s="2"/>
      <c r="WYI702" s="2"/>
      <c r="WYJ702" s="2"/>
      <c r="WYK702" s="2"/>
      <c r="WYL702" s="2"/>
      <c r="WYM702" s="2"/>
      <c r="WYN702" s="2"/>
      <c r="WYO702" s="2"/>
      <c r="WYP702" s="2"/>
      <c r="WYQ702" s="2"/>
      <c r="WYR702" s="2"/>
      <c r="WYS702" s="2"/>
      <c r="WYT702" s="2"/>
      <c r="WYU702" s="2"/>
      <c r="WYV702" s="2"/>
      <c r="WYW702" s="2"/>
      <c r="WYX702" s="2"/>
      <c r="WYY702" s="2"/>
      <c r="WYZ702" s="2"/>
      <c r="WZA702" s="2"/>
      <c r="WZB702" s="2"/>
      <c r="WZC702" s="2"/>
      <c r="WZD702" s="2"/>
      <c r="WZE702" s="2"/>
      <c r="WZF702" s="2"/>
      <c r="WZG702" s="2"/>
      <c r="WZH702" s="2"/>
      <c r="WZI702" s="2"/>
      <c r="WZJ702" s="2"/>
      <c r="WZK702" s="2"/>
      <c r="WZL702" s="2"/>
      <c r="WZM702" s="2"/>
      <c r="WZN702" s="2"/>
      <c r="WZO702" s="2"/>
      <c r="WZP702" s="2"/>
      <c r="WZQ702" s="2"/>
      <c r="WZR702" s="2"/>
      <c r="WZS702" s="2"/>
      <c r="WZT702" s="2"/>
      <c r="WZU702" s="2"/>
      <c r="WZV702" s="2"/>
      <c r="WZW702" s="2"/>
      <c r="WZX702" s="2"/>
      <c r="WZY702" s="2"/>
      <c r="WZZ702" s="2"/>
      <c r="XAA702" s="2"/>
      <c r="XAB702" s="2"/>
      <c r="XAC702" s="2"/>
      <c r="XAD702" s="2"/>
      <c r="XAE702" s="2"/>
      <c r="XAF702" s="2"/>
      <c r="XAG702" s="2"/>
      <c r="XAH702" s="2"/>
      <c r="XAI702" s="2"/>
      <c r="XAJ702" s="2"/>
      <c r="XAK702" s="2"/>
      <c r="XAL702" s="2"/>
      <c r="XAM702" s="2"/>
      <c r="XAN702" s="2"/>
      <c r="XAO702" s="2"/>
      <c r="XAP702" s="2"/>
      <c r="XAQ702" s="2"/>
      <c r="XAR702" s="2"/>
      <c r="XAS702" s="2"/>
      <c r="XAT702" s="2"/>
      <c r="XAU702" s="2"/>
      <c r="XAV702" s="2"/>
      <c r="XAW702" s="2"/>
      <c r="XAX702" s="2"/>
      <c r="XAY702" s="2"/>
      <c r="XAZ702" s="2"/>
      <c r="XBA702" s="2"/>
      <c r="XBB702" s="2"/>
      <c r="XBC702" s="2"/>
      <c r="XBD702" s="2"/>
      <c r="XBE702" s="2"/>
      <c r="XBF702" s="2"/>
      <c r="XBG702" s="2"/>
      <c r="XBH702" s="2"/>
      <c r="XBI702" s="2"/>
      <c r="XBJ702" s="2"/>
      <c r="XBK702" s="2"/>
      <c r="XBL702" s="2"/>
      <c r="XBM702" s="2"/>
      <c r="XBN702" s="2"/>
      <c r="XBO702" s="2"/>
      <c r="XBP702" s="2"/>
      <c r="XBQ702" s="2"/>
      <c r="XBR702" s="2"/>
      <c r="XBS702" s="2"/>
      <c r="XBT702" s="2"/>
      <c r="XBU702" s="2"/>
      <c r="XBV702" s="2"/>
      <c r="XBW702" s="2"/>
      <c r="XBX702" s="2"/>
      <c r="XBY702" s="2"/>
      <c r="XBZ702" s="2"/>
      <c r="XCA702" s="2"/>
      <c r="XCB702" s="2"/>
      <c r="XCC702" s="2"/>
      <c r="XCD702" s="2"/>
      <c r="XCE702" s="2"/>
      <c r="XCF702" s="2"/>
      <c r="XCG702" s="2"/>
      <c r="XCH702" s="2"/>
      <c r="XCI702" s="2"/>
      <c r="XCJ702" s="2"/>
      <c r="XCK702" s="2"/>
      <c r="XCL702" s="2"/>
      <c r="XCM702" s="2"/>
      <c r="XCN702" s="2"/>
      <c r="XCO702" s="2"/>
      <c r="XCP702" s="2"/>
      <c r="XCQ702" s="2"/>
      <c r="XCR702" s="2"/>
      <c r="XCS702" s="2"/>
      <c r="XCT702" s="2"/>
      <c r="XCU702" s="2"/>
      <c r="XCV702" s="2"/>
      <c r="XCW702" s="2"/>
      <c r="XCX702" s="2"/>
      <c r="XCY702" s="2"/>
      <c r="XCZ702" s="2"/>
      <c r="XDA702" s="2"/>
      <c r="XDB702" s="2"/>
      <c r="XDC702" s="2"/>
      <c r="XDD702" s="2"/>
      <c r="XDE702" s="2"/>
      <c r="XDF702" s="2"/>
      <c r="XDG702" s="2"/>
      <c r="XDH702" s="2"/>
      <c r="XDI702" s="2"/>
      <c r="XDJ702" s="2"/>
      <c r="XDK702" s="2"/>
      <c r="XDL702" s="2"/>
      <c r="XDM702" s="2"/>
      <c r="XDN702" s="2"/>
      <c r="XDO702" s="2"/>
      <c r="XDP702" s="2"/>
      <c r="XDQ702" s="2"/>
      <c r="XDR702" s="2"/>
      <c r="XDS702" s="2"/>
      <c r="XDT702" s="2"/>
      <c r="XDU702" s="2"/>
      <c r="XDV702" s="2"/>
      <c r="XDW702" s="2"/>
      <c r="XDX702" s="2"/>
      <c r="XDY702" s="2"/>
      <c r="XDZ702" s="2"/>
      <c r="XEA702" s="2"/>
      <c r="XEB702" s="2"/>
      <c r="XEC702" s="2"/>
      <c r="XED702" s="2"/>
      <c r="XEE702" s="2"/>
      <c r="XEF702" s="2"/>
      <c r="XEG702" s="2"/>
      <c r="XEH702" s="2"/>
      <c r="XEI702" s="2"/>
      <c r="XEJ702" s="2"/>
      <c r="XEK702" s="2"/>
      <c r="XEL702" s="2"/>
      <c r="XEM702" s="2"/>
      <c r="XEN702" s="2"/>
      <c r="XEO702" s="2"/>
      <c r="XEP702" s="2"/>
      <c r="XEQ702" s="2"/>
      <c r="XER702" s="2"/>
      <c r="XES702" s="2"/>
      <c r="XET702" s="2"/>
      <c r="XEU702" s="2"/>
      <c r="XEV702" s="2"/>
      <c r="XEW702" s="2"/>
      <c r="XEX702" s="2"/>
      <c r="XEY702" s="2"/>
      <c r="XEZ702" s="2"/>
      <c r="XFA702" s="2"/>
      <c r="XFB702" s="2"/>
      <c r="XFC702" s="2"/>
      <c r="XFD702" s="2"/>
    </row>
    <row r="703" spans="1:16384" s="11" customFormat="1" ht="20.100000000000001" customHeight="1" x14ac:dyDescent="0.35">
      <c r="A703" s="73" t="s">
        <v>763</v>
      </c>
      <c r="B703" s="17" t="s">
        <v>764</v>
      </c>
      <c r="C703" s="18">
        <v>90</v>
      </c>
      <c r="D703" s="10">
        <v>1995</v>
      </c>
      <c r="E703" s="10" t="s">
        <v>10</v>
      </c>
      <c r="F703" s="20" t="s">
        <v>11</v>
      </c>
      <c r="G703" s="10" t="s">
        <v>1914</v>
      </c>
    </row>
    <row r="704" spans="1:16384" s="11" customFormat="1" ht="20.100000000000001" customHeight="1" x14ac:dyDescent="0.35">
      <c r="A704" s="73" t="s">
        <v>763</v>
      </c>
      <c r="B704" s="17" t="s">
        <v>2372</v>
      </c>
      <c r="C704" s="18">
        <v>80</v>
      </c>
      <c r="D704" s="10"/>
      <c r="E704" s="10" t="s">
        <v>281</v>
      </c>
      <c r="F704" s="20"/>
      <c r="G704" s="10" t="s">
        <v>1914</v>
      </c>
    </row>
    <row r="705" spans="1:7" s="11" customFormat="1" ht="20.100000000000001" customHeight="1" x14ac:dyDescent="0.35">
      <c r="A705" s="73" t="s">
        <v>763</v>
      </c>
      <c r="B705" s="17" t="s">
        <v>2373</v>
      </c>
      <c r="C705" s="18">
        <v>60</v>
      </c>
      <c r="D705" s="10"/>
      <c r="E705" s="10" t="s">
        <v>281</v>
      </c>
      <c r="F705" s="20"/>
      <c r="G705" s="10" t="s">
        <v>1914</v>
      </c>
    </row>
    <row r="706" spans="1:7" s="11" customFormat="1" ht="20.100000000000001" customHeight="1" x14ac:dyDescent="0.35">
      <c r="A706" s="73" t="s">
        <v>2608</v>
      </c>
      <c r="B706" s="11" t="s">
        <v>2609</v>
      </c>
      <c r="C706" s="18">
        <v>90</v>
      </c>
      <c r="D706" s="10">
        <v>2004</v>
      </c>
      <c r="E706" s="10" t="s">
        <v>10</v>
      </c>
      <c r="F706" s="10" t="s">
        <v>11</v>
      </c>
      <c r="G706" s="10" t="s">
        <v>1914</v>
      </c>
    </row>
    <row r="707" spans="1:7" s="11" customFormat="1" ht="20.100000000000001" customHeight="1" x14ac:dyDescent="0.35">
      <c r="A707" s="65" t="s">
        <v>765</v>
      </c>
      <c r="B707" s="31" t="s">
        <v>2907</v>
      </c>
      <c r="C707" s="21">
        <v>80</v>
      </c>
      <c r="D707" s="4">
        <v>1977</v>
      </c>
      <c r="E707" s="4" t="s">
        <v>10</v>
      </c>
      <c r="F707" s="14" t="s">
        <v>16</v>
      </c>
      <c r="G707" s="29" t="s">
        <v>23</v>
      </c>
    </row>
    <row r="708" spans="1:7" s="11" customFormat="1" ht="20.100000000000001" customHeight="1" x14ac:dyDescent="0.35">
      <c r="A708" s="139" t="s">
        <v>765</v>
      </c>
      <c r="B708" s="44" t="s">
        <v>2830</v>
      </c>
      <c r="C708" s="150">
        <v>40</v>
      </c>
      <c r="D708" s="14"/>
      <c r="E708" s="14" t="s">
        <v>18</v>
      </c>
      <c r="F708" s="151" t="s">
        <v>16</v>
      </c>
      <c r="G708" s="151" t="s">
        <v>23</v>
      </c>
    </row>
    <row r="709" spans="1:7" s="11" customFormat="1" ht="20.100000000000001" customHeight="1" x14ac:dyDescent="0.35">
      <c r="A709" s="139" t="s">
        <v>765</v>
      </c>
      <c r="B709" s="44" t="s">
        <v>2829</v>
      </c>
      <c r="C709" s="150">
        <v>30</v>
      </c>
      <c r="D709" s="14"/>
      <c r="E709" s="14" t="s">
        <v>18</v>
      </c>
      <c r="F709" s="151" t="s">
        <v>16</v>
      </c>
      <c r="G709" s="151" t="s">
        <v>23</v>
      </c>
    </row>
    <row r="710" spans="1:7" s="11" customFormat="1" ht="20.100000000000001" customHeight="1" x14ac:dyDescent="0.35">
      <c r="A710" s="75" t="s">
        <v>765</v>
      </c>
      <c r="B710" s="22" t="s">
        <v>1845</v>
      </c>
      <c r="C710" s="34">
        <v>80</v>
      </c>
      <c r="D710" s="10">
        <v>2017</v>
      </c>
      <c r="E710" s="20" t="s">
        <v>18</v>
      </c>
      <c r="F710" s="20" t="s">
        <v>16</v>
      </c>
      <c r="G710" s="25" t="s">
        <v>23</v>
      </c>
    </row>
    <row r="711" spans="1:7" s="11" customFormat="1" ht="20.100000000000001" customHeight="1" x14ac:dyDescent="0.35">
      <c r="A711" s="75" t="s">
        <v>765</v>
      </c>
      <c r="B711" s="2" t="s">
        <v>2282</v>
      </c>
      <c r="C711" s="19">
        <v>50</v>
      </c>
      <c r="D711" s="20"/>
      <c r="E711" s="20" t="s">
        <v>10</v>
      </c>
      <c r="F711" s="20" t="s">
        <v>16</v>
      </c>
      <c r="G711" s="25" t="s">
        <v>23</v>
      </c>
    </row>
    <row r="712" spans="1:7" s="11" customFormat="1" ht="20.100000000000001" customHeight="1" x14ac:dyDescent="0.35">
      <c r="A712" s="69" t="s">
        <v>765</v>
      </c>
      <c r="B712" s="1" t="s">
        <v>1847</v>
      </c>
      <c r="C712" s="19">
        <v>45</v>
      </c>
      <c r="D712" s="20">
        <v>2020</v>
      </c>
      <c r="E712" s="20" t="s">
        <v>18</v>
      </c>
      <c r="F712" s="20" t="s">
        <v>16</v>
      </c>
      <c r="G712" s="25" t="s">
        <v>23</v>
      </c>
    </row>
    <row r="713" spans="1:7" s="11" customFormat="1" ht="20.100000000000001" customHeight="1" x14ac:dyDescent="0.35">
      <c r="A713" s="75" t="s">
        <v>765</v>
      </c>
      <c r="B713" s="2" t="s">
        <v>2699</v>
      </c>
      <c r="C713" s="19">
        <v>50</v>
      </c>
      <c r="D713" s="20" t="s">
        <v>71</v>
      </c>
      <c r="E713" s="20" t="s">
        <v>18</v>
      </c>
      <c r="F713" s="20" t="s">
        <v>16</v>
      </c>
      <c r="G713" s="25" t="s">
        <v>23</v>
      </c>
    </row>
    <row r="714" spans="1:7" s="11" customFormat="1" ht="20.100000000000001" customHeight="1" x14ac:dyDescent="0.35">
      <c r="A714" s="73" t="s">
        <v>765</v>
      </c>
      <c r="B714" s="1" t="s">
        <v>1848</v>
      </c>
      <c r="C714" s="19">
        <v>50</v>
      </c>
      <c r="D714" s="20">
        <v>2016</v>
      </c>
      <c r="E714" s="105" t="s">
        <v>18</v>
      </c>
      <c r="F714" s="20" t="s">
        <v>16</v>
      </c>
      <c r="G714" s="25" t="s">
        <v>23</v>
      </c>
    </row>
    <row r="715" spans="1:7" s="11" customFormat="1" ht="20.100000000000001" customHeight="1" x14ac:dyDescent="0.35">
      <c r="A715" s="75" t="s">
        <v>765</v>
      </c>
      <c r="B715" s="2" t="s">
        <v>2281</v>
      </c>
      <c r="C715" s="19">
        <v>40</v>
      </c>
      <c r="D715" s="20" t="s">
        <v>2698</v>
      </c>
      <c r="E715" s="20" t="s">
        <v>18</v>
      </c>
      <c r="F715" s="20" t="s">
        <v>16</v>
      </c>
      <c r="G715" s="25" t="s">
        <v>23</v>
      </c>
    </row>
    <row r="716" spans="1:7" s="11" customFormat="1" ht="20.100000000000001" customHeight="1" x14ac:dyDescent="0.35">
      <c r="A716" s="73" t="s">
        <v>765</v>
      </c>
      <c r="B716" s="11" t="s">
        <v>2547</v>
      </c>
      <c r="C716" s="18">
        <v>80</v>
      </c>
      <c r="D716" s="10">
        <v>1977</v>
      </c>
      <c r="E716" s="10" t="s">
        <v>18</v>
      </c>
      <c r="F716" s="20" t="s">
        <v>16</v>
      </c>
      <c r="G716" s="25" t="s">
        <v>23</v>
      </c>
    </row>
    <row r="717" spans="1:7" s="11" customFormat="1" ht="20.100000000000001" customHeight="1" x14ac:dyDescent="0.35">
      <c r="A717" s="73" t="s">
        <v>765</v>
      </c>
      <c r="B717" s="1" t="s">
        <v>1846</v>
      </c>
      <c r="C717" s="19">
        <v>80</v>
      </c>
      <c r="D717" s="20">
        <v>1977</v>
      </c>
      <c r="E717" s="20" t="s">
        <v>18</v>
      </c>
      <c r="F717" s="20" t="s">
        <v>16</v>
      </c>
      <c r="G717" s="25" t="s">
        <v>23</v>
      </c>
    </row>
    <row r="718" spans="1:7" s="11" customFormat="1" ht="20.100000000000001" customHeight="1" x14ac:dyDescent="0.35">
      <c r="A718" s="75" t="s">
        <v>765</v>
      </c>
      <c r="B718" s="2" t="s">
        <v>766</v>
      </c>
      <c r="C718" s="19">
        <v>30</v>
      </c>
      <c r="D718" s="20">
        <v>1984</v>
      </c>
      <c r="E718" s="20" t="s">
        <v>18</v>
      </c>
      <c r="F718" s="20" t="s">
        <v>16</v>
      </c>
      <c r="G718" s="25" t="s">
        <v>23</v>
      </c>
    </row>
    <row r="719" spans="1:7" s="141" customFormat="1" ht="20.100000000000001" customHeight="1" x14ac:dyDescent="0.35">
      <c r="A719" s="73" t="s">
        <v>767</v>
      </c>
      <c r="B719" s="17" t="s">
        <v>768</v>
      </c>
      <c r="C719" s="18">
        <v>45</v>
      </c>
      <c r="D719" s="10">
        <v>2005</v>
      </c>
      <c r="E719" s="10" t="s">
        <v>18</v>
      </c>
      <c r="F719" s="20" t="s">
        <v>11</v>
      </c>
      <c r="G719" s="10" t="s">
        <v>65</v>
      </c>
    </row>
    <row r="720" spans="1:7" s="11" customFormat="1" ht="20.100000000000001" customHeight="1" x14ac:dyDescent="0.35">
      <c r="A720" s="73" t="s">
        <v>769</v>
      </c>
      <c r="B720" s="11" t="s">
        <v>770</v>
      </c>
      <c r="C720" s="34">
        <v>100</v>
      </c>
      <c r="D720" s="10">
        <v>2006</v>
      </c>
      <c r="E720" s="10" t="s">
        <v>10</v>
      </c>
      <c r="F720" s="20" t="s">
        <v>28</v>
      </c>
      <c r="G720" s="10" t="s">
        <v>29</v>
      </c>
    </row>
    <row r="721" spans="1:9" s="11" customFormat="1" ht="20.100000000000001" customHeight="1" x14ac:dyDescent="0.35">
      <c r="A721" s="69" t="s">
        <v>771</v>
      </c>
      <c r="B721" s="1" t="s">
        <v>772</v>
      </c>
      <c r="C721" s="18">
        <v>70</v>
      </c>
      <c r="D721" s="10">
        <v>2002</v>
      </c>
      <c r="E721" s="10" t="s">
        <v>10</v>
      </c>
      <c r="F721" s="10" t="s">
        <v>11</v>
      </c>
      <c r="G721" s="10" t="s">
        <v>17</v>
      </c>
    </row>
    <row r="722" spans="1:9" s="11" customFormat="1" ht="20.100000000000001" customHeight="1" x14ac:dyDescent="0.35">
      <c r="A722" s="73" t="s">
        <v>2031</v>
      </c>
      <c r="B722" s="11" t="s">
        <v>2032</v>
      </c>
      <c r="C722" s="18">
        <v>120</v>
      </c>
      <c r="D722" s="10"/>
      <c r="E722" s="10" t="s">
        <v>10</v>
      </c>
      <c r="F722" s="10" t="s">
        <v>11</v>
      </c>
      <c r="G722" s="10" t="s">
        <v>1914</v>
      </c>
    </row>
    <row r="723" spans="1:9" s="11" customFormat="1" ht="20.100000000000001" customHeight="1" x14ac:dyDescent="0.35">
      <c r="A723" s="73" t="s">
        <v>2187</v>
      </c>
      <c r="B723" s="11" t="s">
        <v>2188</v>
      </c>
      <c r="C723" s="18">
        <v>70</v>
      </c>
      <c r="D723" s="10">
        <v>1995</v>
      </c>
      <c r="E723" s="10" t="s">
        <v>10</v>
      </c>
      <c r="F723" s="10" t="s">
        <v>48</v>
      </c>
      <c r="G723" s="10" t="s">
        <v>23</v>
      </c>
    </row>
    <row r="724" spans="1:9" s="11" customFormat="1" ht="20.100000000000001" customHeight="1" x14ac:dyDescent="0.35">
      <c r="A724" s="75" t="s">
        <v>773</v>
      </c>
      <c r="B724" s="2" t="s">
        <v>774</v>
      </c>
      <c r="C724" s="19">
        <v>100</v>
      </c>
      <c r="D724" s="20">
        <v>2004</v>
      </c>
      <c r="E724" s="20" t="s">
        <v>10</v>
      </c>
      <c r="F724" s="20" t="s">
        <v>11</v>
      </c>
      <c r="G724" s="25" t="s">
        <v>47</v>
      </c>
    </row>
    <row r="725" spans="1:9" s="11" customFormat="1" ht="20.100000000000001" customHeight="1" x14ac:dyDescent="0.35">
      <c r="A725" s="69" t="s">
        <v>775</v>
      </c>
      <c r="B725" s="22" t="s">
        <v>776</v>
      </c>
      <c r="C725" s="34">
        <v>70</v>
      </c>
      <c r="D725" s="10">
        <v>1999</v>
      </c>
      <c r="E725" s="10" t="s">
        <v>10</v>
      </c>
      <c r="F725" s="20" t="s">
        <v>11</v>
      </c>
      <c r="G725" s="10" t="s">
        <v>20</v>
      </c>
    </row>
    <row r="726" spans="1:9" s="11" customFormat="1" ht="20.100000000000001" customHeight="1" x14ac:dyDescent="0.35">
      <c r="A726" s="75" t="s">
        <v>777</v>
      </c>
      <c r="B726" s="2" t="s">
        <v>778</v>
      </c>
      <c r="C726" s="19">
        <v>90</v>
      </c>
      <c r="D726" s="20">
        <v>1998</v>
      </c>
      <c r="E726" s="25" t="s">
        <v>10</v>
      </c>
      <c r="F726" s="20" t="s">
        <v>11</v>
      </c>
      <c r="G726" s="25" t="s">
        <v>23</v>
      </c>
    </row>
    <row r="727" spans="1:9" ht="20.100000000000001" customHeight="1" x14ac:dyDescent="0.35">
      <c r="A727" s="75" t="s">
        <v>2620</v>
      </c>
      <c r="B727" s="2" t="s">
        <v>2374</v>
      </c>
      <c r="C727" s="19">
        <v>100</v>
      </c>
      <c r="D727" s="20">
        <v>2004</v>
      </c>
      <c r="E727" s="25" t="s">
        <v>10</v>
      </c>
      <c r="F727" s="20"/>
      <c r="G727" s="25" t="s">
        <v>1914</v>
      </c>
    </row>
    <row r="728" spans="1:9" s="11" customFormat="1" ht="20.100000000000001" customHeight="1" x14ac:dyDescent="0.35">
      <c r="A728" s="75" t="s">
        <v>779</v>
      </c>
      <c r="B728" s="2" t="s">
        <v>780</v>
      </c>
      <c r="C728" s="19">
        <v>100</v>
      </c>
      <c r="D728" s="20">
        <v>1971</v>
      </c>
      <c r="E728" s="20" t="s">
        <v>10</v>
      </c>
      <c r="F728" s="20" t="s">
        <v>16</v>
      </c>
      <c r="G728" s="25" t="s">
        <v>69</v>
      </c>
    </row>
    <row r="729" spans="1:9" s="11" customFormat="1" ht="20.100000000000001" customHeight="1" x14ac:dyDescent="0.35">
      <c r="A729" s="65" t="s">
        <v>2603</v>
      </c>
      <c r="B729" s="31" t="s">
        <v>2602</v>
      </c>
      <c r="C729" s="94">
        <v>120</v>
      </c>
      <c r="D729" s="93">
        <v>1972</v>
      </c>
      <c r="E729" s="4" t="s">
        <v>10</v>
      </c>
      <c r="F729" s="4" t="s">
        <v>77</v>
      </c>
      <c r="G729" s="48" t="s">
        <v>69</v>
      </c>
    </row>
    <row r="730" spans="1:9" s="11" customFormat="1" ht="20.100000000000001" customHeight="1" x14ac:dyDescent="0.3">
      <c r="A730" s="74" t="s">
        <v>781</v>
      </c>
      <c r="B730" s="23" t="s">
        <v>782</v>
      </c>
      <c r="C730" s="19">
        <v>30</v>
      </c>
      <c r="D730" s="20" t="s">
        <v>71</v>
      </c>
      <c r="E730" s="10" t="s">
        <v>18</v>
      </c>
      <c r="F730" s="20" t="s">
        <v>11</v>
      </c>
      <c r="G730" s="25" t="s">
        <v>226</v>
      </c>
    </row>
    <row r="731" spans="1:9" s="98" customFormat="1" ht="20.100000000000001" customHeight="1" x14ac:dyDescent="0.35">
      <c r="A731" s="66" t="s">
        <v>783</v>
      </c>
      <c r="B731" s="164" t="s">
        <v>784</v>
      </c>
      <c r="C731" s="21">
        <v>160</v>
      </c>
      <c r="D731" s="4">
        <v>1995</v>
      </c>
      <c r="E731" s="4" t="s">
        <v>10</v>
      </c>
      <c r="F731" s="4" t="s">
        <v>11</v>
      </c>
      <c r="G731" s="4" t="s">
        <v>1914</v>
      </c>
      <c r="H731" s="11"/>
      <c r="I731" s="11"/>
    </row>
    <row r="732" spans="1:9" s="141" customFormat="1" ht="20.100000000000001" customHeight="1" x14ac:dyDescent="0.35">
      <c r="A732" s="66" t="s">
        <v>783</v>
      </c>
      <c r="B732" s="27" t="s">
        <v>2206</v>
      </c>
      <c r="C732" s="28">
        <v>160</v>
      </c>
      <c r="D732" s="29" t="s">
        <v>785</v>
      </c>
      <c r="E732" s="4" t="s">
        <v>10</v>
      </c>
      <c r="F732" s="4" t="s">
        <v>11</v>
      </c>
      <c r="G732" s="4" t="s">
        <v>1914</v>
      </c>
    </row>
    <row r="733" spans="1:9" s="11" customFormat="1" ht="20.100000000000001" customHeight="1" x14ac:dyDescent="0.35">
      <c r="A733" s="139" t="s">
        <v>783</v>
      </c>
      <c r="B733" s="44" t="s">
        <v>2754</v>
      </c>
      <c r="C733" s="150">
        <v>80</v>
      </c>
      <c r="D733" s="14">
        <v>1969</v>
      </c>
      <c r="E733" s="14" t="s">
        <v>10</v>
      </c>
      <c r="F733" s="151" t="s">
        <v>11</v>
      </c>
      <c r="G733" s="14" t="s">
        <v>1914</v>
      </c>
    </row>
    <row r="734" spans="1:9" s="11" customFormat="1" ht="20.100000000000001" customHeight="1" x14ac:dyDescent="0.35">
      <c r="A734" s="139" t="s">
        <v>783</v>
      </c>
      <c r="B734" s="44" t="s">
        <v>1980</v>
      </c>
      <c r="C734" s="21">
        <v>80</v>
      </c>
      <c r="D734" s="4">
        <v>1973</v>
      </c>
      <c r="E734" s="4" t="s">
        <v>10</v>
      </c>
      <c r="F734" s="4" t="s">
        <v>11</v>
      </c>
      <c r="G734" s="14" t="s">
        <v>1914</v>
      </c>
    </row>
    <row r="735" spans="1:9" s="11" customFormat="1" ht="20.100000000000001" customHeight="1" x14ac:dyDescent="0.35">
      <c r="A735" s="139" t="s">
        <v>783</v>
      </c>
      <c r="B735" s="164" t="s">
        <v>786</v>
      </c>
      <c r="C735" s="28">
        <v>100</v>
      </c>
      <c r="D735" s="4">
        <v>1974</v>
      </c>
      <c r="E735" s="29" t="s">
        <v>10</v>
      </c>
      <c r="F735" s="29" t="s">
        <v>11</v>
      </c>
      <c r="G735" s="14" t="s">
        <v>1914</v>
      </c>
    </row>
    <row r="736" spans="1:9" s="11" customFormat="1" ht="20.100000000000001" customHeight="1" x14ac:dyDescent="0.35">
      <c r="A736" s="139" t="s">
        <v>783</v>
      </c>
      <c r="B736" s="44" t="s">
        <v>787</v>
      </c>
      <c r="C736" s="150">
        <v>80</v>
      </c>
      <c r="D736" s="14">
        <v>1974</v>
      </c>
      <c r="E736" s="14" t="s">
        <v>10</v>
      </c>
      <c r="F736" s="151" t="s">
        <v>11</v>
      </c>
      <c r="G736" s="14" t="s">
        <v>1914</v>
      </c>
    </row>
    <row r="737" spans="1:9" s="11" customFormat="1" ht="20.100000000000001" customHeight="1" x14ac:dyDescent="0.35">
      <c r="A737" s="139" t="s">
        <v>783</v>
      </c>
      <c r="B737" s="44" t="s">
        <v>2753</v>
      </c>
      <c r="C737" s="150">
        <v>80</v>
      </c>
      <c r="D737" s="14">
        <v>1974</v>
      </c>
      <c r="E737" s="14" t="s">
        <v>10</v>
      </c>
      <c r="F737" s="151" t="s">
        <v>11</v>
      </c>
      <c r="G737" s="14" t="s">
        <v>1914</v>
      </c>
    </row>
    <row r="738" spans="1:9" s="11" customFormat="1" ht="20.100000000000001" customHeight="1" x14ac:dyDescent="0.35">
      <c r="A738" s="69" t="s">
        <v>788</v>
      </c>
      <c r="B738" s="22" t="s">
        <v>789</v>
      </c>
      <c r="C738" s="19">
        <v>90</v>
      </c>
      <c r="D738" s="10">
        <v>1999</v>
      </c>
      <c r="E738" s="10" t="s">
        <v>10</v>
      </c>
      <c r="F738" s="20" t="s">
        <v>11</v>
      </c>
      <c r="G738" s="10" t="s">
        <v>29</v>
      </c>
    </row>
    <row r="739" spans="1:9" s="98" customFormat="1" ht="20.100000000000001" customHeight="1" x14ac:dyDescent="0.35">
      <c r="A739" s="75" t="s">
        <v>790</v>
      </c>
      <c r="B739" s="2" t="s">
        <v>791</v>
      </c>
      <c r="C739" s="19">
        <v>100</v>
      </c>
      <c r="D739" s="20">
        <v>2008</v>
      </c>
      <c r="E739" s="25" t="s">
        <v>10</v>
      </c>
      <c r="F739" s="20" t="s">
        <v>11</v>
      </c>
      <c r="G739" s="10" t="s">
        <v>1914</v>
      </c>
      <c r="H739" s="11"/>
      <c r="I739" s="11"/>
    </row>
    <row r="740" spans="1:9" s="11" customFormat="1" ht="20.100000000000001" customHeight="1" x14ac:dyDescent="0.35">
      <c r="A740" s="75" t="s">
        <v>1970</v>
      </c>
      <c r="B740" s="2" t="s">
        <v>792</v>
      </c>
      <c r="C740" s="19">
        <v>80</v>
      </c>
      <c r="D740" s="20">
        <v>2002</v>
      </c>
      <c r="E740" s="20" t="s">
        <v>10</v>
      </c>
      <c r="F740" s="20" t="s">
        <v>11</v>
      </c>
      <c r="G740" s="25" t="s">
        <v>47</v>
      </c>
    </row>
    <row r="741" spans="1:9" s="11" customFormat="1" ht="20.100000000000001" customHeight="1" x14ac:dyDescent="0.35">
      <c r="A741" s="68" t="s">
        <v>1970</v>
      </c>
      <c r="B741" s="39" t="s">
        <v>1957</v>
      </c>
      <c r="C741" s="58">
        <v>120</v>
      </c>
      <c r="D741" s="41"/>
      <c r="E741" s="41" t="s">
        <v>10</v>
      </c>
      <c r="F741" s="41" t="s">
        <v>11</v>
      </c>
      <c r="G741" s="41" t="s">
        <v>47</v>
      </c>
    </row>
    <row r="742" spans="1:9" s="11" customFormat="1" ht="20.100000000000001" customHeight="1" x14ac:dyDescent="0.3">
      <c r="A742" s="78" t="s">
        <v>793</v>
      </c>
      <c r="B742" s="38" t="s">
        <v>794</v>
      </c>
      <c r="C742" s="19">
        <v>70</v>
      </c>
      <c r="D742" s="20">
        <v>1998</v>
      </c>
      <c r="E742" s="25" t="s">
        <v>10</v>
      </c>
      <c r="F742" s="50" t="s">
        <v>11</v>
      </c>
      <c r="G742" s="35" t="s">
        <v>34</v>
      </c>
    </row>
    <row r="743" spans="1:9" s="11" customFormat="1" ht="20.100000000000001" customHeight="1" x14ac:dyDescent="0.35">
      <c r="A743" s="65" t="s">
        <v>2931</v>
      </c>
      <c r="B743" s="31" t="s">
        <v>795</v>
      </c>
      <c r="C743" s="142">
        <v>100</v>
      </c>
      <c r="D743" s="4">
        <v>1998</v>
      </c>
      <c r="E743" s="4" t="s">
        <v>10</v>
      </c>
      <c r="F743" s="165" t="s">
        <v>11</v>
      </c>
      <c r="G743" s="177" t="s">
        <v>34</v>
      </c>
    </row>
    <row r="744" spans="1:9" s="11" customFormat="1" ht="20.100000000000001" customHeight="1" x14ac:dyDescent="0.35">
      <c r="A744" s="65" t="s">
        <v>2610</v>
      </c>
      <c r="B744" s="31" t="s">
        <v>2683</v>
      </c>
      <c r="C744" s="94">
        <v>120</v>
      </c>
      <c r="D744" s="93">
        <v>1971</v>
      </c>
      <c r="E744" s="4" t="s">
        <v>10</v>
      </c>
      <c r="F744" s="4" t="s">
        <v>11</v>
      </c>
      <c r="G744" s="48" t="s">
        <v>14</v>
      </c>
    </row>
    <row r="745" spans="1:9" s="17" customFormat="1" ht="20.100000000000001" customHeight="1" x14ac:dyDescent="0.35">
      <c r="A745" s="69" t="s">
        <v>796</v>
      </c>
      <c r="B745" s="22" t="s">
        <v>797</v>
      </c>
      <c r="C745" s="19">
        <v>100</v>
      </c>
      <c r="D745" s="10">
        <v>2009</v>
      </c>
      <c r="E745" s="10" t="s">
        <v>10</v>
      </c>
      <c r="F745" s="20" t="s">
        <v>11</v>
      </c>
      <c r="G745" s="10" t="s">
        <v>1914</v>
      </c>
      <c r="H745" s="30"/>
    </row>
    <row r="746" spans="1:9" s="11" customFormat="1" ht="20.100000000000001" customHeight="1" x14ac:dyDescent="0.35">
      <c r="A746" s="73" t="s">
        <v>2375</v>
      </c>
      <c r="B746" s="1" t="s">
        <v>25</v>
      </c>
      <c r="C746" s="19">
        <v>100</v>
      </c>
      <c r="D746" s="10">
        <v>2002</v>
      </c>
      <c r="E746" s="10" t="s">
        <v>10</v>
      </c>
      <c r="F746" s="20" t="s">
        <v>48</v>
      </c>
      <c r="G746" s="10" t="s">
        <v>19</v>
      </c>
    </row>
    <row r="747" spans="1:9" s="11" customFormat="1" ht="20.100000000000001" customHeight="1" x14ac:dyDescent="0.35">
      <c r="A747" s="73" t="s">
        <v>2376</v>
      </c>
      <c r="B747" s="1" t="s">
        <v>2666</v>
      </c>
      <c r="C747" s="19">
        <v>100</v>
      </c>
      <c r="D747" s="10">
        <v>2000</v>
      </c>
      <c r="E747" s="10" t="s">
        <v>10</v>
      </c>
      <c r="F747" s="20" t="s">
        <v>11</v>
      </c>
      <c r="G747" s="10" t="s">
        <v>23</v>
      </c>
    </row>
    <row r="748" spans="1:9" s="11" customFormat="1" ht="20.100000000000001" customHeight="1" x14ac:dyDescent="0.35">
      <c r="A748" s="65" t="s">
        <v>799</v>
      </c>
      <c r="B748" s="31" t="s">
        <v>2664</v>
      </c>
      <c r="C748" s="21">
        <v>80</v>
      </c>
      <c r="D748" s="4">
        <v>2001</v>
      </c>
      <c r="E748" s="4" t="s">
        <v>10</v>
      </c>
      <c r="F748" s="4" t="s">
        <v>293</v>
      </c>
      <c r="G748" s="4" t="s">
        <v>34</v>
      </c>
    </row>
    <row r="749" spans="1:9" s="11" customFormat="1" ht="20.100000000000001" customHeight="1" x14ac:dyDescent="0.3">
      <c r="A749" s="74" t="s">
        <v>800</v>
      </c>
      <c r="B749" s="2" t="s">
        <v>25</v>
      </c>
      <c r="C749" s="19">
        <v>60</v>
      </c>
      <c r="D749" s="20">
        <v>2007</v>
      </c>
      <c r="E749" s="25" t="s">
        <v>10</v>
      </c>
      <c r="F749" s="20" t="s">
        <v>11</v>
      </c>
      <c r="G749" s="25" t="s">
        <v>29</v>
      </c>
    </row>
    <row r="750" spans="1:9" s="11" customFormat="1" ht="20.100000000000001" customHeight="1" x14ac:dyDescent="0.35">
      <c r="A750" s="75" t="s">
        <v>801</v>
      </c>
      <c r="B750" s="2" t="s">
        <v>802</v>
      </c>
      <c r="C750" s="19">
        <v>80</v>
      </c>
      <c r="D750" s="20">
        <v>2000</v>
      </c>
      <c r="E750" s="25" t="s">
        <v>10</v>
      </c>
      <c r="F750" s="20" t="s">
        <v>11</v>
      </c>
      <c r="G750" s="20" t="s">
        <v>311</v>
      </c>
    </row>
    <row r="751" spans="1:9" s="11" customFormat="1" ht="20.100000000000001" customHeight="1" x14ac:dyDescent="0.35">
      <c r="A751" s="73" t="s">
        <v>803</v>
      </c>
      <c r="B751" s="11" t="s">
        <v>2136</v>
      </c>
      <c r="C751" s="18">
        <v>90</v>
      </c>
      <c r="D751" s="10">
        <v>2003</v>
      </c>
      <c r="E751" s="10" t="s">
        <v>10</v>
      </c>
      <c r="F751" s="10" t="s">
        <v>77</v>
      </c>
      <c r="G751" s="10" t="s">
        <v>69</v>
      </c>
    </row>
    <row r="752" spans="1:9" s="11" customFormat="1" ht="20.100000000000001" customHeight="1" x14ac:dyDescent="0.35">
      <c r="A752" s="75" t="s">
        <v>804</v>
      </c>
      <c r="B752" s="2" t="s">
        <v>805</v>
      </c>
      <c r="C752" s="19">
        <v>120</v>
      </c>
      <c r="D752" s="20">
        <v>1993</v>
      </c>
      <c r="E752" s="20" t="s">
        <v>10</v>
      </c>
      <c r="F752" s="20" t="s">
        <v>11</v>
      </c>
      <c r="G752" s="20" t="s">
        <v>22</v>
      </c>
    </row>
    <row r="753" spans="1:67" s="11" customFormat="1" ht="20.100000000000001" customHeight="1" x14ac:dyDescent="0.35">
      <c r="A753" s="69" t="s">
        <v>806</v>
      </c>
      <c r="B753" s="22" t="s">
        <v>807</v>
      </c>
      <c r="C753" s="19">
        <v>100</v>
      </c>
      <c r="D753" s="10">
        <v>1997</v>
      </c>
      <c r="E753" s="10" t="s">
        <v>10</v>
      </c>
      <c r="F753" s="20" t="s">
        <v>293</v>
      </c>
      <c r="G753" s="10" t="s">
        <v>1914</v>
      </c>
    </row>
    <row r="754" spans="1:67" s="36" customFormat="1" ht="20.100000000000001" customHeight="1" x14ac:dyDescent="0.35">
      <c r="A754" s="73" t="s">
        <v>2137</v>
      </c>
      <c r="B754" s="11" t="s">
        <v>101</v>
      </c>
      <c r="C754" s="18">
        <v>120</v>
      </c>
      <c r="D754" s="10">
        <v>1976</v>
      </c>
      <c r="E754" s="10" t="s">
        <v>10</v>
      </c>
      <c r="F754" s="10" t="s">
        <v>16</v>
      </c>
      <c r="G754" s="10" t="s">
        <v>219</v>
      </c>
      <c r="H754" s="59"/>
      <c r="I754" s="59"/>
      <c r="J754" s="59"/>
      <c r="K754" s="59"/>
      <c r="L754" s="59"/>
      <c r="M754" s="59"/>
      <c r="N754" s="59"/>
      <c r="O754" s="59"/>
      <c r="P754" s="59"/>
      <c r="Q754" s="59"/>
      <c r="R754" s="59"/>
      <c r="S754" s="59"/>
      <c r="T754" s="59"/>
      <c r="U754" s="59"/>
      <c r="V754" s="59"/>
      <c r="W754" s="59"/>
      <c r="X754" s="59"/>
      <c r="Y754" s="59"/>
      <c r="Z754" s="59"/>
      <c r="AA754" s="59"/>
      <c r="AB754" s="59"/>
      <c r="AC754" s="59"/>
      <c r="AD754" s="59"/>
      <c r="AE754" s="59"/>
      <c r="AF754" s="59"/>
      <c r="AG754" s="59"/>
      <c r="AH754" s="59"/>
      <c r="AI754" s="59"/>
      <c r="AJ754" s="59"/>
      <c r="AK754" s="59"/>
      <c r="AL754" s="59"/>
      <c r="AM754" s="59"/>
      <c r="AN754" s="59"/>
      <c r="AO754" s="59"/>
      <c r="AP754" s="59"/>
      <c r="AQ754" s="59"/>
      <c r="AR754" s="59"/>
      <c r="AS754" s="59"/>
      <c r="AT754" s="59"/>
      <c r="AU754" s="59"/>
      <c r="AV754" s="59"/>
      <c r="AW754" s="59"/>
      <c r="AX754" s="59"/>
      <c r="AY754" s="59"/>
      <c r="AZ754" s="59"/>
      <c r="BA754" s="59"/>
      <c r="BB754" s="59"/>
      <c r="BC754" s="59"/>
      <c r="BD754" s="59"/>
      <c r="BE754" s="59"/>
      <c r="BF754" s="59"/>
      <c r="BG754" s="59"/>
      <c r="BH754" s="59"/>
      <c r="BI754" s="59"/>
      <c r="BJ754" s="59"/>
      <c r="BK754" s="59"/>
      <c r="BL754" s="59"/>
      <c r="BM754" s="59"/>
      <c r="BN754" s="59"/>
      <c r="BO754" s="59"/>
    </row>
    <row r="755" spans="1:67" s="11" customFormat="1" ht="20.100000000000001" customHeight="1" x14ac:dyDescent="0.35">
      <c r="A755" s="73" t="s">
        <v>2377</v>
      </c>
      <c r="B755" s="11" t="s">
        <v>2378</v>
      </c>
      <c r="C755" s="19">
        <v>120</v>
      </c>
      <c r="D755" s="10">
        <v>2005</v>
      </c>
      <c r="E755" s="10" t="s">
        <v>10</v>
      </c>
      <c r="F755" s="20" t="s">
        <v>11</v>
      </c>
      <c r="G755" s="10" t="s">
        <v>192</v>
      </c>
    </row>
    <row r="756" spans="1:67" s="36" customFormat="1" ht="20.100000000000001" customHeight="1" x14ac:dyDescent="0.35">
      <c r="A756" s="124" t="s">
        <v>808</v>
      </c>
      <c r="B756" s="125" t="s">
        <v>809</v>
      </c>
      <c r="C756" s="19">
        <v>100</v>
      </c>
      <c r="D756" s="10">
        <v>2006</v>
      </c>
      <c r="E756" s="10" t="s">
        <v>10</v>
      </c>
      <c r="F756" s="10" t="s">
        <v>11</v>
      </c>
      <c r="G756" s="10" t="s">
        <v>19</v>
      </c>
      <c r="H756" s="59"/>
      <c r="I756" s="59"/>
      <c r="J756" s="59"/>
      <c r="K756" s="59"/>
      <c r="L756" s="59"/>
      <c r="M756" s="59"/>
      <c r="N756" s="59"/>
      <c r="O756" s="59"/>
      <c r="P756" s="59"/>
      <c r="Q756" s="59"/>
      <c r="R756" s="59"/>
      <c r="S756" s="59"/>
      <c r="T756" s="59"/>
      <c r="U756" s="59"/>
      <c r="V756" s="59"/>
      <c r="W756" s="59"/>
      <c r="X756" s="59"/>
      <c r="Y756" s="59"/>
      <c r="Z756" s="59"/>
      <c r="AA756" s="59"/>
      <c r="AB756" s="59"/>
      <c r="AC756" s="59"/>
      <c r="AD756" s="59"/>
      <c r="AE756" s="59"/>
      <c r="AF756" s="59"/>
      <c r="AG756" s="59"/>
      <c r="AH756" s="59"/>
      <c r="AI756" s="59"/>
      <c r="AJ756" s="59"/>
      <c r="AK756" s="59"/>
      <c r="AL756" s="59"/>
      <c r="AM756" s="59"/>
      <c r="AN756" s="59"/>
      <c r="AO756" s="59"/>
      <c r="AP756" s="59"/>
      <c r="AQ756" s="59"/>
      <c r="AR756" s="59"/>
      <c r="AS756" s="59"/>
      <c r="AT756" s="59"/>
      <c r="AU756" s="59"/>
      <c r="AV756" s="59"/>
      <c r="AW756" s="59"/>
      <c r="AX756" s="59"/>
      <c r="AY756" s="59"/>
      <c r="AZ756" s="59"/>
      <c r="BA756" s="59"/>
      <c r="BB756" s="59"/>
      <c r="BC756" s="59"/>
      <c r="BD756" s="59"/>
      <c r="BE756" s="59"/>
      <c r="BF756" s="59"/>
      <c r="BG756" s="59"/>
      <c r="BH756" s="59"/>
      <c r="BI756" s="59"/>
      <c r="BJ756" s="59"/>
      <c r="BK756" s="59"/>
      <c r="BL756" s="59"/>
      <c r="BM756" s="59"/>
      <c r="BN756" s="59"/>
      <c r="BO756" s="59"/>
    </row>
    <row r="757" spans="1:67" s="11" customFormat="1" ht="20.100000000000001" customHeight="1" x14ac:dyDescent="0.35">
      <c r="A757" s="69" t="s">
        <v>810</v>
      </c>
      <c r="B757" s="22" t="s">
        <v>811</v>
      </c>
      <c r="C757" s="19">
        <v>100</v>
      </c>
      <c r="D757" s="10">
        <v>2015</v>
      </c>
      <c r="E757" s="10" t="s">
        <v>10</v>
      </c>
      <c r="F757" s="20" t="s">
        <v>39</v>
      </c>
      <c r="G757" s="10" t="s">
        <v>1914</v>
      </c>
    </row>
    <row r="758" spans="1:67" s="11" customFormat="1" ht="20.100000000000001" customHeight="1" x14ac:dyDescent="0.35">
      <c r="A758" s="73" t="s">
        <v>812</v>
      </c>
      <c r="B758" s="11" t="s">
        <v>813</v>
      </c>
      <c r="C758" s="34">
        <v>100</v>
      </c>
      <c r="D758" s="10">
        <v>2012</v>
      </c>
      <c r="E758" s="10" t="s">
        <v>10</v>
      </c>
      <c r="F758" s="20" t="s">
        <v>11</v>
      </c>
      <c r="G758" s="10" t="s">
        <v>46</v>
      </c>
    </row>
    <row r="759" spans="1:67" s="11" customFormat="1" ht="20.100000000000001" customHeight="1" x14ac:dyDescent="0.35">
      <c r="A759" s="75" t="s">
        <v>814</v>
      </c>
      <c r="B759" s="2" t="s">
        <v>25</v>
      </c>
      <c r="C759" s="19">
        <v>120</v>
      </c>
      <c r="D759" s="20"/>
      <c r="E759" s="20" t="s">
        <v>10</v>
      </c>
      <c r="F759" s="20" t="s">
        <v>11</v>
      </c>
      <c r="G759" s="20" t="s">
        <v>22</v>
      </c>
    </row>
    <row r="760" spans="1:67" s="11" customFormat="1" ht="20.100000000000001" customHeight="1" x14ac:dyDescent="0.3">
      <c r="A760" s="81" t="s">
        <v>815</v>
      </c>
      <c r="B760" s="2" t="s">
        <v>816</v>
      </c>
      <c r="C760" s="19">
        <v>100</v>
      </c>
      <c r="D760" s="20">
        <v>1979</v>
      </c>
      <c r="E760" s="20" t="s">
        <v>10</v>
      </c>
      <c r="F760" s="20" t="s">
        <v>11</v>
      </c>
      <c r="G760" s="25" t="s">
        <v>14</v>
      </c>
    </row>
    <row r="761" spans="1:67" s="97" customFormat="1" ht="20.100000000000001" customHeight="1" x14ac:dyDescent="0.3">
      <c r="A761" s="74" t="s">
        <v>2383</v>
      </c>
      <c r="B761" s="23" t="s">
        <v>2639</v>
      </c>
      <c r="C761" s="24">
        <v>90</v>
      </c>
      <c r="D761" s="25">
        <v>1993</v>
      </c>
      <c r="E761" s="25" t="s">
        <v>10</v>
      </c>
      <c r="F761" s="25" t="s">
        <v>2633</v>
      </c>
      <c r="G761" s="25" t="s">
        <v>311</v>
      </c>
      <c r="H761" s="11"/>
      <c r="I761" s="11"/>
    </row>
    <row r="762" spans="1:67" s="11" customFormat="1" ht="20.100000000000001" customHeight="1" x14ac:dyDescent="0.35">
      <c r="A762" s="75" t="s">
        <v>1896</v>
      </c>
      <c r="B762" s="2" t="s">
        <v>817</v>
      </c>
      <c r="C762" s="19">
        <v>100</v>
      </c>
      <c r="D762" s="20">
        <v>2009</v>
      </c>
      <c r="E762" s="20" t="s">
        <v>10</v>
      </c>
      <c r="F762" s="20" t="s">
        <v>11</v>
      </c>
      <c r="G762" s="20" t="s">
        <v>65</v>
      </c>
    </row>
    <row r="763" spans="1:67" s="11" customFormat="1" ht="20.100000000000001" customHeight="1" x14ac:dyDescent="0.35">
      <c r="A763" s="73" t="s">
        <v>818</v>
      </c>
      <c r="B763" s="11" t="s">
        <v>819</v>
      </c>
      <c r="C763" s="19">
        <v>120</v>
      </c>
      <c r="D763" s="10">
        <v>1992</v>
      </c>
      <c r="E763" s="10" t="s">
        <v>10</v>
      </c>
      <c r="F763" s="20" t="s">
        <v>11</v>
      </c>
      <c r="G763" s="10" t="s">
        <v>1914</v>
      </c>
    </row>
    <row r="764" spans="1:67" s="11" customFormat="1" ht="20.100000000000001" customHeight="1" x14ac:dyDescent="0.35">
      <c r="A764" s="69" t="s">
        <v>818</v>
      </c>
      <c r="B764" s="1" t="s">
        <v>820</v>
      </c>
      <c r="C764" s="19">
        <v>100</v>
      </c>
      <c r="D764" s="10">
        <v>1993</v>
      </c>
      <c r="E764" s="10" t="s">
        <v>10</v>
      </c>
      <c r="F764" s="10" t="s">
        <v>11</v>
      </c>
      <c r="G764" s="10" t="s">
        <v>1914</v>
      </c>
    </row>
    <row r="765" spans="1:67" s="11" customFormat="1" ht="20.100000000000001" customHeight="1" x14ac:dyDescent="0.3">
      <c r="A765" s="81" t="s">
        <v>821</v>
      </c>
      <c r="B765" s="2" t="s">
        <v>822</v>
      </c>
      <c r="C765" s="19">
        <v>100</v>
      </c>
      <c r="D765" s="20">
        <v>1997</v>
      </c>
      <c r="E765" s="20" t="s">
        <v>10</v>
      </c>
      <c r="F765" s="20" t="s">
        <v>11</v>
      </c>
      <c r="G765" s="25" t="s">
        <v>23</v>
      </c>
    </row>
    <row r="766" spans="1:67" s="11" customFormat="1" ht="20.100000000000001" customHeight="1" x14ac:dyDescent="0.35">
      <c r="A766" s="73" t="s">
        <v>821</v>
      </c>
      <c r="B766" s="11" t="s">
        <v>2382</v>
      </c>
      <c r="C766" s="18">
        <v>120</v>
      </c>
      <c r="D766" s="10"/>
      <c r="E766" s="10" t="s">
        <v>10</v>
      </c>
      <c r="F766" s="10" t="s">
        <v>11</v>
      </c>
      <c r="G766" s="10" t="s">
        <v>23</v>
      </c>
    </row>
    <row r="767" spans="1:67" s="11" customFormat="1" ht="20.100000000000001" customHeight="1" x14ac:dyDescent="0.35">
      <c r="A767" s="73" t="s">
        <v>2227</v>
      </c>
      <c r="B767" s="11" t="s">
        <v>823</v>
      </c>
      <c r="C767" s="19">
        <v>100</v>
      </c>
      <c r="D767" s="10">
        <v>2003</v>
      </c>
      <c r="E767" s="10" t="s">
        <v>10</v>
      </c>
      <c r="F767" s="10" t="s">
        <v>115</v>
      </c>
      <c r="G767" s="10" t="s">
        <v>17</v>
      </c>
    </row>
    <row r="768" spans="1:67" s="11" customFormat="1" ht="20.100000000000001" customHeight="1" x14ac:dyDescent="0.35">
      <c r="A768" s="75" t="s">
        <v>824</v>
      </c>
      <c r="B768" s="2" t="s">
        <v>825</v>
      </c>
      <c r="C768" s="19">
        <v>60</v>
      </c>
      <c r="D768" s="20">
        <v>1997</v>
      </c>
      <c r="E768" s="25" t="s">
        <v>10</v>
      </c>
      <c r="F768" s="20" t="s">
        <v>39</v>
      </c>
      <c r="G768" s="10" t="s">
        <v>17</v>
      </c>
    </row>
    <row r="769" spans="1:9" s="11" customFormat="1" ht="20.100000000000001" customHeight="1" x14ac:dyDescent="0.35">
      <c r="A769" s="69" t="s">
        <v>826</v>
      </c>
      <c r="B769" s="22" t="s">
        <v>827</v>
      </c>
      <c r="C769" s="19">
        <v>90</v>
      </c>
      <c r="D769" s="10">
        <v>2010</v>
      </c>
      <c r="E769" s="10" t="s">
        <v>10</v>
      </c>
      <c r="F769" s="20" t="s">
        <v>28</v>
      </c>
      <c r="G769" s="10" t="s">
        <v>42</v>
      </c>
    </row>
    <row r="770" spans="1:9" s="11" customFormat="1" ht="20.100000000000001" customHeight="1" x14ac:dyDescent="0.35">
      <c r="A770" s="66" t="s">
        <v>828</v>
      </c>
      <c r="B770" s="27" t="s">
        <v>829</v>
      </c>
      <c r="C770" s="28">
        <v>160</v>
      </c>
      <c r="D770" s="14">
        <v>1973</v>
      </c>
      <c r="E770" s="14" t="s">
        <v>10</v>
      </c>
      <c r="F770" s="14" t="s">
        <v>11</v>
      </c>
      <c r="G770" s="14" t="s">
        <v>22</v>
      </c>
    </row>
    <row r="771" spans="1:9" s="11" customFormat="1" ht="20.100000000000001" customHeight="1" x14ac:dyDescent="0.35">
      <c r="A771" s="66" t="s">
        <v>828</v>
      </c>
      <c r="B771" s="27" t="s">
        <v>2233</v>
      </c>
      <c r="C771" s="28">
        <v>130</v>
      </c>
      <c r="D771" s="14">
        <v>1973</v>
      </c>
      <c r="E771" s="14" t="s">
        <v>10</v>
      </c>
      <c r="F771" s="14" t="s">
        <v>11</v>
      </c>
      <c r="G771" s="14" t="s">
        <v>22</v>
      </c>
    </row>
    <row r="772" spans="1:9" s="11" customFormat="1" ht="20.100000000000001" customHeight="1" x14ac:dyDescent="0.35">
      <c r="A772" s="73" t="s">
        <v>2138</v>
      </c>
      <c r="B772" s="11" t="s">
        <v>2139</v>
      </c>
      <c r="C772" s="18">
        <v>120</v>
      </c>
      <c r="D772" s="10">
        <v>1972</v>
      </c>
      <c r="E772" s="10" t="s">
        <v>10</v>
      </c>
      <c r="F772" s="10" t="s">
        <v>11</v>
      </c>
      <c r="G772" s="10" t="s">
        <v>22</v>
      </c>
    </row>
    <row r="773" spans="1:9" s="11" customFormat="1" ht="20.100000000000001" customHeight="1" x14ac:dyDescent="0.3">
      <c r="A773" s="74" t="s">
        <v>830</v>
      </c>
      <c r="B773" s="23" t="s">
        <v>831</v>
      </c>
      <c r="C773" s="24">
        <v>70</v>
      </c>
      <c r="D773" s="25">
        <v>2018</v>
      </c>
      <c r="E773" s="25" t="s">
        <v>10</v>
      </c>
      <c r="F773" s="25" t="s">
        <v>11</v>
      </c>
      <c r="G773" s="25" t="s">
        <v>22</v>
      </c>
    </row>
    <row r="774" spans="1:9" s="11" customFormat="1" ht="20.100000000000001" customHeight="1" x14ac:dyDescent="0.35">
      <c r="A774" s="68" t="s">
        <v>832</v>
      </c>
      <c r="B774" s="57" t="s">
        <v>833</v>
      </c>
      <c r="C774" s="58">
        <v>170</v>
      </c>
      <c r="D774" s="41">
        <v>1967</v>
      </c>
      <c r="E774" s="41" t="s">
        <v>10</v>
      </c>
      <c r="F774" s="13" t="s">
        <v>92</v>
      </c>
      <c r="G774" s="13" t="s">
        <v>22</v>
      </c>
    </row>
    <row r="775" spans="1:9" s="11" customFormat="1" ht="20.100000000000001" customHeight="1" x14ac:dyDescent="0.3">
      <c r="A775" s="74" t="s">
        <v>834</v>
      </c>
      <c r="B775" s="23" t="s">
        <v>835</v>
      </c>
      <c r="C775" s="19">
        <v>100</v>
      </c>
      <c r="D775" s="25">
        <v>2000</v>
      </c>
      <c r="E775" s="25" t="s">
        <v>10</v>
      </c>
      <c r="F775" s="25" t="s">
        <v>11</v>
      </c>
      <c r="G775" s="10" t="s">
        <v>1914</v>
      </c>
    </row>
    <row r="776" spans="1:9" s="11" customFormat="1" ht="20.100000000000001" customHeight="1" x14ac:dyDescent="0.35">
      <c r="A776" s="73" t="s">
        <v>836</v>
      </c>
      <c r="B776" s="11" t="s">
        <v>837</v>
      </c>
      <c r="C776" s="34">
        <v>100</v>
      </c>
      <c r="D776" s="10">
        <v>2001</v>
      </c>
      <c r="E776" s="10" t="s">
        <v>10</v>
      </c>
      <c r="F776" s="10" t="s">
        <v>11</v>
      </c>
      <c r="G776" s="10" t="s">
        <v>1914</v>
      </c>
    </row>
    <row r="777" spans="1:9" s="11" customFormat="1" ht="20.100000000000001" customHeight="1" x14ac:dyDescent="0.3">
      <c r="A777" s="81" t="s">
        <v>836</v>
      </c>
      <c r="B777" s="2" t="s">
        <v>2379</v>
      </c>
      <c r="C777" s="19">
        <v>90</v>
      </c>
      <c r="D777" s="20">
        <v>1993</v>
      </c>
      <c r="E777" s="20" t="s">
        <v>281</v>
      </c>
      <c r="F777" s="20" t="s">
        <v>11</v>
      </c>
      <c r="G777" s="10" t="s">
        <v>1914</v>
      </c>
    </row>
    <row r="778" spans="1:9" s="11" customFormat="1" ht="20.100000000000001" customHeight="1" x14ac:dyDescent="0.35">
      <c r="A778" s="75" t="s">
        <v>838</v>
      </c>
      <c r="B778" s="2" t="s">
        <v>839</v>
      </c>
      <c r="C778" s="19">
        <v>80</v>
      </c>
      <c r="D778" s="20">
        <v>1995</v>
      </c>
      <c r="E778" s="20" t="s">
        <v>10</v>
      </c>
      <c r="F778" s="20" t="s">
        <v>11</v>
      </c>
      <c r="G778" s="20" t="s">
        <v>23</v>
      </c>
    </row>
    <row r="779" spans="1:9" s="11" customFormat="1" ht="20.100000000000001" customHeight="1" x14ac:dyDescent="0.3">
      <c r="A779" s="74" t="s">
        <v>840</v>
      </c>
      <c r="B779" s="23" t="s">
        <v>841</v>
      </c>
      <c r="C779" s="24">
        <v>90</v>
      </c>
      <c r="D779" s="25">
        <v>2004</v>
      </c>
      <c r="E779" s="25" t="s">
        <v>10</v>
      </c>
      <c r="F779" s="25" t="s">
        <v>11</v>
      </c>
      <c r="G779" s="10" t="s">
        <v>402</v>
      </c>
    </row>
    <row r="780" spans="1:9" s="11" customFormat="1" ht="20.100000000000001" customHeight="1" x14ac:dyDescent="0.35">
      <c r="A780" s="75" t="s">
        <v>2380</v>
      </c>
      <c r="B780" s="2" t="s">
        <v>25</v>
      </c>
      <c r="C780" s="19">
        <v>130</v>
      </c>
      <c r="D780" s="20">
        <v>1972</v>
      </c>
      <c r="E780" s="20" t="s">
        <v>10</v>
      </c>
      <c r="F780" s="20" t="s">
        <v>11</v>
      </c>
      <c r="G780" s="20" t="s">
        <v>69</v>
      </c>
    </row>
    <row r="781" spans="1:9" s="11" customFormat="1" ht="20.100000000000001" customHeight="1" x14ac:dyDescent="0.35">
      <c r="A781" s="99" t="s">
        <v>1888</v>
      </c>
      <c r="B781" s="2" t="s">
        <v>1889</v>
      </c>
      <c r="C781" s="63">
        <v>120</v>
      </c>
      <c r="D781" s="20"/>
      <c r="E781" s="20" t="s">
        <v>10</v>
      </c>
      <c r="F781" s="20" t="s">
        <v>11</v>
      </c>
      <c r="G781" s="20"/>
    </row>
    <row r="782" spans="1:9" s="11" customFormat="1" ht="20.100000000000001" customHeight="1" x14ac:dyDescent="0.35">
      <c r="A782" s="66" t="s">
        <v>842</v>
      </c>
      <c r="B782" s="27" t="s">
        <v>844</v>
      </c>
      <c r="C782" s="28">
        <v>140</v>
      </c>
      <c r="D782" s="14">
        <v>2020</v>
      </c>
      <c r="E782" s="14" t="s">
        <v>10</v>
      </c>
      <c r="F782" s="14" t="s">
        <v>1903</v>
      </c>
      <c r="G782" s="14" t="s">
        <v>23</v>
      </c>
    </row>
    <row r="783" spans="1:9" s="141" customFormat="1" ht="20.100000000000001" customHeight="1" x14ac:dyDescent="0.35">
      <c r="A783" s="66" t="s">
        <v>842</v>
      </c>
      <c r="B783" s="27" t="s">
        <v>843</v>
      </c>
      <c r="C783" s="28">
        <v>140</v>
      </c>
      <c r="D783" s="14">
        <v>2010</v>
      </c>
      <c r="E783" s="14" t="s">
        <v>10</v>
      </c>
      <c r="F783" s="14" t="s">
        <v>28</v>
      </c>
      <c r="G783" s="14" t="s">
        <v>23</v>
      </c>
    </row>
    <row r="784" spans="1:9" s="98" customFormat="1" ht="20.100000000000001" customHeight="1" x14ac:dyDescent="0.35">
      <c r="A784" s="66" t="s">
        <v>845</v>
      </c>
      <c r="B784" s="27" t="s">
        <v>846</v>
      </c>
      <c r="C784" s="28">
        <v>90</v>
      </c>
      <c r="D784" s="14">
        <v>1999</v>
      </c>
      <c r="E784" s="14" t="s">
        <v>10</v>
      </c>
      <c r="F784" s="14" t="s">
        <v>11</v>
      </c>
      <c r="G784" s="4" t="s">
        <v>481</v>
      </c>
      <c r="H784" s="11"/>
      <c r="I784" s="11"/>
    </row>
    <row r="785" spans="1:7" s="11" customFormat="1" ht="20.100000000000001" customHeight="1" x14ac:dyDescent="0.35">
      <c r="A785" s="75" t="s">
        <v>845</v>
      </c>
      <c r="B785" s="2" t="s">
        <v>847</v>
      </c>
      <c r="C785" s="19">
        <v>90</v>
      </c>
      <c r="D785" s="20">
        <v>1998</v>
      </c>
      <c r="E785" s="20" t="s">
        <v>10</v>
      </c>
      <c r="F785" s="20" t="s">
        <v>11</v>
      </c>
      <c r="G785" s="10" t="s">
        <v>481</v>
      </c>
    </row>
    <row r="786" spans="1:7" s="11" customFormat="1" ht="20.100000000000001" customHeight="1" x14ac:dyDescent="0.35">
      <c r="A786" s="126" t="s">
        <v>2054</v>
      </c>
      <c r="B786" s="11" t="s">
        <v>2055</v>
      </c>
      <c r="C786" s="18">
        <v>50</v>
      </c>
      <c r="D786" s="10">
        <v>1992</v>
      </c>
      <c r="E786" s="10" t="s">
        <v>10</v>
      </c>
      <c r="F786" s="10" t="s">
        <v>28</v>
      </c>
      <c r="G786" s="10" t="s">
        <v>65</v>
      </c>
    </row>
    <row r="787" spans="1:7" s="11" customFormat="1" ht="20.100000000000001" customHeight="1" x14ac:dyDescent="0.35">
      <c r="A787" s="73" t="s">
        <v>848</v>
      </c>
      <c r="B787" s="11" t="s">
        <v>2079</v>
      </c>
      <c r="C787" s="18">
        <v>80</v>
      </c>
      <c r="D787" s="10">
        <v>1994</v>
      </c>
      <c r="E787" s="10" t="s">
        <v>10</v>
      </c>
      <c r="F787" s="10" t="s">
        <v>28</v>
      </c>
      <c r="G787" s="10" t="s">
        <v>65</v>
      </c>
    </row>
    <row r="788" spans="1:7" s="11" customFormat="1" ht="20.100000000000001" customHeight="1" x14ac:dyDescent="0.35">
      <c r="A788" s="75" t="s">
        <v>849</v>
      </c>
      <c r="B788" s="17" t="s">
        <v>850</v>
      </c>
      <c r="C788" s="19">
        <v>100</v>
      </c>
      <c r="D788" s="20">
        <v>2007</v>
      </c>
      <c r="E788" s="20" t="s">
        <v>10</v>
      </c>
      <c r="F788" s="20" t="s">
        <v>11</v>
      </c>
      <c r="G788" s="20" t="s">
        <v>381</v>
      </c>
    </row>
    <row r="789" spans="1:7" s="11" customFormat="1" ht="20.100000000000001" customHeight="1" x14ac:dyDescent="0.35">
      <c r="A789" s="73" t="s">
        <v>851</v>
      </c>
      <c r="B789" s="17" t="s">
        <v>852</v>
      </c>
      <c r="C789" s="18">
        <v>70</v>
      </c>
      <c r="D789" s="10">
        <v>2001</v>
      </c>
      <c r="E789" s="10" t="s">
        <v>10</v>
      </c>
      <c r="F789" s="10" t="s">
        <v>28</v>
      </c>
      <c r="G789" s="10" t="s">
        <v>14</v>
      </c>
    </row>
    <row r="790" spans="1:7" s="11" customFormat="1" ht="20.100000000000001" customHeight="1" x14ac:dyDescent="0.35">
      <c r="A790" s="73" t="s">
        <v>2140</v>
      </c>
      <c r="B790" s="11" t="s">
        <v>2141</v>
      </c>
      <c r="C790" s="18">
        <v>170</v>
      </c>
      <c r="D790" s="10">
        <v>1977</v>
      </c>
      <c r="E790" s="10" t="s">
        <v>10</v>
      </c>
      <c r="F790" s="10" t="s">
        <v>11</v>
      </c>
      <c r="G790" s="10" t="s">
        <v>22</v>
      </c>
    </row>
    <row r="791" spans="1:7" s="11" customFormat="1" ht="20.100000000000001" customHeight="1" x14ac:dyDescent="0.35">
      <c r="A791" s="69" t="s">
        <v>853</v>
      </c>
      <c r="B791" s="22" t="s">
        <v>854</v>
      </c>
      <c r="C791" s="18">
        <v>90</v>
      </c>
      <c r="D791" s="10">
        <v>1999</v>
      </c>
      <c r="E791" s="20" t="s">
        <v>10</v>
      </c>
      <c r="F791" s="20" t="s">
        <v>11</v>
      </c>
      <c r="G791" s="20" t="s">
        <v>59</v>
      </c>
    </row>
    <row r="792" spans="1:7" s="11" customFormat="1" ht="20.100000000000001" customHeight="1" x14ac:dyDescent="0.35">
      <c r="A792" s="69" t="s">
        <v>853</v>
      </c>
      <c r="B792" s="22" t="s">
        <v>855</v>
      </c>
      <c r="C792" s="19">
        <v>90</v>
      </c>
      <c r="D792" s="10">
        <v>1990</v>
      </c>
      <c r="E792" s="20" t="s">
        <v>10</v>
      </c>
      <c r="F792" s="20" t="s">
        <v>11</v>
      </c>
      <c r="G792" s="20" t="s">
        <v>59</v>
      </c>
    </row>
    <row r="793" spans="1:7" s="141" customFormat="1" ht="20.100000000000001" customHeight="1" x14ac:dyDescent="0.35">
      <c r="A793" s="65" t="s">
        <v>856</v>
      </c>
      <c r="B793" s="31" t="s">
        <v>2562</v>
      </c>
      <c r="C793" s="94">
        <v>120</v>
      </c>
      <c r="D793" s="93">
        <v>1977</v>
      </c>
      <c r="E793" s="4" t="s">
        <v>10</v>
      </c>
      <c r="F793" s="4" t="s">
        <v>11</v>
      </c>
      <c r="G793" s="48" t="s">
        <v>34</v>
      </c>
    </row>
    <row r="794" spans="1:7" s="11" customFormat="1" ht="20.100000000000001" customHeight="1" x14ac:dyDescent="0.35">
      <c r="A794" s="73" t="s">
        <v>2220</v>
      </c>
      <c r="B794" s="11" t="s">
        <v>2283</v>
      </c>
      <c r="C794" s="18">
        <v>100</v>
      </c>
      <c r="D794" s="10">
        <v>1970</v>
      </c>
      <c r="E794" s="10" t="s">
        <v>10</v>
      </c>
      <c r="F794" s="10" t="s">
        <v>11</v>
      </c>
      <c r="G794" s="10" t="s">
        <v>1914</v>
      </c>
    </row>
    <row r="795" spans="1:7" s="11" customFormat="1" ht="20.100000000000001" customHeight="1" x14ac:dyDescent="0.3">
      <c r="A795" s="74" t="s">
        <v>857</v>
      </c>
      <c r="B795" s="23" t="s">
        <v>858</v>
      </c>
      <c r="C795" s="19">
        <v>100</v>
      </c>
      <c r="D795" s="25">
        <v>2012</v>
      </c>
      <c r="E795" s="25" t="s">
        <v>10</v>
      </c>
      <c r="F795" s="25" t="s">
        <v>39</v>
      </c>
      <c r="G795" s="10" t="s">
        <v>1914</v>
      </c>
    </row>
    <row r="796" spans="1:7" s="11" customFormat="1" ht="20.100000000000001" customHeight="1" x14ac:dyDescent="0.3">
      <c r="A796" s="74" t="s">
        <v>859</v>
      </c>
      <c r="B796" s="23" t="s">
        <v>25</v>
      </c>
      <c r="C796" s="24">
        <v>120</v>
      </c>
      <c r="D796" s="25">
        <v>2000</v>
      </c>
      <c r="E796" s="25" t="s">
        <v>10</v>
      </c>
      <c r="F796" s="25" t="s">
        <v>92</v>
      </c>
      <c r="G796" s="25" t="s">
        <v>22</v>
      </c>
    </row>
    <row r="797" spans="1:7" s="11" customFormat="1" ht="20.100000000000001" customHeight="1" x14ac:dyDescent="0.3">
      <c r="A797" s="78" t="s">
        <v>860</v>
      </c>
      <c r="B797" s="38" t="s">
        <v>1849</v>
      </c>
      <c r="C797" s="19">
        <v>90</v>
      </c>
      <c r="D797" s="20">
        <v>2015</v>
      </c>
      <c r="E797" s="25" t="s">
        <v>10</v>
      </c>
      <c r="F797" s="50" t="s">
        <v>11</v>
      </c>
      <c r="G797" s="10" t="s">
        <v>1914</v>
      </c>
    </row>
    <row r="798" spans="1:7" s="11" customFormat="1" ht="20.100000000000001" customHeight="1" x14ac:dyDescent="0.35">
      <c r="A798" s="69" t="s">
        <v>861</v>
      </c>
      <c r="B798" s="22" t="s">
        <v>862</v>
      </c>
      <c r="C798" s="19">
        <v>120</v>
      </c>
      <c r="D798" s="10">
        <v>2010</v>
      </c>
      <c r="E798" s="10" t="s">
        <v>10</v>
      </c>
      <c r="F798" s="20" t="s">
        <v>11</v>
      </c>
      <c r="G798" s="10" t="s">
        <v>19</v>
      </c>
    </row>
    <row r="799" spans="1:7" s="11" customFormat="1" ht="20.100000000000001" customHeight="1" x14ac:dyDescent="0.3">
      <c r="A799" s="74" t="s">
        <v>863</v>
      </c>
      <c r="B799" s="23" t="s">
        <v>864</v>
      </c>
      <c r="C799" s="24">
        <v>60</v>
      </c>
      <c r="D799" s="25">
        <v>2014</v>
      </c>
      <c r="E799" s="25" t="s">
        <v>10</v>
      </c>
      <c r="F799" s="25" t="s">
        <v>11</v>
      </c>
      <c r="G799" s="25" t="s">
        <v>19</v>
      </c>
    </row>
    <row r="800" spans="1:7" s="11" customFormat="1" ht="20.100000000000001" customHeight="1" x14ac:dyDescent="0.3">
      <c r="A800" s="78" t="s">
        <v>865</v>
      </c>
      <c r="B800" s="38" t="s">
        <v>866</v>
      </c>
      <c r="C800" s="19">
        <v>90</v>
      </c>
      <c r="D800" s="20">
        <v>1987</v>
      </c>
      <c r="E800" s="25" t="s">
        <v>10</v>
      </c>
      <c r="F800" s="50" t="s">
        <v>28</v>
      </c>
      <c r="G800" s="25" t="s">
        <v>14</v>
      </c>
    </row>
    <row r="801" spans="1:9" s="149" customFormat="1" ht="20.100000000000001" customHeight="1" x14ac:dyDescent="0.35">
      <c r="A801" s="75" t="s">
        <v>2384</v>
      </c>
      <c r="B801" s="2" t="s">
        <v>2640</v>
      </c>
      <c r="C801" s="19">
        <v>80</v>
      </c>
      <c r="D801" s="20">
        <v>2000</v>
      </c>
      <c r="E801" s="20" t="s">
        <v>10</v>
      </c>
      <c r="F801" s="20" t="s">
        <v>1572</v>
      </c>
      <c r="G801" s="20" t="s">
        <v>1914</v>
      </c>
      <c r="H801" s="98"/>
    </row>
    <row r="802" spans="1:9" s="149" customFormat="1" ht="21.95" customHeight="1" x14ac:dyDescent="0.35">
      <c r="A802" s="73" t="s">
        <v>867</v>
      </c>
      <c r="B802" s="11" t="s">
        <v>868</v>
      </c>
      <c r="C802" s="34">
        <v>100</v>
      </c>
      <c r="D802" s="10">
        <v>2008</v>
      </c>
      <c r="E802" s="10" t="s">
        <v>10</v>
      </c>
      <c r="F802" s="20" t="s">
        <v>11</v>
      </c>
      <c r="G802" s="10" t="s">
        <v>42</v>
      </c>
    </row>
    <row r="803" spans="1:9" s="11" customFormat="1" ht="20.100000000000001" customHeight="1" x14ac:dyDescent="0.3">
      <c r="A803" s="74" t="s">
        <v>869</v>
      </c>
      <c r="B803" s="23" t="s">
        <v>870</v>
      </c>
      <c r="C803" s="19">
        <v>90</v>
      </c>
      <c r="D803" s="20">
        <v>1997</v>
      </c>
      <c r="E803" s="20" t="s">
        <v>10</v>
      </c>
      <c r="F803" s="20" t="s">
        <v>11</v>
      </c>
      <c r="G803" s="20" t="s">
        <v>22</v>
      </c>
    </row>
    <row r="804" spans="1:9" s="11" customFormat="1" ht="20.100000000000001" customHeight="1" x14ac:dyDescent="0.35">
      <c r="A804" s="75" t="s">
        <v>871</v>
      </c>
      <c r="B804" s="2" t="s">
        <v>872</v>
      </c>
      <c r="C804" s="19">
        <v>100</v>
      </c>
      <c r="D804" s="20">
        <v>2017</v>
      </c>
      <c r="E804" s="20" t="s">
        <v>10</v>
      </c>
      <c r="F804" s="20" t="s">
        <v>16</v>
      </c>
      <c r="G804" s="10" t="s">
        <v>17</v>
      </c>
    </row>
    <row r="805" spans="1:9" s="11" customFormat="1" ht="20.100000000000001" customHeight="1" x14ac:dyDescent="0.35">
      <c r="A805" s="73" t="s">
        <v>871</v>
      </c>
      <c r="B805" s="22" t="s">
        <v>1919</v>
      </c>
      <c r="C805" s="34">
        <v>50</v>
      </c>
      <c r="D805" s="20" t="s">
        <v>401</v>
      </c>
      <c r="E805" s="105" t="s">
        <v>18</v>
      </c>
      <c r="F805" s="20" t="s">
        <v>16</v>
      </c>
      <c r="G805" s="105" t="s">
        <v>17</v>
      </c>
    </row>
    <row r="806" spans="1:9" s="11" customFormat="1" ht="20.100000000000001" customHeight="1" x14ac:dyDescent="0.35">
      <c r="A806" s="73" t="s">
        <v>2095</v>
      </c>
      <c r="B806" s="11" t="s">
        <v>2096</v>
      </c>
      <c r="C806" s="18">
        <v>80</v>
      </c>
      <c r="D806" s="10">
        <v>2008</v>
      </c>
      <c r="E806" s="10" t="s">
        <v>10</v>
      </c>
      <c r="F806" s="10" t="s">
        <v>11</v>
      </c>
      <c r="G806" s="10" t="s">
        <v>65</v>
      </c>
    </row>
    <row r="807" spans="1:9" s="11" customFormat="1" ht="20.100000000000001" customHeight="1" x14ac:dyDescent="0.35">
      <c r="A807" s="69" t="s">
        <v>873</v>
      </c>
      <c r="B807" s="22" t="s">
        <v>874</v>
      </c>
      <c r="C807" s="18">
        <v>120</v>
      </c>
      <c r="D807" s="10">
        <v>2012</v>
      </c>
      <c r="E807" s="20" t="s">
        <v>10</v>
      </c>
      <c r="F807" s="20" t="s">
        <v>39</v>
      </c>
      <c r="G807" s="10" t="s">
        <v>1914</v>
      </c>
    </row>
    <row r="808" spans="1:9" s="11" customFormat="1" ht="20.100000000000001" customHeight="1" x14ac:dyDescent="0.35">
      <c r="A808" s="75" t="s">
        <v>875</v>
      </c>
      <c r="B808" s="17" t="s">
        <v>876</v>
      </c>
      <c r="C808" s="19">
        <v>120</v>
      </c>
      <c r="D808" s="20">
        <v>1979</v>
      </c>
      <c r="E808" s="20" t="s">
        <v>10</v>
      </c>
      <c r="F808" s="20" t="s">
        <v>11</v>
      </c>
      <c r="G808" s="20" t="s">
        <v>208</v>
      </c>
    </row>
    <row r="809" spans="1:9" s="11" customFormat="1" ht="20.100000000000001" customHeight="1" x14ac:dyDescent="0.35">
      <c r="A809" s="75" t="s">
        <v>877</v>
      </c>
      <c r="B809" s="2" t="s">
        <v>878</v>
      </c>
      <c r="C809" s="19">
        <v>80</v>
      </c>
      <c r="D809" s="20">
        <v>1978</v>
      </c>
      <c r="E809" s="20" t="s">
        <v>10</v>
      </c>
      <c r="F809" s="20" t="s">
        <v>11</v>
      </c>
      <c r="G809" s="25" t="s">
        <v>20</v>
      </c>
    </row>
    <row r="810" spans="1:9" s="11" customFormat="1" ht="20.100000000000001" customHeight="1" x14ac:dyDescent="0.35">
      <c r="A810" s="73" t="s">
        <v>2285</v>
      </c>
      <c r="B810" s="23" t="s">
        <v>25</v>
      </c>
      <c r="C810" s="18">
        <v>120</v>
      </c>
      <c r="D810" s="10"/>
      <c r="E810" s="10" t="s">
        <v>10</v>
      </c>
      <c r="F810" s="10"/>
      <c r="G810" s="10"/>
    </row>
    <row r="811" spans="1:9" s="11" customFormat="1" ht="20.100000000000001" customHeight="1" x14ac:dyDescent="0.35">
      <c r="A811" s="75" t="s">
        <v>879</v>
      </c>
      <c r="B811" s="2" t="s">
        <v>880</v>
      </c>
      <c r="C811" s="19">
        <v>100</v>
      </c>
      <c r="D811" s="20">
        <v>1997</v>
      </c>
      <c r="E811" s="20" t="s">
        <v>10</v>
      </c>
      <c r="F811" s="20" t="s">
        <v>115</v>
      </c>
      <c r="G811" s="20" t="s">
        <v>311</v>
      </c>
    </row>
    <row r="812" spans="1:9" s="11" customFormat="1" ht="20.100000000000001" customHeight="1" x14ac:dyDescent="0.3">
      <c r="A812" s="81" t="s">
        <v>881</v>
      </c>
      <c r="B812" s="2" t="s">
        <v>882</v>
      </c>
      <c r="C812" s="19">
        <v>100</v>
      </c>
      <c r="D812" s="20">
        <v>1994</v>
      </c>
      <c r="E812" s="20" t="s">
        <v>10</v>
      </c>
      <c r="F812" s="20" t="s">
        <v>11</v>
      </c>
      <c r="G812" s="25" t="s">
        <v>22</v>
      </c>
    </row>
    <row r="813" spans="1:9" s="11" customFormat="1" ht="20.100000000000001" customHeight="1" x14ac:dyDescent="0.35">
      <c r="A813" s="75" t="s">
        <v>886</v>
      </c>
      <c r="B813" s="2" t="s">
        <v>2847</v>
      </c>
      <c r="C813" s="19">
        <v>200</v>
      </c>
      <c r="D813" s="20">
        <v>2000</v>
      </c>
      <c r="E813" s="20" t="s">
        <v>10</v>
      </c>
      <c r="F813" s="20" t="s">
        <v>11</v>
      </c>
      <c r="G813" s="20" t="s">
        <v>23</v>
      </c>
    </row>
    <row r="814" spans="1:9" s="11" customFormat="1" ht="20.100000000000001" customHeight="1" x14ac:dyDescent="0.35">
      <c r="A814" s="75" t="s">
        <v>887</v>
      </c>
      <c r="B814" s="2" t="s">
        <v>888</v>
      </c>
      <c r="C814" s="19">
        <v>100</v>
      </c>
      <c r="D814" s="20">
        <v>1997</v>
      </c>
      <c r="E814" s="20" t="s">
        <v>10</v>
      </c>
      <c r="F814" s="20" t="s">
        <v>11</v>
      </c>
      <c r="G814" s="20" t="s">
        <v>23</v>
      </c>
    </row>
    <row r="815" spans="1:9" s="97" customFormat="1" ht="20.100000000000001" customHeight="1" x14ac:dyDescent="0.3">
      <c r="A815" s="81" t="s">
        <v>1863</v>
      </c>
      <c r="B815" s="2" t="s">
        <v>2385</v>
      </c>
      <c r="C815" s="19">
        <v>100</v>
      </c>
      <c r="D815" s="20">
        <v>1972</v>
      </c>
      <c r="E815" s="20" t="s">
        <v>10</v>
      </c>
      <c r="F815" s="20" t="s">
        <v>293</v>
      </c>
      <c r="G815" s="10" t="s">
        <v>1914</v>
      </c>
      <c r="H815" s="11"/>
      <c r="I815" s="11"/>
    </row>
    <row r="816" spans="1:9" s="98" customFormat="1" ht="20.100000000000001" customHeight="1" x14ac:dyDescent="0.35">
      <c r="A816" s="75" t="s">
        <v>889</v>
      </c>
      <c r="B816" s="2" t="s">
        <v>890</v>
      </c>
      <c r="C816" s="19">
        <v>80</v>
      </c>
      <c r="D816" s="20">
        <v>1993</v>
      </c>
      <c r="E816" s="20" t="s">
        <v>10</v>
      </c>
      <c r="F816" s="20" t="s">
        <v>92</v>
      </c>
      <c r="G816" s="10" t="s">
        <v>1914</v>
      </c>
      <c r="H816" s="11"/>
      <c r="I816" s="11"/>
    </row>
    <row r="817" spans="1:340" s="11" customFormat="1" ht="20.100000000000001" customHeight="1" x14ac:dyDescent="0.35">
      <c r="A817" s="73" t="s">
        <v>2581</v>
      </c>
      <c r="B817" s="11" t="s">
        <v>2582</v>
      </c>
      <c r="C817" s="95">
        <v>80</v>
      </c>
      <c r="D817" s="96">
        <v>1972</v>
      </c>
      <c r="E817" s="10" t="s">
        <v>10</v>
      </c>
      <c r="F817" s="10" t="s">
        <v>28</v>
      </c>
      <c r="G817" s="62" t="s">
        <v>1914</v>
      </c>
    </row>
    <row r="818" spans="1:340" s="11" customFormat="1" ht="20.100000000000001" customHeight="1" x14ac:dyDescent="0.35">
      <c r="A818" s="73" t="s">
        <v>2581</v>
      </c>
      <c r="B818" s="11" t="s">
        <v>2580</v>
      </c>
      <c r="C818" s="95">
        <v>80</v>
      </c>
      <c r="D818" s="96">
        <v>1974</v>
      </c>
      <c r="E818" s="10" t="s">
        <v>10</v>
      </c>
      <c r="F818" s="10" t="s">
        <v>28</v>
      </c>
      <c r="G818" s="62" t="s">
        <v>1914</v>
      </c>
    </row>
    <row r="819" spans="1:340" s="11" customFormat="1" ht="20.100000000000001" customHeight="1" x14ac:dyDescent="0.3">
      <c r="A819" s="74" t="s">
        <v>891</v>
      </c>
      <c r="B819" s="23" t="s">
        <v>892</v>
      </c>
      <c r="C819" s="24">
        <v>90</v>
      </c>
      <c r="D819" s="25">
        <v>1971</v>
      </c>
      <c r="E819" s="25" t="s">
        <v>10</v>
      </c>
      <c r="F819" s="25" t="s">
        <v>115</v>
      </c>
      <c r="G819" s="25" t="s">
        <v>14</v>
      </c>
    </row>
    <row r="820" spans="1:340" s="11" customFormat="1" ht="20.100000000000001" customHeight="1" x14ac:dyDescent="0.35">
      <c r="A820" s="82" t="s">
        <v>893</v>
      </c>
      <c r="B820" s="11" t="s">
        <v>2386</v>
      </c>
      <c r="C820" s="34">
        <v>100</v>
      </c>
      <c r="D820" s="10">
        <v>2008</v>
      </c>
      <c r="E820" s="10" t="s">
        <v>10</v>
      </c>
      <c r="F820" s="20" t="s">
        <v>115</v>
      </c>
      <c r="G820" s="10" t="s">
        <v>29</v>
      </c>
    </row>
    <row r="821" spans="1:340" s="11" customFormat="1" ht="20.100000000000001" customHeight="1" x14ac:dyDescent="0.35">
      <c r="A821" s="82" t="s">
        <v>893</v>
      </c>
      <c r="B821" s="2" t="s">
        <v>894</v>
      </c>
      <c r="C821" s="19">
        <v>70</v>
      </c>
      <c r="D821" s="20">
        <v>2012</v>
      </c>
      <c r="E821" s="25" t="s">
        <v>10</v>
      </c>
      <c r="F821" s="20" t="s">
        <v>115</v>
      </c>
      <c r="G821" s="25" t="s">
        <v>29</v>
      </c>
    </row>
    <row r="822" spans="1:340" s="11" customFormat="1" ht="20.100000000000001" customHeight="1" x14ac:dyDescent="0.35">
      <c r="A822" s="75" t="s">
        <v>2387</v>
      </c>
      <c r="B822" s="2" t="s">
        <v>2388</v>
      </c>
      <c r="C822" s="19">
        <v>100</v>
      </c>
      <c r="D822" s="20">
        <v>2004</v>
      </c>
      <c r="E822" s="25" t="s">
        <v>10</v>
      </c>
      <c r="F822" s="20"/>
      <c r="G822" s="25" t="s">
        <v>14</v>
      </c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  <c r="AU822" s="12"/>
      <c r="AV822" s="12"/>
      <c r="AW822" s="12"/>
      <c r="AX822" s="12"/>
      <c r="AY822" s="12"/>
      <c r="AZ822" s="12"/>
      <c r="BA822" s="12"/>
      <c r="BB822" s="12"/>
      <c r="BC822" s="12"/>
      <c r="BD822" s="12"/>
      <c r="BE822" s="12"/>
      <c r="BF822" s="12"/>
      <c r="BG822" s="12"/>
      <c r="BH822" s="12"/>
      <c r="BI822" s="12"/>
      <c r="BJ822" s="12"/>
      <c r="BK822" s="12"/>
      <c r="BL822" s="12"/>
      <c r="BM822" s="12"/>
      <c r="BN822" s="12"/>
      <c r="BO822" s="12"/>
      <c r="BP822" s="12"/>
      <c r="BQ822" s="12"/>
      <c r="BR822" s="12"/>
      <c r="BS822" s="12"/>
      <c r="BT822" s="12"/>
      <c r="BU822" s="12"/>
      <c r="BV822" s="12"/>
      <c r="BW822" s="12"/>
      <c r="BX822" s="12"/>
      <c r="BY822" s="12"/>
      <c r="BZ822" s="12"/>
      <c r="CA822" s="12"/>
      <c r="CB822" s="12"/>
      <c r="CC822" s="12"/>
      <c r="CD822" s="12"/>
      <c r="CE822" s="12"/>
      <c r="CF822" s="12"/>
      <c r="CG822" s="12"/>
      <c r="CH822" s="12"/>
      <c r="CI822" s="12"/>
      <c r="CJ822" s="12"/>
      <c r="CK822" s="12"/>
      <c r="CL822" s="12"/>
      <c r="CM822" s="12"/>
      <c r="CN822" s="12"/>
      <c r="CO822" s="12"/>
      <c r="CP822" s="12"/>
      <c r="CQ822" s="12"/>
      <c r="CR822" s="12"/>
      <c r="CS822" s="12"/>
      <c r="CT822" s="12"/>
      <c r="CU822" s="12"/>
      <c r="CV822" s="12"/>
      <c r="CW822" s="12"/>
      <c r="CX822" s="12"/>
      <c r="CY822" s="12"/>
      <c r="CZ822" s="12"/>
      <c r="DA822" s="12"/>
      <c r="DB822" s="12"/>
      <c r="DC822" s="12"/>
      <c r="DD822" s="12"/>
      <c r="DE822" s="12"/>
      <c r="DF822" s="12"/>
      <c r="DG822" s="12"/>
      <c r="DH822" s="12"/>
      <c r="DI822" s="12"/>
      <c r="DJ822" s="12"/>
      <c r="DK822" s="12"/>
      <c r="DL822" s="12"/>
      <c r="DM822" s="12"/>
      <c r="DN822" s="12"/>
      <c r="DO822" s="12"/>
      <c r="DP822" s="12"/>
      <c r="DQ822" s="12"/>
      <c r="DR822" s="12"/>
      <c r="DS822" s="12"/>
      <c r="DT822" s="12"/>
      <c r="DU822" s="12"/>
      <c r="DV822" s="12"/>
      <c r="DW822" s="12"/>
      <c r="DX822" s="12"/>
      <c r="DY822" s="12"/>
      <c r="DZ822" s="12"/>
      <c r="EA822" s="12"/>
      <c r="EB822" s="12"/>
      <c r="EC822" s="12"/>
      <c r="ED822" s="12"/>
      <c r="EE822" s="12"/>
      <c r="EF822" s="12"/>
      <c r="EG822" s="12"/>
      <c r="EH822" s="12"/>
      <c r="EI822" s="12"/>
      <c r="EJ822" s="12"/>
      <c r="EK822" s="12"/>
      <c r="EL822" s="12"/>
      <c r="EM822" s="12"/>
      <c r="EN822" s="12"/>
      <c r="EO822" s="12"/>
      <c r="EP822" s="12"/>
      <c r="EQ822" s="12"/>
      <c r="ER822" s="12"/>
      <c r="ES822" s="12"/>
      <c r="ET822" s="12"/>
      <c r="EU822" s="12"/>
      <c r="EV822" s="12"/>
      <c r="EW822" s="12"/>
      <c r="EX822" s="12"/>
      <c r="EY822" s="12"/>
      <c r="EZ822" s="12"/>
      <c r="FA822" s="12"/>
      <c r="FB822" s="12"/>
      <c r="FC822" s="12"/>
      <c r="FD822" s="12"/>
      <c r="FE822" s="12"/>
      <c r="FF822" s="12"/>
      <c r="FG822" s="12"/>
      <c r="FH822" s="12"/>
      <c r="FI822" s="12"/>
      <c r="FJ822" s="12"/>
      <c r="FK822" s="12"/>
      <c r="FL822" s="12"/>
      <c r="FM822" s="12"/>
      <c r="FN822" s="12"/>
      <c r="FO822" s="12"/>
      <c r="FP822" s="12"/>
      <c r="FQ822" s="12"/>
      <c r="FR822" s="12"/>
      <c r="FS822" s="12"/>
      <c r="FT822" s="12"/>
      <c r="FU822" s="12"/>
      <c r="FV822" s="12"/>
      <c r="FW822" s="12"/>
      <c r="FX822" s="12"/>
      <c r="FY822" s="12"/>
      <c r="FZ822" s="12"/>
      <c r="GA822" s="12"/>
      <c r="GB822" s="12"/>
      <c r="GC822" s="12"/>
      <c r="GD822" s="12"/>
      <c r="GE822" s="12"/>
      <c r="GF822" s="12"/>
      <c r="GG822" s="12"/>
      <c r="GH822" s="12"/>
      <c r="GI822" s="12"/>
      <c r="GJ822" s="12"/>
      <c r="GK822" s="12"/>
      <c r="GL822" s="12"/>
      <c r="GM822" s="12"/>
      <c r="GN822" s="12"/>
      <c r="GO822" s="12"/>
      <c r="GP822" s="12"/>
      <c r="GQ822" s="12"/>
      <c r="GR822" s="12"/>
      <c r="GS822" s="12"/>
      <c r="GT822" s="12"/>
      <c r="GU822" s="12"/>
      <c r="GV822" s="12"/>
      <c r="GW822" s="12"/>
      <c r="GX822" s="12"/>
      <c r="GY822" s="12"/>
      <c r="GZ822" s="12"/>
      <c r="HA822" s="12"/>
      <c r="HB822" s="12"/>
      <c r="HC822" s="12"/>
      <c r="HD822" s="12"/>
      <c r="HE822" s="12"/>
      <c r="HF822" s="12"/>
      <c r="HG822" s="12"/>
      <c r="HH822" s="12"/>
      <c r="HI822" s="12"/>
      <c r="HJ822" s="12"/>
      <c r="HK822" s="12"/>
      <c r="HL822" s="12"/>
      <c r="HM822" s="12"/>
      <c r="HN822" s="12"/>
      <c r="HO822" s="12"/>
      <c r="HP822" s="12"/>
      <c r="HQ822" s="12"/>
      <c r="HR822" s="12"/>
      <c r="HS822" s="12"/>
      <c r="HT822" s="12"/>
      <c r="HU822" s="12"/>
      <c r="HV822" s="12"/>
      <c r="HW822" s="12"/>
      <c r="HX822" s="12"/>
      <c r="HY822" s="12"/>
      <c r="HZ822" s="12"/>
      <c r="IA822" s="12"/>
      <c r="IB822" s="12"/>
      <c r="IC822" s="12"/>
      <c r="ID822" s="12"/>
      <c r="IE822" s="12"/>
      <c r="IF822" s="12"/>
      <c r="IG822" s="12"/>
      <c r="IH822" s="12"/>
      <c r="II822" s="12"/>
      <c r="IJ822" s="12"/>
      <c r="IK822" s="12"/>
      <c r="IL822" s="12"/>
      <c r="IM822" s="12"/>
      <c r="IN822" s="12"/>
      <c r="IO822" s="12"/>
      <c r="IP822" s="12"/>
      <c r="IQ822" s="12"/>
      <c r="IR822" s="12"/>
      <c r="IS822" s="12"/>
      <c r="IT822" s="12"/>
      <c r="IU822" s="12"/>
      <c r="IV822" s="12"/>
      <c r="IW822" s="12"/>
      <c r="IX822" s="12"/>
      <c r="IY822" s="12"/>
      <c r="IZ822" s="12"/>
      <c r="JA822" s="12"/>
      <c r="JB822" s="12"/>
      <c r="JC822" s="12"/>
      <c r="JD822" s="12"/>
      <c r="JE822" s="12"/>
      <c r="JF822" s="12"/>
      <c r="JG822" s="12"/>
      <c r="JH822" s="12"/>
      <c r="JI822" s="12"/>
      <c r="JJ822" s="12"/>
      <c r="JK822" s="12"/>
      <c r="JL822" s="12"/>
      <c r="JM822" s="12"/>
      <c r="JN822" s="12"/>
      <c r="JO822" s="12"/>
      <c r="JP822" s="12"/>
      <c r="JQ822" s="12"/>
      <c r="JR822" s="12"/>
      <c r="JS822" s="12"/>
      <c r="JT822" s="12"/>
      <c r="JU822" s="12"/>
      <c r="JV822" s="12"/>
      <c r="JW822" s="12"/>
      <c r="JX822" s="12"/>
      <c r="JY822" s="12"/>
      <c r="JZ822" s="12"/>
      <c r="KA822" s="12"/>
      <c r="KB822" s="12"/>
      <c r="KC822" s="12"/>
      <c r="KD822" s="12"/>
      <c r="KE822" s="12"/>
      <c r="KF822" s="12"/>
      <c r="KG822" s="12"/>
      <c r="KH822" s="12"/>
      <c r="KI822" s="12"/>
      <c r="KJ822" s="12"/>
      <c r="KK822" s="12"/>
      <c r="KL822" s="12"/>
      <c r="KM822" s="12"/>
      <c r="KN822" s="12"/>
      <c r="KO822" s="12"/>
      <c r="KP822" s="12"/>
      <c r="KQ822" s="12"/>
      <c r="KR822" s="12"/>
      <c r="KS822" s="12"/>
      <c r="KT822" s="12"/>
      <c r="KU822" s="12"/>
      <c r="KV822" s="12"/>
      <c r="KW822" s="12"/>
      <c r="KX822" s="12"/>
      <c r="KY822" s="12"/>
      <c r="KZ822" s="12"/>
      <c r="LA822" s="12"/>
      <c r="LB822" s="12"/>
      <c r="LC822" s="12"/>
      <c r="LD822" s="12"/>
      <c r="LE822" s="12"/>
      <c r="LF822" s="12"/>
      <c r="LG822" s="12"/>
      <c r="LH822" s="12"/>
      <c r="LI822" s="12"/>
      <c r="LJ822" s="12"/>
      <c r="LK822" s="12"/>
      <c r="LL822" s="12"/>
      <c r="LM822" s="12"/>
      <c r="LN822" s="12"/>
      <c r="LO822" s="12"/>
      <c r="LP822" s="12"/>
      <c r="LQ822" s="12"/>
      <c r="LR822" s="12"/>
      <c r="LS822" s="12"/>
      <c r="LT822" s="12"/>
      <c r="LU822" s="12"/>
      <c r="LV822" s="12"/>
      <c r="LW822" s="12"/>
      <c r="LX822" s="12"/>
      <c r="LY822" s="12"/>
      <c r="LZ822" s="12"/>
      <c r="MA822" s="12"/>
      <c r="MB822" s="12"/>
    </row>
    <row r="823" spans="1:340" ht="20.100000000000001" customHeight="1" x14ac:dyDescent="0.35">
      <c r="A823" s="75" t="s">
        <v>895</v>
      </c>
      <c r="B823" s="2" t="s">
        <v>896</v>
      </c>
      <c r="C823" s="19">
        <v>80</v>
      </c>
      <c r="D823" s="20">
        <v>1996</v>
      </c>
      <c r="E823" s="20" t="s">
        <v>10</v>
      </c>
      <c r="F823" s="20" t="s">
        <v>11</v>
      </c>
      <c r="G823" s="25" t="s">
        <v>22</v>
      </c>
    </row>
    <row r="824" spans="1:340" ht="20.100000000000001" customHeight="1" x14ac:dyDescent="0.35">
      <c r="A824" s="75" t="s">
        <v>897</v>
      </c>
      <c r="B824" s="17" t="s">
        <v>2041</v>
      </c>
      <c r="C824" s="19">
        <v>100</v>
      </c>
      <c r="D824" s="20">
        <v>1997</v>
      </c>
      <c r="E824" s="20" t="s">
        <v>10</v>
      </c>
      <c r="F824" s="20" t="s">
        <v>11</v>
      </c>
      <c r="G824" s="10" t="s">
        <v>1914</v>
      </c>
    </row>
    <row r="825" spans="1:340" s="11" customFormat="1" ht="20.100000000000001" customHeight="1" x14ac:dyDescent="0.35">
      <c r="A825" s="73" t="s">
        <v>898</v>
      </c>
      <c r="B825" s="17" t="s">
        <v>899</v>
      </c>
      <c r="C825" s="18">
        <v>90</v>
      </c>
      <c r="D825" s="10">
        <v>1997</v>
      </c>
      <c r="E825" s="10" t="s">
        <v>10</v>
      </c>
      <c r="F825" s="20" t="s">
        <v>11</v>
      </c>
      <c r="G825" s="10" t="s">
        <v>65</v>
      </c>
    </row>
    <row r="826" spans="1:340" s="11" customFormat="1" ht="20.100000000000001" customHeight="1" x14ac:dyDescent="0.3">
      <c r="A826" s="74" t="s">
        <v>900</v>
      </c>
      <c r="B826" s="23" t="s">
        <v>901</v>
      </c>
      <c r="C826" s="19">
        <v>100</v>
      </c>
      <c r="D826" s="25"/>
      <c r="E826" s="25" t="s">
        <v>10</v>
      </c>
      <c r="F826" s="25" t="s">
        <v>11</v>
      </c>
      <c r="G826" s="25" t="s">
        <v>381</v>
      </c>
    </row>
    <row r="827" spans="1:340" s="11" customFormat="1" ht="20.100000000000001" customHeight="1" x14ac:dyDescent="0.3">
      <c r="A827" s="74" t="s">
        <v>902</v>
      </c>
      <c r="B827" s="2" t="s">
        <v>904</v>
      </c>
      <c r="C827" s="24">
        <v>80</v>
      </c>
      <c r="D827" s="20">
        <v>1980</v>
      </c>
      <c r="E827" s="20" t="s">
        <v>10</v>
      </c>
      <c r="F827" s="20" t="s">
        <v>16</v>
      </c>
      <c r="G827" s="25" t="s">
        <v>903</v>
      </c>
    </row>
    <row r="828" spans="1:340" s="141" customFormat="1" ht="20.100000000000001" customHeight="1" x14ac:dyDescent="0.35">
      <c r="A828" s="139" t="s">
        <v>2142</v>
      </c>
      <c r="B828" s="44" t="s">
        <v>2752</v>
      </c>
      <c r="C828" s="150">
        <v>80</v>
      </c>
      <c r="D828" s="14">
        <v>1973</v>
      </c>
      <c r="E828" s="14" t="s">
        <v>10</v>
      </c>
      <c r="F828" s="151" t="s">
        <v>11</v>
      </c>
      <c r="G828" s="14" t="s">
        <v>1914</v>
      </c>
    </row>
    <row r="829" spans="1:340" s="11" customFormat="1" ht="20.100000000000001" customHeight="1" x14ac:dyDescent="0.35">
      <c r="A829" s="73" t="s">
        <v>2142</v>
      </c>
      <c r="B829" s="11" t="s">
        <v>2143</v>
      </c>
      <c r="C829" s="18">
        <v>90</v>
      </c>
      <c r="D829" s="10">
        <v>1976</v>
      </c>
      <c r="E829" s="10" t="s">
        <v>10</v>
      </c>
      <c r="F829" s="10" t="s">
        <v>11</v>
      </c>
      <c r="G829" s="10" t="s">
        <v>1914</v>
      </c>
    </row>
    <row r="830" spans="1:340" s="11" customFormat="1" ht="20.100000000000001" customHeight="1" x14ac:dyDescent="0.35">
      <c r="A830" s="73" t="s">
        <v>2142</v>
      </c>
      <c r="B830" s="11" t="s">
        <v>2144</v>
      </c>
      <c r="C830" s="18">
        <v>90</v>
      </c>
      <c r="D830" s="10">
        <v>1974</v>
      </c>
      <c r="E830" s="10" t="s">
        <v>10</v>
      </c>
      <c r="F830" s="10" t="s">
        <v>11</v>
      </c>
      <c r="G830" s="10" t="s">
        <v>1914</v>
      </c>
    </row>
    <row r="831" spans="1:340" s="11" customFormat="1" ht="20.100000000000001" customHeight="1" x14ac:dyDescent="0.35">
      <c r="A831" s="75" t="s">
        <v>905</v>
      </c>
      <c r="B831" s="2" t="s">
        <v>906</v>
      </c>
      <c r="C831" s="19">
        <v>80</v>
      </c>
      <c r="D831" s="20">
        <v>1990</v>
      </c>
      <c r="E831" s="25" t="s">
        <v>10</v>
      </c>
      <c r="F831" s="20" t="s">
        <v>11</v>
      </c>
      <c r="G831" s="25" t="s">
        <v>23</v>
      </c>
    </row>
    <row r="832" spans="1:340" s="11" customFormat="1" ht="20.100000000000001" customHeight="1" x14ac:dyDescent="0.35">
      <c r="A832" s="75" t="s">
        <v>905</v>
      </c>
      <c r="B832" s="2" t="s">
        <v>908</v>
      </c>
      <c r="C832" s="19">
        <v>60</v>
      </c>
      <c r="D832" s="20">
        <v>1989</v>
      </c>
      <c r="E832" s="25" t="s">
        <v>10</v>
      </c>
      <c r="F832" s="20" t="s">
        <v>11</v>
      </c>
      <c r="G832" s="25" t="s">
        <v>23</v>
      </c>
    </row>
    <row r="833" spans="1:9" ht="20.100000000000001" customHeight="1" x14ac:dyDescent="0.35">
      <c r="A833" s="75" t="s">
        <v>905</v>
      </c>
      <c r="B833" s="2" t="s">
        <v>909</v>
      </c>
      <c r="C833" s="19">
        <v>60</v>
      </c>
      <c r="D833" s="20">
        <v>1987</v>
      </c>
      <c r="E833" s="25" t="s">
        <v>10</v>
      </c>
      <c r="F833" s="20" t="s">
        <v>11</v>
      </c>
      <c r="G833" s="25" t="s">
        <v>23</v>
      </c>
    </row>
    <row r="834" spans="1:9" ht="20.100000000000001" customHeight="1" x14ac:dyDescent="0.35">
      <c r="A834" s="75" t="s">
        <v>905</v>
      </c>
      <c r="B834" s="23" t="s">
        <v>907</v>
      </c>
      <c r="C834" s="24">
        <v>60</v>
      </c>
      <c r="D834" s="25">
        <v>1984</v>
      </c>
      <c r="E834" s="25" t="s">
        <v>10</v>
      </c>
      <c r="F834" s="25" t="s">
        <v>11</v>
      </c>
      <c r="G834" s="25" t="s">
        <v>23</v>
      </c>
    </row>
    <row r="835" spans="1:9" s="11" customFormat="1" ht="20.100000000000001" customHeight="1" x14ac:dyDescent="0.35">
      <c r="A835" s="68" t="s">
        <v>2223</v>
      </c>
      <c r="B835" s="39" t="s">
        <v>1994</v>
      </c>
      <c r="C835" s="58">
        <v>80</v>
      </c>
      <c r="D835" s="41">
        <v>1983</v>
      </c>
      <c r="E835" s="41" t="s">
        <v>10</v>
      </c>
      <c r="F835" s="41" t="s">
        <v>2027</v>
      </c>
      <c r="G835" s="41" t="s">
        <v>1914</v>
      </c>
    </row>
    <row r="836" spans="1:9" s="11" customFormat="1" ht="20.100000000000001" customHeight="1" x14ac:dyDescent="0.35">
      <c r="A836" s="99" t="s">
        <v>1900</v>
      </c>
      <c r="B836" s="2" t="s">
        <v>25</v>
      </c>
      <c r="C836" s="63">
        <v>120</v>
      </c>
      <c r="D836" s="20">
        <v>1976</v>
      </c>
      <c r="E836" s="20" t="s">
        <v>281</v>
      </c>
      <c r="F836" s="20" t="s">
        <v>11</v>
      </c>
      <c r="G836" s="20" t="s">
        <v>481</v>
      </c>
    </row>
    <row r="837" spans="1:9" ht="20.100000000000001" customHeight="1" x14ac:dyDescent="0.35">
      <c r="A837" s="69" t="s">
        <v>910</v>
      </c>
      <c r="B837" s="1" t="s">
        <v>2391</v>
      </c>
      <c r="C837" s="19">
        <v>90</v>
      </c>
      <c r="D837" s="10">
        <v>2011</v>
      </c>
      <c r="E837" s="10" t="s">
        <v>10</v>
      </c>
      <c r="F837" s="10" t="s">
        <v>11</v>
      </c>
      <c r="G837" s="10" t="s">
        <v>402</v>
      </c>
    </row>
    <row r="838" spans="1:9" s="11" customFormat="1" ht="20.100000000000001" customHeight="1" x14ac:dyDescent="0.35">
      <c r="A838" s="73" t="s">
        <v>911</v>
      </c>
      <c r="B838" s="11" t="s">
        <v>912</v>
      </c>
      <c r="C838" s="34">
        <v>130</v>
      </c>
      <c r="D838" s="10">
        <v>2003</v>
      </c>
      <c r="E838" s="10" t="s">
        <v>10</v>
      </c>
      <c r="F838" s="20" t="s">
        <v>293</v>
      </c>
      <c r="G838" s="10" t="s">
        <v>47</v>
      </c>
    </row>
    <row r="839" spans="1:9" s="141" customFormat="1" ht="20.100000000000001" customHeight="1" x14ac:dyDescent="0.35">
      <c r="A839" s="65" t="s">
        <v>2797</v>
      </c>
      <c r="B839" s="31" t="s">
        <v>2798</v>
      </c>
      <c r="C839" s="142">
        <v>120</v>
      </c>
      <c r="D839" s="4">
        <v>2011</v>
      </c>
      <c r="E839" s="4" t="s">
        <v>10</v>
      </c>
      <c r="F839" s="4" t="s">
        <v>48</v>
      </c>
      <c r="G839" s="4" t="s">
        <v>22</v>
      </c>
    </row>
    <row r="840" spans="1:9" s="11" customFormat="1" ht="20.100000000000001" customHeight="1" x14ac:dyDescent="0.35">
      <c r="A840" s="73" t="s">
        <v>1996</v>
      </c>
      <c r="B840" s="11" t="s">
        <v>1997</v>
      </c>
      <c r="C840" s="34">
        <v>100</v>
      </c>
      <c r="D840" s="10"/>
      <c r="E840" s="10" t="s">
        <v>10</v>
      </c>
      <c r="F840" s="10" t="s">
        <v>439</v>
      </c>
      <c r="G840" s="10" t="s">
        <v>69</v>
      </c>
    </row>
    <row r="841" spans="1:9" s="11" customFormat="1" ht="20.100000000000001" customHeight="1" x14ac:dyDescent="0.35">
      <c r="A841" s="73" t="s">
        <v>913</v>
      </c>
      <c r="B841" s="11" t="s">
        <v>914</v>
      </c>
      <c r="C841" s="34">
        <v>100</v>
      </c>
      <c r="D841" s="10">
        <v>2006</v>
      </c>
      <c r="E841" s="10" t="s">
        <v>10</v>
      </c>
      <c r="F841" s="10" t="s">
        <v>11</v>
      </c>
      <c r="G841" s="10" t="s">
        <v>69</v>
      </c>
    </row>
    <row r="842" spans="1:9" s="98" customFormat="1" ht="20.100000000000001" customHeight="1" x14ac:dyDescent="0.35">
      <c r="A842" s="139" t="s">
        <v>915</v>
      </c>
      <c r="B842" s="44" t="s">
        <v>2751</v>
      </c>
      <c r="C842" s="150">
        <v>50</v>
      </c>
      <c r="D842" s="14">
        <v>1987</v>
      </c>
      <c r="E842" s="14" t="s">
        <v>18</v>
      </c>
      <c r="F842" s="151" t="s">
        <v>11</v>
      </c>
      <c r="G842" s="14" t="s">
        <v>1914</v>
      </c>
      <c r="H842" s="11"/>
      <c r="I842" s="11"/>
    </row>
    <row r="843" spans="1:9" s="98" customFormat="1" ht="20.100000000000001" customHeight="1" x14ac:dyDescent="0.35">
      <c r="A843" s="139" t="s">
        <v>915</v>
      </c>
      <c r="B843" s="43" t="s">
        <v>918</v>
      </c>
      <c r="C843" s="28">
        <v>40</v>
      </c>
      <c r="D843" s="14">
        <v>1992</v>
      </c>
      <c r="E843" s="4" t="s">
        <v>18</v>
      </c>
      <c r="F843" s="151" t="s">
        <v>11</v>
      </c>
      <c r="G843" s="14" t="s">
        <v>1914</v>
      </c>
      <c r="H843" s="11"/>
      <c r="I843" s="11"/>
    </row>
    <row r="844" spans="1:9" s="11" customFormat="1" ht="20.100000000000001" customHeight="1" x14ac:dyDescent="0.35">
      <c r="A844" s="66" t="s">
        <v>915</v>
      </c>
      <c r="B844" s="164" t="s">
        <v>919</v>
      </c>
      <c r="C844" s="21">
        <v>100</v>
      </c>
      <c r="D844" s="4">
        <v>2014</v>
      </c>
      <c r="E844" s="4" t="s">
        <v>10</v>
      </c>
      <c r="F844" s="14" t="s">
        <v>11</v>
      </c>
      <c r="G844" s="4" t="s">
        <v>1914</v>
      </c>
    </row>
    <row r="845" spans="1:9" s="11" customFormat="1" ht="20.100000000000001" customHeight="1" x14ac:dyDescent="0.35">
      <c r="A845" s="65" t="s">
        <v>915</v>
      </c>
      <c r="B845" s="31" t="s">
        <v>923</v>
      </c>
      <c r="C845" s="142">
        <v>30</v>
      </c>
      <c r="D845" s="4">
        <v>1995</v>
      </c>
      <c r="E845" s="4" t="s">
        <v>10</v>
      </c>
      <c r="F845" s="4" t="s">
        <v>11</v>
      </c>
      <c r="G845" s="4" t="s">
        <v>1914</v>
      </c>
    </row>
    <row r="846" spans="1:9" s="36" customFormat="1" ht="20.100000000000001" customHeight="1" x14ac:dyDescent="0.3">
      <c r="A846" s="138" t="s">
        <v>915</v>
      </c>
      <c r="B846" s="31" t="s">
        <v>922</v>
      </c>
      <c r="C846" s="142">
        <v>30</v>
      </c>
      <c r="D846" s="4">
        <v>2001</v>
      </c>
      <c r="E846" s="4" t="s">
        <v>10</v>
      </c>
      <c r="F846" s="14" t="s">
        <v>11</v>
      </c>
      <c r="G846" s="4" t="s">
        <v>1914</v>
      </c>
    </row>
    <row r="847" spans="1:9" s="11" customFormat="1" ht="20.100000000000001" customHeight="1" x14ac:dyDescent="0.35">
      <c r="A847" s="137" t="s">
        <v>915</v>
      </c>
      <c r="B847" s="44" t="s">
        <v>2750</v>
      </c>
      <c r="C847" s="150">
        <v>50</v>
      </c>
      <c r="D847" s="14">
        <v>1987</v>
      </c>
      <c r="E847" s="14" t="s">
        <v>18</v>
      </c>
      <c r="F847" s="4" t="s">
        <v>11</v>
      </c>
      <c r="G847" s="4" t="s">
        <v>1914</v>
      </c>
    </row>
    <row r="848" spans="1:9" s="11" customFormat="1" ht="20.100000000000001" customHeight="1" x14ac:dyDescent="0.35">
      <c r="A848" s="137" t="s">
        <v>915</v>
      </c>
      <c r="B848" s="27" t="s">
        <v>920</v>
      </c>
      <c r="C848" s="28">
        <v>30</v>
      </c>
      <c r="D848" s="14">
        <v>1996</v>
      </c>
      <c r="E848" s="29" t="s">
        <v>2260</v>
      </c>
      <c r="F848" s="4" t="s">
        <v>11</v>
      </c>
      <c r="G848" s="4" t="s">
        <v>1914</v>
      </c>
    </row>
    <row r="849" spans="1:7" s="11" customFormat="1" ht="20.100000000000001" customHeight="1" x14ac:dyDescent="0.35">
      <c r="A849" s="173" t="s">
        <v>915</v>
      </c>
      <c r="B849" s="27" t="s">
        <v>920</v>
      </c>
      <c r="C849" s="28">
        <v>60</v>
      </c>
      <c r="D849" s="14">
        <v>1996</v>
      </c>
      <c r="E849" s="29" t="s">
        <v>10</v>
      </c>
      <c r="F849" s="14" t="s">
        <v>11</v>
      </c>
      <c r="G849" s="4" t="s">
        <v>1914</v>
      </c>
    </row>
    <row r="850" spans="1:7" s="11" customFormat="1" ht="20.100000000000001" customHeight="1" x14ac:dyDescent="0.35">
      <c r="A850" s="173" t="s">
        <v>915</v>
      </c>
      <c r="B850" s="164" t="s">
        <v>2876</v>
      </c>
      <c r="C850" s="21">
        <v>60</v>
      </c>
      <c r="D850" s="4">
        <v>2016</v>
      </c>
      <c r="E850" s="4" t="s">
        <v>281</v>
      </c>
      <c r="F850" s="14" t="s">
        <v>11</v>
      </c>
      <c r="G850" s="4" t="s">
        <v>1914</v>
      </c>
    </row>
    <row r="851" spans="1:7" s="11" customFormat="1" ht="20.100000000000001" customHeight="1" x14ac:dyDescent="0.35">
      <c r="A851" s="65" t="s">
        <v>915</v>
      </c>
      <c r="B851" s="166" t="s">
        <v>917</v>
      </c>
      <c r="C851" s="167"/>
      <c r="D851" s="168"/>
      <c r="E851" s="168" t="s">
        <v>10</v>
      </c>
      <c r="F851" s="14" t="s">
        <v>11</v>
      </c>
      <c r="G851" s="4" t="s">
        <v>1914</v>
      </c>
    </row>
    <row r="852" spans="1:7" s="11" customFormat="1" ht="20.100000000000001" customHeight="1" x14ac:dyDescent="0.35">
      <c r="A852" s="171" t="s">
        <v>915</v>
      </c>
      <c r="B852" s="43" t="s">
        <v>2002</v>
      </c>
      <c r="C852" s="162">
        <v>120</v>
      </c>
      <c r="D852" s="29">
        <v>1987</v>
      </c>
      <c r="E852" s="29" t="s">
        <v>10</v>
      </c>
      <c r="F852" s="14" t="s">
        <v>11</v>
      </c>
      <c r="G852" s="4" t="s">
        <v>1914</v>
      </c>
    </row>
    <row r="853" spans="1:7" s="11" customFormat="1" ht="20.100000000000001" customHeight="1" x14ac:dyDescent="0.35">
      <c r="A853" s="139" t="s">
        <v>915</v>
      </c>
      <c r="B853" s="31" t="s">
        <v>2226</v>
      </c>
      <c r="C853" s="21">
        <v>40</v>
      </c>
      <c r="D853" s="4">
        <v>1985</v>
      </c>
      <c r="E853" s="4" t="s">
        <v>18</v>
      </c>
      <c r="F853" s="151" t="s">
        <v>11</v>
      </c>
      <c r="G853" s="14" t="s">
        <v>1914</v>
      </c>
    </row>
    <row r="854" spans="1:7" s="11" customFormat="1" ht="20.100000000000001" customHeight="1" x14ac:dyDescent="0.35">
      <c r="A854" s="65" t="s">
        <v>915</v>
      </c>
      <c r="B854" s="27" t="s">
        <v>916</v>
      </c>
      <c r="C854" s="170">
        <v>35</v>
      </c>
      <c r="D854" s="14">
        <v>1986</v>
      </c>
      <c r="E854" s="14" t="s">
        <v>18</v>
      </c>
      <c r="F854" s="14" t="s">
        <v>11</v>
      </c>
      <c r="G854" s="4" t="s">
        <v>1914</v>
      </c>
    </row>
    <row r="855" spans="1:7" s="11" customFormat="1" ht="20.100000000000001" customHeight="1" x14ac:dyDescent="0.35">
      <c r="A855" s="65" t="s">
        <v>915</v>
      </c>
      <c r="B855" s="31" t="s">
        <v>2700</v>
      </c>
      <c r="C855" s="21">
        <v>60</v>
      </c>
      <c r="D855" s="4">
        <v>1985</v>
      </c>
      <c r="E855" s="4" t="s">
        <v>18</v>
      </c>
      <c r="F855" s="4" t="s">
        <v>11</v>
      </c>
      <c r="G855" s="4" t="s">
        <v>1914</v>
      </c>
    </row>
    <row r="856" spans="1:7" s="11" customFormat="1" ht="20.100000000000001" customHeight="1" x14ac:dyDescent="0.35">
      <c r="A856" s="65" t="s">
        <v>915</v>
      </c>
      <c r="B856" s="166" t="s">
        <v>2877</v>
      </c>
      <c r="C856" s="167">
        <v>140</v>
      </c>
      <c r="D856" s="168">
        <v>1989</v>
      </c>
      <c r="E856" s="168" t="s">
        <v>10</v>
      </c>
      <c r="F856" s="4" t="s">
        <v>11</v>
      </c>
      <c r="G856" s="4" t="s">
        <v>1914</v>
      </c>
    </row>
    <row r="857" spans="1:7" s="11" customFormat="1" ht="20.100000000000001" customHeight="1" x14ac:dyDescent="0.35">
      <c r="A857" s="65" t="s">
        <v>915</v>
      </c>
      <c r="B857" s="31" t="s">
        <v>921</v>
      </c>
      <c r="C857" s="142"/>
      <c r="D857" s="4">
        <v>1996</v>
      </c>
      <c r="E857" s="4" t="s">
        <v>10</v>
      </c>
      <c r="F857" s="14" t="s">
        <v>11</v>
      </c>
      <c r="G857" s="4" t="s">
        <v>1914</v>
      </c>
    </row>
    <row r="858" spans="1:7" s="11" customFormat="1" ht="20.100000000000001" customHeight="1" x14ac:dyDescent="0.35">
      <c r="A858" s="65" t="s">
        <v>915</v>
      </c>
      <c r="B858" s="31" t="s">
        <v>1886</v>
      </c>
      <c r="C858" s="21">
        <v>60</v>
      </c>
      <c r="D858" s="4"/>
      <c r="E858" s="4" t="s">
        <v>10</v>
      </c>
      <c r="F858" s="4" t="s">
        <v>11</v>
      </c>
      <c r="G858" s="4" t="s">
        <v>1914</v>
      </c>
    </row>
    <row r="859" spans="1:7" s="11" customFormat="1" ht="20.100000000000001" customHeight="1" x14ac:dyDescent="0.35">
      <c r="A859" s="73" t="s">
        <v>1864</v>
      </c>
      <c r="B859" s="17" t="s">
        <v>1865</v>
      </c>
      <c r="C859" s="19">
        <v>60</v>
      </c>
      <c r="D859" s="10">
        <v>2000</v>
      </c>
      <c r="E859" s="10" t="s">
        <v>10</v>
      </c>
      <c r="F859" s="20" t="s">
        <v>510</v>
      </c>
      <c r="G859" s="10" t="s">
        <v>23</v>
      </c>
    </row>
    <row r="860" spans="1:7" s="11" customFormat="1" ht="20.100000000000001" customHeight="1" x14ac:dyDescent="0.35">
      <c r="A860" s="73" t="s">
        <v>2184</v>
      </c>
      <c r="B860" s="11" t="s">
        <v>25</v>
      </c>
      <c r="C860" s="18">
        <v>100</v>
      </c>
      <c r="D860" s="10">
        <v>1975</v>
      </c>
      <c r="E860" s="10" t="s">
        <v>10</v>
      </c>
      <c r="F860" s="10" t="s">
        <v>11</v>
      </c>
      <c r="G860" s="10" t="s">
        <v>162</v>
      </c>
    </row>
    <row r="861" spans="1:7" s="11" customFormat="1" ht="20.100000000000001" customHeight="1" x14ac:dyDescent="0.35">
      <c r="A861" s="139" t="s">
        <v>2237</v>
      </c>
      <c r="B861" s="31" t="s">
        <v>2236</v>
      </c>
      <c r="C861" s="142">
        <v>100</v>
      </c>
      <c r="D861" s="4"/>
      <c r="E861" s="4" t="s">
        <v>10</v>
      </c>
      <c r="F861" s="4" t="s">
        <v>11</v>
      </c>
      <c r="G861" s="4" t="s">
        <v>1914</v>
      </c>
    </row>
    <row r="862" spans="1:7" s="11" customFormat="1" ht="20.100000000000001" customHeight="1" x14ac:dyDescent="0.35">
      <c r="A862" s="117" t="s">
        <v>2389</v>
      </c>
      <c r="B862" s="2" t="s">
        <v>2390</v>
      </c>
      <c r="C862" s="19">
        <v>100</v>
      </c>
      <c r="D862" s="119">
        <v>2002</v>
      </c>
      <c r="E862" s="20" t="s">
        <v>10</v>
      </c>
      <c r="F862" s="20"/>
      <c r="G862" s="20"/>
    </row>
    <row r="863" spans="1:7" s="11" customFormat="1" ht="20.100000000000001" customHeight="1" x14ac:dyDescent="0.35">
      <c r="A863" s="65" t="s">
        <v>2641</v>
      </c>
      <c r="B863" s="31" t="s">
        <v>2642</v>
      </c>
      <c r="C863" s="21">
        <v>100</v>
      </c>
      <c r="D863" s="4"/>
      <c r="E863" s="4" t="s">
        <v>10</v>
      </c>
      <c r="F863" s="14" t="s">
        <v>11</v>
      </c>
      <c r="G863" s="4" t="s">
        <v>2621</v>
      </c>
    </row>
    <row r="864" spans="1:7" s="11" customFormat="1" ht="20.100000000000001" customHeight="1" x14ac:dyDescent="0.35">
      <c r="A864" s="117" t="s">
        <v>924</v>
      </c>
      <c r="B864" s="2" t="s">
        <v>925</v>
      </c>
      <c r="C864" s="19">
        <v>100</v>
      </c>
      <c r="D864" s="119">
        <v>2000</v>
      </c>
      <c r="E864" s="20" t="s">
        <v>10</v>
      </c>
      <c r="F864" s="20" t="s">
        <v>11</v>
      </c>
      <c r="G864" s="20" t="s">
        <v>22</v>
      </c>
    </row>
    <row r="865" spans="1:238" s="149" customFormat="1" ht="20.100000000000001" customHeight="1" x14ac:dyDescent="0.35">
      <c r="A865" s="117" t="s">
        <v>926</v>
      </c>
      <c r="B865" s="2" t="s">
        <v>927</v>
      </c>
      <c r="C865" s="19">
        <v>100</v>
      </c>
      <c r="D865" s="119">
        <v>2006</v>
      </c>
      <c r="E865" s="20" t="s">
        <v>10</v>
      </c>
      <c r="F865" s="20" t="s">
        <v>11</v>
      </c>
      <c r="G865" s="20" t="s">
        <v>22</v>
      </c>
      <c r="H865" s="174"/>
      <c r="I865" s="174"/>
      <c r="J865" s="174"/>
      <c r="K865" s="174"/>
      <c r="L865" s="174"/>
      <c r="M865" s="174"/>
      <c r="N865" s="174"/>
      <c r="O865" s="174"/>
      <c r="P865" s="174"/>
      <c r="Q865" s="174"/>
      <c r="R865" s="174"/>
      <c r="S865" s="174"/>
      <c r="T865" s="174"/>
      <c r="U865" s="174"/>
      <c r="V865" s="174"/>
      <c r="W865" s="174"/>
      <c r="X865" s="174"/>
      <c r="Y865" s="174"/>
      <c r="Z865" s="174"/>
      <c r="AA865" s="174"/>
      <c r="AB865" s="174"/>
      <c r="AC865" s="174"/>
      <c r="AD865" s="174"/>
      <c r="AE865" s="174"/>
      <c r="AF865" s="174"/>
      <c r="AG865" s="174"/>
      <c r="AH865" s="174"/>
      <c r="AI865" s="174"/>
      <c r="AJ865" s="174"/>
      <c r="AK865" s="174"/>
      <c r="AL865" s="174"/>
      <c r="AM865" s="174"/>
      <c r="AN865" s="174"/>
      <c r="AO865" s="174"/>
      <c r="AP865" s="174"/>
      <c r="AQ865" s="174"/>
      <c r="AR865" s="174"/>
      <c r="AS865" s="174"/>
      <c r="AT865" s="174"/>
      <c r="AU865" s="174"/>
      <c r="AV865" s="174"/>
      <c r="AW865" s="174"/>
      <c r="AX865" s="174"/>
      <c r="AY865" s="174"/>
      <c r="AZ865" s="174"/>
      <c r="BA865" s="174"/>
      <c r="BB865" s="174"/>
      <c r="BC865" s="174"/>
      <c r="BD865" s="174"/>
      <c r="BE865" s="174"/>
      <c r="BF865" s="174"/>
      <c r="BG865" s="174"/>
      <c r="BH865" s="174"/>
      <c r="BI865" s="174"/>
      <c r="BJ865" s="174"/>
      <c r="BK865" s="174"/>
      <c r="BL865" s="174"/>
      <c r="BM865" s="174"/>
      <c r="BN865" s="174"/>
      <c r="BO865" s="174"/>
      <c r="BP865" s="174"/>
      <c r="BQ865" s="174"/>
      <c r="BR865" s="174"/>
      <c r="BS865" s="174"/>
      <c r="BT865" s="174"/>
      <c r="BU865" s="174"/>
      <c r="BV865" s="174"/>
      <c r="BW865" s="174"/>
      <c r="BX865" s="174"/>
      <c r="BY865" s="174"/>
      <c r="BZ865" s="174"/>
      <c r="CA865" s="174"/>
      <c r="CB865" s="174"/>
      <c r="CC865" s="174"/>
      <c r="CD865" s="174"/>
      <c r="CE865" s="174"/>
      <c r="CF865" s="174"/>
      <c r="CG865" s="174"/>
      <c r="CH865" s="174"/>
      <c r="CI865" s="174"/>
      <c r="CJ865" s="174"/>
      <c r="CK865" s="174"/>
      <c r="CL865" s="174"/>
      <c r="CM865" s="174"/>
      <c r="CN865" s="174"/>
      <c r="CO865" s="174"/>
      <c r="CP865" s="174"/>
      <c r="CQ865" s="174"/>
      <c r="CR865" s="174"/>
      <c r="CS865" s="174"/>
      <c r="CT865" s="174"/>
      <c r="CU865" s="174"/>
      <c r="CV865" s="174"/>
      <c r="CW865" s="174"/>
      <c r="CX865" s="174"/>
      <c r="CY865" s="174"/>
      <c r="CZ865" s="174"/>
      <c r="DA865" s="174"/>
      <c r="DB865" s="174"/>
      <c r="DC865" s="174"/>
      <c r="DD865" s="174"/>
      <c r="DE865" s="174"/>
      <c r="DF865" s="174"/>
      <c r="DG865" s="174"/>
      <c r="DH865" s="174"/>
      <c r="DI865" s="174"/>
      <c r="DJ865" s="174"/>
      <c r="DK865" s="174"/>
      <c r="DL865" s="174"/>
      <c r="DM865" s="174"/>
      <c r="DN865" s="174"/>
      <c r="DO865" s="174"/>
      <c r="DP865" s="174"/>
      <c r="DQ865" s="174"/>
      <c r="DR865" s="174"/>
      <c r="DS865" s="174"/>
      <c r="DT865" s="174"/>
      <c r="DU865" s="174"/>
      <c r="DV865" s="174"/>
      <c r="DW865" s="174"/>
      <c r="DX865" s="174"/>
      <c r="DY865" s="174"/>
      <c r="DZ865" s="174"/>
      <c r="EA865" s="174"/>
      <c r="EB865" s="174"/>
      <c r="EC865" s="174"/>
      <c r="ED865" s="174"/>
      <c r="EE865" s="174"/>
      <c r="EF865" s="174"/>
      <c r="EG865" s="174"/>
      <c r="EH865" s="174"/>
      <c r="EI865" s="174"/>
      <c r="EJ865" s="174"/>
      <c r="EK865" s="174"/>
      <c r="EL865" s="174"/>
      <c r="EM865" s="174"/>
      <c r="EN865" s="174"/>
      <c r="EO865" s="174"/>
      <c r="EP865" s="174"/>
      <c r="EQ865" s="174"/>
      <c r="ER865" s="174"/>
      <c r="ES865" s="174"/>
      <c r="ET865" s="174"/>
      <c r="EU865" s="174"/>
      <c r="EV865" s="174"/>
      <c r="EW865" s="174"/>
      <c r="EX865" s="174"/>
      <c r="EY865" s="174"/>
      <c r="EZ865" s="174"/>
      <c r="FA865" s="174"/>
      <c r="FB865" s="174"/>
      <c r="FC865" s="174"/>
      <c r="FD865" s="174"/>
      <c r="FE865" s="174"/>
      <c r="FF865" s="174"/>
      <c r="FG865" s="174"/>
      <c r="FH865" s="174"/>
      <c r="FI865" s="174"/>
      <c r="FJ865" s="174"/>
      <c r="FK865" s="174"/>
      <c r="FL865" s="174"/>
      <c r="FM865" s="174"/>
      <c r="FN865" s="174"/>
      <c r="FO865" s="174"/>
      <c r="FP865" s="174"/>
      <c r="FQ865" s="174"/>
      <c r="FR865" s="174"/>
      <c r="FS865" s="174"/>
      <c r="FT865" s="174"/>
      <c r="FU865" s="174"/>
      <c r="FV865" s="174"/>
      <c r="FW865" s="174"/>
      <c r="FX865" s="174"/>
      <c r="FY865" s="174"/>
      <c r="FZ865" s="174"/>
      <c r="GA865" s="174"/>
      <c r="GB865" s="174"/>
      <c r="GC865" s="174"/>
      <c r="GD865" s="174"/>
      <c r="GE865" s="174"/>
      <c r="GF865" s="174"/>
      <c r="GG865" s="174"/>
      <c r="GH865" s="174"/>
      <c r="GI865" s="174"/>
      <c r="GJ865" s="174"/>
      <c r="GK865" s="174"/>
      <c r="GL865" s="174"/>
      <c r="GM865" s="174"/>
      <c r="GN865" s="174"/>
      <c r="GO865" s="174"/>
      <c r="GP865" s="174"/>
      <c r="GQ865" s="174"/>
      <c r="GR865" s="174"/>
      <c r="GS865" s="174"/>
      <c r="GT865" s="174"/>
      <c r="GU865" s="174"/>
      <c r="GV865" s="174"/>
      <c r="GW865" s="174"/>
      <c r="GX865" s="174"/>
      <c r="GY865" s="174"/>
      <c r="GZ865" s="174"/>
      <c r="HA865" s="174"/>
      <c r="HB865" s="174"/>
      <c r="HC865" s="174"/>
      <c r="HD865" s="174"/>
      <c r="HE865" s="174"/>
      <c r="HF865" s="174"/>
      <c r="HG865" s="174"/>
      <c r="HH865" s="174"/>
      <c r="HI865" s="174"/>
      <c r="HJ865" s="174"/>
      <c r="HK865" s="174"/>
      <c r="HL865" s="174"/>
      <c r="HM865" s="174"/>
      <c r="HN865" s="174"/>
      <c r="HO865" s="174"/>
      <c r="HP865" s="174"/>
      <c r="HQ865" s="174"/>
      <c r="HR865" s="174"/>
      <c r="HS865" s="174"/>
      <c r="HT865" s="174"/>
      <c r="HU865" s="174"/>
      <c r="HV865" s="174"/>
      <c r="HW865" s="174"/>
      <c r="HX865" s="174"/>
      <c r="HY865" s="174"/>
      <c r="HZ865" s="174"/>
      <c r="IA865" s="174"/>
      <c r="IB865" s="174"/>
      <c r="IC865" s="174"/>
      <c r="ID865" s="174"/>
    </row>
    <row r="866" spans="1:238" s="11" customFormat="1" ht="20.100000000000001" customHeight="1" x14ac:dyDescent="0.35">
      <c r="A866" s="75" t="s">
        <v>928</v>
      </c>
      <c r="B866" s="2" t="s">
        <v>929</v>
      </c>
      <c r="C866" s="19">
        <v>100</v>
      </c>
      <c r="D866" s="20">
        <v>1992</v>
      </c>
      <c r="E866" s="20" t="s">
        <v>10</v>
      </c>
      <c r="F866" s="20" t="s">
        <v>11</v>
      </c>
      <c r="G866" s="20" t="s">
        <v>17</v>
      </c>
    </row>
    <row r="867" spans="1:238" s="11" customFormat="1" ht="20.100000000000001" customHeight="1" x14ac:dyDescent="0.35">
      <c r="A867" s="75" t="s">
        <v>930</v>
      </c>
      <c r="B867" s="2" t="s">
        <v>931</v>
      </c>
      <c r="C867" s="19">
        <v>100</v>
      </c>
      <c r="D867" s="20">
        <v>1994</v>
      </c>
      <c r="E867" s="25" t="s">
        <v>10</v>
      </c>
      <c r="F867" s="20" t="s">
        <v>28</v>
      </c>
      <c r="G867" s="20" t="s">
        <v>23</v>
      </c>
    </row>
    <row r="868" spans="1:238" s="11" customFormat="1" ht="20.100000000000001" customHeight="1" x14ac:dyDescent="0.35">
      <c r="A868" s="73" t="s">
        <v>932</v>
      </c>
      <c r="B868" s="11" t="s">
        <v>933</v>
      </c>
      <c r="C868" s="19">
        <v>100</v>
      </c>
      <c r="D868" s="10">
        <v>1996</v>
      </c>
      <c r="E868" s="10" t="s">
        <v>10</v>
      </c>
      <c r="F868" s="10" t="s">
        <v>11</v>
      </c>
      <c r="G868" s="10" t="s">
        <v>23</v>
      </c>
    </row>
    <row r="869" spans="1:238" s="11" customFormat="1" ht="20.100000000000001" customHeight="1" x14ac:dyDescent="0.35">
      <c r="A869" s="69" t="s">
        <v>934</v>
      </c>
      <c r="B869" s="22" t="s">
        <v>935</v>
      </c>
      <c r="C869" s="19">
        <v>100</v>
      </c>
      <c r="D869" s="10">
        <v>2008</v>
      </c>
      <c r="E869" s="10" t="s">
        <v>10</v>
      </c>
      <c r="F869" s="20" t="s">
        <v>11</v>
      </c>
      <c r="G869" s="10" t="s">
        <v>23</v>
      </c>
    </row>
    <row r="870" spans="1:238" s="11" customFormat="1" ht="20.100000000000001" customHeight="1" x14ac:dyDescent="0.35">
      <c r="A870" s="69" t="s">
        <v>936</v>
      </c>
      <c r="B870" s="22" t="s">
        <v>937</v>
      </c>
      <c r="C870" s="19">
        <v>120</v>
      </c>
      <c r="D870" s="10">
        <v>2004</v>
      </c>
      <c r="E870" s="10" t="s">
        <v>10</v>
      </c>
      <c r="F870" s="20" t="s">
        <v>39</v>
      </c>
      <c r="G870" s="10" t="s">
        <v>23</v>
      </c>
    </row>
    <row r="871" spans="1:238" s="98" customFormat="1" ht="20.100000000000001" customHeight="1" x14ac:dyDescent="0.35">
      <c r="A871" s="66" t="s">
        <v>2692</v>
      </c>
      <c r="B871" s="27" t="s">
        <v>2691</v>
      </c>
      <c r="C871" s="28">
        <v>40</v>
      </c>
      <c r="D871" s="14"/>
      <c r="E871" s="14" t="s">
        <v>18</v>
      </c>
      <c r="F871" s="14" t="s">
        <v>28</v>
      </c>
      <c r="G871" s="29" t="s">
        <v>23</v>
      </c>
      <c r="H871" s="11"/>
      <c r="I871" s="11"/>
    </row>
    <row r="872" spans="1:238" s="11" customFormat="1" ht="20.100000000000001" customHeight="1" x14ac:dyDescent="0.35">
      <c r="A872" s="73" t="s">
        <v>2286</v>
      </c>
      <c r="B872" s="23" t="s">
        <v>25</v>
      </c>
      <c r="C872" s="18">
        <v>120</v>
      </c>
      <c r="D872" s="10"/>
      <c r="E872" s="10" t="s">
        <v>10</v>
      </c>
      <c r="F872" s="10"/>
      <c r="G872" s="10"/>
    </row>
    <row r="873" spans="1:238" s="11" customFormat="1" ht="20.100000000000001" customHeight="1" x14ac:dyDescent="0.35">
      <c r="A873" s="73" t="s">
        <v>2081</v>
      </c>
      <c r="B873" s="11" t="s">
        <v>2082</v>
      </c>
      <c r="C873" s="18">
        <v>100</v>
      </c>
      <c r="D873" s="10">
        <v>2022</v>
      </c>
      <c r="E873" s="10" t="s">
        <v>10</v>
      </c>
      <c r="F873" s="10" t="s">
        <v>11</v>
      </c>
      <c r="G873" s="10" t="s">
        <v>65</v>
      </c>
    </row>
    <row r="874" spans="1:238" s="11" customFormat="1" ht="20.100000000000001" customHeight="1" x14ac:dyDescent="0.35">
      <c r="A874" s="75" t="s">
        <v>938</v>
      </c>
      <c r="B874" s="2" t="s">
        <v>939</v>
      </c>
      <c r="C874" s="19">
        <v>120</v>
      </c>
      <c r="D874" s="20">
        <v>1978</v>
      </c>
      <c r="E874" s="20" t="s">
        <v>10</v>
      </c>
      <c r="F874" s="20" t="s">
        <v>11</v>
      </c>
      <c r="G874" s="20" t="s">
        <v>14</v>
      </c>
    </row>
    <row r="875" spans="1:238" s="11" customFormat="1" ht="20.100000000000001" customHeight="1" x14ac:dyDescent="0.35">
      <c r="A875" s="117" t="s">
        <v>940</v>
      </c>
      <c r="B875" s="118" t="s">
        <v>941</v>
      </c>
      <c r="C875" s="19">
        <v>60</v>
      </c>
      <c r="D875" s="119">
        <v>2003</v>
      </c>
      <c r="E875" s="25" t="s">
        <v>10</v>
      </c>
      <c r="F875" s="20" t="s">
        <v>11</v>
      </c>
      <c r="G875" s="120" t="s">
        <v>59</v>
      </c>
    </row>
    <row r="876" spans="1:238" s="11" customFormat="1" ht="20.100000000000001" customHeight="1" x14ac:dyDescent="0.35">
      <c r="A876" s="117" t="s">
        <v>2392</v>
      </c>
      <c r="B876" s="118" t="s">
        <v>2393</v>
      </c>
      <c r="C876" s="19">
        <v>80</v>
      </c>
      <c r="D876" s="119">
        <v>2004</v>
      </c>
      <c r="E876" s="25" t="s">
        <v>281</v>
      </c>
      <c r="F876" s="20" t="s">
        <v>11</v>
      </c>
      <c r="G876" s="120"/>
    </row>
    <row r="877" spans="1:238" s="11" customFormat="1" ht="20.100000000000001" customHeight="1" x14ac:dyDescent="0.35">
      <c r="A877" s="66" t="s">
        <v>2795</v>
      </c>
      <c r="B877" s="27" t="s">
        <v>2796</v>
      </c>
      <c r="C877" s="28">
        <v>60</v>
      </c>
      <c r="D877" s="14">
        <v>1993</v>
      </c>
      <c r="E877" s="14" t="s">
        <v>10</v>
      </c>
      <c r="F877" s="14" t="s">
        <v>568</v>
      </c>
      <c r="G877" s="14" t="s">
        <v>23</v>
      </c>
    </row>
    <row r="878" spans="1:238" s="11" customFormat="1" ht="20.100000000000001" customHeight="1" x14ac:dyDescent="0.3">
      <c r="A878" s="78" t="s">
        <v>942</v>
      </c>
      <c r="B878" s="38" t="s">
        <v>943</v>
      </c>
      <c r="C878" s="19">
        <v>70</v>
      </c>
      <c r="D878" s="20">
        <v>1995</v>
      </c>
      <c r="E878" s="25" t="s">
        <v>10</v>
      </c>
      <c r="F878" s="50" t="s">
        <v>11</v>
      </c>
      <c r="G878" s="25" t="s">
        <v>23</v>
      </c>
    </row>
    <row r="879" spans="1:238" s="11" customFormat="1" ht="20.100000000000001" customHeight="1" x14ac:dyDescent="0.35">
      <c r="A879" s="139" t="s">
        <v>944</v>
      </c>
      <c r="B879" s="44" t="s">
        <v>2749</v>
      </c>
      <c r="C879" s="150">
        <v>60</v>
      </c>
      <c r="D879" s="14">
        <v>1973</v>
      </c>
      <c r="E879" s="14" t="s">
        <v>10</v>
      </c>
      <c r="F879" s="151" t="s">
        <v>11</v>
      </c>
      <c r="G879" s="14" t="s">
        <v>1914</v>
      </c>
    </row>
    <row r="880" spans="1:238" s="11" customFormat="1" ht="20.100000000000001" customHeight="1" x14ac:dyDescent="0.35">
      <c r="A880" s="66" t="s">
        <v>944</v>
      </c>
      <c r="B880" s="44" t="s">
        <v>2712</v>
      </c>
      <c r="C880" s="21">
        <v>120</v>
      </c>
      <c r="D880" s="4">
        <v>1977</v>
      </c>
      <c r="E880" s="4" t="s">
        <v>10</v>
      </c>
      <c r="F880" s="14" t="s">
        <v>11</v>
      </c>
      <c r="G880" s="4" t="s">
        <v>1914</v>
      </c>
    </row>
    <row r="881" spans="1:9" s="11" customFormat="1" ht="20.100000000000001" customHeight="1" x14ac:dyDescent="0.35">
      <c r="A881" s="66" t="s">
        <v>944</v>
      </c>
      <c r="B881" s="44" t="s">
        <v>2713</v>
      </c>
      <c r="C881" s="21">
        <v>120</v>
      </c>
      <c r="D881" s="4">
        <v>1980</v>
      </c>
      <c r="E881" s="4" t="s">
        <v>10</v>
      </c>
      <c r="F881" s="14" t="s">
        <v>11</v>
      </c>
      <c r="G881" s="4" t="s">
        <v>1914</v>
      </c>
    </row>
    <row r="882" spans="1:9" s="11" customFormat="1" ht="20.100000000000001" customHeight="1" x14ac:dyDescent="0.35">
      <c r="A882" s="73" t="s">
        <v>944</v>
      </c>
      <c r="B882" s="23" t="s">
        <v>945</v>
      </c>
      <c r="C882" s="24">
        <v>70</v>
      </c>
      <c r="D882" s="25">
        <v>1990</v>
      </c>
      <c r="E882" s="25" t="s">
        <v>10</v>
      </c>
      <c r="F882" s="10" t="s">
        <v>11</v>
      </c>
      <c r="G882" s="10" t="s">
        <v>1914</v>
      </c>
    </row>
    <row r="883" spans="1:9" s="11" customFormat="1" ht="20.100000000000001" customHeight="1" x14ac:dyDescent="0.35">
      <c r="A883" s="75" t="s">
        <v>944</v>
      </c>
      <c r="B883" s="17" t="s">
        <v>946</v>
      </c>
      <c r="C883" s="18">
        <v>100</v>
      </c>
      <c r="D883" s="10">
        <v>1999</v>
      </c>
      <c r="E883" s="10" t="s">
        <v>10</v>
      </c>
      <c r="F883" s="20" t="s">
        <v>11</v>
      </c>
      <c r="G883" s="10" t="s">
        <v>1914</v>
      </c>
    </row>
    <row r="884" spans="1:9" s="11" customFormat="1" ht="20.100000000000001" customHeight="1" x14ac:dyDescent="0.35">
      <c r="A884" s="75" t="s">
        <v>944</v>
      </c>
      <c r="B884" s="2" t="s">
        <v>947</v>
      </c>
      <c r="C884" s="19">
        <v>70</v>
      </c>
      <c r="D884" s="20">
        <v>1991</v>
      </c>
      <c r="E884" s="20" t="s">
        <v>10</v>
      </c>
      <c r="F884" s="20" t="s">
        <v>11</v>
      </c>
      <c r="G884" s="10" t="s">
        <v>1914</v>
      </c>
    </row>
    <row r="885" spans="1:9" s="11" customFormat="1" ht="20.100000000000001" customHeight="1" x14ac:dyDescent="0.35">
      <c r="A885" s="75" t="s">
        <v>944</v>
      </c>
      <c r="B885" s="17" t="s">
        <v>948</v>
      </c>
      <c r="C885" s="18">
        <v>120</v>
      </c>
      <c r="D885" s="10">
        <v>1999</v>
      </c>
      <c r="E885" s="10" t="s">
        <v>10</v>
      </c>
      <c r="F885" s="20" t="s">
        <v>11</v>
      </c>
      <c r="G885" s="10" t="s">
        <v>1914</v>
      </c>
    </row>
    <row r="886" spans="1:9" s="11" customFormat="1" ht="20.100000000000001" customHeight="1" x14ac:dyDescent="0.35">
      <c r="A886" s="128" t="s">
        <v>944</v>
      </c>
      <c r="B886" s="23" t="s">
        <v>951</v>
      </c>
      <c r="C886" s="24">
        <v>130</v>
      </c>
      <c r="D886" s="25">
        <v>2017</v>
      </c>
      <c r="E886" s="25" t="s">
        <v>10</v>
      </c>
      <c r="F886" s="20" t="s">
        <v>11</v>
      </c>
      <c r="G886" s="10" t="s">
        <v>1914</v>
      </c>
    </row>
    <row r="887" spans="1:9" s="97" customFormat="1" ht="20.100000000000001" customHeight="1" x14ac:dyDescent="0.35">
      <c r="A887" s="75" t="s">
        <v>944</v>
      </c>
      <c r="B887" s="2" t="s">
        <v>952</v>
      </c>
      <c r="C887" s="19">
        <v>60</v>
      </c>
      <c r="D887" s="20">
        <v>1996</v>
      </c>
      <c r="E887" s="25" t="s">
        <v>10</v>
      </c>
      <c r="F887" s="20" t="s">
        <v>11</v>
      </c>
      <c r="G887" s="10" t="s">
        <v>1914</v>
      </c>
      <c r="H887" s="11"/>
      <c r="I887" s="11"/>
    </row>
    <row r="888" spans="1:9" s="11" customFormat="1" ht="20.100000000000001" customHeight="1" x14ac:dyDescent="0.35">
      <c r="A888" s="75" t="s">
        <v>944</v>
      </c>
      <c r="B888" s="23" t="s">
        <v>949</v>
      </c>
      <c r="C888" s="19">
        <v>70</v>
      </c>
      <c r="D888" s="25">
        <v>1979</v>
      </c>
      <c r="E888" s="20" t="s">
        <v>10</v>
      </c>
      <c r="F888" s="20" t="s">
        <v>11</v>
      </c>
      <c r="G888" s="10" t="s">
        <v>1914</v>
      </c>
    </row>
    <row r="889" spans="1:9" s="98" customFormat="1" ht="20.100000000000001" customHeight="1" x14ac:dyDescent="0.35">
      <c r="A889" s="73" t="s">
        <v>944</v>
      </c>
      <c r="B889" s="17" t="s">
        <v>954</v>
      </c>
      <c r="C889" s="18">
        <v>70</v>
      </c>
      <c r="D889" s="10">
        <v>1996</v>
      </c>
      <c r="E889" s="10" t="s">
        <v>10</v>
      </c>
      <c r="F889" s="20" t="s">
        <v>11</v>
      </c>
      <c r="G889" s="10" t="s">
        <v>1914</v>
      </c>
      <c r="H889" s="11"/>
      <c r="I889" s="11"/>
    </row>
    <row r="890" spans="1:9" s="11" customFormat="1" ht="20.100000000000001" customHeight="1" x14ac:dyDescent="0.35">
      <c r="A890" s="73" t="s">
        <v>944</v>
      </c>
      <c r="B890" s="109" t="s">
        <v>950</v>
      </c>
      <c r="C890" s="108">
        <v>40</v>
      </c>
      <c r="D890" s="20" t="s">
        <v>2707</v>
      </c>
      <c r="E890" s="10" t="s">
        <v>18</v>
      </c>
      <c r="F890" s="10" t="s">
        <v>11</v>
      </c>
      <c r="G890" s="10" t="s">
        <v>1914</v>
      </c>
    </row>
    <row r="891" spans="1:9" s="11" customFormat="1" ht="20.100000000000001" customHeight="1" x14ac:dyDescent="0.35">
      <c r="A891" s="73" t="s">
        <v>944</v>
      </c>
      <c r="B891" s="11" t="s">
        <v>2259</v>
      </c>
      <c r="C891" s="34">
        <v>90</v>
      </c>
      <c r="D891" s="10">
        <v>1973</v>
      </c>
      <c r="E891" s="10" t="s">
        <v>10</v>
      </c>
      <c r="F891" s="20" t="s">
        <v>11</v>
      </c>
      <c r="G891" s="10" t="s">
        <v>1914</v>
      </c>
    </row>
    <row r="892" spans="1:9" s="11" customFormat="1" ht="20.100000000000001" customHeight="1" x14ac:dyDescent="0.35">
      <c r="A892" s="73" t="s">
        <v>944</v>
      </c>
      <c r="B892" s="11" t="s">
        <v>953</v>
      </c>
      <c r="C892" s="34">
        <v>40</v>
      </c>
      <c r="D892" s="10">
        <v>1973</v>
      </c>
      <c r="E892" s="10" t="s">
        <v>2260</v>
      </c>
      <c r="F892" s="20" t="s">
        <v>11</v>
      </c>
      <c r="G892" s="10" t="s">
        <v>1914</v>
      </c>
    </row>
    <row r="893" spans="1:9" s="11" customFormat="1" ht="20.100000000000001" customHeight="1" x14ac:dyDescent="0.35">
      <c r="A893" s="73" t="s">
        <v>944</v>
      </c>
      <c r="B893" s="11" t="s">
        <v>2261</v>
      </c>
      <c r="C893" s="34">
        <v>40</v>
      </c>
      <c r="D893" s="10"/>
      <c r="E893" s="10" t="s">
        <v>18</v>
      </c>
      <c r="F893" s="20" t="s">
        <v>11</v>
      </c>
      <c r="G893" s="10" t="s">
        <v>1914</v>
      </c>
    </row>
    <row r="894" spans="1:9" s="141" customFormat="1" ht="20.100000000000001" customHeight="1" x14ac:dyDescent="0.35">
      <c r="A894" s="75" t="s">
        <v>944</v>
      </c>
      <c r="B894" s="2" t="s">
        <v>955</v>
      </c>
      <c r="C894" s="19">
        <v>100</v>
      </c>
      <c r="D894" s="20">
        <v>1972</v>
      </c>
      <c r="E894" s="20" t="s">
        <v>10</v>
      </c>
      <c r="F894" s="20" t="s">
        <v>11</v>
      </c>
      <c r="G894" s="10" t="s">
        <v>1914</v>
      </c>
    </row>
    <row r="895" spans="1:9" s="11" customFormat="1" ht="20.100000000000001" customHeight="1" x14ac:dyDescent="0.35">
      <c r="A895" s="68" t="s">
        <v>944</v>
      </c>
      <c r="B895" s="39" t="s">
        <v>2661</v>
      </c>
      <c r="C895" s="58">
        <v>100</v>
      </c>
      <c r="D895" s="41">
        <v>1982</v>
      </c>
      <c r="E895" s="41" t="s">
        <v>10</v>
      </c>
      <c r="F895" s="41" t="s">
        <v>11</v>
      </c>
      <c r="G895" s="41" t="s">
        <v>1914</v>
      </c>
    </row>
    <row r="896" spans="1:9" s="11" customFormat="1" ht="20.100000000000001" customHeight="1" x14ac:dyDescent="0.35">
      <c r="A896" s="75" t="s">
        <v>956</v>
      </c>
      <c r="B896" s="2" t="s">
        <v>1852</v>
      </c>
      <c r="C896" s="19">
        <v>120</v>
      </c>
      <c r="D896" s="20">
        <v>2023</v>
      </c>
      <c r="E896" s="20" t="s">
        <v>10</v>
      </c>
      <c r="F896" s="20" t="s">
        <v>11</v>
      </c>
      <c r="G896" s="10" t="s">
        <v>1914</v>
      </c>
    </row>
    <row r="897" spans="1:11" s="11" customFormat="1" ht="20.100000000000001" customHeight="1" x14ac:dyDescent="0.35">
      <c r="A897" s="73" t="s">
        <v>957</v>
      </c>
      <c r="B897" s="17" t="s">
        <v>958</v>
      </c>
      <c r="C897" s="19">
        <v>100</v>
      </c>
      <c r="D897" s="10">
        <v>2004</v>
      </c>
      <c r="E897" s="10" t="s">
        <v>10</v>
      </c>
      <c r="F897" s="10" t="s">
        <v>11</v>
      </c>
      <c r="G897" s="10" t="s">
        <v>19</v>
      </c>
    </row>
    <row r="898" spans="1:11" s="157" customFormat="1" ht="20.100000000000001" customHeight="1" x14ac:dyDescent="0.35">
      <c r="A898" s="75" t="s">
        <v>959</v>
      </c>
      <c r="B898" s="2" t="s">
        <v>960</v>
      </c>
      <c r="C898" s="19">
        <v>90</v>
      </c>
      <c r="D898" s="20">
        <v>2000</v>
      </c>
      <c r="E898" s="25" t="s">
        <v>10</v>
      </c>
      <c r="F898" s="20" t="s">
        <v>11</v>
      </c>
      <c r="G898" s="20" t="s">
        <v>23</v>
      </c>
      <c r="I898" s="158"/>
      <c r="J898" s="158"/>
      <c r="K898" s="158"/>
    </row>
    <row r="899" spans="1:11" s="157" customFormat="1" ht="20.100000000000001" customHeight="1" x14ac:dyDescent="0.3">
      <c r="A899" s="81" t="s">
        <v>961</v>
      </c>
      <c r="B899" s="2" t="s">
        <v>962</v>
      </c>
      <c r="C899" s="19">
        <v>90</v>
      </c>
      <c r="D899" s="20">
        <v>1995</v>
      </c>
      <c r="E899" s="20" t="s">
        <v>10</v>
      </c>
      <c r="F899" s="20" t="s">
        <v>11</v>
      </c>
      <c r="G899" s="25" t="s">
        <v>22</v>
      </c>
      <c r="I899" s="158"/>
      <c r="J899" s="158"/>
      <c r="K899" s="158"/>
    </row>
    <row r="900" spans="1:11" s="11" customFormat="1" ht="20.100000000000001" customHeight="1" x14ac:dyDescent="0.35">
      <c r="A900" s="65" t="s">
        <v>2669</v>
      </c>
      <c r="B900" s="31" t="s">
        <v>2670</v>
      </c>
      <c r="C900" s="21">
        <v>100</v>
      </c>
      <c r="D900" s="4">
        <v>2000</v>
      </c>
      <c r="E900" s="4" t="s">
        <v>10</v>
      </c>
      <c r="F900" s="4" t="s">
        <v>11</v>
      </c>
      <c r="G900" s="4" t="s">
        <v>17</v>
      </c>
    </row>
    <row r="901" spans="1:11" s="141" customFormat="1" ht="20.100000000000001" customHeight="1" x14ac:dyDescent="0.35">
      <c r="A901" s="75" t="s">
        <v>963</v>
      </c>
      <c r="B901" s="2" t="s">
        <v>964</v>
      </c>
      <c r="C901" s="19">
        <v>120</v>
      </c>
      <c r="D901" s="20">
        <v>1972</v>
      </c>
      <c r="E901" s="20" t="s">
        <v>10</v>
      </c>
      <c r="F901" s="20" t="s">
        <v>11</v>
      </c>
      <c r="G901" s="20" t="s">
        <v>34</v>
      </c>
    </row>
    <row r="902" spans="1:11" s="11" customFormat="1" ht="20.100000000000001" customHeight="1" x14ac:dyDescent="0.3">
      <c r="A902" s="74" t="s">
        <v>965</v>
      </c>
      <c r="B902" s="23" t="s">
        <v>966</v>
      </c>
      <c r="C902" s="19">
        <v>70</v>
      </c>
      <c r="D902" s="20">
        <v>1993</v>
      </c>
      <c r="E902" s="20" t="s">
        <v>10</v>
      </c>
      <c r="F902" s="20" t="s">
        <v>11</v>
      </c>
      <c r="G902" s="25" t="s">
        <v>14</v>
      </c>
    </row>
    <row r="903" spans="1:11" s="11" customFormat="1" ht="20.100000000000001" customHeight="1" x14ac:dyDescent="0.35">
      <c r="A903" s="65" t="s">
        <v>2910</v>
      </c>
      <c r="B903" s="31" t="s">
        <v>2918</v>
      </c>
      <c r="C903" s="21">
        <v>120</v>
      </c>
      <c r="D903" s="4"/>
      <c r="E903" s="4" t="s">
        <v>10</v>
      </c>
      <c r="F903" s="4" t="s">
        <v>11</v>
      </c>
      <c r="G903" s="4"/>
    </row>
    <row r="904" spans="1:11" s="11" customFormat="1" ht="20.100000000000001" customHeight="1" x14ac:dyDescent="0.35">
      <c r="A904" s="73" t="s">
        <v>967</v>
      </c>
      <c r="B904" s="17" t="s">
        <v>968</v>
      </c>
      <c r="C904" s="19">
        <v>100</v>
      </c>
      <c r="D904" s="10">
        <v>2000</v>
      </c>
      <c r="E904" s="10" t="s">
        <v>10</v>
      </c>
      <c r="F904" s="10" t="s">
        <v>11</v>
      </c>
      <c r="G904" s="10" t="s">
        <v>22</v>
      </c>
    </row>
    <row r="905" spans="1:11" s="11" customFormat="1" ht="20.100000000000001" customHeight="1" x14ac:dyDescent="0.3">
      <c r="A905" s="74" t="s">
        <v>969</v>
      </c>
      <c r="B905" s="23" t="s">
        <v>970</v>
      </c>
      <c r="C905" s="19">
        <v>100</v>
      </c>
      <c r="D905" s="20">
        <v>2002</v>
      </c>
      <c r="E905" s="20" t="s">
        <v>10</v>
      </c>
      <c r="F905" s="20" t="s">
        <v>11</v>
      </c>
      <c r="G905" s="10" t="s">
        <v>1914</v>
      </c>
    </row>
    <row r="906" spans="1:11" s="11" customFormat="1" ht="20.100000000000001" customHeight="1" x14ac:dyDescent="0.35">
      <c r="A906" s="73" t="s">
        <v>2306</v>
      </c>
      <c r="B906" s="11" t="s">
        <v>2307</v>
      </c>
      <c r="C906" s="18">
        <v>120</v>
      </c>
      <c r="D906" s="10">
        <v>1971</v>
      </c>
      <c r="E906" s="10" t="s">
        <v>10</v>
      </c>
      <c r="F906" s="10"/>
      <c r="G906" s="10" t="s">
        <v>2039</v>
      </c>
    </row>
    <row r="907" spans="1:11" s="11" customFormat="1" ht="20.100000000000001" customHeight="1" x14ac:dyDescent="0.3">
      <c r="A907" s="74" t="s">
        <v>971</v>
      </c>
      <c r="B907" s="23" t="s">
        <v>25</v>
      </c>
      <c r="C907" s="19">
        <v>100</v>
      </c>
      <c r="D907" s="20"/>
      <c r="E907" s="25" t="s">
        <v>10</v>
      </c>
      <c r="F907" s="20" t="s">
        <v>11</v>
      </c>
      <c r="G907" s="25" t="s">
        <v>47</v>
      </c>
    </row>
    <row r="908" spans="1:11" s="11" customFormat="1" ht="20.100000000000001" customHeight="1" x14ac:dyDescent="0.35">
      <c r="A908" s="65" t="s">
        <v>2601</v>
      </c>
      <c r="B908" s="31" t="s">
        <v>2600</v>
      </c>
      <c r="C908" s="94">
        <v>120</v>
      </c>
      <c r="D908" s="93">
        <v>1972</v>
      </c>
      <c r="E908" s="4" t="s">
        <v>10</v>
      </c>
      <c r="F908" s="4" t="s">
        <v>77</v>
      </c>
      <c r="G908" s="48" t="s">
        <v>69</v>
      </c>
    </row>
    <row r="909" spans="1:11" s="11" customFormat="1" ht="20.100000000000001" customHeight="1" x14ac:dyDescent="0.35">
      <c r="A909" s="65" t="s">
        <v>2589</v>
      </c>
      <c r="B909" s="31" t="s">
        <v>2588</v>
      </c>
      <c r="C909" s="94">
        <v>120</v>
      </c>
      <c r="D909" s="93">
        <v>1974</v>
      </c>
      <c r="E909" s="4" t="s">
        <v>10</v>
      </c>
      <c r="F909" s="4" t="s">
        <v>77</v>
      </c>
      <c r="G909" s="48" t="s">
        <v>69</v>
      </c>
    </row>
    <row r="910" spans="1:11" s="11" customFormat="1" ht="20.100000000000001" customHeight="1" x14ac:dyDescent="0.35">
      <c r="A910" s="75" t="s">
        <v>972</v>
      </c>
      <c r="B910" s="2" t="s">
        <v>973</v>
      </c>
      <c r="C910" s="19">
        <v>60</v>
      </c>
      <c r="D910" s="20">
        <v>1996</v>
      </c>
      <c r="E910" s="20" t="s">
        <v>10</v>
      </c>
      <c r="F910" s="20" t="s">
        <v>11</v>
      </c>
      <c r="G910" s="10" t="s">
        <v>481</v>
      </c>
    </row>
    <row r="911" spans="1:11" s="11" customFormat="1" ht="20.100000000000001" customHeight="1" x14ac:dyDescent="0.35">
      <c r="A911" s="75" t="s">
        <v>974</v>
      </c>
      <c r="B911" s="17" t="s">
        <v>2287</v>
      </c>
      <c r="C911" s="19">
        <v>120</v>
      </c>
      <c r="D911" s="20">
        <v>1970</v>
      </c>
      <c r="E911" s="20" t="s">
        <v>10</v>
      </c>
      <c r="F911" s="20" t="s">
        <v>48</v>
      </c>
      <c r="G911" s="20" t="s">
        <v>311</v>
      </c>
    </row>
    <row r="912" spans="1:11" s="11" customFormat="1" ht="20.100000000000001" customHeight="1" x14ac:dyDescent="0.35">
      <c r="A912" s="73" t="s">
        <v>975</v>
      </c>
      <c r="B912" s="11" t="s">
        <v>2224</v>
      </c>
      <c r="C912" s="18">
        <v>90</v>
      </c>
      <c r="D912" s="10">
        <v>2000</v>
      </c>
      <c r="E912" s="10" t="s">
        <v>10</v>
      </c>
      <c r="F912" s="10" t="s">
        <v>11</v>
      </c>
      <c r="G912" s="10" t="s">
        <v>14</v>
      </c>
    </row>
    <row r="913" spans="1:7" s="11" customFormat="1" ht="20.100000000000001" customHeight="1" x14ac:dyDescent="0.35">
      <c r="A913" s="73" t="s">
        <v>1955</v>
      </c>
      <c r="B913" s="11" t="s">
        <v>1956</v>
      </c>
      <c r="C913" s="18">
        <v>120</v>
      </c>
      <c r="D913" s="10"/>
      <c r="E913" s="10" t="s">
        <v>10</v>
      </c>
      <c r="F913" s="10" t="s">
        <v>11</v>
      </c>
      <c r="G913" s="10" t="s">
        <v>22</v>
      </c>
    </row>
    <row r="914" spans="1:7" s="11" customFormat="1" ht="20.100000000000001" customHeight="1" x14ac:dyDescent="0.35">
      <c r="A914" s="73" t="s">
        <v>2607</v>
      </c>
      <c r="C914" s="18">
        <v>100</v>
      </c>
      <c r="D914" s="10">
        <v>1992</v>
      </c>
      <c r="E914" s="10" t="s">
        <v>10</v>
      </c>
      <c r="F914" s="10" t="s">
        <v>11</v>
      </c>
      <c r="G914" s="10" t="s">
        <v>22</v>
      </c>
    </row>
    <row r="915" spans="1:7" s="11" customFormat="1" ht="20.100000000000001" customHeight="1" x14ac:dyDescent="0.35">
      <c r="A915" s="65" t="s">
        <v>2476</v>
      </c>
      <c r="B915" s="31" t="s">
        <v>2083</v>
      </c>
      <c r="C915" s="21">
        <v>100</v>
      </c>
      <c r="D915" s="4">
        <v>1982</v>
      </c>
      <c r="E915" s="4" t="s">
        <v>10</v>
      </c>
      <c r="F915" s="4"/>
      <c r="G915" s="4" t="s">
        <v>65</v>
      </c>
    </row>
    <row r="916" spans="1:7" s="11" customFormat="1" ht="20.100000000000001" customHeight="1" x14ac:dyDescent="0.35">
      <c r="A916" s="65" t="s">
        <v>976</v>
      </c>
      <c r="B916" s="31" t="s">
        <v>2848</v>
      </c>
      <c r="C916" s="21">
        <v>80</v>
      </c>
      <c r="D916" s="4">
        <v>1970</v>
      </c>
      <c r="E916" s="4" t="s">
        <v>10</v>
      </c>
      <c r="F916" s="4" t="s">
        <v>48</v>
      </c>
      <c r="G916" s="4" t="s">
        <v>1914</v>
      </c>
    </row>
    <row r="917" spans="1:7" s="184" customFormat="1" ht="20.100000000000001" customHeight="1" x14ac:dyDescent="0.35">
      <c r="A917" s="65" t="s">
        <v>976</v>
      </c>
      <c r="B917" s="44" t="s">
        <v>2842</v>
      </c>
      <c r="C917" s="21">
        <v>80</v>
      </c>
      <c r="D917" s="4">
        <v>1971</v>
      </c>
      <c r="E917" s="4" t="s">
        <v>10</v>
      </c>
      <c r="F917" s="14" t="s">
        <v>11</v>
      </c>
      <c r="G917" s="4" t="s">
        <v>1914</v>
      </c>
    </row>
    <row r="918" spans="1:7" s="184" customFormat="1" ht="20.100000000000001" customHeight="1" x14ac:dyDescent="0.35">
      <c r="A918" s="65" t="s">
        <v>976</v>
      </c>
      <c r="B918" s="44" t="s">
        <v>2715</v>
      </c>
      <c r="C918" s="21">
        <v>120</v>
      </c>
      <c r="D918" s="4">
        <v>1971</v>
      </c>
      <c r="E918" s="4" t="s">
        <v>10</v>
      </c>
      <c r="F918" s="14" t="s">
        <v>11</v>
      </c>
      <c r="G918" s="4" t="s">
        <v>1914</v>
      </c>
    </row>
    <row r="919" spans="1:7" s="11" customFormat="1" ht="20.100000000000001" customHeight="1" x14ac:dyDescent="0.35">
      <c r="A919" s="65" t="s">
        <v>976</v>
      </c>
      <c r="B919" s="44" t="s">
        <v>2843</v>
      </c>
      <c r="C919" s="21">
        <v>80</v>
      </c>
      <c r="D919" s="4">
        <v>1968</v>
      </c>
      <c r="E919" s="4" t="s">
        <v>10</v>
      </c>
      <c r="F919" s="14" t="s">
        <v>11</v>
      </c>
      <c r="G919" s="4" t="s">
        <v>1914</v>
      </c>
    </row>
    <row r="920" spans="1:7" s="184" customFormat="1" ht="20.100000000000001" customHeight="1" x14ac:dyDescent="0.35">
      <c r="A920" s="65" t="s">
        <v>976</v>
      </c>
      <c r="B920" s="44" t="s">
        <v>2714</v>
      </c>
      <c r="C920" s="21">
        <v>120</v>
      </c>
      <c r="D920" s="4">
        <v>1968</v>
      </c>
      <c r="E920" s="4" t="s">
        <v>10</v>
      </c>
      <c r="F920" s="14" t="s">
        <v>11</v>
      </c>
      <c r="G920" s="4" t="s">
        <v>1914</v>
      </c>
    </row>
    <row r="921" spans="1:7" s="11" customFormat="1" ht="20.100000000000001" customHeight="1" x14ac:dyDescent="0.35">
      <c r="A921" s="65" t="s">
        <v>976</v>
      </c>
      <c r="B921" s="31" t="s">
        <v>2844</v>
      </c>
      <c r="C921" s="21">
        <v>80</v>
      </c>
      <c r="D921" s="4">
        <v>1969</v>
      </c>
      <c r="E921" s="4" t="s">
        <v>10</v>
      </c>
      <c r="F921" s="4" t="s">
        <v>48</v>
      </c>
      <c r="G921" s="4" t="s">
        <v>1914</v>
      </c>
    </row>
    <row r="922" spans="1:7" s="11" customFormat="1" ht="20.100000000000001" customHeight="1" x14ac:dyDescent="0.35">
      <c r="A922" s="65" t="s">
        <v>976</v>
      </c>
      <c r="B922" s="31" t="s">
        <v>2660</v>
      </c>
      <c r="C922" s="21">
        <v>100</v>
      </c>
      <c r="D922" s="4">
        <v>1969</v>
      </c>
      <c r="E922" s="4" t="s">
        <v>10</v>
      </c>
      <c r="F922" s="4" t="s">
        <v>48</v>
      </c>
      <c r="G922" s="4" t="s">
        <v>1914</v>
      </c>
    </row>
    <row r="923" spans="1:7" s="11" customFormat="1" ht="20.100000000000001" customHeight="1" x14ac:dyDescent="0.35">
      <c r="A923" s="66" t="s">
        <v>976</v>
      </c>
      <c r="B923" s="27" t="s">
        <v>977</v>
      </c>
      <c r="C923" s="162">
        <v>70</v>
      </c>
      <c r="D923" s="14">
        <v>2001</v>
      </c>
      <c r="E923" s="14" t="s">
        <v>10</v>
      </c>
      <c r="F923" s="14" t="s">
        <v>48</v>
      </c>
      <c r="G923" s="4" t="s">
        <v>1914</v>
      </c>
    </row>
    <row r="924" spans="1:7" s="11" customFormat="1" ht="20.100000000000001" customHeight="1" x14ac:dyDescent="0.35">
      <c r="A924" s="65" t="s">
        <v>976</v>
      </c>
      <c r="B924" s="31" t="s">
        <v>2858</v>
      </c>
      <c r="C924" s="21">
        <v>40</v>
      </c>
      <c r="D924" s="4">
        <v>2012</v>
      </c>
      <c r="E924" s="4" t="s">
        <v>18</v>
      </c>
      <c r="F924" s="4" t="s">
        <v>48</v>
      </c>
      <c r="G924" s="4" t="s">
        <v>1914</v>
      </c>
    </row>
    <row r="925" spans="1:7" s="11" customFormat="1" ht="20.100000000000001" customHeight="1" x14ac:dyDescent="0.35">
      <c r="A925" s="65" t="s">
        <v>976</v>
      </c>
      <c r="B925" s="44" t="s">
        <v>2845</v>
      </c>
      <c r="C925" s="21">
        <v>80</v>
      </c>
      <c r="D925" s="4">
        <v>1969</v>
      </c>
      <c r="E925" s="4" t="s">
        <v>10</v>
      </c>
      <c r="F925" s="4" t="s">
        <v>48</v>
      </c>
      <c r="G925" s="4" t="s">
        <v>1914</v>
      </c>
    </row>
    <row r="926" spans="1:7" s="11" customFormat="1" ht="20.100000000000001" customHeight="1" x14ac:dyDescent="0.35">
      <c r="A926" s="65" t="s">
        <v>976</v>
      </c>
      <c r="B926" s="44" t="s">
        <v>2846</v>
      </c>
      <c r="C926" s="21">
        <v>80</v>
      </c>
      <c r="D926" s="4">
        <v>1969</v>
      </c>
      <c r="E926" s="4" t="s">
        <v>10</v>
      </c>
      <c r="F926" s="4" t="s">
        <v>48</v>
      </c>
      <c r="G926" s="4" t="s">
        <v>1914</v>
      </c>
    </row>
    <row r="927" spans="1:7" s="11" customFormat="1" ht="20.100000000000001" customHeight="1" x14ac:dyDescent="0.35">
      <c r="A927" s="65" t="s">
        <v>976</v>
      </c>
      <c r="B927" s="44" t="s">
        <v>2716</v>
      </c>
      <c r="C927" s="21">
        <v>120</v>
      </c>
      <c r="D927" s="4">
        <v>1969</v>
      </c>
      <c r="E927" s="4" t="s">
        <v>10</v>
      </c>
      <c r="F927" s="4" t="s">
        <v>48</v>
      </c>
      <c r="G927" s="4" t="s">
        <v>1914</v>
      </c>
    </row>
    <row r="928" spans="1:7" s="11" customFormat="1" ht="20.100000000000001" customHeight="1" x14ac:dyDescent="0.35">
      <c r="A928" s="65" t="s">
        <v>976</v>
      </c>
      <c r="B928" s="31" t="s">
        <v>2841</v>
      </c>
      <c r="C928" s="21">
        <v>80</v>
      </c>
      <c r="D928" s="4">
        <v>1967</v>
      </c>
      <c r="E928" s="4" t="s">
        <v>10</v>
      </c>
      <c r="F928" s="4" t="s">
        <v>11</v>
      </c>
      <c r="G928" s="4" t="s">
        <v>1914</v>
      </c>
    </row>
    <row r="929" spans="1:7" s="11" customFormat="1" ht="20.100000000000001" customHeight="1" x14ac:dyDescent="0.35">
      <c r="A929" s="65" t="s">
        <v>976</v>
      </c>
      <c r="B929" s="44" t="s">
        <v>2717</v>
      </c>
      <c r="C929" s="21">
        <v>120</v>
      </c>
      <c r="D929" s="4">
        <v>1969</v>
      </c>
      <c r="E929" s="4" t="s">
        <v>10</v>
      </c>
      <c r="F929" s="4" t="s">
        <v>48</v>
      </c>
      <c r="G929" s="4" t="s">
        <v>1914</v>
      </c>
    </row>
    <row r="930" spans="1:7" s="11" customFormat="1" ht="20.100000000000001" customHeight="1" x14ac:dyDescent="0.35">
      <c r="A930" s="73" t="s">
        <v>978</v>
      </c>
      <c r="B930" s="11" t="s">
        <v>979</v>
      </c>
      <c r="C930" s="19">
        <v>100</v>
      </c>
      <c r="D930" s="10">
        <v>1999</v>
      </c>
      <c r="E930" s="10" t="s">
        <v>10</v>
      </c>
      <c r="F930" s="20" t="s">
        <v>980</v>
      </c>
      <c r="G930" s="10" t="s">
        <v>1914</v>
      </c>
    </row>
    <row r="931" spans="1:7" s="11" customFormat="1" ht="20.100000000000001" customHeight="1" x14ac:dyDescent="0.35">
      <c r="A931" s="73" t="s">
        <v>981</v>
      </c>
      <c r="B931" s="11" t="s">
        <v>983</v>
      </c>
      <c r="C931" s="19">
        <v>140</v>
      </c>
      <c r="D931" s="10">
        <v>2012</v>
      </c>
      <c r="E931" s="10" t="s">
        <v>10</v>
      </c>
      <c r="F931" s="10" t="s">
        <v>11</v>
      </c>
      <c r="G931" s="10" t="s">
        <v>17</v>
      </c>
    </row>
    <row r="932" spans="1:7" s="11" customFormat="1" ht="20.100000000000001" customHeight="1" x14ac:dyDescent="0.35">
      <c r="A932" s="73" t="s">
        <v>981</v>
      </c>
      <c r="B932" s="17" t="s">
        <v>982</v>
      </c>
      <c r="C932" s="19">
        <v>180</v>
      </c>
      <c r="D932" s="10">
        <v>2014</v>
      </c>
      <c r="E932" s="10" t="s">
        <v>10</v>
      </c>
      <c r="F932" s="10" t="s">
        <v>11</v>
      </c>
      <c r="G932" s="10" t="s">
        <v>17</v>
      </c>
    </row>
    <row r="933" spans="1:7" s="11" customFormat="1" ht="20.100000000000001" customHeight="1" x14ac:dyDescent="0.35">
      <c r="A933" s="73" t="s">
        <v>984</v>
      </c>
      <c r="B933" s="17" t="s">
        <v>985</v>
      </c>
      <c r="C933" s="19">
        <v>100</v>
      </c>
      <c r="D933" s="10">
        <v>2004</v>
      </c>
      <c r="E933" s="10" t="s">
        <v>10</v>
      </c>
      <c r="F933" s="10" t="s">
        <v>11</v>
      </c>
      <c r="G933" s="10" t="s">
        <v>22</v>
      </c>
    </row>
    <row r="934" spans="1:7" s="11" customFormat="1" ht="20.100000000000001" customHeight="1" x14ac:dyDescent="0.35">
      <c r="A934" s="73" t="s">
        <v>2394</v>
      </c>
      <c r="B934" s="17" t="s">
        <v>2395</v>
      </c>
      <c r="C934" s="19">
        <v>100</v>
      </c>
      <c r="D934" s="10"/>
      <c r="E934" s="10" t="s">
        <v>281</v>
      </c>
      <c r="F934" s="10"/>
      <c r="G934" s="10"/>
    </row>
    <row r="935" spans="1:7" s="11" customFormat="1" ht="20.100000000000001" customHeight="1" x14ac:dyDescent="0.3">
      <c r="A935" s="138" t="s">
        <v>986</v>
      </c>
      <c r="B935" s="27" t="s">
        <v>2719</v>
      </c>
      <c r="C935" s="28">
        <v>100</v>
      </c>
      <c r="D935" s="14">
        <v>2023</v>
      </c>
      <c r="E935" s="14" t="s">
        <v>10</v>
      </c>
      <c r="F935" s="14" t="s">
        <v>11</v>
      </c>
      <c r="G935" s="4" t="s">
        <v>1914</v>
      </c>
    </row>
    <row r="936" spans="1:7" s="11" customFormat="1" ht="20.100000000000001" customHeight="1" x14ac:dyDescent="0.3">
      <c r="A936" s="138" t="s">
        <v>986</v>
      </c>
      <c r="B936" s="27" t="s">
        <v>2718</v>
      </c>
      <c r="C936" s="28">
        <v>100</v>
      </c>
      <c r="D936" s="14">
        <v>2013</v>
      </c>
      <c r="E936" s="14" t="s">
        <v>10</v>
      </c>
      <c r="F936" s="14" t="s">
        <v>11</v>
      </c>
      <c r="G936" s="4" t="s">
        <v>1914</v>
      </c>
    </row>
    <row r="937" spans="1:7" s="11" customFormat="1" ht="20.100000000000001" customHeight="1" x14ac:dyDescent="0.35">
      <c r="A937" s="65" t="s">
        <v>2560</v>
      </c>
      <c r="B937" s="31" t="s">
        <v>2561</v>
      </c>
      <c r="C937" s="94">
        <v>120</v>
      </c>
      <c r="D937" s="93">
        <v>1989</v>
      </c>
      <c r="E937" s="4" t="s">
        <v>10</v>
      </c>
      <c r="F937" s="4" t="s">
        <v>293</v>
      </c>
      <c r="G937" s="48" t="s">
        <v>1914</v>
      </c>
    </row>
    <row r="938" spans="1:7" s="11" customFormat="1" ht="20.100000000000001" customHeight="1" x14ac:dyDescent="0.35">
      <c r="A938" s="65" t="s">
        <v>2560</v>
      </c>
      <c r="B938" s="3" t="s">
        <v>2559</v>
      </c>
      <c r="C938" s="94">
        <v>120</v>
      </c>
      <c r="D938" s="93">
        <v>2006</v>
      </c>
      <c r="E938" s="4" t="s">
        <v>10</v>
      </c>
      <c r="F938" s="4" t="s">
        <v>293</v>
      </c>
      <c r="G938" s="48" t="s">
        <v>1914</v>
      </c>
    </row>
    <row r="939" spans="1:7" s="11" customFormat="1" ht="20.100000000000001" customHeight="1" x14ac:dyDescent="0.35">
      <c r="A939" s="73" t="s">
        <v>987</v>
      </c>
      <c r="B939" s="1" t="s">
        <v>25</v>
      </c>
      <c r="C939" s="18">
        <v>120</v>
      </c>
      <c r="D939" s="10">
        <v>1972</v>
      </c>
      <c r="E939" s="10" t="s">
        <v>10</v>
      </c>
      <c r="F939" s="10" t="s">
        <v>28</v>
      </c>
      <c r="G939" s="10" t="s">
        <v>1914</v>
      </c>
    </row>
    <row r="940" spans="1:7" s="11" customFormat="1" ht="20.100000000000001" customHeight="1" x14ac:dyDescent="0.35">
      <c r="A940" s="75" t="s">
        <v>2396</v>
      </c>
      <c r="B940" s="2" t="s">
        <v>2397</v>
      </c>
      <c r="C940" s="34">
        <v>70</v>
      </c>
      <c r="D940" s="20">
        <v>1992</v>
      </c>
      <c r="E940" s="25" t="s">
        <v>281</v>
      </c>
      <c r="F940" s="20"/>
      <c r="G940" s="25" t="s">
        <v>29</v>
      </c>
    </row>
    <row r="941" spans="1:7" s="11" customFormat="1" ht="20.100000000000001" customHeight="1" x14ac:dyDescent="0.35">
      <c r="A941" s="73" t="s">
        <v>988</v>
      </c>
      <c r="B941" s="2" t="s">
        <v>989</v>
      </c>
      <c r="C941" s="34">
        <v>100</v>
      </c>
      <c r="D941" s="10">
        <v>1984</v>
      </c>
      <c r="E941" s="10" t="s">
        <v>10</v>
      </c>
      <c r="F941" s="20" t="s">
        <v>11</v>
      </c>
      <c r="G941" s="20" t="s">
        <v>47</v>
      </c>
    </row>
    <row r="942" spans="1:7" s="11" customFormat="1" ht="20.100000000000001" customHeight="1" x14ac:dyDescent="0.35">
      <c r="A942" s="73" t="s">
        <v>990</v>
      </c>
      <c r="B942" s="17" t="s">
        <v>991</v>
      </c>
      <c r="C942" s="19">
        <v>100</v>
      </c>
      <c r="D942" s="10">
        <v>1999</v>
      </c>
      <c r="E942" s="10" t="s">
        <v>10</v>
      </c>
      <c r="F942" s="20" t="s">
        <v>11</v>
      </c>
      <c r="G942" s="10" t="s">
        <v>29</v>
      </c>
    </row>
    <row r="943" spans="1:7" s="11" customFormat="1" ht="20.100000000000001" customHeight="1" x14ac:dyDescent="0.35">
      <c r="A943" s="73" t="s">
        <v>992</v>
      </c>
      <c r="B943" s="11" t="s">
        <v>993</v>
      </c>
      <c r="C943" s="19">
        <v>100</v>
      </c>
      <c r="D943" s="10">
        <v>2004</v>
      </c>
      <c r="E943" s="10" t="s">
        <v>10</v>
      </c>
      <c r="F943" s="10" t="s">
        <v>115</v>
      </c>
      <c r="G943" s="20"/>
    </row>
    <row r="944" spans="1:7" s="11" customFormat="1" ht="20.100000000000001" customHeight="1" x14ac:dyDescent="0.35">
      <c r="A944" s="69" t="s">
        <v>994</v>
      </c>
      <c r="B944" s="1" t="s">
        <v>995</v>
      </c>
      <c r="C944" s="19">
        <v>100</v>
      </c>
      <c r="D944" s="10">
        <v>1998</v>
      </c>
      <c r="E944" s="10" t="s">
        <v>10</v>
      </c>
      <c r="F944" s="10" t="s">
        <v>115</v>
      </c>
      <c r="G944" s="10" t="s">
        <v>996</v>
      </c>
    </row>
    <row r="945" spans="1:7" s="11" customFormat="1" ht="20.100000000000001" customHeight="1" x14ac:dyDescent="0.35">
      <c r="A945" s="69" t="s">
        <v>997</v>
      </c>
      <c r="B945" s="22" t="s">
        <v>998</v>
      </c>
      <c r="C945" s="19">
        <v>100</v>
      </c>
      <c r="D945" s="10">
        <v>2004</v>
      </c>
      <c r="E945" s="10" t="s">
        <v>10</v>
      </c>
      <c r="F945" s="20" t="s">
        <v>11</v>
      </c>
      <c r="G945" s="10" t="s">
        <v>56</v>
      </c>
    </row>
    <row r="946" spans="1:7" s="11" customFormat="1" ht="20.100000000000001" customHeight="1" x14ac:dyDescent="0.35">
      <c r="A946" s="83" t="s">
        <v>999</v>
      </c>
      <c r="B946" s="45" t="s">
        <v>25</v>
      </c>
      <c r="C946" s="47">
        <v>100</v>
      </c>
      <c r="D946" s="41">
        <v>2006</v>
      </c>
      <c r="E946" s="41" t="s">
        <v>10</v>
      </c>
      <c r="F946" s="42" t="s">
        <v>92</v>
      </c>
      <c r="G946" s="41" t="s">
        <v>69</v>
      </c>
    </row>
    <row r="947" spans="1:7" s="11" customFormat="1" ht="20.100000000000001" customHeight="1" x14ac:dyDescent="0.35">
      <c r="A947" s="69" t="s">
        <v>1998</v>
      </c>
      <c r="B947" s="22" t="s">
        <v>1999</v>
      </c>
      <c r="C947" s="19">
        <v>50</v>
      </c>
      <c r="D947" s="10">
        <v>1971</v>
      </c>
      <c r="E947" s="10" t="s">
        <v>18</v>
      </c>
      <c r="F947" s="20" t="s">
        <v>77</v>
      </c>
      <c r="G947" s="10" t="s">
        <v>69</v>
      </c>
    </row>
    <row r="948" spans="1:7" s="11" customFormat="1" ht="20.100000000000001" customHeight="1" x14ac:dyDescent="0.35">
      <c r="A948" s="75" t="s">
        <v>1000</v>
      </c>
      <c r="B948" s="2" t="s">
        <v>1001</v>
      </c>
      <c r="C948" s="34">
        <v>100</v>
      </c>
      <c r="D948" s="20">
        <v>1998</v>
      </c>
      <c r="E948" s="25" t="s">
        <v>10</v>
      </c>
      <c r="F948" s="20" t="s">
        <v>1002</v>
      </c>
      <c r="G948" s="25" t="s">
        <v>42</v>
      </c>
    </row>
    <row r="949" spans="1:7" s="11" customFormat="1" ht="20.100000000000001" customHeight="1" x14ac:dyDescent="0.35">
      <c r="A949" s="65" t="s">
        <v>2662</v>
      </c>
      <c r="B949" s="31" t="s">
        <v>2663</v>
      </c>
      <c r="C949" s="21">
        <v>70</v>
      </c>
      <c r="D949" s="4">
        <v>1992</v>
      </c>
      <c r="E949" s="4" t="s">
        <v>10</v>
      </c>
      <c r="F949" s="4" t="s">
        <v>11</v>
      </c>
      <c r="G949" s="4" t="s">
        <v>29</v>
      </c>
    </row>
    <row r="950" spans="1:7" s="11" customFormat="1" ht="20.100000000000001" customHeight="1" x14ac:dyDescent="0.35">
      <c r="A950" s="73" t="s">
        <v>1003</v>
      </c>
      <c r="B950" s="11" t="s">
        <v>2290</v>
      </c>
      <c r="C950" s="18">
        <v>120</v>
      </c>
      <c r="D950" s="10">
        <v>1969</v>
      </c>
      <c r="E950" s="10" t="s">
        <v>10</v>
      </c>
      <c r="F950" s="10" t="s">
        <v>1002</v>
      </c>
      <c r="G950" s="10" t="s">
        <v>1914</v>
      </c>
    </row>
    <row r="951" spans="1:7" s="11" customFormat="1" ht="20.100000000000001" customHeight="1" x14ac:dyDescent="0.35">
      <c r="A951" s="69" t="s">
        <v>1004</v>
      </c>
      <c r="B951" s="22" t="s">
        <v>1005</v>
      </c>
      <c r="C951" s="19">
        <v>100</v>
      </c>
      <c r="D951" s="10">
        <v>2004</v>
      </c>
      <c r="E951" s="10" t="s">
        <v>10</v>
      </c>
      <c r="F951" s="20" t="s">
        <v>11</v>
      </c>
      <c r="G951" s="10" t="s">
        <v>19</v>
      </c>
    </row>
    <row r="952" spans="1:7" s="11" customFormat="1" ht="20.100000000000001" customHeight="1" x14ac:dyDescent="0.35">
      <c r="A952" s="75" t="s">
        <v>1004</v>
      </c>
      <c r="B952" s="2" t="s">
        <v>1006</v>
      </c>
      <c r="C952" s="24">
        <v>90</v>
      </c>
      <c r="D952" s="20">
        <v>2003</v>
      </c>
      <c r="E952" s="20" t="s">
        <v>10</v>
      </c>
      <c r="F952" s="20" t="s">
        <v>11</v>
      </c>
      <c r="G952" s="25" t="s">
        <v>19</v>
      </c>
    </row>
    <row r="953" spans="1:7" s="11" customFormat="1" ht="20.100000000000001" customHeight="1" x14ac:dyDescent="0.35">
      <c r="A953" s="99" t="s">
        <v>1007</v>
      </c>
      <c r="B953" s="2" t="s">
        <v>1883</v>
      </c>
      <c r="C953" s="19">
        <v>100</v>
      </c>
      <c r="D953" s="10"/>
      <c r="E953" s="10" t="s">
        <v>10</v>
      </c>
      <c r="F953" s="10" t="s">
        <v>11</v>
      </c>
      <c r="G953" s="10" t="s">
        <v>1914</v>
      </c>
    </row>
    <row r="954" spans="1:7" s="11" customFormat="1" ht="20.100000000000001" customHeight="1" x14ac:dyDescent="0.3">
      <c r="A954" s="74" t="s">
        <v>1008</v>
      </c>
      <c r="B954" s="23" t="s">
        <v>1009</v>
      </c>
      <c r="C954" s="34">
        <v>100</v>
      </c>
      <c r="D954" s="20" t="s">
        <v>71</v>
      </c>
      <c r="E954" s="25" t="s">
        <v>10</v>
      </c>
      <c r="F954" s="101" t="s">
        <v>11</v>
      </c>
      <c r="G954" s="25" t="s">
        <v>47</v>
      </c>
    </row>
    <row r="955" spans="1:7" s="11" customFormat="1" ht="20.100000000000001" customHeight="1" x14ac:dyDescent="0.3">
      <c r="A955" s="74" t="s">
        <v>1010</v>
      </c>
      <c r="B955" s="23" t="s">
        <v>1011</v>
      </c>
      <c r="C955" s="19">
        <v>100</v>
      </c>
      <c r="D955" s="20" t="s">
        <v>1011</v>
      </c>
      <c r="E955" s="25" t="s">
        <v>10</v>
      </c>
      <c r="F955" s="20" t="s">
        <v>115</v>
      </c>
      <c r="G955" s="25" t="s">
        <v>59</v>
      </c>
    </row>
    <row r="956" spans="1:7" s="149" customFormat="1" ht="21.95" customHeight="1" x14ac:dyDescent="0.3">
      <c r="A956" s="74" t="s">
        <v>2398</v>
      </c>
      <c r="B956" s="23" t="s">
        <v>2399</v>
      </c>
      <c r="C956" s="19">
        <v>90</v>
      </c>
      <c r="D956" s="20">
        <v>1988</v>
      </c>
      <c r="E956" s="25" t="s">
        <v>281</v>
      </c>
      <c r="F956" s="20"/>
      <c r="G956" s="25" t="s">
        <v>402</v>
      </c>
    </row>
    <row r="957" spans="1:7" s="11" customFormat="1" ht="20.100000000000001" customHeight="1" x14ac:dyDescent="0.35">
      <c r="A957" s="73" t="s">
        <v>1012</v>
      </c>
      <c r="B957" s="11" t="s">
        <v>1013</v>
      </c>
      <c r="C957" s="34">
        <v>100</v>
      </c>
      <c r="D957" s="10">
        <v>2001</v>
      </c>
      <c r="E957" s="10" t="s">
        <v>10</v>
      </c>
      <c r="F957" s="20" t="s">
        <v>11</v>
      </c>
      <c r="G957" s="10" t="s">
        <v>1914</v>
      </c>
    </row>
    <row r="958" spans="1:7" s="11" customFormat="1" ht="20.100000000000001" customHeight="1" x14ac:dyDescent="0.35">
      <c r="A958" s="73" t="s">
        <v>1012</v>
      </c>
      <c r="B958" s="11" t="s">
        <v>1014</v>
      </c>
      <c r="C958" s="34">
        <v>100</v>
      </c>
      <c r="D958" s="10">
        <v>2008</v>
      </c>
      <c r="E958" s="10" t="s">
        <v>10</v>
      </c>
      <c r="F958" s="20" t="s">
        <v>11</v>
      </c>
      <c r="G958" s="10" t="s">
        <v>1914</v>
      </c>
    </row>
    <row r="959" spans="1:7" s="11" customFormat="1" ht="20.100000000000001" customHeight="1" x14ac:dyDescent="0.35">
      <c r="A959" s="73" t="s">
        <v>1015</v>
      </c>
      <c r="B959" s="17" t="s">
        <v>1016</v>
      </c>
      <c r="C959" s="18">
        <v>90</v>
      </c>
      <c r="D959" s="10">
        <v>1990</v>
      </c>
      <c r="E959" s="10" t="s">
        <v>10</v>
      </c>
      <c r="F959" s="20" t="s">
        <v>11</v>
      </c>
      <c r="G959" s="10" t="s">
        <v>17</v>
      </c>
    </row>
    <row r="960" spans="1:7" s="11" customFormat="1" ht="20.100000000000001" customHeight="1" x14ac:dyDescent="0.35">
      <c r="A960" s="75" t="s">
        <v>1017</v>
      </c>
      <c r="B960" s="2" t="s">
        <v>1018</v>
      </c>
      <c r="C960" s="19">
        <v>140</v>
      </c>
      <c r="D960" s="20">
        <v>1980</v>
      </c>
      <c r="E960" s="20" t="s">
        <v>10</v>
      </c>
      <c r="F960" s="20" t="s">
        <v>11</v>
      </c>
      <c r="G960" s="20" t="s">
        <v>1019</v>
      </c>
    </row>
    <row r="961" spans="1:256" s="11" customFormat="1" ht="20.100000000000001" customHeight="1" x14ac:dyDescent="0.35">
      <c r="A961" s="75" t="s">
        <v>1020</v>
      </c>
      <c r="B961" s="2" t="s">
        <v>1021</v>
      </c>
      <c r="C961" s="19">
        <v>90</v>
      </c>
      <c r="D961" s="20">
        <v>2001</v>
      </c>
      <c r="E961" s="20" t="s">
        <v>10</v>
      </c>
      <c r="F961" s="20" t="s">
        <v>115</v>
      </c>
      <c r="G961" s="25" t="s">
        <v>59</v>
      </c>
    </row>
    <row r="962" spans="1:256" s="11" customFormat="1" ht="20.100000000000001" customHeight="1" x14ac:dyDescent="0.35">
      <c r="A962" s="73" t="s">
        <v>1022</v>
      </c>
      <c r="B962" s="11" t="s">
        <v>1023</v>
      </c>
      <c r="C962" s="19">
        <v>160</v>
      </c>
      <c r="D962" s="10">
        <v>2007</v>
      </c>
      <c r="E962" s="10" t="s">
        <v>10</v>
      </c>
      <c r="F962" s="20" t="s">
        <v>11</v>
      </c>
      <c r="G962" s="10" t="s">
        <v>23</v>
      </c>
    </row>
    <row r="963" spans="1:256" s="11" customFormat="1" ht="20.100000000000001" customHeight="1" x14ac:dyDescent="0.3">
      <c r="A963" s="77" t="s">
        <v>1022</v>
      </c>
      <c r="B963" s="199" t="s">
        <v>1024</v>
      </c>
      <c r="C963" s="202">
        <v>90</v>
      </c>
      <c r="D963" s="13">
        <v>2008</v>
      </c>
      <c r="E963" s="13" t="s">
        <v>10</v>
      </c>
      <c r="F963" s="13" t="s">
        <v>11</v>
      </c>
      <c r="G963" s="13" t="s">
        <v>23</v>
      </c>
    </row>
    <row r="964" spans="1:256" s="11" customFormat="1" ht="20.100000000000001" customHeight="1" x14ac:dyDescent="0.3">
      <c r="A964" s="74" t="s">
        <v>1022</v>
      </c>
      <c r="B964" s="23" t="s">
        <v>1025</v>
      </c>
      <c r="C964" s="24">
        <v>70</v>
      </c>
      <c r="D964" s="25">
        <v>2006</v>
      </c>
      <c r="E964" s="25" t="s">
        <v>10</v>
      </c>
      <c r="F964" s="25" t="s">
        <v>11</v>
      </c>
      <c r="G964" s="25" t="s">
        <v>23</v>
      </c>
    </row>
    <row r="965" spans="1:256" s="11" customFormat="1" ht="20.100000000000001" customHeight="1" x14ac:dyDescent="0.3">
      <c r="A965" s="74" t="s">
        <v>1022</v>
      </c>
      <c r="B965" s="23" t="s">
        <v>1026</v>
      </c>
      <c r="C965" s="24">
        <v>70</v>
      </c>
      <c r="D965" s="25">
        <v>2007</v>
      </c>
      <c r="E965" s="25" t="s">
        <v>10</v>
      </c>
      <c r="F965" s="25" t="s">
        <v>11</v>
      </c>
      <c r="G965" s="25" t="s">
        <v>23</v>
      </c>
    </row>
    <row r="966" spans="1:256" s="11" customFormat="1" ht="20.100000000000001" customHeight="1" x14ac:dyDescent="0.35">
      <c r="A966" s="72" t="s">
        <v>1022</v>
      </c>
      <c r="B966" s="104" t="s">
        <v>1027</v>
      </c>
      <c r="C966" s="24">
        <v>80</v>
      </c>
      <c r="D966" s="20"/>
      <c r="E966" s="20" t="s">
        <v>18</v>
      </c>
      <c r="F966" s="20" t="s">
        <v>11</v>
      </c>
      <c r="G966" s="20" t="s">
        <v>23</v>
      </c>
    </row>
    <row r="967" spans="1:256" s="11" customFormat="1" ht="20.100000000000001" customHeight="1" x14ac:dyDescent="0.35">
      <c r="A967" s="75" t="s">
        <v>1028</v>
      </c>
      <c r="B967" s="17" t="s">
        <v>1029</v>
      </c>
      <c r="C967" s="19">
        <v>100</v>
      </c>
      <c r="D967" s="20">
        <v>2021</v>
      </c>
      <c r="E967" s="20" t="s">
        <v>10</v>
      </c>
      <c r="F967" s="20" t="s">
        <v>11</v>
      </c>
      <c r="G967" s="20" t="s">
        <v>14</v>
      </c>
    </row>
    <row r="968" spans="1:256" s="11" customFormat="1" ht="20.100000000000001" customHeight="1" x14ac:dyDescent="0.35">
      <c r="A968" s="75" t="s">
        <v>2288</v>
      </c>
      <c r="B968" s="17" t="s">
        <v>2289</v>
      </c>
      <c r="C968" s="19">
        <v>80</v>
      </c>
      <c r="D968" s="20"/>
      <c r="E968" s="20" t="s">
        <v>10</v>
      </c>
      <c r="F968" s="20"/>
      <c r="G968" s="20"/>
    </row>
    <row r="969" spans="1:256" s="36" customFormat="1" ht="20.100000000000001" customHeight="1" x14ac:dyDescent="0.35">
      <c r="A969" s="69" t="s">
        <v>1030</v>
      </c>
      <c r="B969" s="1" t="s">
        <v>1031</v>
      </c>
      <c r="C969" s="19">
        <v>100</v>
      </c>
      <c r="D969" s="10">
        <v>1993</v>
      </c>
      <c r="E969" s="10" t="s">
        <v>10</v>
      </c>
      <c r="F969" s="10" t="s">
        <v>115</v>
      </c>
      <c r="G969" s="10" t="s">
        <v>23</v>
      </c>
    </row>
    <row r="970" spans="1:256" s="11" customFormat="1" ht="20.100000000000001" customHeight="1" x14ac:dyDescent="0.35">
      <c r="A970" s="69" t="s">
        <v>1030</v>
      </c>
      <c r="B970" s="1" t="s">
        <v>2478</v>
      </c>
      <c r="C970" s="19">
        <v>100</v>
      </c>
      <c r="D970" s="10">
        <v>1997</v>
      </c>
      <c r="E970" s="10" t="s">
        <v>281</v>
      </c>
      <c r="F970" s="10"/>
      <c r="G970" s="10" t="s">
        <v>23</v>
      </c>
    </row>
    <row r="971" spans="1:256" s="11" customFormat="1" ht="20.100000000000001" customHeight="1" x14ac:dyDescent="0.35">
      <c r="A971" s="139" t="s">
        <v>1032</v>
      </c>
      <c r="B971" s="44" t="s">
        <v>2748</v>
      </c>
      <c r="C971" s="150">
        <v>60</v>
      </c>
      <c r="D971" s="14">
        <v>1972</v>
      </c>
      <c r="E971" s="14" t="s">
        <v>18</v>
      </c>
      <c r="F971" s="151" t="s">
        <v>11</v>
      </c>
      <c r="G971" s="14" t="s">
        <v>1914</v>
      </c>
    </row>
    <row r="972" spans="1:256" s="11" customFormat="1" ht="20.100000000000001" customHeight="1" x14ac:dyDescent="0.35">
      <c r="A972" s="139" t="s">
        <v>1032</v>
      </c>
      <c r="B972" s="44" t="s">
        <v>2747</v>
      </c>
      <c r="C972" s="150">
        <v>60</v>
      </c>
      <c r="D972" s="14">
        <v>1973</v>
      </c>
      <c r="E972" s="14" t="s">
        <v>18</v>
      </c>
      <c r="F972" s="151" t="s">
        <v>11</v>
      </c>
      <c r="G972" s="14" t="s">
        <v>1914</v>
      </c>
    </row>
    <row r="973" spans="1:256" s="11" customFormat="1" ht="20.100000000000001" customHeight="1" x14ac:dyDescent="0.3">
      <c r="A973" s="129" t="s">
        <v>1032</v>
      </c>
      <c r="B973" s="127" t="s">
        <v>1033</v>
      </c>
      <c r="C973" s="53">
        <v>60</v>
      </c>
      <c r="D973" s="54">
        <v>2002</v>
      </c>
      <c r="E973" s="54" t="s">
        <v>18</v>
      </c>
      <c r="F973" s="10" t="s">
        <v>11</v>
      </c>
      <c r="G973" s="10" t="s">
        <v>1914</v>
      </c>
    </row>
    <row r="974" spans="1:256" s="11" customFormat="1" ht="20.100000000000001" customHeight="1" x14ac:dyDescent="0.35">
      <c r="A974" s="75" t="s">
        <v>1032</v>
      </c>
      <c r="B974" s="2" t="s">
        <v>1850</v>
      </c>
      <c r="C974" s="19">
        <v>50</v>
      </c>
      <c r="D974" s="20">
        <v>2020</v>
      </c>
      <c r="E974" s="10" t="s">
        <v>18</v>
      </c>
      <c r="F974" s="20" t="s">
        <v>11</v>
      </c>
      <c r="G974" s="10" t="s">
        <v>1914</v>
      </c>
    </row>
    <row r="975" spans="1:256" s="149" customFormat="1" ht="20.100000000000001" customHeight="1" x14ac:dyDescent="0.35">
      <c r="A975" s="73" t="s">
        <v>1032</v>
      </c>
      <c r="B975" s="11" t="s">
        <v>2146</v>
      </c>
      <c r="C975" s="18">
        <v>90</v>
      </c>
      <c r="D975" s="10">
        <v>2023</v>
      </c>
      <c r="E975" s="10" t="s">
        <v>18</v>
      </c>
      <c r="F975" s="10" t="s">
        <v>11</v>
      </c>
      <c r="G975" s="10" t="s">
        <v>1914</v>
      </c>
      <c r="H975" s="97"/>
      <c r="I975" s="97"/>
      <c r="J975" s="97"/>
      <c r="K975" s="97"/>
      <c r="L975" s="97"/>
      <c r="M975" s="97"/>
      <c r="N975" s="97"/>
      <c r="O975" s="97"/>
      <c r="P975" s="97"/>
      <c r="Q975" s="97"/>
      <c r="R975" s="97"/>
      <c r="S975" s="97"/>
      <c r="T975" s="97"/>
      <c r="U975" s="97"/>
      <c r="V975" s="97"/>
      <c r="W975" s="97"/>
      <c r="X975" s="97"/>
      <c r="Y975" s="97"/>
      <c r="Z975" s="97"/>
      <c r="AA975" s="97"/>
      <c r="AB975" s="97"/>
      <c r="AC975" s="97"/>
      <c r="AD975" s="97"/>
      <c r="AE975" s="97"/>
      <c r="AF975" s="97"/>
      <c r="AG975" s="97"/>
      <c r="AH975" s="97"/>
      <c r="AI975" s="97"/>
      <c r="AJ975" s="97"/>
      <c r="AK975" s="97"/>
      <c r="AL975" s="97"/>
      <c r="AM975" s="97"/>
      <c r="AN975" s="97"/>
      <c r="AO975" s="97"/>
      <c r="AP975" s="97"/>
      <c r="AQ975" s="97"/>
      <c r="AR975" s="97"/>
      <c r="AS975" s="97"/>
      <c r="AT975" s="97"/>
      <c r="AU975" s="97"/>
      <c r="AV975" s="97"/>
      <c r="AW975" s="97"/>
      <c r="AX975" s="97"/>
      <c r="AY975" s="97"/>
      <c r="AZ975" s="97"/>
      <c r="BA975" s="97"/>
      <c r="BB975" s="97"/>
      <c r="BC975" s="97"/>
      <c r="BD975" s="97"/>
      <c r="BE975" s="97"/>
      <c r="BF975" s="97"/>
      <c r="BG975" s="97"/>
      <c r="BH975" s="97"/>
      <c r="BI975" s="97"/>
      <c r="BJ975" s="97"/>
      <c r="BK975" s="97"/>
      <c r="BL975" s="97"/>
      <c r="BM975" s="97"/>
      <c r="BN975" s="97"/>
      <c r="BO975" s="97"/>
      <c r="BP975" s="97"/>
      <c r="BQ975" s="97"/>
      <c r="BR975" s="97"/>
      <c r="BS975" s="97"/>
      <c r="BT975" s="97"/>
      <c r="BU975" s="97"/>
      <c r="BV975" s="97"/>
      <c r="BW975" s="97"/>
      <c r="BX975" s="97"/>
      <c r="BY975" s="97"/>
      <c r="BZ975" s="97"/>
      <c r="CA975" s="97"/>
      <c r="CB975" s="97"/>
      <c r="CC975" s="97"/>
      <c r="CD975" s="97"/>
      <c r="CE975" s="97"/>
      <c r="CF975" s="97"/>
      <c r="CG975" s="97"/>
      <c r="CH975" s="97"/>
      <c r="CI975" s="97"/>
      <c r="CJ975" s="97"/>
      <c r="CK975" s="97"/>
      <c r="CL975" s="97"/>
      <c r="CM975" s="97"/>
      <c r="CN975" s="97"/>
      <c r="CO975" s="97"/>
      <c r="CP975" s="97"/>
      <c r="CQ975" s="97"/>
      <c r="CR975" s="97"/>
      <c r="CS975" s="97"/>
      <c r="CT975" s="97"/>
      <c r="CU975" s="97"/>
      <c r="CV975" s="97"/>
      <c r="CW975" s="97"/>
      <c r="CX975" s="97"/>
      <c r="CY975" s="97"/>
      <c r="CZ975" s="97"/>
      <c r="DA975" s="97"/>
      <c r="DB975" s="97"/>
      <c r="DC975" s="97"/>
      <c r="DD975" s="97"/>
      <c r="DE975" s="97"/>
      <c r="DF975" s="97"/>
      <c r="DG975" s="97"/>
      <c r="DH975" s="97"/>
      <c r="DI975" s="97"/>
      <c r="DJ975" s="97"/>
      <c r="DK975" s="97"/>
      <c r="DL975" s="97"/>
      <c r="DM975" s="97"/>
      <c r="DN975" s="97"/>
      <c r="DO975" s="97"/>
      <c r="DP975" s="97"/>
      <c r="DQ975" s="97"/>
      <c r="DR975" s="97"/>
      <c r="DS975" s="97"/>
      <c r="DT975" s="97"/>
      <c r="DU975" s="97"/>
      <c r="DV975" s="97"/>
      <c r="DW975" s="97"/>
      <c r="DX975" s="97"/>
      <c r="DY975" s="97"/>
      <c r="DZ975" s="97"/>
      <c r="EA975" s="97"/>
      <c r="EB975" s="97"/>
      <c r="EC975" s="97"/>
      <c r="ED975" s="97"/>
      <c r="EE975" s="97"/>
      <c r="EF975" s="97"/>
      <c r="EG975" s="97"/>
      <c r="EH975" s="97"/>
      <c r="EI975" s="97"/>
      <c r="EJ975" s="97"/>
      <c r="EK975" s="97"/>
      <c r="EL975" s="97"/>
      <c r="EM975" s="97"/>
      <c r="EN975" s="97"/>
      <c r="EO975" s="97"/>
      <c r="EP975" s="97"/>
      <c r="EQ975" s="97"/>
      <c r="ER975" s="97"/>
      <c r="ES975" s="97"/>
      <c r="ET975" s="97"/>
      <c r="EU975" s="97"/>
      <c r="EV975" s="97"/>
      <c r="EW975" s="97"/>
      <c r="EX975" s="97"/>
      <c r="EY975" s="97"/>
      <c r="EZ975" s="97"/>
      <c r="FA975" s="97"/>
      <c r="FB975" s="97"/>
      <c r="FC975" s="97"/>
      <c r="FD975" s="97"/>
      <c r="FE975" s="97"/>
      <c r="FF975" s="97"/>
      <c r="FG975" s="97"/>
      <c r="FH975" s="97"/>
      <c r="FI975" s="97"/>
      <c r="FJ975" s="97"/>
      <c r="FK975" s="97"/>
      <c r="FL975" s="97"/>
      <c r="FM975" s="97"/>
      <c r="FN975" s="97"/>
      <c r="FO975" s="97"/>
      <c r="FP975" s="97"/>
      <c r="FQ975" s="97"/>
      <c r="FR975" s="97"/>
      <c r="FS975" s="97"/>
      <c r="FT975" s="97"/>
      <c r="FU975" s="97"/>
      <c r="FV975" s="97"/>
      <c r="FW975" s="97"/>
      <c r="FX975" s="97"/>
      <c r="FY975" s="97"/>
      <c r="FZ975" s="97"/>
      <c r="GA975" s="97"/>
      <c r="GB975" s="97"/>
      <c r="GC975" s="97"/>
      <c r="GD975" s="97"/>
      <c r="GE975" s="97"/>
      <c r="GF975" s="97"/>
      <c r="GG975" s="97"/>
      <c r="GH975" s="97"/>
      <c r="GI975" s="97"/>
      <c r="GJ975" s="97"/>
      <c r="GK975" s="97"/>
      <c r="GL975" s="97"/>
      <c r="GM975" s="97"/>
      <c r="GN975" s="97"/>
      <c r="GO975" s="97"/>
      <c r="GP975" s="97"/>
      <c r="GQ975" s="97"/>
      <c r="GR975" s="97"/>
      <c r="GS975" s="97"/>
      <c r="GT975" s="97"/>
      <c r="GU975" s="97"/>
      <c r="GV975" s="97"/>
      <c r="GW975" s="97"/>
      <c r="GX975" s="97"/>
      <c r="GY975" s="97"/>
      <c r="GZ975" s="97"/>
      <c r="HA975" s="97"/>
      <c r="HB975" s="97"/>
      <c r="HC975" s="97"/>
      <c r="HD975" s="97"/>
      <c r="HE975" s="97"/>
      <c r="HF975" s="97"/>
      <c r="HG975" s="97"/>
      <c r="HH975" s="97"/>
      <c r="HI975" s="97"/>
      <c r="HJ975" s="97"/>
      <c r="HK975" s="97"/>
      <c r="HL975" s="97"/>
      <c r="HM975" s="97"/>
      <c r="HN975" s="97"/>
      <c r="HO975" s="97"/>
      <c r="HP975" s="97"/>
      <c r="HQ975" s="97"/>
      <c r="HR975" s="97"/>
      <c r="HS975" s="97"/>
      <c r="HT975" s="97"/>
      <c r="HU975" s="97"/>
      <c r="HV975" s="97"/>
      <c r="HW975" s="97"/>
      <c r="HX975" s="97"/>
      <c r="HY975" s="97"/>
      <c r="HZ975" s="97"/>
      <c r="IA975" s="97"/>
      <c r="IB975" s="97"/>
      <c r="IC975" s="97"/>
      <c r="ID975" s="97"/>
      <c r="IE975" s="97"/>
      <c r="IF975" s="97"/>
      <c r="IG975" s="97"/>
      <c r="IH975" s="97"/>
      <c r="II975" s="97"/>
      <c r="IJ975" s="97"/>
      <c r="IK975" s="97"/>
      <c r="IL975" s="97"/>
      <c r="IM975" s="97"/>
      <c r="IN975" s="97"/>
      <c r="IO975" s="97"/>
      <c r="IP975" s="97"/>
      <c r="IQ975" s="97"/>
      <c r="IR975" s="97"/>
      <c r="IS975" s="97"/>
      <c r="IT975" s="97"/>
      <c r="IU975" s="97"/>
      <c r="IV975" s="97"/>
    </row>
    <row r="976" spans="1:256" s="11" customFormat="1" ht="20.100000000000001" customHeight="1" x14ac:dyDescent="0.35">
      <c r="A976" s="73" t="s">
        <v>1032</v>
      </c>
      <c r="B976" s="11" t="s">
        <v>2513</v>
      </c>
      <c r="C976" s="18">
        <v>55</v>
      </c>
      <c r="D976" s="10">
        <v>2024</v>
      </c>
      <c r="E976" s="10" t="s">
        <v>18</v>
      </c>
      <c r="F976" s="10" t="s">
        <v>11</v>
      </c>
      <c r="G976" s="10" t="s">
        <v>1914</v>
      </c>
    </row>
    <row r="977" spans="1:9" s="141" customFormat="1" ht="20.100000000000001" customHeight="1" x14ac:dyDescent="0.35">
      <c r="A977" s="73" t="s">
        <v>1032</v>
      </c>
      <c r="B977" s="11" t="s">
        <v>1939</v>
      </c>
      <c r="C977" s="18">
        <v>100</v>
      </c>
      <c r="D977" s="10">
        <v>1974</v>
      </c>
      <c r="E977" s="10" t="s">
        <v>10</v>
      </c>
      <c r="F977" s="10" t="s">
        <v>11</v>
      </c>
      <c r="G977" s="10" t="s">
        <v>1914</v>
      </c>
    </row>
    <row r="978" spans="1:9" s="98" customFormat="1" ht="20.100000000000001" customHeight="1" x14ac:dyDescent="0.35">
      <c r="A978" s="73" t="s">
        <v>1032</v>
      </c>
      <c r="B978" s="11" t="s">
        <v>2145</v>
      </c>
      <c r="C978" s="18">
        <v>90</v>
      </c>
      <c r="D978" s="10">
        <v>1972</v>
      </c>
      <c r="E978" s="10" t="s">
        <v>10</v>
      </c>
      <c r="F978" s="10" t="s">
        <v>11</v>
      </c>
      <c r="G978" s="10" t="s">
        <v>1914</v>
      </c>
      <c r="H978" s="11"/>
      <c r="I978" s="11"/>
    </row>
    <row r="979" spans="1:9" s="11" customFormat="1" ht="20.100000000000001" customHeight="1" x14ac:dyDescent="0.35">
      <c r="A979" s="73" t="s">
        <v>1032</v>
      </c>
      <c r="B979" s="11" t="s">
        <v>2193</v>
      </c>
      <c r="C979" s="18">
        <v>80</v>
      </c>
      <c r="D979" s="10">
        <v>1972</v>
      </c>
      <c r="E979" s="10" t="s">
        <v>18</v>
      </c>
      <c r="F979" s="10" t="s">
        <v>11</v>
      </c>
      <c r="G979" s="10" t="s">
        <v>1914</v>
      </c>
    </row>
    <row r="980" spans="1:9" s="11" customFormat="1" ht="20.100000000000001" customHeight="1" x14ac:dyDescent="0.35">
      <c r="A980" s="75" t="s">
        <v>1034</v>
      </c>
      <c r="B980" s="2" t="s">
        <v>1035</v>
      </c>
      <c r="C980" s="19">
        <v>100</v>
      </c>
      <c r="D980" s="20">
        <v>2002</v>
      </c>
      <c r="E980" s="20" t="s">
        <v>10</v>
      </c>
      <c r="F980" s="20" t="s">
        <v>11</v>
      </c>
      <c r="G980" s="25" t="s">
        <v>14</v>
      </c>
    </row>
    <row r="981" spans="1:9" s="11" customFormat="1" ht="20.100000000000001" customHeight="1" x14ac:dyDescent="0.35">
      <c r="A981" s="75" t="s">
        <v>1036</v>
      </c>
      <c r="B981" s="2" t="s">
        <v>1037</v>
      </c>
      <c r="C981" s="19">
        <v>120</v>
      </c>
      <c r="D981" s="20">
        <v>1996</v>
      </c>
      <c r="E981" s="20" t="s">
        <v>10</v>
      </c>
      <c r="F981" s="20" t="s">
        <v>28</v>
      </c>
      <c r="G981" s="20" t="s">
        <v>23</v>
      </c>
    </row>
    <row r="982" spans="1:9" s="11" customFormat="1" ht="20.100000000000001" customHeight="1" x14ac:dyDescent="0.35">
      <c r="A982" s="65" t="s">
        <v>2147</v>
      </c>
      <c r="B982" s="31" t="s">
        <v>2148</v>
      </c>
      <c r="C982" s="21">
        <v>120</v>
      </c>
      <c r="D982" s="4">
        <v>1979</v>
      </c>
      <c r="E982" s="4" t="s">
        <v>10</v>
      </c>
      <c r="F982" s="4" t="s">
        <v>11</v>
      </c>
      <c r="G982" s="4" t="s">
        <v>20</v>
      </c>
    </row>
    <row r="983" spans="1:9" s="11" customFormat="1" ht="20.100000000000001" customHeight="1" x14ac:dyDescent="0.35">
      <c r="A983" s="75" t="s">
        <v>1038</v>
      </c>
      <c r="B983" s="2" t="s">
        <v>1039</v>
      </c>
      <c r="C983" s="19">
        <v>120</v>
      </c>
      <c r="D983" s="20">
        <v>1979</v>
      </c>
      <c r="E983" s="20" t="s">
        <v>10</v>
      </c>
      <c r="F983" s="20" t="s">
        <v>11</v>
      </c>
      <c r="G983" s="20" t="s">
        <v>69</v>
      </c>
    </row>
    <row r="984" spans="1:9" s="11" customFormat="1" ht="20.100000000000001" customHeight="1" x14ac:dyDescent="0.35">
      <c r="A984" s="75" t="s">
        <v>1866</v>
      </c>
      <c r="B984" s="2" t="s">
        <v>1040</v>
      </c>
      <c r="C984" s="19">
        <v>130</v>
      </c>
      <c r="D984" s="20">
        <v>1976</v>
      </c>
      <c r="E984" s="20" t="s">
        <v>10</v>
      </c>
      <c r="F984" s="20" t="s">
        <v>11</v>
      </c>
      <c r="G984" s="20" t="s">
        <v>69</v>
      </c>
    </row>
    <row r="985" spans="1:9" s="11" customFormat="1" ht="20.100000000000001" customHeight="1" x14ac:dyDescent="0.35">
      <c r="A985" s="73" t="s">
        <v>2149</v>
      </c>
      <c r="B985" s="11" t="s">
        <v>2150</v>
      </c>
      <c r="C985" s="18">
        <v>100</v>
      </c>
      <c r="D985" s="10" t="s">
        <v>2151</v>
      </c>
      <c r="E985" s="10" t="s">
        <v>10</v>
      </c>
      <c r="F985" s="10" t="s">
        <v>11</v>
      </c>
      <c r="G985" s="10" t="s">
        <v>1914</v>
      </c>
    </row>
    <row r="986" spans="1:9" s="97" customFormat="1" ht="20.100000000000001" customHeight="1" x14ac:dyDescent="0.35">
      <c r="A986" s="73" t="s">
        <v>2402</v>
      </c>
      <c r="B986" s="11" t="s">
        <v>2403</v>
      </c>
      <c r="C986" s="18">
        <v>100</v>
      </c>
      <c r="D986" s="10">
        <v>2011</v>
      </c>
      <c r="E986" s="10" t="s">
        <v>281</v>
      </c>
      <c r="F986" s="10"/>
      <c r="G986" s="10"/>
      <c r="H986" s="11"/>
      <c r="I986" s="11"/>
    </row>
    <row r="987" spans="1:9" s="11" customFormat="1" ht="20.100000000000001" customHeight="1" x14ac:dyDescent="0.35">
      <c r="A987" s="73" t="s">
        <v>2400</v>
      </c>
      <c r="B987" s="11" t="s">
        <v>2401</v>
      </c>
      <c r="C987" s="18">
        <v>100</v>
      </c>
      <c r="D987" s="10">
        <v>2009</v>
      </c>
      <c r="E987" s="10" t="s">
        <v>281</v>
      </c>
      <c r="F987" s="10"/>
      <c r="G987" s="10"/>
    </row>
    <row r="988" spans="1:9" s="11" customFormat="1" ht="20.100000000000001" customHeight="1" x14ac:dyDescent="0.35">
      <c r="A988" s="69" t="s">
        <v>1041</v>
      </c>
      <c r="B988" s="22" t="s">
        <v>1042</v>
      </c>
      <c r="C988" s="19">
        <v>100</v>
      </c>
      <c r="D988" s="10">
        <v>2001</v>
      </c>
      <c r="E988" s="10" t="s">
        <v>10</v>
      </c>
      <c r="F988" s="20" t="s">
        <v>11</v>
      </c>
      <c r="G988" s="10" t="s">
        <v>23</v>
      </c>
    </row>
    <row r="989" spans="1:9" s="11" customFormat="1" ht="20.100000000000001" customHeight="1" x14ac:dyDescent="0.35">
      <c r="A989" s="69" t="s">
        <v>1043</v>
      </c>
      <c r="B989" s="22" t="s">
        <v>1044</v>
      </c>
      <c r="C989" s="19">
        <v>100</v>
      </c>
      <c r="D989" s="10">
        <v>2003</v>
      </c>
      <c r="E989" s="10" t="s">
        <v>10</v>
      </c>
      <c r="F989" s="20" t="s">
        <v>11</v>
      </c>
      <c r="G989" s="10" t="s">
        <v>1914</v>
      </c>
    </row>
    <row r="990" spans="1:9" s="11" customFormat="1" ht="20.100000000000001" customHeight="1" x14ac:dyDescent="0.35">
      <c r="A990" s="73" t="s">
        <v>1045</v>
      </c>
      <c r="B990" s="17" t="s">
        <v>2815</v>
      </c>
      <c r="C990" s="18">
        <v>80</v>
      </c>
      <c r="D990" s="10">
        <v>2015</v>
      </c>
      <c r="E990" s="10" t="s">
        <v>10</v>
      </c>
      <c r="F990" s="20" t="s">
        <v>11</v>
      </c>
      <c r="G990" s="10" t="s">
        <v>23</v>
      </c>
    </row>
    <row r="991" spans="1:9" ht="20.100000000000001" customHeight="1" x14ac:dyDescent="0.35">
      <c r="A991" s="75" t="s">
        <v>1046</v>
      </c>
      <c r="B991" s="2" t="s">
        <v>1047</v>
      </c>
      <c r="C991" s="19">
        <v>70</v>
      </c>
      <c r="D991" s="20">
        <v>1998</v>
      </c>
      <c r="E991" s="25" t="s">
        <v>10</v>
      </c>
      <c r="F991" s="20" t="s">
        <v>11</v>
      </c>
      <c r="G991" s="20" t="s">
        <v>23</v>
      </c>
    </row>
    <row r="992" spans="1:9" ht="20.100000000000001" customHeight="1" x14ac:dyDescent="0.35">
      <c r="A992" s="75" t="s">
        <v>1048</v>
      </c>
      <c r="B992" s="2" t="s">
        <v>1049</v>
      </c>
      <c r="C992" s="19">
        <v>80</v>
      </c>
      <c r="D992" s="20">
        <v>1992</v>
      </c>
      <c r="E992" s="25" t="s">
        <v>10</v>
      </c>
      <c r="F992" s="20" t="s">
        <v>11</v>
      </c>
      <c r="G992" s="25" t="s">
        <v>22</v>
      </c>
    </row>
    <row r="993" spans="1:7" s="11" customFormat="1" ht="20.100000000000001" customHeight="1" x14ac:dyDescent="0.35">
      <c r="A993" s="73" t="s">
        <v>1050</v>
      </c>
      <c r="B993" s="11" t="s">
        <v>2084</v>
      </c>
      <c r="C993" s="18">
        <v>90</v>
      </c>
      <c r="D993" s="10">
        <v>2007</v>
      </c>
      <c r="E993" s="10" t="s">
        <v>10</v>
      </c>
      <c r="F993" s="10" t="s">
        <v>11</v>
      </c>
      <c r="G993" s="10" t="s">
        <v>65</v>
      </c>
    </row>
    <row r="994" spans="1:7" s="11" customFormat="1" ht="20.100000000000001" customHeight="1" x14ac:dyDescent="0.35">
      <c r="A994" s="73" t="s">
        <v>1050</v>
      </c>
      <c r="B994" s="11" t="s">
        <v>2085</v>
      </c>
      <c r="C994" s="18">
        <v>80</v>
      </c>
      <c r="D994" s="10">
        <v>2000</v>
      </c>
      <c r="E994" s="10" t="s">
        <v>10</v>
      </c>
      <c r="F994" s="10" t="s">
        <v>11</v>
      </c>
      <c r="G994" s="10" t="s">
        <v>65</v>
      </c>
    </row>
    <row r="995" spans="1:7" s="11" customFormat="1" ht="20.100000000000001" customHeight="1" x14ac:dyDescent="0.35">
      <c r="A995" s="73" t="s">
        <v>1050</v>
      </c>
      <c r="B995" s="11" t="s">
        <v>2086</v>
      </c>
      <c r="C995" s="18">
        <v>90</v>
      </c>
      <c r="D995" s="10">
        <v>2012</v>
      </c>
      <c r="E995" s="10" t="s">
        <v>10</v>
      </c>
      <c r="F995" s="10" t="s">
        <v>11</v>
      </c>
      <c r="G995" s="10" t="s">
        <v>65</v>
      </c>
    </row>
    <row r="996" spans="1:7" s="11" customFormat="1" ht="20.100000000000001" customHeight="1" x14ac:dyDescent="0.35">
      <c r="A996" s="75" t="s">
        <v>1051</v>
      </c>
      <c r="B996" s="2" t="s">
        <v>1052</v>
      </c>
      <c r="C996" s="19">
        <v>80</v>
      </c>
      <c r="D996" s="20">
        <v>2001</v>
      </c>
      <c r="E996" s="20" t="s">
        <v>10</v>
      </c>
      <c r="F996" s="20" t="s">
        <v>28</v>
      </c>
      <c r="G996" s="20" t="s">
        <v>1053</v>
      </c>
    </row>
    <row r="997" spans="1:7" s="11" customFormat="1" ht="20.100000000000001" customHeight="1" x14ac:dyDescent="0.35">
      <c r="A997" s="75" t="s">
        <v>2404</v>
      </c>
      <c r="B997" s="2" t="s">
        <v>2405</v>
      </c>
      <c r="C997" s="19">
        <v>100</v>
      </c>
      <c r="D997" s="20">
        <v>2001</v>
      </c>
      <c r="E997" s="20" t="s">
        <v>10</v>
      </c>
      <c r="F997" s="20"/>
      <c r="G997" s="20"/>
    </row>
    <row r="998" spans="1:7" s="11" customFormat="1" ht="20.100000000000001" customHeight="1" x14ac:dyDescent="0.35">
      <c r="A998" s="139" t="s">
        <v>2809</v>
      </c>
      <c r="B998" s="44" t="s">
        <v>2746</v>
      </c>
      <c r="C998" s="150">
        <v>70</v>
      </c>
      <c r="D998" s="14">
        <v>1968</v>
      </c>
      <c r="E998" s="14" t="s">
        <v>10</v>
      </c>
      <c r="F998" s="151" t="s">
        <v>11</v>
      </c>
      <c r="G998" s="14" t="s">
        <v>1914</v>
      </c>
    </row>
    <row r="999" spans="1:7" s="11" customFormat="1" ht="20.100000000000001" customHeight="1" x14ac:dyDescent="0.3">
      <c r="A999" s="74" t="s">
        <v>1054</v>
      </c>
      <c r="B999" s="23" t="s">
        <v>1055</v>
      </c>
      <c r="C999" s="24">
        <v>70</v>
      </c>
      <c r="D999" s="25">
        <v>2005</v>
      </c>
      <c r="E999" s="25" t="s">
        <v>10</v>
      </c>
      <c r="F999" s="25" t="s">
        <v>28</v>
      </c>
      <c r="G999" s="25" t="s">
        <v>46</v>
      </c>
    </row>
    <row r="1000" spans="1:7" s="11" customFormat="1" ht="20.100000000000001" customHeight="1" x14ac:dyDescent="0.35">
      <c r="A1000" s="73" t="s">
        <v>2044</v>
      </c>
      <c r="B1000" s="11" t="s">
        <v>2045</v>
      </c>
      <c r="C1000" s="18">
        <v>100</v>
      </c>
      <c r="D1000" s="10">
        <v>1993</v>
      </c>
      <c r="E1000" s="10" t="s">
        <v>10</v>
      </c>
      <c r="F1000" s="10" t="s">
        <v>11</v>
      </c>
      <c r="G1000" s="10" t="s">
        <v>23</v>
      </c>
    </row>
    <row r="1001" spans="1:7" s="11" customFormat="1" ht="20.100000000000001" customHeight="1" x14ac:dyDescent="0.35">
      <c r="A1001" s="73" t="s">
        <v>2152</v>
      </c>
      <c r="B1001" s="11" t="s">
        <v>2153</v>
      </c>
      <c r="C1001" s="18">
        <v>120</v>
      </c>
      <c r="D1001" s="10">
        <v>1970</v>
      </c>
      <c r="E1001" s="10" t="s">
        <v>10</v>
      </c>
      <c r="F1001" s="10" t="s">
        <v>11</v>
      </c>
      <c r="G1001" s="10" t="s">
        <v>1914</v>
      </c>
    </row>
    <row r="1002" spans="1:7" s="11" customFormat="1" ht="20.100000000000001" customHeight="1" x14ac:dyDescent="0.35">
      <c r="A1002" s="69" t="s">
        <v>1056</v>
      </c>
      <c r="B1002" s="22" t="s">
        <v>1057</v>
      </c>
      <c r="C1002" s="19">
        <v>100</v>
      </c>
      <c r="D1002" s="10">
        <v>2006</v>
      </c>
      <c r="E1002" s="10" t="s">
        <v>10</v>
      </c>
      <c r="F1002" s="20" t="s">
        <v>11</v>
      </c>
      <c r="G1002" s="10" t="s">
        <v>23</v>
      </c>
    </row>
    <row r="1003" spans="1:7" s="11" customFormat="1" ht="20.100000000000001" customHeight="1" x14ac:dyDescent="0.35">
      <c r="A1003" s="73" t="s">
        <v>2291</v>
      </c>
      <c r="B1003" s="11" t="s">
        <v>2292</v>
      </c>
      <c r="C1003" s="18">
        <v>120</v>
      </c>
      <c r="D1003" s="10"/>
      <c r="E1003" s="10" t="s">
        <v>10</v>
      </c>
      <c r="F1003" s="10"/>
      <c r="G1003" s="10"/>
    </row>
    <row r="1004" spans="1:7" s="11" customFormat="1" ht="20.100000000000001" customHeight="1" x14ac:dyDescent="0.35">
      <c r="A1004" s="73" t="s">
        <v>1058</v>
      </c>
      <c r="B1004" s="11" t="s">
        <v>1059</v>
      </c>
      <c r="C1004" s="19">
        <v>100</v>
      </c>
      <c r="D1004" s="10">
        <v>2000</v>
      </c>
      <c r="E1004" s="10" t="s">
        <v>10</v>
      </c>
      <c r="F1004" s="20" t="s">
        <v>293</v>
      </c>
      <c r="G1004" s="10" t="s">
        <v>1914</v>
      </c>
    </row>
    <row r="1005" spans="1:7" s="11" customFormat="1" ht="20.100000000000001" customHeight="1" x14ac:dyDescent="0.35">
      <c r="A1005" s="75" t="s">
        <v>2622</v>
      </c>
      <c r="B1005" s="2" t="s">
        <v>2406</v>
      </c>
      <c r="C1005" s="19">
        <v>100</v>
      </c>
      <c r="D1005" s="20"/>
      <c r="E1005" s="25" t="s">
        <v>281</v>
      </c>
      <c r="F1005" s="20"/>
      <c r="G1005" s="10"/>
    </row>
    <row r="1006" spans="1:7" s="11" customFormat="1" ht="20.100000000000001" customHeight="1" x14ac:dyDescent="0.35">
      <c r="A1006" s="73" t="s">
        <v>2215</v>
      </c>
      <c r="B1006" s="11" t="s">
        <v>2217</v>
      </c>
      <c r="C1006" s="18">
        <v>210</v>
      </c>
      <c r="D1006" s="10">
        <v>2015</v>
      </c>
      <c r="E1006" s="10" t="s">
        <v>10</v>
      </c>
      <c r="F1006" s="10" t="s">
        <v>11</v>
      </c>
      <c r="G1006" s="10" t="s">
        <v>2216</v>
      </c>
    </row>
    <row r="1007" spans="1:7" s="11" customFormat="1" ht="20.100000000000001" customHeight="1" x14ac:dyDescent="0.3">
      <c r="A1007" s="74" t="s">
        <v>1060</v>
      </c>
      <c r="B1007" s="2" t="s">
        <v>1061</v>
      </c>
      <c r="C1007" s="19">
        <v>100</v>
      </c>
      <c r="D1007" s="20">
        <v>2014</v>
      </c>
      <c r="E1007" s="20" t="s">
        <v>10</v>
      </c>
      <c r="F1007" s="20" t="s">
        <v>11</v>
      </c>
      <c r="G1007" s="10" t="s">
        <v>1914</v>
      </c>
    </row>
    <row r="1008" spans="1:7" s="11" customFormat="1" ht="20.100000000000001" customHeight="1" x14ac:dyDescent="0.35">
      <c r="A1008" s="73" t="s">
        <v>1062</v>
      </c>
      <c r="B1008" s="1" t="s">
        <v>25</v>
      </c>
      <c r="C1008" s="18">
        <v>70</v>
      </c>
      <c r="D1008" s="10">
        <v>1994</v>
      </c>
      <c r="E1008" s="10" t="s">
        <v>10</v>
      </c>
      <c r="F1008" s="20" t="s">
        <v>11</v>
      </c>
      <c r="G1008" s="10" t="s">
        <v>22</v>
      </c>
    </row>
    <row r="1009" spans="1:7" s="11" customFormat="1" ht="20.100000000000001" customHeight="1" x14ac:dyDescent="0.35">
      <c r="A1009" s="65" t="s">
        <v>1063</v>
      </c>
      <c r="B1009" s="31" t="s">
        <v>2591</v>
      </c>
      <c r="C1009" s="94">
        <v>120</v>
      </c>
      <c r="D1009" s="93">
        <v>1976</v>
      </c>
      <c r="E1009" s="4" t="s">
        <v>10</v>
      </c>
      <c r="F1009" s="4" t="s">
        <v>11</v>
      </c>
      <c r="G1009" s="48" t="s">
        <v>69</v>
      </c>
    </row>
    <row r="1010" spans="1:7" s="11" customFormat="1" ht="20.100000000000001" customHeight="1" x14ac:dyDescent="0.35">
      <c r="A1010" s="65" t="s">
        <v>1063</v>
      </c>
      <c r="B1010" s="31" t="s">
        <v>25</v>
      </c>
      <c r="C1010" s="94">
        <v>120</v>
      </c>
      <c r="D1010" s="93">
        <v>1975</v>
      </c>
      <c r="E1010" s="4" t="s">
        <v>10</v>
      </c>
      <c r="F1010" s="4" t="s">
        <v>11</v>
      </c>
      <c r="G1010" s="48" t="s">
        <v>69</v>
      </c>
    </row>
    <row r="1011" spans="1:7" s="11" customFormat="1" ht="20.100000000000001" customHeight="1" x14ac:dyDescent="0.35">
      <c r="A1011" s="73" t="s">
        <v>1063</v>
      </c>
      <c r="B1011" s="17" t="s">
        <v>1064</v>
      </c>
      <c r="C1011" s="18">
        <v>120</v>
      </c>
      <c r="D1011" s="10">
        <v>1973</v>
      </c>
      <c r="E1011" s="10" t="s">
        <v>10</v>
      </c>
      <c r="F1011" s="10" t="s">
        <v>11</v>
      </c>
      <c r="G1011" s="10" t="s">
        <v>69</v>
      </c>
    </row>
    <row r="1012" spans="1:7" s="141" customFormat="1" ht="20.100000000000001" customHeight="1" x14ac:dyDescent="0.35">
      <c r="A1012" s="73" t="s">
        <v>1065</v>
      </c>
      <c r="B1012" s="11" t="s">
        <v>1023</v>
      </c>
      <c r="C1012" s="34">
        <v>100</v>
      </c>
      <c r="D1012" s="10">
        <v>1970</v>
      </c>
      <c r="E1012" s="10" t="s">
        <v>10</v>
      </c>
      <c r="F1012" s="25" t="s">
        <v>1002</v>
      </c>
      <c r="G1012" s="20" t="s">
        <v>17</v>
      </c>
    </row>
    <row r="1013" spans="1:7" s="141" customFormat="1" ht="20.100000000000001" customHeight="1" x14ac:dyDescent="0.35">
      <c r="A1013" s="75" t="s">
        <v>1066</v>
      </c>
      <c r="B1013" s="2" t="s">
        <v>1067</v>
      </c>
      <c r="C1013" s="19">
        <v>60</v>
      </c>
      <c r="D1013" s="20">
        <v>1986</v>
      </c>
      <c r="E1013" s="25" t="s">
        <v>10</v>
      </c>
      <c r="F1013" s="20" t="s">
        <v>11</v>
      </c>
      <c r="G1013" s="25" t="s">
        <v>23</v>
      </c>
    </row>
    <row r="1014" spans="1:7" s="11" customFormat="1" ht="20.100000000000001" customHeight="1" x14ac:dyDescent="0.35">
      <c r="A1014" s="73" t="s">
        <v>1944</v>
      </c>
      <c r="B1014" s="11" t="s">
        <v>1945</v>
      </c>
      <c r="C1014" s="18">
        <v>120</v>
      </c>
      <c r="D1014" s="10"/>
      <c r="E1014" s="10" t="s">
        <v>10</v>
      </c>
      <c r="F1014" s="10" t="s">
        <v>11</v>
      </c>
      <c r="G1014" s="10"/>
    </row>
    <row r="1015" spans="1:7" s="11" customFormat="1" ht="20.100000000000001" customHeight="1" x14ac:dyDescent="0.35">
      <c r="A1015" s="73" t="s">
        <v>2154</v>
      </c>
      <c r="B1015" s="11" t="s">
        <v>2155</v>
      </c>
      <c r="C1015" s="18">
        <v>130</v>
      </c>
      <c r="D1015" s="10">
        <v>1992</v>
      </c>
      <c r="E1015" s="10" t="s">
        <v>10</v>
      </c>
      <c r="F1015" s="10" t="s">
        <v>11</v>
      </c>
      <c r="G1015" s="10" t="s">
        <v>22</v>
      </c>
    </row>
    <row r="1016" spans="1:7" s="11" customFormat="1" ht="20.100000000000001" customHeight="1" x14ac:dyDescent="0.35">
      <c r="A1016" s="73" t="s">
        <v>2407</v>
      </c>
      <c r="B1016" s="11" t="s">
        <v>2408</v>
      </c>
      <c r="C1016" s="18">
        <v>100</v>
      </c>
      <c r="D1016" s="10">
        <v>2009</v>
      </c>
      <c r="E1016" s="10" t="s">
        <v>281</v>
      </c>
      <c r="F1016" s="10"/>
      <c r="G1016" s="10"/>
    </row>
    <row r="1017" spans="1:7" s="11" customFormat="1" ht="20.100000000000001" customHeight="1" x14ac:dyDescent="0.3">
      <c r="A1017" s="81" t="s">
        <v>1068</v>
      </c>
      <c r="B1017" s="2" t="s">
        <v>1069</v>
      </c>
      <c r="C1017" s="19">
        <v>90</v>
      </c>
      <c r="D1017" s="20"/>
      <c r="E1017" s="20" t="s">
        <v>10</v>
      </c>
      <c r="F1017" s="20" t="s">
        <v>11</v>
      </c>
      <c r="G1017" s="25"/>
    </row>
    <row r="1018" spans="1:7" s="11" customFormat="1" ht="20.100000000000001" customHeight="1" x14ac:dyDescent="0.35">
      <c r="A1018" s="73" t="s">
        <v>1070</v>
      </c>
      <c r="B1018" s="11" t="s">
        <v>2156</v>
      </c>
      <c r="C1018" s="18">
        <v>100</v>
      </c>
      <c r="D1018" s="10">
        <v>1999</v>
      </c>
      <c r="E1018" s="10" t="s">
        <v>10</v>
      </c>
      <c r="F1018" s="10" t="s">
        <v>11</v>
      </c>
      <c r="G1018" s="10" t="s">
        <v>22</v>
      </c>
    </row>
    <row r="1019" spans="1:7" ht="20.100000000000001" customHeight="1" x14ac:dyDescent="0.35">
      <c r="A1019" s="75" t="s">
        <v>1073</v>
      </c>
      <c r="B1019" s="2" t="s">
        <v>25</v>
      </c>
      <c r="C1019" s="19">
        <v>120</v>
      </c>
      <c r="D1019" s="20">
        <v>1973</v>
      </c>
      <c r="E1019" s="25" t="s">
        <v>10</v>
      </c>
      <c r="F1019" s="20" t="s">
        <v>11</v>
      </c>
      <c r="G1019" s="20" t="s">
        <v>22</v>
      </c>
    </row>
    <row r="1020" spans="1:7" s="11" customFormat="1" ht="20.100000000000001" customHeight="1" x14ac:dyDescent="0.35">
      <c r="A1020" s="73" t="s">
        <v>1074</v>
      </c>
      <c r="B1020" s="11" t="s">
        <v>1075</v>
      </c>
      <c r="C1020" s="19">
        <v>90</v>
      </c>
      <c r="D1020" s="10">
        <v>2007</v>
      </c>
      <c r="E1020" s="10" t="s">
        <v>10</v>
      </c>
      <c r="F1020" s="20" t="s">
        <v>11</v>
      </c>
      <c r="G1020" s="10" t="s">
        <v>2512</v>
      </c>
    </row>
    <row r="1021" spans="1:7" s="11" customFormat="1" ht="20.100000000000001" customHeight="1" x14ac:dyDescent="0.35">
      <c r="A1021" s="73" t="s">
        <v>1076</v>
      </c>
      <c r="B1021" s="11" t="s">
        <v>1077</v>
      </c>
      <c r="C1021" s="34">
        <v>100</v>
      </c>
      <c r="D1021" s="10">
        <v>1992</v>
      </c>
      <c r="E1021" s="10" t="s">
        <v>10</v>
      </c>
      <c r="F1021" s="20" t="s">
        <v>28</v>
      </c>
      <c r="G1021" s="20" t="s">
        <v>14</v>
      </c>
    </row>
    <row r="1022" spans="1:7" ht="20.100000000000001" customHeight="1" x14ac:dyDescent="0.35">
      <c r="A1022" s="73" t="s">
        <v>1078</v>
      </c>
      <c r="B1022" s="11" t="s">
        <v>1079</v>
      </c>
      <c r="C1022" s="19">
        <v>100</v>
      </c>
      <c r="D1022" s="10">
        <v>2012</v>
      </c>
      <c r="E1022" s="10" t="s">
        <v>10</v>
      </c>
      <c r="F1022" s="20" t="s">
        <v>11</v>
      </c>
      <c r="G1022" s="10" t="s">
        <v>22</v>
      </c>
    </row>
    <row r="1023" spans="1:7" s="11" customFormat="1" ht="20.100000000000001" customHeight="1" x14ac:dyDescent="0.35">
      <c r="A1023" s="75" t="s">
        <v>1080</v>
      </c>
      <c r="B1023" s="2" t="s">
        <v>1081</v>
      </c>
      <c r="C1023" s="19">
        <v>100</v>
      </c>
      <c r="D1023" s="20">
        <v>1999</v>
      </c>
      <c r="E1023" s="25" t="s">
        <v>10</v>
      </c>
      <c r="F1023" s="20" t="s">
        <v>11</v>
      </c>
      <c r="G1023" s="10" t="s">
        <v>1914</v>
      </c>
    </row>
    <row r="1024" spans="1:7" s="11" customFormat="1" ht="20.100000000000001" customHeight="1" x14ac:dyDescent="0.35">
      <c r="A1024" s="69" t="s">
        <v>1080</v>
      </c>
      <c r="B1024" s="22" t="s">
        <v>1082</v>
      </c>
      <c r="C1024" s="19">
        <v>100</v>
      </c>
      <c r="D1024" s="10">
        <v>2005</v>
      </c>
      <c r="E1024" s="10" t="s">
        <v>10</v>
      </c>
      <c r="F1024" s="20" t="s">
        <v>11</v>
      </c>
      <c r="G1024" s="10" t="s">
        <v>1914</v>
      </c>
    </row>
    <row r="1025" spans="1:9" s="11" customFormat="1" ht="20.100000000000001" customHeight="1" x14ac:dyDescent="0.35">
      <c r="A1025" s="75" t="s">
        <v>1083</v>
      </c>
      <c r="B1025" s="2" t="s">
        <v>1084</v>
      </c>
      <c r="C1025" s="19">
        <v>100</v>
      </c>
      <c r="D1025" s="20">
        <v>2001</v>
      </c>
      <c r="E1025" s="20" t="s">
        <v>10</v>
      </c>
      <c r="F1025" s="20" t="s">
        <v>11</v>
      </c>
      <c r="G1025" s="10" t="s">
        <v>1914</v>
      </c>
    </row>
    <row r="1026" spans="1:9" s="11" customFormat="1" ht="20.100000000000001" customHeight="1" x14ac:dyDescent="0.35">
      <c r="A1026" s="73" t="s">
        <v>1085</v>
      </c>
      <c r="B1026" s="17" t="s">
        <v>1088</v>
      </c>
      <c r="C1026" s="18">
        <v>100</v>
      </c>
      <c r="D1026" s="10">
        <v>1972</v>
      </c>
      <c r="E1026" s="10" t="s">
        <v>10</v>
      </c>
      <c r="F1026" s="10" t="s">
        <v>11</v>
      </c>
      <c r="G1026" s="10" t="s">
        <v>34</v>
      </c>
    </row>
    <row r="1027" spans="1:9" s="11" customFormat="1" ht="20.100000000000001" customHeight="1" x14ac:dyDescent="0.35">
      <c r="A1027" s="73" t="s">
        <v>1085</v>
      </c>
      <c r="B1027" s="1" t="s">
        <v>1086</v>
      </c>
      <c r="C1027" s="19">
        <v>100</v>
      </c>
      <c r="D1027" s="20" t="s">
        <v>1087</v>
      </c>
      <c r="E1027" s="105" t="s">
        <v>18</v>
      </c>
      <c r="F1027" s="20" t="s">
        <v>1002</v>
      </c>
      <c r="G1027" s="20" t="s">
        <v>34</v>
      </c>
    </row>
    <row r="1028" spans="1:9" s="11" customFormat="1" ht="20.100000000000001" customHeight="1" x14ac:dyDescent="0.35">
      <c r="A1028" s="73" t="s">
        <v>1085</v>
      </c>
      <c r="B1028" s="1" t="s">
        <v>1089</v>
      </c>
      <c r="C1028" s="19">
        <v>100</v>
      </c>
      <c r="D1028" s="20" t="s">
        <v>1090</v>
      </c>
      <c r="E1028" s="105" t="s">
        <v>18</v>
      </c>
      <c r="F1028" s="20" t="s">
        <v>1002</v>
      </c>
      <c r="G1028" s="20" t="s">
        <v>34</v>
      </c>
    </row>
    <row r="1029" spans="1:9" s="17" customFormat="1" ht="20.100000000000001" customHeight="1" x14ac:dyDescent="0.35">
      <c r="A1029" s="73" t="s">
        <v>1085</v>
      </c>
      <c r="B1029" s="11" t="s">
        <v>2157</v>
      </c>
      <c r="C1029" s="18">
        <v>100</v>
      </c>
      <c r="D1029" s="10" t="s">
        <v>2158</v>
      </c>
      <c r="E1029" s="10" t="s">
        <v>18</v>
      </c>
      <c r="F1029" s="10" t="s">
        <v>11</v>
      </c>
      <c r="G1029" s="10" t="s">
        <v>34</v>
      </c>
      <c r="H1029" s="51"/>
    </row>
    <row r="1030" spans="1:9" s="11" customFormat="1" ht="20.100000000000001" customHeight="1" x14ac:dyDescent="0.35">
      <c r="A1030" s="75" t="s">
        <v>1091</v>
      </c>
      <c r="B1030" s="2" t="s">
        <v>1092</v>
      </c>
      <c r="C1030" s="19">
        <v>40</v>
      </c>
      <c r="D1030" s="20">
        <v>2002</v>
      </c>
      <c r="E1030" s="10" t="s">
        <v>18</v>
      </c>
      <c r="F1030" s="120" t="s">
        <v>11</v>
      </c>
      <c r="G1030" s="25" t="s">
        <v>311</v>
      </c>
    </row>
    <row r="1031" spans="1:9" s="11" customFormat="1" ht="20.100000000000001" customHeight="1" x14ac:dyDescent="0.35">
      <c r="A1031" s="72" t="s">
        <v>1867</v>
      </c>
      <c r="B1031" s="17" t="s">
        <v>1093</v>
      </c>
      <c r="C1031" s="24">
        <v>120</v>
      </c>
      <c r="D1031" s="10"/>
      <c r="E1031" s="10" t="s">
        <v>10</v>
      </c>
      <c r="F1031" s="10" t="s">
        <v>11</v>
      </c>
      <c r="G1031" s="10" t="s">
        <v>23</v>
      </c>
    </row>
    <row r="1032" spans="1:9" s="11" customFormat="1" ht="20.100000000000001" customHeight="1" x14ac:dyDescent="0.35">
      <c r="A1032" s="73" t="s">
        <v>1094</v>
      </c>
      <c r="B1032" s="17" t="s">
        <v>1095</v>
      </c>
      <c r="C1032" s="19">
        <v>100</v>
      </c>
      <c r="D1032" s="10">
        <v>2002</v>
      </c>
      <c r="E1032" s="10" t="s">
        <v>10</v>
      </c>
      <c r="F1032" s="10" t="s">
        <v>11</v>
      </c>
      <c r="G1032" s="10" t="s">
        <v>311</v>
      </c>
    </row>
    <row r="1033" spans="1:9" s="11" customFormat="1" ht="20.100000000000001" customHeight="1" x14ac:dyDescent="0.3">
      <c r="A1033" s="138" t="s">
        <v>2894</v>
      </c>
      <c r="B1033" s="185" t="s">
        <v>2933</v>
      </c>
      <c r="C1033" s="186">
        <v>70</v>
      </c>
      <c r="D1033" s="187">
        <v>2002</v>
      </c>
      <c r="E1033" s="187"/>
      <c r="F1033" s="4" t="s">
        <v>11</v>
      </c>
      <c r="G1033" s="14" t="s">
        <v>69</v>
      </c>
    </row>
    <row r="1034" spans="1:9" s="1" customFormat="1" ht="20.100000000000001" customHeight="1" x14ac:dyDescent="0.35">
      <c r="A1034" s="66" t="s">
        <v>2894</v>
      </c>
      <c r="B1034" s="180" t="s">
        <v>2934</v>
      </c>
      <c r="C1034" s="181">
        <v>70</v>
      </c>
      <c r="D1034" s="93">
        <v>2000</v>
      </c>
      <c r="E1034" s="4" t="s">
        <v>10</v>
      </c>
      <c r="F1034" s="4" t="s">
        <v>11</v>
      </c>
      <c r="G1034" s="48" t="s">
        <v>69</v>
      </c>
    </row>
    <row r="1035" spans="1:9" s="11" customFormat="1" ht="20.100000000000001" customHeight="1" x14ac:dyDescent="0.35">
      <c r="A1035" s="75" t="s">
        <v>1096</v>
      </c>
      <c r="B1035" s="2" t="s">
        <v>1097</v>
      </c>
      <c r="C1035" s="19">
        <v>100</v>
      </c>
      <c r="D1035" s="20">
        <v>2012</v>
      </c>
      <c r="E1035" s="20" t="s">
        <v>10</v>
      </c>
      <c r="F1035" s="20" t="s">
        <v>11</v>
      </c>
      <c r="G1035" s="20" t="s">
        <v>42</v>
      </c>
    </row>
    <row r="1036" spans="1:9" s="11" customFormat="1" ht="20.100000000000001" customHeight="1" x14ac:dyDescent="0.35">
      <c r="A1036" s="75" t="s">
        <v>1901</v>
      </c>
      <c r="B1036" s="2" t="s">
        <v>1907</v>
      </c>
      <c r="C1036" s="19">
        <v>100</v>
      </c>
      <c r="D1036" s="20">
        <v>1969</v>
      </c>
      <c r="E1036" s="20" t="s">
        <v>10</v>
      </c>
      <c r="F1036" s="20" t="s">
        <v>92</v>
      </c>
      <c r="G1036" s="10" t="s">
        <v>1914</v>
      </c>
    </row>
    <row r="1037" spans="1:9" s="11" customFormat="1" ht="20.100000000000001" customHeight="1" x14ac:dyDescent="0.3">
      <c r="A1037" s="80" t="s">
        <v>2410</v>
      </c>
      <c r="B1037" s="2" t="s">
        <v>25</v>
      </c>
      <c r="C1037" s="19">
        <v>120</v>
      </c>
      <c r="D1037" s="20">
        <v>1968</v>
      </c>
      <c r="E1037" s="20" t="s">
        <v>281</v>
      </c>
      <c r="F1037" s="20"/>
      <c r="G1037" s="20" t="s">
        <v>23</v>
      </c>
    </row>
    <row r="1038" spans="1:9" s="11" customFormat="1" ht="20.100000000000001" customHeight="1" x14ac:dyDescent="0.35">
      <c r="A1038" s="69" t="s">
        <v>1098</v>
      </c>
      <c r="B1038" s="22" t="s">
        <v>1099</v>
      </c>
      <c r="C1038" s="19">
        <v>100</v>
      </c>
      <c r="D1038" s="10">
        <v>2000</v>
      </c>
      <c r="E1038" s="10" t="s">
        <v>10</v>
      </c>
      <c r="F1038" s="20" t="s">
        <v>11</v>
      </c>
      <c r="G1038" s="10" t="s">
        <v>17</v>
      </c>
    </row>
    <row r="1039" spans="1:9" s="11" customFormat="1" ht="20.100000000000001" customHeight="1" x14ac:dyDescent="0.35">
      <c r="A1039" s="75" t="s">
        <v>1098</v>
      </c>
      <c r="B1039" s="2" t="s">
        <v>1100</v>
      </c>
      <c r="C1039" s="19">
        <v>90</v>
      </c>
      <c r="D1039" s="20">
        <v>1999</v>
      </c>
      <c r="E1039" s="25" t="s">
        <v>10</v>
      </c>
      <c r="F1039" s="20" t="s">
        <v>11</v>
      </c>
      <c r="G1039" s="10" t="s">
        <v>17</v>
      </c>
    </row>
    <row r="1040" spans="1:9" s="98" customFormat="1" ht="20.100000000000001" customHeight="1" x14ac:dyDescent="0.35">
      <c r="A1040" s="73" t="s">
        <v>1101</v>
      </c>
      <c r="B1040" s="11" t="s">
        <v>1102</v>
      </c>
      <c r="C1040" s="19">
        <v>100</v>
      </c>
      <c r="D1040" s="10">
        <v>2013</v>
      </c>
      <c r="E1040" s="10" t="s">
        <v>10</v>
      </c>
      <c r="F1040" s="20" t="s">
        <v>11</v>
      </c>
      <c r="G1040" s="10" t="s">
        <v>14</v>
      </c>
      <c r="H1040" s="11"/>
      <c r="I1040" s="11"/>
    </row>
    <row r="1041" spans="1:8" s="11" customFormat="1" ht="20.100000000000001" customHeight="1" x14ac:dyDescent="0.35">
      <c r="A1041" s="75" t="s">
        <v>1103</v>
      </c>
      <c r="B1041" s="2" t="s">
        <v>1104</v>
      </c>
      <c r="C1041" s="19">
        <v>120</v>
      </c>
      <c r="D1041" s="20"/>
      <c r="E1041" s="25" t="s">
        <v>10</v>
      </c>
      <c r="F1041" s="20" t="s">
        <v>77</v>
      </c>
      <c r="G1041" s="25" t="s">
        <v>69</v>
      </c>
    </row>
    <row r="1042" spans="1:8" s="11" customFormat="1" ht="20.100000000000001" customHeight="1" x14ac:dyDescent="0.35">
      <c r="A1042" s="75" t="s">
        <v>1103</v>
      </c>
      <c r="B1042" s="2" t="s">
        <v>1105</v>
      </c>
      <c r="C1042" s="19">
        <v>120</v>
      </c>
      <c r="D1042" s="20">
        <v>1973</v>
      </c>
      <c r="E1042" s="20" t="s">
        <v>10</v>
      </c>
      <c r="F1042" s="20" t="s">
        <v>11</v>
      </c>
      <c r="G1042" s="20" t="s">
        <v>69</v>
      </c>
    </row>
    <row r="1043" spans="1:8" s="11" customFormat="1" ht="20.100000000000001" customHeight="1" x14ac:dyDescent="0.35">
      <c r="A1043" s="69" t="s">
        <v>1106</v>
      </c>
      <c r="B1043" s="1" t="s">
        <v>1107</v>
      </c>
      <c r="C1043" s="19">
        <v>100</v>
      </c>
      <c r="D1043" s="10">
        <v>1997</v>
      </c>
      <c r="E1043" s="10" t="s">
        <v>10</v>
      </c>
      <c r="F1043" s="10" t="s">
        <v>11</v>
      </c>
      <c r="G1043" s="10" t="s">
        <v>14</v>
      </c>
    </row>
    <row r="1044" spans="1:8" s="11" customFormat="1" ht="20.100000000000001" customHeight="1" x14ac:dyDescent="0.35">
      <c r="A1044" s="68" t="s">
        <v>1108</v>
      </c>
      <c r="B1044" s="87" t="s">
        <v>25</v>
      </c>
      <c r="C1044" s="58">
        <v>100</v>
      </c>
      <c r="D1044" s="41">
        <v>1971</v>
      </c>
      <c r="E1044" s="41" t="s">
        <v>10</v>
      </c>
      <c r="F1044" s="41" t="s">
        <v>77</v>
      </c>
      <c r="G1044" s="41" t="s">
        <v>69</v>
      </c>
    </row>
    <row r="1045" spans="1:8" s="11" customFormat="1" ht="20.100000000000001" customHeight="1" x14ac:dyDescent="0.3">
      <c r="A1045" s="74" t="s">
        <v>1109</v>
      </c>
      <c r="B1045" s="23" t="s">
        <v>2411</v>
      </c>
      <c r="C1045" s="19">
        <v>80</v>
      </c>
      <c r="D1045" s="20">
        <v>1987</v>
      </c>
      <c r="E1045" s="25" t="s">
        <v>281</v>
      </c>
      <c r="F1045" s="101" t="s">
        <v>11</v>
      </c>
      <c r="G1045" s="25" t="s">
        <v>47</v>
      </c>
    </row>
    <row r="1046" spans="1:8" s="11" customFormat="1" ht="20.100000000000001" customHeight="1" x14ac:dyDescent="0.35">
      <c r="A1046" s="69" t="s">
        <v>1109</v>
      </c>
      <c r="B1046" s="1" t="s">
        <v>1110</v>
      </c>
      <c r="C1046" s="18">
        <v>90</v>
      </c>
      <c r="D1046" s="10">
        <v>1985</v>
      </c>
      <c r="E1046" s="10" t="s">
        <v>10</v>
      </c>
      <c r="F1046" s="10" t="s">
        <v>11</v>
      </c>
      <c r="G1046" s="10" t="s">
        <v>47</v>
      </c>
    </row>
    <row r="1047" spans="1:8" s="11" customFormat="1" ht="20.100000000000001" customHeight="1" x14ac:dyDescent="0.3">
      <c r="A1047" s="74" t="s">
        <v>1109</v>
      </c>
      <c r="B1047" s="23" t="s">
        <v>1111</v>
      </c>
      <c r="C1047" s="19">
        <v>120</v>
      </c>
      <c r="D1047" s="20">
        <v>1985</v>
      </c>
      <c r="E1047" s="25" t="s">
        <v>10</v>
      </c>
      <c r="F1047" s="101" t="s">
        <v>11</v>
      </c>
      <c r="G1047" s="25" t="s">
        <v>47</v>
      </c>
    </row>
    <row r="1048" spans="1:8" s="11" customFormat="1" ht="20.100000000000001" customHeight="1" x14ac:dyDescent="0.3">
      <c r="A1048" s="74" t="s">
        <v>1109</v>
      </c>
      <c r="B1048" s="23" t="s">
        <v>1112</v>
      </c>
      <c r="C1048" s="19">
        <v>160</v>
      </c>
      <c r="D1048" s="20">
        <v>1985</v>
      </c>
      <c r="E1048" s="25" t="s">
        <v>10</v>
      </c>
      <c r="F1048" s="101" t="s">
        <v>11</v>
      </c>
      <c r="G1048" s="25" t="s">
        <v>47</v>
      </c>
    </row>
    <row r="1049" spans="1:8" s="11" customFormat="1" ht="20.100000000000001" customHeight="1" x14ac:dyDescent="0.35">
      <c r="A1049" s="75" t="s">
        <v>1113</v>
      </c>
      <c r="B1049" s="2" t="s">
        <v>1114</v>
      </c>
      <c r="C1049" s="19">
        <v>80</v>
      </c>
      <c r="D1049" s="20">
        <v>1990</v>
      </c>
      <c r="E1049" s="20" t="s">
        <v>10</v>
      </c>
      <c r="F1049" s="20" t="s">
        <v>11</v>
      </c>
      <c r="G1049" s="20" t="s">
        <v>22</v>
      </c>
    </row>
    <row r="1050" spans="1:8" s="11" customFormat="1" ht="20.100000000000001" customHeight="1" x14ac:dyDescent="0.35">
      <c r="A1050" s="73" t="s">
        <v>1115</v>
      </c>
      <c r="B1050" s="130" t="s">
        <v>1918</v>
      </c>
      <c r="C1050" s="24">
        <v>50</v>
      </c>
      <c r="D1050" s="105"/>
      <c r="E1050" s="20" t="s">
        <v>18</v>
      </c>
      <c r="F1050" s="20" t="s">
        <v>293</v>
      </c>
      <c r="G1050" s="10" t="s">
        <v>1914</v>
      </c>
    </row>
    <row r="1051" spans="1:8" s="11" customFormat="1" ht="20.100000000000001" customHeight="1" x14ac:dyDescent="0.35">
      <c r="A1051" s="73" t="s">
        <v>1115</v>
      </c>
      <c r="B1051" s="11" t="s">
        <v>1116</v>
      </c>
      <c r="C1051" s="34">
        <v>100</v>
      </c>
      <c r="D1051" s="10">
        <v>1988</v>
      </c>
      <c r="E1051" s="10" t="s">
        <v>10</v>
      </c>
      <c r="F1051" s="20" t="s">
        <v>293</v>
      </c>
      <c r="G1051" s="10" t="s">
        <v>1914</v>
      </c>
    </row>
    <row r="1052" spans="1:8" s="11" customFormat="1" ht="20.100000000000001" customHeight="1" x14ac:dyDescent="0.35">
      <c r="A1052" s="82" t="s">
        <v>1115</v>
      </c>
      <c r="B1052" s="23" t="s">
        <v>1117</v>
      </c>
      <c r="C1052" s="19">
        <v>160</v>
      </c>
      <c r="D1052" s="20">
        <v>1993</v>
      </c>
      <c r="E1052" s="25" t="s">
        <v>10</v>
      </c>
      <c r="F1052" s="20" t="s">
        <v>293</v>
      </c>
      <c r="G1052" s="10" t="s">
        <v>1914</v>
      </c>
    </row>
    <row r="1053" spans="1:8" s="11" customFormat="1" ht="20.100000000000001" customHeight="1" x14ac:dyDescent="0.35">
      <c r="A1053" s="82" t="s">
        <v>1115</v>
      </c>
      <c r="B1053" s="23" t="s">
        <v>1118</v>
      </c>
      <c r="C1053" s="19">
        <v>60</v>
      </c>
      <c r="D1053" s="20">
        <v>1993</v>
      </c>
      <c r="E1053" s="25" t="s">
        <v>10</v>
      </c>
      <c r="F1053" s="20" t="s">
        <v>293</v>
      </c>
      <c r="G1053" s="10" t="s">
        <v>1914</v>
      </c>
    </row>
    <row r="1054" spans="1:8" s="212" customFormat="1" ht="20.100000000000001" customHeight="1" x14ac:dyDescent="0.35">
      <c r="A1054" s="82" t="s">
        <v>1115</v>
      </c>
      <c r="B1054" s="23" t="s">
        <v>2468</v>
      </c>
      <c r="C1054" s="19">
        <v>80</v>
      </c>
      <c r="D1054" s="20"/>
      <c r="E1054" s="25" t="s">
        <v>10</v>
      </c>
      <c r="F1054" s="20" t="s">
        <v>293</v>
      </c>
      <c r="G1054" s="10" t="s">
        <v>1914</v>
      </c>
      <c r="H1054" s="11"/>
    </row>
    <row r="1055" spans="1:8" s="11" customFormat="1" ht="20.100000000000001" customHeight="1" x14ac:dyDescent="0.35">
      <c r="A1055" s="73" t="s">
        <v>1985</v>
      </c>
      <c r="B1055" s="11" t="s">
        <v>1986</v>
      </c>
      <c r="C1055" s="18">
        <v>120</v>
      </c>
      <c r="D1055" s="10">
        <v>1986</v>
      </c>
      <c r="E1055" s="10" t="s">
        <v>10</v>
      </c>
      <c r="F1055" s="10" t="s">
        <v>11</v>
      </c>
      <c r="G1055" s="10" t="s">
        <v>47</v>
      </c>
    </row>
    <row r="1056" spans="1:8" s="11" customFormat="1" ht="20.100000000000001" customHeight="1" x14ac:dyDescent="0.35">
      <c r="A1056" s="75" t="s">
        <v>1119</v>
      </c>
      <c r="B1056" s="2" t="s">
        <v>1120</v>
      </c>
      <c r="C1056" s="24">
        <v>40</v>
      </c>
      <c r="D1056" s="20" t="s">
        <v>401</v>
      </c>
      <c r="E1056" s="10" t="s">
        <v>18</v>
      </c>
      <c r="F1056" s="20" t="s">
        <v>11</v>
      </c>
      <c r="G1056" s="10" t="s">
        <v>1914</v>
      </c>
    </row>
    <row r="1057" spans="1:9" s="11" customFormat="1" ht="20.100000000000001" customHeight="1" x14ac:dyDescent="0.35">
      <c r="A1057" s="75" t="s">
        <v>1119</v>
      </c>
      <c r="B1057" s="23" t="s">
        <v>25</v>
      </c>
      <c r="C1057" s="24">
        <v>50</v>
      </c>
      <c r="D1057" s="20">
        <v>1971</v>
      </c>
      <c r="E1057" s="10" t="s">
        <v>18</v>
      </c>
      <c r="F1057" s="20" t="s">
        <v>11</v>
      </c>
      <c r="G1057" s="10" t="s">
        <v>1914</v>
      </c>
    </row>
    <row r="1058" spans="1:9" s="11" customFormat="1" ht="20.100000000000001" customHeight="1" x14ac:dyDescent="0.35">
      <c r="A1058" s="69" t="s">
        <v>1121</v>
      </c>
      <c r="B1058" s="22" t="s">
        <v>1122</v>
      </c>
      <c r="C1058" s="19">
        <v>100</v>
      </c>
      <c r="D1058" s="10">
        <v>2001</v>
      </c>
      <c r="E1058" s="10" t="s">
        <v>10</v>
      </c>
      <c r="F1058" s="20" t="s">
        <v>11</v>
      </c>
      <c r="G1058" s="10" t="s">
        <v>1914</v>
      </c>
    </row>
    <row r="1059" spans="1:9" s="11" customFormat="1" ht="20.100000000000001" customHeight="1" x14ac:dyDescent="0.35">
      <c r="A1059" s="73" t="s">
        <v>1123</v>
      </c>
      <c r="B1059" s="17" t="s">
        <v>1124</v>
      </c>
      <c r="C1059" s="19">
        <v>100</v>
      </c>
      <c r="D1059" s="10">
        <v>2010</v>
      </c>
      <c r="E1059" s="10" t="s">
        <v>10</v>
      </c>
      <c r="F1059" s="20" t="s">
        <v>11</v>
      </c>
      <c r="G1059" s="10" t="s">
        <v>1914</v>
      </c>
    </row>
    <row r="1060" spans="1:9" s="11" customFormat="1" ht="20.100000000000001" customHeight="1" x14ac:dyDescent="0.35">
      <c r="A1060" s="73" t="s">
        <v>1123</v>
      </c>
      <c r="B1060" s="11" t="s">
        <v>1125</v>
      </c>
      <c r="C1060" s="19">
        <v>100</v>
      </c>
      <c r="D1060" s="10">
        <v>2012</v>
      </c>
      <c r="E1060" s="10" t="s">
        <v>10</v>
      </c>
      <c r="F1060" s="20" t="s">
        <v>11</v>
      </c>
      <c r="G1060" s="10" t="s">
        <v>1914</v>
      </c>
    </row>
    <row r="1061" spans="1:9" s="11" customFormat="1" ht="20.100000000000001" customHeight="1" x14ac:dyDescent="0.3">
      <c r="A1061" s="74" t="s">
        <v>1126</v>
      </c>
      <c r="B1061" s="2" t="s">
        <v>1127</v>
      </c>
      <c r="C1061" s="19">
        <v>90</v>
      </c>
      <c r="D1061" s="20">
        <v>2014</v>
      </c>
      <c r="E1061" s="20" t="s">
        <v>10</v>
      </c>
      <c r="F1061" s="20" t="s">
        <v>11</v>
      </c>
      <c r="G1061" s="10" t="s">
        <v>1914</v>
      </c>
    </row>
    <row r="1062" spans="1:9" s="11" customFormat="1" ht="20.100000000000001" customHeight="1" x14ac:dyDescent="0.35">
      <c r="A1062" s="72" t="s">
        <v>1128</v>
      </c>
      <c r="B1062" s="17" t="s">
        <v>1129</v>
      </c>
      <c r="C1062" s="24">
        <v>120</v>
      </c>
      <c r="D1062" s="10">
        <v>1973</v>
      </c>
      <c r="E1062" s="10" t="s">
        <v>10</v>
      </c>
      <c r="F1062" s="10" t="s">
        <v>77</v>
      </c>
      <c r="G1062" s="10" t="s">
        <v>69</v>
      </c>
    </row>
    <row r="1063" spans="1:9" s="17" customFormat="1" ht="20.100000000000001" customHeight="1" x14ac:dyDescent="0.35">
      <c r="A1063" s="73" t="s">
        <v>2159</v>
      </c>
      <c r="B1063" s="11" t="s">
        <v>2160</v>
      </c>
      <c r="C1063" s="18">
        <v>60</v>
      </c>
      <c r="D1063" s="10">
        <v>1996</v>
      </c>
      <c r="E1063" s="10" t="s">
        <v>18</v>
      </c>
      <c r="F1063" s="10" t="s">
        <v>11</v>
      </c>
      <c r="G1063" s="10" t="s">
        <v>17</v>
      </c>
      <c r="H1063" s="30"/>
    </row>
    <row r="1064" spans="1:9" s="11" customFormat="1" ht="20.100000000000001" customHeight="1" x14ac:dyDescent="0.3">
      <c r="A1064" s="74" t="s">
        <v>1130</v>
      </c>
      <c r="B1064" s="23" t="s">
        <v>1131</v>
      </c>
      <c r="C1064" s="19">
        <v>40</v>
      </c>
      <c r="D1064" s="20">
        <v>1997</v>
      </c>
      <c r="E1064" s="10" t="s">
        <v>18</v>
      </c>
      <c r="F1064" s="20" t="s">
        <v>11</v>
      </c>
      <c r="G1064" s="10" t="s">
        <v>17</v>
      </c>
    </row>
    <row r="1065" spans="1:9" s="133" customFormat="1" ht="20.100000000000001" customHeight="1" x14ac:dyDescent="0.35">
      <c r="A1065" s="75" t="s">
        <v>1130</v>
      </c>
      <c r="B1065" s="2" t="s">
        <v>1132</v>
      </c>
      <c r="C1065" s="19">
        <v>140</v>
      </c>
      <c r="D1065" s="20">
        <v>1998</v>
      </c>
      <c r="E1065" s="20" t="s">
        <v>10</v>
      </c>
      <c r="F1065" s="20" t="s">
        <v>11</v>
      </c>
      <c r="G1065" s="10" t="s">
        <v>17</v>
      </c>
      <c r="H1065" s="92"/>
      <c r="I1065" s="92"/>
    </row>
    <row r="1066" spans="1:9" s="11" customFormat="1" ht="20.100000000000001" customHeight="1" x14ac:dyDescent="0.3">
      <c r="A1066" s="74" t="s">
        <v>1133</v>
      </c>
      <c r="B1066" s="2" t="s">
        <v>1134</v>
      </c>
      <c r="C1066" s="19">
        <v>50</v>
      </c>
      <c r="D1066" s="20"/>
      <c r="E1066" s="20" t="s">
        <v>18</v>
      </c>
      <c r="F1066" s="25" t="s">
        <v>28</v>
      </c>
      <c r="G1066" s="25" t="s">
        <v>69</v>
      </c>
    </row>
    <row r="1067" spans="1:9" ht="20.100000000000001" customHeight="1" x14ac:dyDescent="0.3">
      <c r="A1067" s="74" t="s">
        <v>1133</v>
      </c>
      <c r="B1067" s="2" t="s">
        <v>1135</v>
      </c>
      <c r="C1067" s="19">
        <v>90</v>
      </c>
      <c r="D1067" s="20">
        <v>1973</v>
      </c>
      <c r="E1067" s="20" t="s">
        <v>10</v>
      </c>
      <c r="F1067" s="25" t="s">
        <v>28</v>
      </c>
      <c r="G1067" s="25" t="s">
        <v>69</v>
      </c>
    </row>
    <row r="1068" spans="1:9" s="11" customFormat="1" ht="20.100000000000001" customHeight="1" x14ac:dyDescent="0.35">
      <c r="A1068" s="65" t="s">
        <v>1136</v>
      </c>
      <c r="B1068" s="31" t="s">
        <v>1138</v>
      </c>
      <c r="C1068" s="28">
        <v>100</v>
      </c>
      <c r="D1068" s="4">
        <v>2000</v>
      </c>
      <c r="E1068" s="4" t="s">
        <v>10</v>
      </c>
      <c r="F1068" s="4" t="s">
        <v>596</v>
      </c>
      <c r="G1068" s="4" t="s">
        <v>219</v>
      </c>
    </row>
    <row r="1069" spans="1:9" s="11" customFormat="1" ht="20.100000000000001" customHeight="1" x14ac:dyDescent="0.35">
      <c r="A1069" s="73" t="s">
        <v>1136</v>
      </c>
      <c r="B1069" s="17" t="s">
        <v>1137</v>
      </c>
      <c r="C1069" s="19">
        <v>100</v>
      </c>
      <c r="D1069" s="10">
        <v>2003</v>
      </c>
      <c r="E1069" s="10" t="s">
        <v>10</v>
      </c>
      <c r="F1069" s="10" t="s">
        <v>596</v>
      </c>
      <c r="G1069" s="10" t="s">
        <v>219</v>
      </c>
    </row>
    <row r="1070" spans="1:9" s="11" customFormat="1" ht="20.100000000000001" customHeight="1" x14ac:dyDescent="0.35">
      <c r="A1070" s="75" t="s">
        <v>1139</v>
      </c>
      <c r="B1070" s="2" t="s">
        <v>25</v>
      </c>
      <c r="C1070" s="19">
        <v>130</v>
      </c>
      <c r="D1070" s="20">
        <v>1971</v>
      </c>
      <c r="E1070" s="20" t="s">
        <v>10</v>
      </c>
      <c r="F1070" s="20" t="s">
        <v>11</v>
      </c>
      <c r="G1070" s="20" t="s">
        <v>23</v>
      </c>
    </row>
    <row r="1071" spans="1:9" s="11" customFormat="1" ht="20.100000000000001" customHeight="1" x14ac:dyDescent="0.35">
      <c r="A1071" s="73" t="s">
        <v>1140</v>
      </c>
      <c r="B1071" s="11" t="s">
        <v>1884</v>
      </c>
      <c r="C1071" s="34">
        <v>130</v>
      </c>
      <c r="D1071" s="10">
        <v>1973</v>
      </c>
      <c r="E1071" s="10" t="s">
        <v>10</v>
      </c>
      <c r="F1071" s="20" t="s">
        <v>11</v>
      </c>
      <c r="G1071" s="20" t="s">
        <v>69</v>
      </c>
    </row>
    <row r="1072" spans="1:9" s="11" customFormat="1" ht="20.100000000000001" customHeight="1" x14ac:dyDescent="0.35">
      <c r="A1072" s="66" t="s">
        <v>1141</v>
      </c>
      <c r="B1072" s="27" t="s">
        <v>1142</v>
      </c>
      <c r="C1072" s="28">
        <v>100</v>
      </c>
      <c r="D1072" s="14">
        <v>1972</v>
      </c>
      <c r="E1072" s="14" t="s">
        <v>10</v>
      </c>
      <c r="F1072" s="14" t="s">
        <v>11</v>
      </c>
      <c r="G1072" s="14" t="s">
        <v>69</v>
      </c>
    </row>
    <row r="1073" spans="1:9" s="11" customFormat="1" ht="20.100000000000001" customHeight="1" x14ac:dyDescent="0.35">
      <c r="A1073" s="65" t="s">
        <v>2673</v>
      </c>
      <c r="B1073" s="31" t="s">
        <v>2675</v>
      </c>
      <c r="C1073" s="21">
        <v>100</v>
      </c>
      <c r="D1073" s="4">
        <v>1972</v>
      </c>
      <c r="E1073" s="4" t="s">
        <v>10</v>
      </c>
      <c r="F1073" s="4" t="s">
        <v>11</v>
      </c>
      <c r="G1073" s="4" t="s">
        <v>1981</v>
      </c>
    </row>
    <row r="1074" spans="1:9" s="11" customFormat="1" ht="20.100000000000001" customHeight="1" x14ac:dyDescent="0.35">
      <c r="A1074" s="75" t="s">
        <v>1143</v>
      </c>
      <c r="B1074" s="22" t="s">
        <v>1144</v>
      </c>
      <c r="C1074" s="19">
        <v>90</v>
      </c>
      <c r="D1074" s="10">
        <v>2002</v>
      </c>
      <c r="E1074" s="10" t="s">
        <v>10</v>
      </c>
      <c r="F1074" s="20" t="s">
        <v>11</v>
      </c>
      <c r="G1074" s="10" t="s">
        <v>1914</v>
      </c>
    </row>
    <row r="1075" spans="1:9" s="11" customFormat="1" ht="20.100000000000001" customHeight="1" x14ac:dyDescent="0.35">
      <c r="A1075" s="73" t="s">
        <v>1143</v>
      </c>
      <c r="B1075" s="11" t="s">
        <v>2197</v>
      </c>
      <c r="C1075" s="18">
        <v>80</v>
      </c>
      <c r="D1075" s="10">
        <v>2023</v>
      </c>
      <c r="E1075" s="10" t="s">
        <v>10</v>
      </c>
      <c r="F1075" s="10" t="s">
        <v>11</v>
      </c>
      <c r="G1075" s="10" t="s">
        <v>1914</v>
      </c>
    </row>
    <row r="1076" spans="1:9" s="11" customFormat="1" ht="20.100000000000001" customHeight="1" x14ac:dyDescent="0.35">
      <c r="A1076" s="73" t="s">
        <v>1143</v>
      </c>
      <c r="B1076" s="11" t="s">
        <v>2241</v>
      </c>
      <c r="C1076" s="18">
        <v>80</v>
      </c>
      <c r="D1076" s="10">
        <v>1996</v>
      </c>
      <c r="E1076" s="10" t="s">
        <v>10</v>
      </c>
      <c r="F1076" s="10" t="s">
        <v>11</v>
      </c>
      <c r="G1076" s="10" t="s">
        <v>1914</v>
      </c>
    </row>
    <row r="1077" spans="1:9" s="11" customFormat="1" ht="20.100000000000001" customHeight="1" x14ac:dyDescent="0.35">
      <c r="A1077" s="73" t="s">
        <v>1145</v>
      </c>
      <c r="B1077" s="17" t="s">
        <v>1891</v>
      </c>
      <c r="C1077" s="18">
        <v>100</v>
      </c>
      <c r="D1077" s="10">
        <v>1976</v>
      </c>
      <c r="E1077" s="10" t="s">
        <v>10</v>
      </c>
      <c r="F1077" s="10" t="s">
        <v>11</v>
      </c>
      <c r="G1077" s="10" t="s">
        <v>14</v>
      </c>
    </row>
    <row r="1078" spans="1:9" s="11" customFormat="1" ht="20.100000000000001" customHeight="1" x14ac:dyDescent="0.35">
      <c r="A1078" s="65" t="s">
        <v>2881</v>
      </c>
      <c r="B1078" s="31" t="s">
        <v>2882</v>
      </c>
      <c r="C1078" s="94">
        <v>130</v>
      </c>
      <c r="D1078" s="93">
        <v>1973</v>
      </c>
      <c r="E1078" s="4" t="s">
        <v>10</v>
      </c>
      <c r="F1078" s="4" t="s">
        <v>2885</v>
      </c>
      <c r="G1078" s="48" t="s">
        <v>69</v>
      </c>
    </row>
    <row r="1079" spans="1:9" s="11" customFormat="1" ht="20.100000000000001" customHeight="1" x14ac:dyDescent="0.35">
      <c r="A1079" s="73" t="s">
        <v>1146</v>
      </c>
      <c r="B1079" s="17" t="s">
        <v>1147</v>
      </c>
      <c r="C1079" s="19">
        <v>100</v>
      </c>
      <c r="D1079" s="10">
        <v>1998</v>
      </c>
      <c r="E1079" s="10" t="s">
        <v>10</v>
      </c>
      <c r="F1079" s="10" t="s">
        <v>11</v>
      </c>
      <c r="G1079" s="10" t="s">
        <v>59</v>
      </c>
    </row>
    <row r="1080" spans="1:9" s="11" customFormat="1" ht="20.100000000000001" customHeight="1" x14ac:dyDescent="0.35">
      <c r="A1080" s="73" t="s">
        <v>2040</v>
      </c>
      <c r="B1080" s="11" t="s">
        <v>2048</v>
      </c>
      <c r="C1080" s="18">
        <v>120</v>
      </c>
      <c r="D1080" s="10"/>
      <c r="E1080" s="10" t="s">
        <v>10</v>
      </c>
      <c r="F1080" s="10" t="s">
        <v>11</v>
      </c>
      <c r="G1080" s="10" t="s">
        <v>22</v>
      </c>
    </row>
    <row r="1081" spans="1:9" s="11" customFormat="1" ht="20.100000000000001" customHeight="1" x14ac:dyDescent="0.35">
      <c r="A1081" s="73" t="s">
        <v>1148</v>
      </c>
      <c r="B1081" s="17" t="s">
        <v>1149</v>
      </c>
      <c r="C1081" s="19">
        <v>100</v>
      </c>
      <c r="D1081" s="10">
        <v>2000</v>
      </c>
      <c r="E1081" s="10" t="s">
        <v>10</v>
      </c>
      <c r="F1081" s="20" t="s">
        <v>28</v>
      </c>
      <c r="G1081" s="10" t="s">
        <v>42</v>
      </c>
    </row>
    <row r="1082" spans="1:9" s="11" customFormat="1" ht="20.100000000000001" customHeight="1" x14ac:dyDescent="0.35">
      <c r="A1082" s="65" t="s">
        <v>1150</v>
      </c>
      <c r="B1082" s="31" t="s">
        <v>2873</v>
      </c>
      <c r="C1082" s="142">
        <v>30</v>
      </c>
      <c r="D1082" s="4">
        <v>1990</v>
      </c>
      <c r="E1082" s="4" t="s">
        <v>18</v>
      </c>
      <c r="F1082" s="4" t="s">
        <v>510</v>
      </c>
      <c r="G1082" s="4" t="s">
        <v>1914</v>
      </c>
    </row>
    <row r="1083" spans="1:9" s="11" customFormat="1" ht="20.100000000000001" customHeight="1" x14ac:dyDescent="0.35">
      <c r="A1083" s="65" t="s">
        <v>1150</v>
      </c>
      <c r="B1083" s="31" t="s">
        <v>2854</v>
      </c>
      <c r="C1083" s="21">
        <v>60</v>
      </c>
      <c r="D1083" s="4">
        <v>1978</v>
      </c>
      <c r="E1083" s="4" t="s">
        <v>10</v>
      </c>
      <c r="F1083" s="4" t="s">
        <v>110</v>
      </c>
      <c r="G1083" s="4" t="s">
        <v>1914</v>
      </c>
    </row>
    <row r="1084" spans="1:9" s="11" customFormat="1" ht="20.100000000000001" customHeight="1" x14ac:dyDescent="0.35">
      <c r="A1084" s="65" t="s">
        <v>1150</v>
      </c>
      <c r="B1084" s="31" t="s">
        <v>2864</v>
      </c>
      <c r="C1084" s="21">
        <v>40</v>
      </c>
      <c r="D1084" s="4">
        <v>1982</v>
      </c>
      <c r="E1084" s="4" t="s">
        <v>18</v>
      </c>
      <c r="F1084" s="4" t="s">
        <v>110</v>
      </c>
      <c r="G1084" s="4" t="s">
        <v>1914</v>
      </c>
    </row>
    <row r="1085" spans="1:9" s="97" customFormat="1" ht="20.100000000000001" customHeight="1" x14ac:dyDescent="0.35">
      <c r="A1085" s="66" t="s">
        <v>1150</v>
      </c>
      <c r="B1085" s="27" t="s">
        <v>2111</v>
      </c>
      <c r="C1085" s="28">
        <v>30</v>
      </c>
      <c r="D1085" s="14"/>
      <c r="E1085" s="14" t="s">
        <v>18</v>
      </c>
      <c r="F1085" s="14" t="s">
        <v>110</v>
      </c>
      <c r="G1085" s="4" t="s">
        <v>1914</v>
      </c>
      <c r="H1085" s="11"/>
      <c r="I1085" s="11"/>
    </row>
    <row r="1086" spans="1:9" s="11" customFormat="1" ht="20.100000000000001" customHeight="1" x14ac:dyDescent="0.35">
      <c r="A1086" s="76" t="s">
        <v>1150</v>
      </c>
      <c r="B1086" s="46" t="s">
        <v>1151</v>
      </c>
      <c r="C1086" s="47">
        <v>70</v>
      </c>
      <c r="D1086" s="42">
        <v>1983</v>
      </c>
      <c r="E1086" s="42" t="s">
        <v>10</v>
      </c>
      <c r="F1086" s="42" t="s">
        <v>110</v>
      </c>
      <c r="G1086" s="41" t="s">
        <v>1914</v>
      </c>
    </row>
    <row r="1087" spans="1:9" s="11" customFormat="1" ht="20.100000000000001" customHeight="1" x14ac:dyDescent="0.35">
      <c r="A1087" s="65" t="s">
        <v>1150</v>
      </c>
      <c r="B1087" s="31" t="s">
        <v>2869</v>
      </c>
      <c r="C1087" s="21">
        <v>30</v>
      </c>
      <c r="D1087" s="4"/>
      <c r="E1087" s="4" t="s">
        <v>2260</v>
      </c>
      <c r="F1087" s="14" t="s">
        <v>110</v>
      </c>
      <c r="G1087" s="4" t="s">
        <v>1914</v>
      </c>
    </row>
    <row r="1088" spans="1:9" s="11" customFormat="1" ht="20.100000000000001" customHeight="1" x14ac:dyDescent="0.35">
      <c r="A1088" s="65" t="s">
        <v>1150</v>
      </c>
      <c r="B1088" s="31" t="s">
        <v>2016</v>
      </c>
      <c r="C1088" s="21">
        <v>60</v>
      </c>
      <c r="D1088" s="4"/>
      <c r="E1088" s="4" t="s">
        <v>10</v>
      </c>
      <c r="F1088" s="14" t="s">
        <v>110</v>
      </c>
      <c r="G1088" s="4" t="s">
        <v>1914</v>
      </c>
    </row>
    <row r="1089" spans="1:16384" s="11" customFormat="1" ht="20.100000000000001" customHeight="1" x14ac:dyDescent="0.35">
      <c r="A1089" s="137" t="s">
        <v>1152</v>
      </c>
      <c r="B1089" s="3" t="s">
        <v>1153</v>
      </c>
      <c r="C1089" s="28">
        <v>100</v>
      </c>
      <c r="D1089" s="4">
        <v>1997</v>
      </c>
      <c r="E1089" s="4" t="s">
        <v>10</v>
      </c>
      <c r="F1089" s="14" t="s">
        <v>11</v>
      </c>
      <c r="G1089" s="4" t="s">
        <v>1914</v>
      </c>
    </row>
    <row r="1090" spans="1:16384" ht="20.100000000000001" customHeight="1" x14ac:dyDescent="0.35">
      <c r="A1090" s="69" t="s">
        <v>1154</v>
      </c>
      <c r="B1090" s="1" t="s">
        <v>1155</v>
      </c>
      <c r="C1090" s="19">
        <v>160</v>
      </c>
      <c r="D1090" s="10">
        <v>2006</v>
      </c>
      <c r="E1090" s="10" t="s">
        <v>10</v>
      </c>
      <c r="F1090" s="10" t="s">
        <v>28</v>
      </c>
      <c r="G1090" s="10" t="s">
        <v>219</v>
      </c>
    </row>
    <row r="1091" spans="1:16384" s="11" customFormat="1" ht="20.100000000000001" customHeight="1" x14ac:dyDescent="0.3">
      <c r="A1091" s="138" t="s">
        <v>1156</v>
      </c>
      <c r="B1091" s="31" t="s">
        <v>2817</v>
      </c>
      <c r="C1091" s="21">
        <v>80</v>
      </c>
      <c r="D1091" s="4">
        <v>1980</v>
      </c>
      <c r="E1091" s="29" t="s">
        <v>10</v>
      </c>
      <c r="F1091" s="29" t="s">
        <v>11</v>
      </c>
      <c r="G1091" s="4" t="s">
        <v>1914</v>
      </c>
    </row>
    <row r="1092" spans="1:16384" s="11" customFormat="1" ht="20.100000000000001" customHeight="1" x14ac:dyDescent="0.35">
      <c r="A1092" s="65" t="s">
        <v>1156</v>
      </c>
      <c r="B1092" s="27" t="s">
        <v>2284</v>
      </c>
      <c r="C1092" s="28">
        <v>80</v>
      </c>
      <c r="D1092" s="29">
        <v>1974</v>
      </c>
      <c r="E1092" s="4" t="s">
        <v>10</v>
      </c>
      <c r="F1092" s="29" t="s">
        <v>11</v>
      </c>
      <c r="G1092" s="4" t="s">
        <v>1914</v>
      </c>
    </row>
    <row r="1093" spans="1:16384" s="11" customFormat="1" ht="20.100000000000001" customHeight="1" x14ac:dyDescent="0.35">
      <c r="A1093" s="65" t="s">
        <v>1156</v>
      </c>
      <c r="B1093" s="27" t="s">
        <v>1157</v>
      </c>
      <c r="C1093" s="28">
        <v>80</v>
      </c>
      <c r="D1093" s="29">
        <v>1977</v>
      </c>
      <c r="E1093" s="4" t="s">
        <v>10</v>
      </c>
      <c r="F1093" s="29" t="s">
        <v>11</v>
      </c>
      <c r="G1093" s="4" t="s">
        <v>1914</v>
      </c>
    </row>
    <row r="1094" spans="1:16384" s="11" customFormat="1" ht="20.100000000000001" customHeight="1" x14ac:dyDescent="0.3">
      <c r="A1094" s="138" t="s">
        <v>1156</v>
      </c>
      <c r="B1094" s="31" t="s">
        <v>2816</v>
      </c>
      <c r="C1094" s="21">
        <v>80</v>
      </c>
      <c r="D1094" s="4">
        <v>1979</v>
      </c>
      <c r="E1094" s="29" t="s">
        <v>10</v>
      </c>
      <c r="F1094" s="29" t="s">
        <v>11</v>
      </c>
      <c r="G1094" s="4" t="s">
        <v>1914</v>
      </c>
    </row>
    <row r="1095" spans="1:16384" s="11" customFormat="1" ht="20.100000000000001" customHeight="1" x14ac:dyDescent="0.3">
      <c r="A1095" s="138" t="s">
        <v>1156</v>
      </c>
      <c r="B1095" s="27" t="s">
        <v>2839</v>
      </c>
      <c r="C1095" s="28">
        <v>90</v>
      </c>
      <c r="D1095" s="29"/>
      <c r="E1095" s="29" t="s">
        <v>10</v>
      </c>
      <c r="F1095" s="29" t="s">
        <v>11</v>
      </c>
      <c r="G1095" s="4" t="s">
        <v>1914</v>
      </c>
    </row>
    <row r="1096" spans="1:16384" s="11" customFormat="1" ht="20.100000000000001" customHeight="1" x14ac:dyDescent="0.3">
      <c r="A1096" s="138" t="s">
        <v>1156</v>
      </c>
      <c r="B1096" s="27" t="s">
        <v>2840</v>
      </c>
      <c r="C1096" s="28">
        <v>80</v>
      </c>
      <c r="D1096" s="29"/>
      <c r="E1096" s="29" t="s">
        <v>10</v>
      </c>
      <c r="F1096" s="29" t="s">
        <v>11</v>
      </c>
      <c r="G1096" s="4" t="s">
        <v>1914</v>
      </c>
    </row>
    <row r="1097" spans="1:16384" s="11" customFormat="1" ht="20.100000000000001" customHeight="1" x14ac:dyDescent="0.3">
      <c r="A1097" s="77" t="s">
        <v>1156</v>
      </c>
      <c r="B1097" s="46" t="s">
        <v>2838</v>
      </c>
      <c r="C1097" s="47">
        <v>90</v>
      </c>
      <c r="D1097" s="13"/>
      <c r="E1097" s="13" t="s">
        <v>10</v>
      </c>
      <c r="F1097" s="13" t="s">
        <v>11</v>
      </c>
      <c r="G1097" s="41" t="s">
        <v>1914</v>
      </c>
    </row>
    <row r="1098" spans="1:16384" s="11" customFormat="1" ht="20.100000000000001" customHeight="1" x14ac:dyDescent="0.35">
      <c r="A1098" s="73" t="s">
        <v>1946</v>
      </c>
      <c r="B1098" s="11" t="s">
        <v>1947</v>
      </c>
      <c r="C1098" s="18">
        <v>100</v>
      </c>
      <c r="D1098" s="10"/>
      <c r="E1098" s="10" t="s">
        <v>10</v>
      </c>
      <c r="F1098" s="10" t="s">
        <v>11</v>
      </c>
      <c r="G1098" s="10" t="s">
        <v>1914</v>
      </c>
    </row>
    <row r="1099" spans="1:16384" s="11" customFormat="1" ht="20.100000000000001" customHeight="1" x14ac:dyDescent="0.35">
      <c r="A1099" s="73" t="s">
        <v>1158</v>
      </c>
      <c r="B1099" s="17" t="s">
        <v>1159</v>
      </c>
      <c r="C1099" s="18">
        <v>70</v>
      </c>
      <c r="D1099" s="10">
        <v>1995</v>
      </c>
      <c r="E1099" s="10" t="s">
        <v>10</v>
      </c>
      <c r="F1099" s="20" t="s">
        <v>1160</v>
      </c>
      <c r="G1099" s="10" t="s">
        <v>14</v>
      </c>
    </row>
    <row r="1100" spans="1:16384" s="11" customFormat="1" ht="20.100000000000001" customHeight="1" x14ac:dyDescent="0.35">
      <c r="A1100" s="73" t="s">
        <v>1161</v>
      </c>
      <c r="B1100" s="11" t="s">
        <v>2161</v>
      </c>
      <c r="C1100" s="18">
        <v>120</v>
      </c>
      <c r="D1100" s="10">
        <v>1975</v>
      </c>
      <c r="E1100" s="10" t="s">
        <v>10</v>
      </c>
      <c r="F1100" s="10" t="s">
        <v>11</v>
      </c>
      <c r="G1100" s="10" t="s">
        <v>261</v>
      </c>
    </row>
    <row r="1101" spans="1:16384" s="11" customFormat="1" ht="20.100000000000001" customHeight="1" x14ac:dyDescent="0.35">
      <c r="A1101" s="73" t="s">
        <v>1162</v>
      </c>
      <c r="B1101" s="11" t="s">
        <v>1163</v>
      </c>
      <c r="C1101" s="19">
        <v>140</v>
      </c>
      <c r="D1101" s="10">
        <v>2006</v>
      </c>
      <c r="E1101" s="10" t="s">
        <v>10</v>
      </c>
      <c r="F1101" s="20" t="s">
        <v>11</v>
      </c>
      <c r="G1101" s="10" t="s">
        <v>192</v>
      </c>
    </row>
    <row r="1102" spans="1:16384" s="11" customFormat="1" ht="20.100000000000001" customHeight="1" x14ac:dyDescent="0.35">
      <c r="A1102" s="73" t="s">
        <v>1942</v>
      </c>
      <c r="B1102" s="11" t="s">
        <v>1943</v>
      </c>
      <c r="C1102" s="18">
        <v>100</v>
      </c>
      <c r="D1102" s="10"/>
      <c r="E1102" s="10" t="s">
        <v>10</v>
      </c>
      <c r="F1102" s="10" t="s">
        <v>11</v>
      </c>
      <c r="G1102" s="10"/>
    </row>
    <row r="1103" spans="1:16384" s="11" customFormat="1" ht="20.100000000000001" customHeight="1" x14ac:dyDescent="0.35">
      <c r="A1103" s="73" t="s">
        <v>1942</v>
      </c>
      <c r="B1103" s="11" t="s">
        <v>1952</v>
      </c>
      <c r="C1103" s="18">
        <v>100</v>
      </c>
      <c r="D1103" s="10"/>
      <c r="E1103" s="10" t="s">
        <v>10</v>
      </c>
      <c r="F1103" s="10" t="s">
        <v>11</v>
      </c>
      <c r="G1103" s="10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  <c r="FK1103" s="2"/>
      <c r="FL1103" s="2"/>
      <c r="FM1103" s="2"/>
      <c r="FN1103" s="2"/>
      <c r="FO1103" s="2"/>
      <c r="FP1103" s="2"/>
      <c r="FQ1103" s="2"/>
      <c r="FR1103" s="2"/>
      <c r="FS1103" s="2"/>
      <c r="FT1103" s="2"/>
      <c r="FU1103" s="2"/>
      <c r="FV1103" s="2"/>
      <c r="FW1103" s="2"/>
      <c r="FX1103" s="2"/>
      <c r="FY1103" s="2"/>
      <c r="FZ1103" s="2"/>
      <c r="GA1103" s="2"/>
      <c r="GB1103" s="2"/>
      <c r="GC1103" s="2"/>
      <c r="GD1103" s="2"/>
      <c r="GE1103" s="2"/>
      <c r="GF1103" s="2"/>
      <c r="GG1103" s="2"/>
      <c r="GH1103" s="2"/>
      <c r="GI1103" s="2"/>
      <c r="GJ1103" s="2"/>
      <c r="GK1103" s="2"/>
      <c r="GL1103" s="2"/>
      <c r="GM1103" s="2"/>
      <c r="GN1103" s="2"/>
      <c r="GO1103" s="2"/>
      <c r="GP1103" s="2"/>
      <c r="GQ1103" s="2"/>
      <c r="GR1103" s="2"/>
      <c r="GS1103" s="2"/>
      <c r="GT1103" s="2"/>
      <c r="GU1103" s="2"/>
      <c r="GV1103" s="2"/>
      <c r="GW1103" s="2"/>
      <c r="GX1103" s="2"/>
      <c r="GY1103" s="2"/>
      <c r="GZ1103" s="2"/>
      <c r="HA1103" s="2"/>
      <c r="HB1103" s="2"/>
      <c r="HC1103" s="2"/>
      <c r="HD1103" s="2"/>
      <c r="HE1103" s="2"/>
      <c r="HF1103" s="2"/>
      <c r="HG1103" s="2"/>
      <c r="HH1103" s="2"/>
      <c r="HI1103" s="2"/>
      <c r="HJ1103" s="2"/>
      <c r="HK1103" s="2"/>
      <c r="HL1103" s="2"/>
      <c r="HM1103" s="2"/>
      <c r="HN1103" s="2"/>
      <c r="HO1103" s="2"/>
      <c r="HP1103" s="2"/>
      <c r="HQ1103" s="2"/>
      <c r="HR1103" s="2"/>
      <c r="HS1103" s="2"/>
      <c r="HT1103" s="2"/>
      <c r="HU1103" s="2"/>
      <c r="HV1103" s="2"/>
      <c r="HW1103" s="2"/>
      <c r="HX1103" s="2"/>
      <c r="HY1103" s="2"/>
      <c r="HZ1103" s="2"/>
      <c r="IA1103" s="2"/>
      <c r="IB1103" s="2"/>
      <c r="IC1103" s="2"/>
      <c r="ID1103" s="2"/>
      <c r="IE1103" s="2"/>
      <c r="IF1103" s="2"/>
      <c r="IG1103" s="2"/>
      <c r="IH1103" s="2"/>
      <c r="II1103" s="2"/>
      <c r="IJ1103" s="2"/>
      <c r="IK1103" s="2"/>
      <c r="IL1103" s="2"/>
      <c r="IM1103" s="2"/>
      <c r="IN1103" s="2"/>
      <c r="IO1103" s="2"/>
      <c r="IP1103" s="2"/>
      <c r="IQ1103" s="2"/>
      <c r="IR1103" s="2"/>
      <c r="IS1103" s="2"/>
      <c r="IT1103" s="2"/>
      <c r="IU1103" s="2"/>
      <c r="IV1103" s="2"/>
      <c r="IW1103" s="2"/>
      <c r="IX1103" s="2"/>
      <c r="IY1103" s="2"/>
      <c r="IZ1103" s="2"/>
      <c r="JA1103" s="2"/>
      <c r="JB1103" s="2"/>
      <c r="JC1103" s="2"/>
      <c r="JD1103" s="2"/>
      <c r="JE1103" s="2"/>
      <c r="JF1103" s="2"/>
      <c r="JG1103" s="2"/>
      <c r="JH1103" s="2"/>
      <c r="JI1103" s="2"/>
      <c r="JJ1103" s="2"/>
      <c r="JK1103" s="2"/>
      <c r="JL1103" s="2"/>
      <c r="JM1103" s="2"/>
      <c r="JN1103" s="2"/>
      <c r="JO1103" s="2"/>
      <c r="JP1103" s="2"/>
      <c r="JQ1103" s="2"/>
      <c r="JR1103" s="2"/>
      <c r="JS1103" s="2"/>
      <c r="JT1103" s="2"/>
      <c r="JU1103" s="2"/>
      <c r="JV1103" s="2"/>
      <c r="JW1103" s="2"/>
      <c r="JX1103" s="2"/>
      <c r="JY1103" s="2"/>
      <c r="JZ1103" s="2"/>
      <c r="KA1103" s="2"/>
      <c r="KB1103" s="2"/>
      <c r="KC1103" s="2"/>
      <c r="KD1103" s="2"/>
      <c r="KE1103" s="2"/>
      <c r="KF1103" s="2"/>
      <c r="KG1103" s="2"/>
      <c r="KH1103" s="2"/>
      <c r="KI1103" s="2"/>
      <c r="KJ1103" s="2"/>
      <c r="KK1103" s="2"/>
      <c r="KL1103" s="2"/>
      <c r="KM1103" s="2"/>
      <c r="KN1103" s="2"/>
      <c r="KO1103" s="2"/>
      <c r="KP1103" s="2"/>
      <c r="KQ1103" s="2"/>
      <c r="KR1103" s="2"/>
      <c r="KS1103" s="2"/>
      <c r="KT1103" s="2"/>
      <c r="KU1103" s="2"/>
      <c r="KV1103" s="2"/>
      <c r="KW1103" s="2"/>
      <c r="KX1103" s="2"/>
      <c r="KY1103" s="2"/>
      <c r="KZ1103" s="2"/>
      <c r="LA1103" s="2"/>
      <c r="LB1103" s="2"/>
      <c r="LC1103" s="2"/>
      <c r="LD1103" s="2"/>
      <c r="LE1103" s="2"/>
      <c r="LF1103" s="2"/>
      <c r="LG1103" s="2"/>
      <c r="LH1103" s="2"/>
      <c r="LI1103" s="2"/>
      <c r="LJ1103" s="2"/>
      <c r="LK1103" s="2"/>
      <c r="LL1103" s="2"/>
      <c r="LM1103" s="2"/>
      <c r="LN1103" s="2"/>
      <c r="LO1103" s="2"/>
      <c r="LP1103" s="2"/>
      <c r="LQ1103" s="2"/>
      <c r="LR1103" s="2"/>
      <c r="LS1103" s="2"/>
      <c r="LT1103" s="2"/>
      <c r="LU1103" s="2"/>
      <c r="LV1103" s="2"/>
      <c r="LW1103" s="2"/>
      <c r="LX1103" s="2"/>
      <c r="LY1103" s="2"/>
      <c r="LZ1103" s="2"/>
      <c r="MA1103" s="2"/>
      <c r="MB1103" s="2"/>
      <c r="MC1103" s="2"/>
      <c r="MD1103" s="2"/>
      <c r="ME1103" s="2"/>
      <c r="MF1103" s="2"/>
      <c r="MG1103" s="2"/>
      <c r="MH1103" s="2"/>
      <c r="MI1103" s="2"/>
      <c r="MJ1103" s="2"/>
      <c r="MK1103" s="2"/>
      <c r="ML1103" s="2"/>
      <c r="MM1103" s="2"/>
      <c r="MN1103" s="2"/>
      <c r="MO1103" s="2"/>
      <c r="MP1103" s="2"/>
      <c r="MQ1103" s="2"/>
      <c r="MR1103" s="2"/>
      <c r="MS1103" s="2"/>
      <c r="MT1103" s="2"/>
      <c r="MU1103" s="2"/>
      <c r="MV1103" s="2"/>
      <c r="MW1103" s="2"/>
      <c r="MX1103" s="2"/>
      <c r="MY1103" s="2"/>
      <c r="MZ1103" s="2"/>
      <c r="NA1103" s="2"/>
      <c r="NB1103" s="2"/>
      <c r="NC1103" s="2"/>
      <c r="ND1103" s="2"/>
      <c r="NE1103" s="2"/>
      <c r="NF1103" s="2"/>
      <c r="NG1103" s="2"/>
      <c r="NH1103" s="2"/>
      <c r="NI1103" s="2"/>
      <c r="NJ1103" s="2"/>
      <c r="NK1103" s="2"/>
      <c r="NL1103" s="2"/>
      <c r="NM1103" s="2"/>
      <c r="NN1103" s="2"/>
      <c r="NO1103" s="2"/>
      <c r="NP1103" s="2"/>
      <c r="NQ1103" s="2"/>
      <c r="NR1103" s="2"/>
      <c r="NS1103" s="2"/>
      <c r="NT1103" s="2"/>
      <c r="NU1103" s="2"/>
      <c r="NV1103" s="2"/>
      <c r="NW1103" s="2"/>
      <c r="NX1103" s="2"/>
      <c r="NY1103" s="2"/>
      <c r="NZ1103" s="2"/>
      <c r="OA1103" s="2"/>
      <c r="OB1103" s="2"/>
      <c r="OC1103" s="2"/>
      <c r="OD1103" s="2"/>
      <c r="OE1103" s="2"/>
      <c r="OF1103" s="2"/>
      <c r="OG1103" s="2"/>
      <c r="OH1103" s="2"/>
      <c r="OI1103" s="2"/>
      <c r="OJ1103" s="2"/>
      <c r="OK1103" s="2"/>
      <c r="OL1103" s="2"/>
      <c r="OM1103" s="2"/>
      <c r="ON1103" s="2"/>
      <c r="OO1103" s="2"/>
      <c r="OP1103" s="2"/>
      <c r="OQ1103" s="2"/>
      <c r="OR1103" s="2"/>
      <c r="OS1103" s="2"/>
      <c r="OT1103" s="2"/>
      <c r="OU1103" s="2"/>
      <c r="OV1103" s="2"/>
      <c r="OW1103" s="2"/>
      <c r="OX1103" s="2"/>
      <c r="OY1103" s="2"/>
      <c r="OZ1103" s="2"/>
      <c r="PA1103" s="2"/>
      <c r="PB1103" s="2"/>
      <c r="PC1103" s="2"/>
      <c r="PD1103" s="2"/>
      <c r="PE1103" s="2"/>
      <c r="PF1103" s="2"/>
      <c r="PG1103" s="2"/>
      <c r="PH1103" s="2"/>
      <c r="PI1103" s="2"/>
      <c r="PJ1103" s="2"/>
      <c r="PK1103" s="2"/>
      <c r="PL1103" s="2"/>
      <c r="PM1103" s="2"/>
      <c r="PN1103" s="2"/>
      <c r="PO1103" s="2"/>
      <c r="PP1103" s="2"/>
      <c r="PQ1103" s="2"/>
      <c r="PR1103" s="2"/>
      <c r="PS1103" s="2"/>
      <c r="PT1103" s="2"/>
      <c r="PU1103" s="2"/>
      <c r="PV1103" s="2"/>
      <c r="PW1103" s="2"/>
      <c r="PX1103" s="2"/>
      <c r="PY1103" s="2"/>
      <c r="PZ1103" s="2"/>
      <c r="QA1103" s="2"/>
      <c r="QB1103" s="2"/>
      <c r="QC1103" s="2"/>
      <c r="QD1103" s="2"/>
      <c r="QE1103" s="2"/>
      <c r="QF1103" s="2"/>
      <c r="QG1103" s="2"/>
      <c r="QH1103" s="2"/>
      <c r="QI1103" s="2"/>
      <c r="QJ1103" s="2"/>
      <c r="QK1103" s="2"/>
      <c r="QL1103" s="2"/>
      <c r="QM1103" s="2"/>
      <c r="QN1103" s="2"/>
      <c r="QO1103" s="2"/>
      <c r="QP1103" s="2"/>
      <c r="QQ1103" s="2"/>
      <c r="QR1103" s="2"/>
      <c r="QS1103" s="2"/>
      <c r="QT1103" s="2"/>
      <c r="QU1103" s="2"/>
      <c r="QV1103" s="2"/>
      <c r="QW1103" s="2"/>
      <c r="QX1103" s="2"/>
      <c r="QY1103" s="2"/>
      <c r="QZ1103" s="2"/>
      <c r="RA1103" s="2"/>
      <c r="RB1103" s="2"/>
      <c r="RC1103" s="2"/>
      <c r="RD1103" s="2"/>
      <c r="RE1103" s="2"/>
      <c r="RF1103" s="2"/>
      <c r="RG1103" s="2"/>
      <c r="RH1103" s="2"/>
      <c r="RI1103" s="2"/>
      <c r="RJ1103" s="2"/>
      <c r="RK1103" s="2"/>
      <c r="RL1103" s="2"/>
      <c r="RM1103" s="2"/>
      <c r="RN1103" s="2"/>
      <c r="RO1103" s="2"/>
      <c r="RP1103" s="2"/>
      <c r="RQ1103" s="2"/>
      <c r="RR1103" s="2"/>
      <c r="RS1103" s="2"/>
      <c r="RT1103" s="2"/>
      <c r="RU1103" s="2"/>
      <c r="RV1103" s="2"/>
      <c r="RW1103" s="2"/>
      <c r="RX1103" s="2"/>
      <c r="RY1103" s="2"/>
      <c r="RZ1103" s="2"/>
      <c r="SA1103" s="2"/>
      <c r="SB1103" s="2"/>
      <c r="SC1103" s="2"/>
      <c r="SD1103" s="2"/>
      <c r="SE1103" s="2"/>
      <c r="SF1103" s="2"/>
      <c r="SG1103" s="2"/>
      <c r="SH1103" s="2"/>
      <c r="SI1103" s="2"/>
      <c r="SJ1103" s="2"/>
      <c r="SK1103" s="2"/>
      <c r="SL1103" s="2"/>
      <c r="SM1103" s="2"/>
      <c r="SN1103" s="2"/>
      <c r="SO1103" s="2"/>
      <c r="SP1103" s="2"/>
      <c r="SQ1103" s="2"/>
      <c r="SR1103" s="2"/>
      <c r="SS1103" s="2"/>
      <c r="ST1103" s="2"/>
      <c r="SU1103" s="2"/>
      <c r="SV1103" s="2"/>
      <c r="SW1103" s="2"/>
      <c r="SX1103" s="2"/>
      <c r="SY1103" s="2"/>
      <c r="SZ1103" s="2"/>
      <c r="TA1103" s="2"/>
      <c r="TB1103" s="2"/>
      <c r="TC1103" s="2"/>
      <c r="TD1103" s="2"/>
      <c r="TE1103" s="2"/>
      <c r="TF1103" s="2"/>
      <c r="TG1103" s="2"/>
      <c r="TH1103" s="2"/>
      <c r="TI1103" s="2"/>
      <c r="TJ1103" s="2"/>
      <c r="TK1103" s="2"/>
      <c r="TL1103" s="2"/>
      <c r="TM1103" s="2"/>
      <c r="TN1103" s="2"/>
      <c r="TO1103" s="2"/>
      <c r="TP1103" s="2"/>
      <c r="TQ1103" s="2"/>
      <c r="TR1103" s="2"/>
      <c r="TS1103" s="2"/>
      <c r="TT1103" s="2"/>
      <c r="TU1103" s="2"/>
      <c r="TV1103" s="2"/>
      <c r="TW1103" s="2"/>
      <c r="TX1103" s="2"/>
      <c r="TY1103" s="2"/>
      <c r="TZ1103" s="2"/>
      <c r="UA1103" s="2"/>
      <c r="UB1103" s="2"/>
      <c r="UC1103" s="2"/>
      <c r="UD1103" s="2"/>
      <c r="UE1103" s="2"/>
      <c r="UF1103" s="2"/>
      <c r="UG1103" s="2"/>
      <c r="UH1103" s="2"/>
      <c r="UI1103" s="2"/>
      <c r="UJ1103" s="2"/>
      <c r="UK1103" s="2"/>
      <c r="UL1103" s="2"/>
      <c r="UM1103" s="2"/>
      <c r="UN1103" s="2"/>
      <c r="UO1103" s="2"/>
      <c r="UP1103" s="2"/>
      <c r="UQ1103" s="2"/>
      <c r="UR1103" s="2"/>
      <c r="US1103" s="2"/>
      <c r="UT1103" s="2"/>
      <c r="UU1103" s="2"/>
      <c r="UV1103" s="2"/>
      <c r="UW1103" s="2"/>
      <c r="UX1103" s="2"/>
      <c r="UY1103" s="2"/>
      <c r="UZ1103" s="2"/>
      <c r="VA1103" s="2"/>
      <c r="VB1103" s="2"/>
      <c r="VC1103" s="2"/>
      <c r="VD1103" s="2"/>
      <c r="VE1103" s="2"/>
      <c r="VF1103" s="2"/>
      <c r="VG1103" s="2"/>
      <c r="VH1103" s="2"/>
      <c r="VI1103" s="2"/>
      <c r="VJ1103" s="2"/>
      <c r="VK1103" s="2"/>
      <c r="VL1103" s="2"/>
      <c r="VM1103" s="2"/>
      <c r="VN1103" s="2"/>
      <c r="VO1103" s="2"/>
      <c r="VP1103" s="2"/>
      <c r="VQ1103" s="2"/>
      <c r="VR1103" s="2"/>
      <c r="VS1103" s="2"/>
      <c r="VT1103" s="2"/>
      <c r="VU1103" s="2"/>
      <c r="VV1103" s="2"/>
      <c r="VW1103" s="2"/>
      <c r="VX1103" s="2"/>
      <c r="VY1103" s="2"/>
      <c r="VZ1103" s="2"/>
      <c r="WA1103" s="2"/>
      <c r="WB1103" s="2"/>
      <c r="WC1103" s="2"/>
      <c r="WD1103" s="2"/>
      <c r="WE1103" s="2"/>
      <c r="WF1103" s="2"/>
      <c r="WG1103" s="2"/>
      <c r="WH1103" s="2"/>
      <c r="WI1103" s="2"/>
      <c r="WJ1103" s="2"/>
      <c r="WK1103" s="2"/>
      <c r="WL1103" s="2"/>
      <c r="WM1103" s="2"/>
      <c r="WN1103" s="2"/>
      <c r="WO1103" s="2"/>
      <c r="WP1103" s="2"/>
      <c r="WQ1103" s="2"/>
      <c r="WR1103" s="2"/>
      <c r="WS1103" s="2"/>
      <c r="WT1103" s="2"/>
      <c r="WU1103" s="2"/>
      <c r="WV1103" s="2"/>
      <c r="WW1103" s="2"/>
      <c r="WX1103" s="2"/>
      <c r="WY1103" s="2"/>
      <c r="WZ1103" s="2"/>
      <c r="XA1103" s="2"/>
      <c r="XB1103" s="2"/>
      <c r="XC1103" s="2"/>
      <c r="XD1103" s="2"/>
      <c r="XE1103" s="2"/>
      <c r="XF1103" s="2"/>
      <c r="XG1103" s="2"/>
      <c r="XH1103" s="2"/>
      <c r="XI1103" s="2"/>
      <c r="XJ1103" s="2"/>
      <c r="XK1103" s="2"/>
      <c r="XL1103" s="2"/>
      <c r="XM1103" s="2"/>
      <c r="XN1103" s="2"/>
      <c r="XO1103" s="2"/>
      <c r="XP1103" s="2"/>
      <c r="XQ1103" s="2"/>
      <c r="XR1103" s="2"/>
      <c r="XS1103" s="2"/>
      <c r="XT1103" s="2"/>
      <c r="XU1103" s="2"/>
      <c r="XV1103" s="2"/>
      <c r="XW1103" s="2"/>
      <c r="XX1103" s="2"/>
      <c r="XY1103" s="2"/>
      <c r="XZ1103" s="2"/>
      <c r="YA1103" s="2"/>
      <c r="YB1103" s="2"/>
      <c r="YC1103" s="2"/>
      <c r="YD1103" s="2"/>
      <c r="YE1103" s="2"/>
      <c r="YF1103" s="2"/>
      <c r="YG1103" s="2"/>
      <c r="YH1103" s="2"/>
      <c r="YI1103" s="2"/>
      <c r="YJ1103" s="2"/>
      <c r="YK1103" s="2"/>
      <c r="YL1103" s="2"/>
      <c r="YM1103" s="2"/>
      <c r="YN1103" s="2"/>
      <c r="YO1103" s="2"/>
      <c r="YP1103" s="2"/>
      <c r="YQ1103" s="2"/>
      <c r="YR1103" s="2"/>
      <c r="YS1103" s="2"/>
      <c r="YT1103" s="2"/>
      <c r="YU1103" s="2"/>
      <c r="YV1103" s="2"/>
      <c r="YW1103" s="2"/>
      <c r="YX1103" s="2"/>
      <c r="YY1103" s="2"/>
      <c r="YZ1103" s="2"/>
      <c r="ZA1103" s="2"/>
      <c r="ZB1103" s="2"/>
      <c r="ZC1103" s="2"/>
      <c r="ZD1103" s="2"/>
      <c r="ZE1103" s="2"/>
      <c r="ZF1103" s="2"/>
      <c r="ZG1103" s="2"/>
      <c r="ZH1103" s="2"/>
      <c r="ZI1103" s="2"/>
      <c r="ZJ1103" s="2"/>
      <c r="ZK1103" s="2"/>
      <c r="ZL1103" s="2"/>
      <c r="ZM1103" s="2"/>
      <c r="ZN1103" s="2"/>
      <c r="ZO1103" s="2"/>
      <c r="ZP1103" s="2"/>
      <c r="ZQ1103" s="2"/>
      <c r="ZR1103" s="2"/>
      <c r="ZS1103" s="2"/>
      <c r="ZT1103" s="2"/>
      <c r="ZU1103" s="2"/>
      <c r="ZV1103" s="2"/>
      <c r="ZW1103" s="2"/>
      <c r="ZX1103" s="2"/>
      <c r="ZY1103" s="2"/>
      <c r="ZZ1103" s="2"/>
      <c r="AAA1103" s="2"/>
      <c r="AAB1103" s="2"/>
      <c r="AAC1103" s="2"/>
      <c r="AAD1103" s="2"/>
      <c r="AAE1103" s="2"/>
      <c r="AAF1103" s="2"/>
      <c r="AAG1103" s="2"/>
      <c r="AAH1103" s="2"/>
      <c r="AAI1103" s="2"/>
      <c r="AAJ1103" s="2"/>
      <c r="AAK1103" s="2"/>
      <c r="AAL1103" s="2"/>
      <c r="AAM1103" s="2"/>
      <c r="AAN1103" s="2"/>
      <c r="AAO1103" s="2"/>
      <c r="AAP1103" s="2"/>
      <c r="AAQ1103" s="2"/>
      <c r="AAR1103" s="2"/>
      <c r="AAS1103" s="2"/>
      <c r="AAT1103" s="2"/>
      <c r="AAU1103" s="2"/>
      <c r="AAV1103" s="2"/>
      <c r="AAW1103" s="2"/>
      <c r="AAX1103" s="2"/>
      <c r="AAY1103" s="2"/>
      <c r="AAZ1103" s="2"/>
      <c r="ABA1103" s="2"/>
      <c r="ABB1103" s="2"/>
      <c r="ABC1103" s="2"/>
      <c r="ABD1103" s="2"/>
      <c r="ABE1103" s="2"/>
      <c r="ABF1103" s="2"/>
      <c r="ABG1103" s="2"/>
      <c r="ABH1103" s="2"/>
      <c r="ABI1103" s="2"/>
      <c r="ABJ1103" s="2"/>
      <c r="ABK1103" s="2"/>
      <c r="ABL1103" s="2"/>
      <c r="ABM1103" s="2"/>
      <c r="ABN1103" s="2"/>
      <c r="ABO1103" s="2"/>
      <c r="ABP1103" s="2"/>
      <c r="ABQ1103" s="2"/>
      <c r="ABR1103" s="2"/>
      <c r="ABS1103" s="2"/>
      <c r="ABT1103" s="2"/>
      <c r="ABU1103" s="2"/>
      <c r="ABV1103" s="2"/>
      <c r="ABW1103" s="2"/>
      <c r="ABX1103" s="2"/>
      <c r="ABY1103" s="2"/>
      <c r="ABZ1103" s="2"/>
      <c r="ACA1103" s="2"/>
      <c r="ACB1103" s="2"/>
      <c r="ACC1103" s="2"/>
      <c r="ACD1103" s="2"/>
      <c r="ACE1103" s="2"/>
      <c r="ACF1103" s="2"/>
      <c r="ACG1103" s="2"/>
      <c r="ACH1103" s="2"/>
      <c r="ACI1103" s="2"/>
      <c r="ACJ1103" s="2"/>
      <c r="ACK1103" s="2"/>
      <c r="ACL1103" s="2"/>
      <c r="ACM1103" s="2"/>
      <c r="ACN1103" s="2"/>
      <c r="ACO1103" s="2"/>
      <c r="ACP1103" s="2"/>
      <c r="ACQ1103" s="2"/>
      <c r="ACR1103" s="2"/>
      <c r="ACS1103" s="2"/>
      <c r="ACT1103" s="2"/>
      <c r="ACU1103" s="2"/>
      <c r="ACV1103" s="2"/>
      <c r="ACW1103" s="2"/>
      <c r="ACX1103" s="2"/>
      <c r="ACY1103" s="2"/>
      <c r="ACZ1103" s="2"/>
      <c r="ADA1103" s="2"/>
      <c r="ADB1103" s="2"/>
      <c r="ADC1103" s="2"/>
      <c r="ADD1103" s="2"/>
      <c r="ADE1103" s="2"/>
      <c r="ADF1103" s="2"/>
      <c r="ADG1103" s="2"/>
      <c r="ADH1103" s="2"/>
      <c r="ADI1103" s="2"/>
      <c r="ADJ1103" s="2"/>
      <c r="ADK1103" s="2"/>
      <c r="ADL1103" s="2"/>
      <c r="ADM1103" s="2"/>
      <c r="ADN1103" s="2"/>
      <c r="ADO1103" s="2"/>
      <c r="ADP1103" s="2"/>
      <c r="ADQ1103" s="2"/>
      <c r="ADR1103" s="2"/>
      <c r="ADS1103" s="2"/>
      <c r="ADT1103" s="2"/>
      <c r="ADU1103" s="2"/>
      <c r="ADV1103" s="2"/>
      <c r="ADW1103" s="2"/>
      <c r="ADX1103" s="2"/>
      <c r="ADY1103" s="2"/>
      <c r="ADZ1103" s="2"/>
      <c r="AEA1103" s="2"/>
      <c r="AEB1103" s="2"/>
      <c r="AEC1103" s="2"/>
      <c r="AED1103" s="2"/>
      <c r="AEE1103" s="2"/>
      <c r="AEF1103" s="2"/>
      <c r="AEG1103" s="2"/>
      <c r="AEH1103" s="2"/>
      <c r="AEI1103" s="2"/>
      <c r="AEJ1103" s="2"/>
      <c r="AEK1103" s="2"/>
      <c r="AEL1103" s="2"/>
      <c r="AEM1103" s="2"/>
      <c r="AEN1103" s="2"/>
      <c r="AEO1103" s="2"/>
      <c r="AEP1103" s="2"/>
      <c r="AEQ1103" s="2"/>
      <c r="AER1103" s="2"/>
      <c r="AES1103" s="2"/>
      <c r="AET1103" s="2"/>
      <c r="AEU1103" s="2"/>
      <c r="AEV1103" s="2"/>
      <c r="AEW1103" s="2"/>
      <c r="AEX1103" s="2"/>
      <c r="AEY1103" s="2"/>
      <c r="AEZ1103" s="2"/>
      <c r="AFA1103" s="2"/>
      <c r="AFB1103" s="2"/>
      <c r="AFC1103" s="2"/>
      <c r="AFD1103" s="2"/>
      <c r="AFE1103" s="2"/>
      <c r="AFF1103" s="2"/>
      <c r="AFG1103" s="2"/>
      <c r="AFH1103" s="2"/>
      <c r="AFI1103" s="2"/>
      <c r="AFJ1103" s="2"/>
      <c r="AFK1103" s="2"/>
      <c r="AFL1103" s="2"/>
      <c r="AFM1103" s="2"/>
      <c r="AFN1103" s="2"/>
      <c r="AFO1103" s="2"/>
      <c r="AFP1103" s="2"/>
      <c r="AFQ1103" s="2"/>
      <c r="AFR1103" s="2"/>
      <c r="AFS1103" s="2"/>
      <c r="AFT1103" s="2"/>
      <c r="AFU1103" s="2"/>
      <c r="AFV1103" s="2"/>
      <c r="AFW1103" s="2"/>
      <c r="AFX1103" s="2"/>
      <c r="AFY1103" s="2"/>
      <c r="AFZ1103" s="2"/>
      <c r="AGA1103" s="2"/>
      <c r="AGB1103" s="2"/>
      <c r="AGC1103" s="2"/>
      <c r="AGD1103" s="2"/>
      <c r="AGE1103" s="2"/>
      <c r="AGF1103" s="2"/>
      <c r="AGG1103" s="2"/>
      <c r="AGH1103" s="2"/>
      <c r="AGI1103" s="2"/>
      <c r="AGJ1103" s="2"/>
      <c r="AGK1103" s="2"/>
      <c r="AGL1103" s="2"/>
      <c r="AGM1103" s="2"/>
      <c r="AGN1103" s="2"/>
      <c r="AGO1103" s="2"/>
      <c r="AGP1103" s="2"/>
      <c r="AGQ1103" s="2"/>
      <c r="AGR1103" s="2"/>
      <c r="AGS1103" s="2"/>
      <c r="AGT1103" s="2"/>
      <c r="AGU1103" s="2"/>
      <c r="AGV1103" s="2"/>
      <c r="AGW1103" s="2"/>
      <c r="AGX1103" s="2"/>
      <c r="AGY1103" s="2"/>
      <c r="AGZ1103" s="2"/>
      <c r="AHA1103" s="2"/>
      <c r="AHB1103" s="2"/>
      <c r="AHC1103" s="2"/>
      <c r="AHD1103" s="2"/>
      <c r="AHE1103" s="2"/>
      <c r="AHF1103" s="2"/>
      <c r="AHG1103" s="2"/>
      <c r="AHH1103" s="2"/>
      <c r="AHI1103" s="2"/>
      <c r="AHJ1103" s="2"/>
      <c r="AHK1103" s="2"/>
      <c r="AHL1103" s="2"/>
      <c r="AHM1103" s="2"/>
      <c r="AHN1103" s="2"/>
      <c r="AHO1103" s="2"/>
      <c r="AHP1103" s="2"/>
      <c r="AHQ1103" s="2"/>
      <c r="AHR1103" s="2"/>
      <c r="AHS1103" s="2"/>
      <c r="AHT1103" s="2"/>
      <c r="AHU1103" s="2"/>
      <c r="AHV1103" s="2"/>
      <c r="AHW1103" s="2"/>
      <c r="AHX1103" s="2"/>
      <c r="AHY1103" s="2"/>
      <c r="AHZ1103" s="2"/>
      <c r="AIA1103" s="2"/>
      <c r="AIB1103" s="2"/>
      <c r="AIC1103" s="2"/>
      <c r="AID1103" s="2"/>
      <c r="AIE1103" s="2"/>
      <c r="AIF1103" s="2"/>
      <c r="AIG1103" s="2"/>
      <c r="AIH1103" s="2"/>
      <c r="AII1103" s="2"/>
      <c r="AIJ1103" s="2"/>
      <c r="AIK1103" s="2"/>
      <c r="AIL1103" s="2"/>
      <c r="AIM1103" s="2"/>
      <c r="AIN1103" s="2"/>
      <c r="AIO1103" s="2"/>
      <c r="AIP1103" s="2"/>
      <c r="AIQ1103" s="2"/>
      <c r="AIR1103" s="2"/>
      <c r="AIS1103" s="2"/>
      <c r="AIT1103" s="2"/>
      <c r="AIU1103" s="2"/>
      <c r="AIV1103" s="2"/>
      <c r="AIW1103" s="2"/>
      <c r="AIX1103" s="2"/>
      <c r="AIY1103" s="2"/>
      <c r="AIZ1103" s="2"/>
      <c r="AJA1103" s="2"/>
      <c r="AJB1103" s="2"/>
      <c r="AJC1103" s="2"/>
      <c r="AJD1103" s="2"/>
      <c r="AJE1103" s="2"/>
      <c r="AJF1103" s="2"/>
      <c r="AJG1103" s="2"/>
      <c r="AJH1103" s="2"/>
      <c r="AJI1103" s="2"/>
      <c r="AJJ1103" s="2"/>
      <c r="AJK1103" s="2"/>
      <c r="AJL1103" s="2"/>
      <c r="AJM1103" s="2"/>
      <c r="AJN1103" s="2"/>
      <c r="AJO1103" s="2"/>
      <c r="AJP1103" s="2"/>
      <c r="AJQ1103" s="2"/>
      <c r="AJR1103" s="2"/>
      <c r="AJS1103" s="2"/>
      <c r="AJT1103" s="2"/>
      <c r="AJU1103" s="2"/>
      <c r="AJV1103" s="2"/>
      <c r="AJW1103" s="2"/>
      <c r="AJX1103" s="2"/>
      <c r="AJY1103" s="2"/>
      <c r="AJZ1103" s="2"/>
      <c r="AKA1103" s="2"/>
      <c r="AKB1103" s="2"/>
      <c r="AKC1103" s="2"/>
      <c r="AKD1103" s="2"/>
      <c r="AKE1103" s="2"/>
      <c r="AKF1103" s="2"/>
      <c r="AKG1103" s="2"/>
      <c r="AKH1103" s="2"/>
      <c r="AKI1103" s="2"/>
      <c r="AKJ1103" s="2"/>
      <c r="AKK1103" s="2"/>
      <c r="AKL1103" s="2"/>
      <c r="AKM1103" s="2"/>
      <c r="AKN1103" s="2"/>
      <c r="AKO1103" s="2"/>
      <c r="AKP1103" s="2"/>
      <c r="AKQ1103" s="2"/>
      <c r="AKR1103" s="2"/>
      <c r="AKS1103" s="2"/>
      <c r="AKT1103" s="2"/>
      <c r="AKU1103" s="2"/>
      <c r="AKV1103" s="2"/>
      <c r="AKW1103" s="2"/>
      <c r="AKX1103" s="2"/>
      <c r="AKY1103" s="2"/>
      <c r="AKZ1103" s="2"/>
      <c r="ALA1103" s="2"/>
      <c r="ALB1103" s="2"/>
      <c r="ALC1103" s="2"/>
      <c r="ALD1103" s="2"/>
      <c r="ALE1103" s="2"/>
      <c r="ALF1103" s="2"/>
      <c r="ALG1103" s="2"/>
      <c r="ALH1103" s="2"/>
      <c r="ALI1103" s="2"/>
      <c r="ALJ1103" s="2"/>
      <c r="ALK1103" s="2"/>
      <c r="ALL1103" s="2"/>
      <c r="ALM1103" s="2"/>
      <c r="ALN1103" s="2"/>
      <c r="ALO1103" s="2"/>
      <c r="ALP1103" s="2"/>
      <c r="ALQ1103" s="2"/>
      <c r="ALR1103" s="2"/>
      <c r="ALS1103" s="2"/>
      <c r="ALT1103" s="2"/>
      <c r="ALU1103" s="2"/>
      <c r="ALV1103" s="2"/>
      <c r="ALW1103" s="2"/>
      <c r="ALX1103" s="2"/>
      <c r="ALY1103" s="2"/>
      <c r="ALZ1103" s="2"/>
      <c r="AMA1103" s="2"/>
      <c r="AMB1103" s="2"/>
      <c r="AMC1103" s="2"/>
      <c r="AMD1103" s="2"/>
      <c r="AME1103" s="2"/>
      <c r="AMF1103" s="2"/>
      <c r="AMG1103" s="2"/>
      <c r="AMH1103" s="2"/>
      <c r="AMI1103" s="2"/>
      <c r="AMJ1103" s="2"/>
      <c r="AMK1103" s="2"/>
      <c r="AML1103" s="2"/>
      <c r="AMM1103" s="2"/>
      <c r="AMN1103" s="2"/>
      <c r="AMO1103" s="2"/>
      <c r="AMP1103" s="2"/>
      <c r="AMQ1103" s="2"/>
      <c r="AMR1103" s="2"/>
      <c r="AMS1103" s="2"/>
      <c r="AMT1103" s="2"/>
      <c r="AMU1103" s="2"/>
      <c r="AMV1103" s="2"/>
      <c r="AMW1103" s="2"/>
      <c r="AMX1103" s="2"/>
      <c r="AMY1103" s="2"/>
      <c r="AMZ1103" s="2"/>
      <c r="ANA1103" s="2"/>
      <c r="ANB1103" s="2"/>
      <c r="ANC1103" s="2"/>
      <c r="AND1103" s="2"/>
      <c r="ANE1103" s="2"/>
      <c r="ANF1103" s="2"/>
      <c r="ANG1103" s="2"/>
      <c r="ANH1103" s="2"/>
      <c r="ANI1103" s="2"/>
      <c r="ANJ1103" s="2"/>
      <c r="ANK1103" s="2"/>
      <c r="ANL1103" s="2"/>
      <c r="ANM1103" s="2"/>
      <c r="ANN1103" s="2"/>
      <c r="ANO1103" s="2"/>
      <c r="ANP1103" s="2"/>
      <c r="ANQ1103" s="2"/>
      <c r="ANR1103" s="2"/>
      <c r="ANS1103" s="2"/>
      <c r="ANT1103" s="2"/>
      <c r="ANU1103" s="2"/>
      <c r="ANV1103" s="2"/>
      <c r="ANW1103" s="2"/>
      <c r="ANX1103" s="2"/>
      <c r="ANY1103" s="2"/>
      <c r="ANZ1103" s="2"/>
      <c r="AOA1103" s="2"/>
      <c r="AOB1103" s="2"/>
      <c r="AOC1103" s="2"/>
      <c r="AOD1103" s="2"/>
      <c r="AOE1103" s="2"/>
      <c r="AOF1103" s="2"/>
      <c r="AOG1103" s="2"/>
      <c r="AOH1103" s="2"/>
      <c r="AOI1103" s="2"/>
      <c r="AOJ1103" s="2"/>
      <c r="AOK1103" s="2"/>
      <c r="AOL1103" s="2"/>
      <c r="AOM1103" s="2"/>
      <c r="AON1103" s="2"/>
      <c r="AOO1103" s="2"/>
      <c r="AOP1103" s="2"/>
      <c r="AOQ1103" s="2"/>
      <c r="AOR1103" s="2"/>
      <c r="AOS1103" s="2"/>
      <c r="AOT1103" s="2"/>
      <c r="AOU1103" s="2"/>
      <c r="AOV1103" s="2"/>
      <c r="AOW1103" s="2"/>
      <c r="AOX1103" s="2"/>
      <c r="AOY1103" s="2"/>
      <c r="AOZ1103" s="2"/>
      <c r="APA1103" s="2"/>
      <c r="APB1103" s="2"/>
      <c r="APC1103" s="2"/>
      <c r="APD1103" s="2"/>
      <c r="APE1103" s="2"/>
      <c r="APF1103" s="2"/>
      <c r="APG1103" s="2"/>
      <c r="APH1103" s="2"/>
      <c r="API1103" s="2"/>
      <c r="APJ1103" s="2"/>
      <c r="APK1103" s="2"/>
      <c r="APL1103" s="2"/>
      <c r="APM1103" s="2"/>
      <c r="APN1103" s="2"/>
      <c r="APO1103" s="2"/>
      <c r="APP1103" s="2"/>
      <c r="APQ1103" s="2"/>
      <c r="APR1103" s="2"/>
      <c r="APS1103" s="2"/>
      <c r="APT1103" s="2"/>
      <c r="APU1103" s="2"/>
      <c r="APV1103" s="2"/>
      <c r="APW1103" s="2"/>
      <c r="APX1103" s="2"/>
      <c r="APY1103" s="2"/>
      <c r="APZ1103" s="2"/>
      <c r="AQA1103" s="2"/>
      <c r="AQB1103" s="2"/>
      <c r="AQC1103" s="2"/>
      <c r="AQD1103" s="2"/>
      <c r="AQE1103" s="2"/>
      <c r="AQF1103" s="2"/>
      <c r="AQG1103" s="2"/>
      <c r="AQH1103" s="2"/>
      <c r="AQI1103" s="2"/>
      <c r="AQJ1103" s="2"/>
      <c r="AQK1103" s="2"/>
      <c r="AQL1103" s="2"/>
      <c r="AQM1103" s="2"/>
      <c r="AQN1103" s="2"/>
      <c r="AQO1103" s="2"/>
      <c r="AQP1103" s="2"/>
      <c r="AQQ1103" s="2"/>
      <c r="AQR1103" s="2"/>
      <c r="AQS1103" s="2"/>
      <c r="AQT1103" s="2"/>
      <c r="AQU1103" s="2"/>
      <c r="AQV1103" s="2"/>
      <c r="AQW1103" s="2"/>
      <c r="AQX1103" s="2"/>
      <c r="AQY1103" s="2"/>
      <c r="AQZ1103" s="2"/>
      <c r="ARA1103" s="2"/>
      <c r="ARB1103" s="2"/>
      <c r="ARC1103" s="2"/>
      <c r="ARD1103" s="2"/>
      <c r="ARE1103" s="2"/>
      <c r="ARF1103" s="2"/>
      <c r="ARG1103" s="2"/>
      <c r="ARH1103" s="2"/>
      <c r="ARI1103" s="2"/>
      <c r="ARJ1103" s="2"/>
      <c r="ARK1103" s="2"/>
      <c r="ARL1103" s="2"/>
      <c r="ARM1103" s="2"/>
      <c r="ARN1103" s="2"/>
      <c r="ARO1103" s="2"/>
      <c r="ARP1103" s="2"/>
      <c r="ARQ1103" s="2"/>
      <c r="ARR1103" s="2"/>
      <c r="ARS1103" s="2"/>
      <c r="ART1103" s="2"/>
      <c r="ARU1103" s="2"/>
      <c r="ARV1103" s="2"/>
      <c r="ARW1103" s="2"/>
      <c r="ARX1103" s="2"/>
      <c r="ARY1103" s="2"/>
      <c r="ARZ1103" s="2"/>
      <c r="ASA1103" s="2"/>
      <c r="ASB1103" s="2"/>
      <c r="ASC1103" s="2"/>
      <c r="ASD1103" s="2"/>
      <c r="ASE1103" s="2"/>
      <c r="ASF1103" s="2"/>
      <c r="ASG1103" s="2"/>
      <c r="ASH1103" s="2"/>
      <c r="ASI1103" s="2"/>
      <c r="ASJ1103" s="2"/>
      <c r="ASK1103" s="2"/>
      <c r="ASL1103" s="2"/>
      <c r="ASM1103" s="2"/>
      <c r="ASN1103" s="2"/>
      <c r="ASO1103" s="2"/>
      <c r="ASP1103" s="2"/>
      <c r="ASQ1103" s="2"/>
      <c r="ASR1103" s="2"/>
      <c r="ASS1103" s="2"/>
      <c r="AST1103" s="2"/>
      <c r="ASU1103" s="2"/>
      <c r="ASV1103" s="2"/>
      <c r="ASW1103" s="2"/>
      <c r="ASX1103" s="2"/>
      <c r="ASY1103" s="2"/>
      <c r="ASZ1103" s="2"/>
      <c r="ATA1103" s="2"/>
      <c r="ATB1103" s="2"/>
      <c r="ATC1103" s="2"/>
      <c r="ATD1103" s="2"/>
      <c r="ATE1103" s="2"/>
      <c r="ATF1103" s="2"/>
      <c r="ATG1103" s="2"/>
      <c r="ATH1103" s="2"/>
      <c r="ATI1103" s="2"/>
      <c r="ATJ1103" s="2"/>
      <c r="ATK1103" s="2"/>
      <c r="ATL1103" s="2"/>
      <c r="ATM1103" s="2"/>
      <c r="ATN1103" s="2"/>
      <c r="ATO1103" s="2"/>
      <c r="ATP1103" s="2"/>
      <c r="ATQ1103" s="2"/>
      <c r="ATR1103" s="2"/>
      <c r="ATS1103" s="2"/>
      <c r="ATT1103" s="2"/>
      <c r="ATU1103" s="2"/>
      <c r="ATV1103" s="2"/>
      <c r="ATW1103" s="2"/>
      <c r="ATX1103" s="2"/>
      <c r="ATY1103" s="2"/>
      <c r="ATZ1103" s="2"/>
      <c r="AUA1103" s="2"/>
      <c r="AUB1103" s="2"/>
      <c r="AUC1103" s="2"/>
      <c r="AUD1103" s="2"/>
      <c r="AUE1103" s="2"/>
      <c r="AUF1103" s="2"/>
      <c r="AUG1103" s="2"/>
      <c r="AUH1103" s="2"/>
      <c r="AUI1103" s="2"/>
      <c r="AUJ1103" s="2"/>
      <c r="AUK1103" s="2"/>
      <c r="AUL1103" s="2"/>
      <c r="AUM1103" s="2"/>
      <c r="AUN1103" s="2"/>
      <c r="AUO1103" s="2"/>
      <c r="AUP1103" s="2"/>
      <c r="AUQ1103" s="2"/>
      <c r="AUR1103" s="2"/>
      <c r="AUS1103" s="2"/>
      <c r="AUT1103" s="2"/>
      <c r="AUU1103" s="2"/>
      <c r="AUV1103" s="2"/>
      <c r="AUW1103" s="2"/>
      <c r="AUX1103" s="2"/>
      <c r="AUY1103" s="2"/>
      <c r="AUZ1103" s="2"/>
      <c r="AVA1103" s="2"/>
      <c r="AVB1103" s="2"/>
      <c r="AVC1103" s="2"/>
      <c r="AVD1103" s="2"/>
      <c r="AVE1103" s="2"/>
      <c r="AVF1103" s="2"/>
      <c r="AVG1103" s="2"/>
      <c r="AVH1103" s="2"/>
      <c r="AVI1103" s="2"/>
      <c r="AVJ1103" s="2"/>
      <c r="AVK1103" s="2"/>
      <c r="AVL1103" s="2"/>
      <c r="AVM1103" s="2"/>
      <c r="AVN1103" s="2"/>
      <c r="AVO1103" s="2"/>
      <c r="AVP1103" s="2"/>
      <c r="AVQ1103" s="2"/>
      <c r="AVR1103" s="2"/>
      <c r="AVS1103" s="2"/>
      <c r="AVT1103" s="2"/>
      <c r="AVU1103" s="2"/>
      <c r="AVV1103" s="2"/>
      <c r="AVW1103" s="2"/>
      <c r="AVX1103" s="2"/>
      <c r="AVY1103" s="2"/>
      <c r="AVZ1103" s="2"/>
      <c r="AWA1103" s="2"/>
      <c r="AWB1103" s="2"/>
      <c r="AWC1103" s="2"/>
      <c r="AWD1103" s="2"/>
      <c r="AWE1103" s="2"/>
      <c r="AWF1103" s="2"/>
      <c r="AWG1103" s="2"/>
      <c r="AWH1103" s="2"/>
      <c r="AWI1103" s="2"/>
      <c r="AWJ1103" s="2"/>
      <c r="AWK1103" s="2"/>
      <c r="AWL1103" s="2"/>
      <c r="AWM1103" s="2"/>
      <c r="AWN1103" s="2"/>
      <c r="AWO1103" s="2"/>
      <c r="AWP1103" s="2"/>
      <c r="AWQ1103" s="2"/>
      <c r="AWR1103" s="2"/>
      <c r="AWS1103" s="2"/>
      <c r="AWT1103" s="2"/>
      <c r="AWU1103" s="2"/>
      <c r="AWV1103" s="2"/>
      <c r="AWW1103" s="2"/>
      <c r="AWX1103" s="2"/>
      <c r="AWY1103" s="2"/>
      <c r="AWZ1103" s="2"/>
      <c r="AXA1103" s="2"/>
      <c r="AXB1103" s="2"/>
      <c r="AXC1103" s="2"/>
      <c r="AXD1103" s="2"/>
      <c r="AXE1103" s="2"/>
      <c r="AXF1103" s="2"/>
      <c r="AXG1103" s="2"/>
      <c r="AXH1103" s="2"/>
      <c r="AXI1103" s="2"/>
      <c r="AXJ1103" s="2"/>
      <c r="AXK1103" s="2"/>
      <c r="AXL1103" s="2"/>
      <c r="AXM1103" s="2"/>
      <c r="AXN1103" s="2"/>
      <c r="AXO1103" s="2"/>
      <c r="AXP1103" s="2"/>
      <c r="AXQ1103" s="2"/>
      <c r="AXR1103" s="2"/>
      <c r="AXS1103" s="2"/>
      <c r="AXT1103" s="2"/>
      <c r="AXU1103" s="2"/>
      <c r="AXV1103" s="2"/>
      <c r="AXW1103" s="2"/>
      <c r="AXX1103" s="2"/>
      <c r="AXY1103" s="2"/>
      <c r="AXZ1103" s="2"/>
      <c r="AYA1103" s="2"/>
      <c r="AYB1103" s="2"/>
      <c r="AYC1103" s="2"/>
      <c r="AYD1103" s="2"/>
      <c r="AYE1103" s="2"/>
      <c r="AYF1103" s="2"/>
      <c r="AYG1103" s="2"/>
      <c r="AYH1103" s="2"/>
      <c r="AYI1103" s="2"/>
      <c r="AYJ1103" s="2"/>
      <c r="AYK1103" s="2"/>
      <c r="AYL1103" s="2"/>
      <c r="AYM1103" s="2"/>
      <c r="AYN1103" s="2"/>
      <c r="AYO1103" s="2"/>
      <c r="AYP1103" s="2"/>
      <c r="AYQ1103" s="2"/>
      <c r="AYR1103" s="2"/>
      <c r="AYS1103" s="2"/>
      <c r="AYT1103" s="2"/>
      <c r="AYU1103" s="2"/>
      <c r="AYV1103" s="2"/>
      <c r="AYW1103" s="2"/>
      <c r="AYX1103" s="2"/>
      <c r="AYY1103" s="2"/>
      <c r="AYZ1103" s="2"/>
      <c r="AZA1103" s="2"/>
      <c r="AZB1103" s="2"/>
      <c r="AZC1103" s="2"/>
      <c r="AZD1103" s="2"/>
      <c r="AZE1103" s="2"/>
      <c r="AZF1103" s="2"/>
      <c r="AZG1103" s="2"/>
      <c r="AZH1103" s="2"/>
      <c r="AZI1103" s="2"/>
      <c r="AZJ1103" s="2"/>
      <c r="AZK1103" s="2"/>
      <c r="AZL1103" s="2"/>
      <c r="AZM1103" s="2"/>
      <c r="AZN1103" s="2"/>
      <c r="AZO1103" s="2"/>
      <c r="AZP1103" s="2"/>
      <c r="AZQ1103" s="2"/>
      <c r="AZR1103" s="2"/>
      <c r="AZS1103" s="2"/>
      <c r="AZT1103" s="2"/>
      <c r="AZU1103" s="2"/>
      <c r="AZV1103" s="2"/>
      <c r="AZW1103" s="2"/>
      <c r="AZX1103" s="2"/>
      <c r="AZY1103" s="2"/>
      <c r="AZZ1103" s="2"/>
      <c r="BAA1103" s="2"/>
      <c r="BAB1103" s="2"/>
      <c r="BAC1103" s="2"/>
      <c r="BAD1103" s="2"/>
      <c r="BAE1103" s="2"/>
      <c r="BAF1103" s="2"/>
      <c r="BAG1103" s="2"/>
      <c r="BAH1103" s="2"/>
      <c r="BAI1103" s="2"/>
      <c r="BAJ1103" s="2"/>
      <c r="BAK1103" s="2"/>
      <c r="BAL1103" s="2"/>
      <c r="BAM1103" s="2"/>
      <c r="BAN1103" s="2"/>
      <c r="BAO1103" s="2"/>
      <c r="BAP1103" s="2"/>
      <c r="BAQ1103" s="2"/>
      <c r="BAR1103" s="2"/>
      <c r="BAS1103" s="2"/>
      <c r="BAT1103" s="2"/>
      <c r="BAU1103" s="2"/>
      <c r="BAV1103" s="2"/>
      <c r="BAW1103" s="2"/>
      <c r="BAX1103" s="2"/>
      <c r="BAY1103" s="2"/>
      <c r="BAZ1103" s="2"/>
      <c r="BBA1103" s="2"/>
      <c r="BBB1103" s="2"/>
      <c r="BBC1103" s="2"/>
      <c r="BBD1103" s="2"/>
      <c r="BBE1103" s="2"/>
      <c r="BBF1103" s="2"/>
      <c r="BBG1103" s="2"/>
      <c r="BBH1103" s="2"/>
      <c r="BBI1103" s="2"/>
      <c r="BBJ1103" s="2"/>
      <c r="BBK1103" s="2"/>
      <c r="BBL1103" s="2"/>
      <c r="BBM1103" s="2"/>
      <c r="BBN1103" s="2"/>
      <c r="BBO1103" s="2"/>
      <c r="BBP1103" s="2"/>
      <c r="BBQ1103" s="2"/>
      <c r="BBR1103" s="2"/>
      <c r="BBS1103" s="2"/>
      <c r="BBT1103" s="2"/>
      <c r="BBU1103" s="2"/>
      <c r="BBV1103" s="2"/>
      <c r="BBW1103" s="2"/>
      <c r="BBX1103" s="2"/>
      <c r="BBY1103" s="2"/>
      <c r="BBZ1103" s="2"/>
      <c r="BCA1103" s="2"/>
      <c r="BCB1103" s="2"/>
      <c r="BCC1103" s="2"/>
      <c r="BCD1103" s="2"/>
      <c r="BCE1103" s="2"/>
      <c r="BCF1103" s="2"/>
      <c r="BCG1103" s="2"/>
      <c r="BCH1103" s="2"/>
      <c r="BCI1103" s="2"/>
      <c r="BCJ1103" s="2"/>
      <c r="BCK1103" s="2"/>
      <c r="BCL1103" s="2"/>
      <c r="BCM1103" s="2"/>
      <c r="BCN1103" s="2"/>
      <c r="BCO1103" s="2"/>
      <c r="BCP1103" s="2"/>
      <c r="BCQ1103" s="2"/>
      <c r="BCR1103" s="2"/>
      <c r="BCS1103" s="2"/>
      <c r="BCT1103" s="2"/>
      <c r="BCU1103" s="2"/>
      <c r="BCV1103" s="2"/>
      <c r="BCW1103" s="2"/>
      <c r="BCX1103" s="2"/>
      <c r="BCY1103" s="2"/>
      <c r="BCZ1103" s="2"/>
      <c r="BDA1103" s="2"/>
      <c r="BDB1103" s="2"/>
      <c r="BDC1103" s="2"/>
      <c r="BDD1103" s="2"/>
      <c r="BDE1103" s="2"/>
      <c r="BDF1103" s="2"/>
      <c r="BDG1103" s="2"/>
      <c r="BDH1103" s="2"/>
      <c r="BDI1103" s="2"/>
      <c r="BDJ1103" s="2"/>
      <c r="BDK1103" s="2"/>
      <c r="BDL1103" s="2"/>
      <c r="BDM1103" s="2"/>
      <c r="BDN1103" s="2"/>
      <c r="BDO1103" s="2"/>
      <c r="BDP1103" s="2"/>
      <c r="BDQ1103" s="2"/>
      <c r="BDR1103" s="2"/>
      <c r="BDS1103" s="2"/>
      <c r="BDT1103" s="2"/>
      <c r="BDU1103" s="2"/>
      <c r="BDV1103" s="2"/>
      <c r="BDW1103" s="2"/>
      <c r="BDX1103" s="2"/>
      <c r="BDY1103" s="2"/>
      <c r="BDZ1103" s="2"/>
      <c r="BEA1103" s="2"/>
      <c r="BEB1103" s="2"/>
      <c r="BEC1103" s="2"/>
      <c r="BED1103" s="2"/>
      <c r="BEE1103" s="2"/>
      <c r="BEF1103" s="2"/>
      <c r="BEG1103" s="2"/>
      <c r="BEH1103" s="2"/>
      <c r="BEI1103" s="2"/>
      <c r="BEJ1103" s="2"/>
      <c r="BEK1103" s="2"/>
      <c r="BEL1103" s="2"/>
      <c r="BEM1103" s="2"/>
      <c r="BEN1103" s="2"/>
      <c r="BEO1103" s="2"/>
      <c r="BEP1103" s="2"/>
      <c r="BEQ1103" s="2"/>
      <c r="BER1103" s="2"/>
      <c r="BES1103" s="2"/>
      <c r="BET1103" s="2"/>
      <c r="BEU1103" s="2"/>
      <c r="BEV1103" s="2"/>
      <c r="BEW1103" s="2"/>
      <c r="BEX1103" s="2"/>
      <c r="BEY1103" s="2"/>
      <c r="BEZ1103" s="2"/>
      <c r="BFA1103" s="2"/>
      <c r="BFB1103" s="2"/>
      <c r="BFC1103" s="2"/>
      <c r="BFD1103" s="2"/>
      <c r="BFE1103" s="2"/>
      <c r="BFF1103" s="2"/>
      <c r="BFG1103" s="2"/>
      <c r="BFH1103" s="2"/>
      <c r="BFI1103" s="2"/>
      <c r="BFJ1103" s="2"/>
      <c r="BFK1103" s="2"/>
      <c r="BFL1103" s="2"/>
      <c r="BFM1103" s="2"/>
      <c r="BFN1103" s="2"/>
      <c r="BFO1103" s="2"/>
      <c r="BFP1103" s="2"/>
      <c r="BFQ1103" s="2"/>
      <c r="BFR1103" s="2"/>
      <c r="BFS1103" s="2"/>
      <c r="BFT1103" s="2"/>
      <c r="BFU1103" s="2"/>
      <c r="BFV1103" s="2"/>
      <c r="BFW1103" s="2"/>
      <c r="BFX1103" s="2"/>
      <c r="BFY1103" s="2"/>
      <c r="BFZ1103" s="2"/>
      <c r="BGA1103" s="2"/>
      <c r="BGB1103" s="2"/>
      <c r="BGC1103" s="2"/>
      <c r="BGD1103" s="2"/>
      <c r="BGE1103" s="2"/>
      <c r="BGF1103" s="2"/>
      <c r="BGG1103" s="2"/>
      <c r="BGH1103" s="2"/>
      <c r="BGI1103" s="2"/>
      <c r="BGJ1103" s="2"/>
      <c r="BGK1103" s="2"/>
      <c r="BGL1103" s="2"/>
      <c r="BGM1103" s="2"/>
      <c r="BGN1103" s="2"/>
      <c r="BGO1103" s="2"/>
      <c r="BGP1103" s="2"/>
      <c r="BGQ1103" s="2"/>
      <c r="BGR1103" s="2"/>
      <c r="BGS1103" s="2"/>
      <c r="BGT1103" s="2"/>
      <c r="BGU1103" s="2"/>
      <c r="BGV1103" s="2"/>
      <c r="BGW1103" s="2"/>
      <c r="BGX1103" s="2"/>
      <c r="BGY1103" s="2"/>
      <c r="BGZ1103" s="2"/>
      <c r="BHA1103" s="2"/>
      <c r="BHB1103" s="2"/>
      <c r="BHC1103" s="2"/>
      <c r="BHD1103" s="2"/>
      <c r="BHE1103" s="2"/>
      <c r="BHF1103" s="2"/>
      <c r="BHG1103" s="2"/>
      <c r="BHH1103" s="2"/>
      <c r="BHI1103" s="2"/>
      <c r="BHJ1103" s="2"/>
      <c r="BHK1103" s="2"/>
      <c r="BHL1103" s="2"/>
      <c r="BHM1103" s="2"/>
      <c r="BHN1103" s="2"/>
      <c r="BHO1103" s="2"/>
      <c r="BHP1103" s="2"/>
      <c r="BHQ1103" s="2"/>
      <c r="BHR1103" s="2"/>
      <c r="BHS1103" s="2"/>
      <c r="BHT1103" s="2"/>
      <c r="BHU1103" s="2"/>
      <c r="BHV1103" s="2"/>
      <c r="BHW1103" s="2"/>
      <c r="BHX1103" s="2"/>
      <c r="BHY1103" s="2"/>
      <c r="BHZ1103" s="2"/>
      <c r="BIA1103" s="2"/>
      <c r="BIB1103" s="2"/>
      <c r="BIC1103" s="2"/>
      <c r="BID1103" s="2"/>
      <c r="BIE1103" s="2"/>
      <c r="BIF1103" s="2"/>
      <c r="BIG1103" s="2"/>
      <c r="BIH1103" s="2"/>
      <c r="BII1103" s="2"/>
      <c r="BIJ1103" s="2"/>
      <c r="BIK1103" s="2"/>
      <c r="BIL1103" s="2"/>
      <c r="BIM1103" s="2"/>
      <c r="BIN1103" s="2"/>
      <c r="BIO1103" s="2"/>
      <c r="BIP1103" s="2"/>
      <c r="BIQ1103" s="2"/>
      <c r="BIR1103" s="2"/>
      <c r="BIS1103" s="2"/>
      <c r="BIT1103" s="2"/>
      <c r="BIU1103" s="2"/>
      <c r="BIV1103" s="2"/>
      <c r="BIW1103" s="2"/>
      <c r="BIX1103" s="2"/>
      <c r="BIY1103" s="2"/>
      <c r="BIZ1103" s="2"/>
      <c r="BJA1103" s="2"/>
      <c r="BJB1103" s="2"/>
      <c r="BJC1103" s="2"/>
      <c r="BJD1103" s="2"/>
      <c r="BJE1103" s="2"/>
      <c r="BJF1103" s="2"/>
      <c r="BJG1103" s="2"/>
      <c r="BJH1103" s="2"/>
      <c r="BJI1103" s="2"/>
      <c r="BJJ1103" s="2"/>
      <c r="BJK1103" s="2"/>
      <c r="BJL1103" s="2"/>
      <c r="BJM1103" s="2"/>
      <c r="BJN1103" s="2"/>
      <c r="BJO1103" s="2"/>
      <c r="BJP1103" s="2"/>
      <c r="BJQ1103" s="2"/>
      <c r="BJR1103" s="2"/>
      <c r="BJS1103" s="2"/>
      <c r="BJT1103" s="2"/>
      <c r="BJU1103" s="2"/>
      <c r="BJV1103" s="2"/>
      <c r="BJW1103" s="2"/>
      <c r="BJX1103" s="2"/>
      <c r="BJY1103" s="2"/>
      <c r="BJZ1103" s="2"/>
      <c r="BKA1103" s="2"/>
      <c r="BKB1103" s="2"/>
      <c r="BKC1103" s="2"/>
      <c r="BKD1103" s="2"/>
      <c r="BKE1103" s="2"/>
      <c r="BKF1103" s="2"/>
      <c r="BKG1103" s="2"/>
      <c r="BKH1103" s="2"/>
      <c r="BKI1103" s="2"/>
      <c r="BKJ1103" s="2"/>
      <c r="BKK1103" s="2"/>
      <c r="BKL1103" s="2"/>
      <c r="BKM1103" s="2"/>
      <c r="BKN1103" s="2"/>
      <c r="BKO1103" s="2"/>
      <c r="BKP1103" s="2"/>
      <c r="BKQ1103" s="2"/>
      <c r="BKR1103" s="2"/>
      <c r="BKS1103" s="2"/>
      <c r="BKT1103" s="2"/>
      <c r="BKU1103" s="2"/>
      <c r="BKV1103" s="2"/>
      <c r="BKW1103" s="2"/>
      <c r="BKX1103" s="2"/>
      <c r="BKY1103" s="2"/>
      <c r="BKZ1103" s="2"/>
      <c r="BLA1103" s="2"/>
      <c r="BLB1103" s="2"/>
      <c r="BLC1103" s="2"/>
      <c r="BLD1103" s="2"/>
      <c r="BLE1103" s="2"/>
      <c r="BLF1103" s="2"/>
      <c r="BLG1103" s="2"/>
      <c r="BLH1103" s="2"/>
      <c r="BLI1103" s="2"/>
      <c r="BLJ1103" s="2"/>
      <c r="BLK1103" s="2"/>
      <c r="BLL1103" s="2"/>
      <c r="BLM1103" s="2"/>
      <c r="BLN1103" s="2"/>
      <c r="BLO1103" s="2"/>
      <c r="BLP1103" s="2"/>
      <c r="BLQ1103" s="2"/>
      <c r="BLR1103" s="2"/>
      <c r="BLS1103" s="2"/>
      <c r="BLT1103" s="2"/>
      <c r="BLU1103" s="2"/>
      <c r="BLV1103" s="2"/>
      <c r="BLW1103" s="2"/>
      <c r="BLX1103" s="2"/>
      <c r="BLY1103" s="2"/>
      <c r="BLZ1103" s="2"/>
      <c r="BMA1103" s="2"/>
      <c r="BMB1103" s="2"/>
      <c r="BMC1103" s="2"/>
      <c r="BMD1103" s="2"/>
      <c r="BME1103" s="2"/>
      <c r="BMF1103" s="2"/>
      <c r="BMG1103" s="2"/>
      <c r="BMH1103" s="2"/>
      <c r="BMI1103" s="2"/>
      <c r="BMJ1103" s="2"/>
      <c r="BMK1103" s="2"/>
      <c r="BML1103" s="2"/>
      <c r="BMM1103" s="2"/>
      <c r="BMN1103" s="2"/>
      <c r="BMO1103" s="2"/>
      <c r="BMP1103" s="2"/>
      <c r="BMQ1103" s="2"/>
      <c r="BMR1103" s="2"/>
      <c r="BMS1103" s="2"/>
      <c r="BMT1103" s="2"/>
      <c r="BMU1103" s="2"/>
      <c r="BMV1103" s="2"/>
      <c r="BMW1103" s="2"/>
      <c r="BMX1103" s="2"/>
      <c r="BMY1103" s="2"/>
      <c r="BMZ1103" s="2"/>
      <c r="BNA1103" s="2"/>
      <c r="BNB1103" s="2"/>
      <c r="BNC1103" s="2"/>
      <c r="BND1103" s="2"/>
      <c r="BNE1103" s="2"/>
      <c r="BNF1103" s="2"/>
      <c r="BNG1103" s="2"/>
      <c r="BNH1103" s="2"/>
      <c r="BNI1103" s="2"/>
      <c r="BNJ1103" s="2"/>
      <c r="BNK1103" s="2"/>
      <c r="BNL1103" s="2"/>
      <c r="BNM1103" s="2"/>
      <c r="BNN1103" s="2"/>
      <c r="BNO1103" s="2"/>
      <c r="BNP1103" s="2"/>
      <c r="BNQ1103" s="2"/>
      <c r="BNR1103" s="2"/>
      <c r="BNS1103" s="2"/>
      <c r="BNT1103" s="2"/>
      <c r="BNU1103" s="2"/>
      <c r="BNV1103" s="2"/>
      <c r="BNW1103" s="2"/>
      <c r="BNX1103" s="2"/>
      <c r="BNY1103" s="2"/>
      <c r="BNZ1103" s="2"/>
      <c r="BOA1103" s="2"/>
      <c r="BOB1103" s="2"/>
      <c r="BOC1103" s="2"/>
      <c r="BOD1103" s="2"/>
      <c r="BOE1103" s="2"/>
      <c r="BOF1103" s="2"/>
      <c r="BOG1103" s="2"/>
      <c r="BOH1103" s="2"/>
      <c r="BOI1103" s="2"/>
      <c r="BOJ1103" s="2"/>
      <c r="BOK1103" s="2"/>
      <c r="BOL1103" s="2"/>
      <c r="BOM1103" s="2"/>
      <c r="BON1103" s="2"/>
      <c r="BOO1103" s="2"/>
      <c r="BOP1103" s="2"/>
      <c r="BOQ1103" s="2"/>
      <c r="BOR1103" s="2"/>
      <c r="BOS1103" s="2"/>
      <c r="BOT1103" s="2"/>
      <c r="BOU1103" s="2"/>
      <c r="BOV1103" s="2"/>
      <c r="BOW1103" s="2"/>
      <c r="BOX1103" s="2"/>
      <c r="BOY1103" s="2"/>
      <c r="BOZ1103" s="2"/>
      <c r="BPA1103" s="2"/>
      <c r="BPB1103" s="2"/>
      <c r="BPC1103" s="2"/>
      <c r="BPD1103" s="2"/>
      <c r="BPE1103" s="2"/>
      <c r="BPF1103" s="2"/>
      <c r="BPG1103" s="2"/>
      <c r="BPH1103" s="2"/>
      <c r="BPI1103" s="2"/>
      <c r="BPJ1103" s="2"/>
      <c r="BPK1103" s="2"/>
      <c r="BPL1103" s="2"/>
      <c r="BPM1103" s="2"/>
      <c r="BPN1103" s="2"/>
      <c r="BPO1103" s="2"/>
      <c r="BPP1103" s="2"/>
      <c r="BPQ1103" s="2"/>
      <c r="BPR1103" s="2"/>
      <c r="BPS1103" s="2"/>
      <c r="BPT1103" s="2"/>
      <c r="BPU1103" s="2"/>
      <c r="BPV1103" s="2"/>
      <c r="BPW1103" s="2"/>
      <c r="BPX1103" s="2"/>
      <c r="BPY1103" s="2"/>
      <c r="BPZ1103" s="2"/>
      <c r="BQA1103" s="2"/>
      <c r="BQB1103" s="2"/>
      <c r="BQC1103" s="2"/>
      <c r="BQD1103" s="2"/>
      <c r="BQE1103" s="2"/>
      <c r="BQF1103" s="2"/>
      <c r="BQG1103" s="2"/>
      <c r="BQH1103" s="2"/>
      <c r="BQI1103" s="2"/>
      <c r="BQJ1103" s="2"/>
      <c r="BQK1103" s="2"/>
      <c r="BQL1103" s="2"/>
      <c r="BQM1103" s="2"/>
      <c r="BQN1103" s="2"/>
      <c r="BQO1103" s="2"/>
      <c r="BQP1103" s="2"/>
      <c r="BQQ1103" s="2"/>
      <c r="BQR1103" s="2"/>
      <c r="BQS1103" s="2"/>
      <c r="BQT1103" s="2"/>
      <c r="BQU1103" s="2"/>
      <c r="BQV1103" s="2"/>
      <c r="BQW1103" s="2"/>
      <c r="BQX1103" s="2"/>
      <c r="BQY1103" s="2"/>
      <c r="BQZ1103" s="2"/>
      <c r="BRA1103" s="2"/>
      <c r="BRB1103" s="2"/>
      <c r="BRC1103" s="2"/>
      <c r="BRD1103" s="2"/>
      <c r="BRE1103" s="2"/>
      <c r="BRF1103" s="2"/>
      <c r="BRG1103" s="2"/>
      <c r="BRH1103" s="2"/>
      <c r="BRI1103" s="2"/>
      <c r="BRJ1103" s="2"/>
      <c r="BRK1103" s="2"/>
      <c r="BRL1103" s="2"/>
      <c r="BRM1103" s="2"/>
      <c r="BRN1103" s="2"/>
      <c r="BRO1103" s="2"/>
      <c r="BRP1103" s="2"/>
      <c r="BRQ1103" s="2"/>
      <c r="BRR1103" s="2"/>
      <c r="BRS1103" s="2"/>
      <c r="BRT1103" s="2"/>
      <c r="BRU1103" s="2"/>
      <c r="BRV1103" s="2"/>
      <c r="BRW1103" s="2"/>
      <c r="BRX1103" s="2"/>
      <c r="BRY1103" s="2"/>
      <c r="BRZ1103" s="2"/>
      <c r="BSA1103" s="2"/>
      <c r="BSB1103" s="2"/>
      <c r="BSC1103" s="2"/>
      <c r="BSD1103" s="2"/>
      <c r="BSE1103" s="2"/>
      <c r="BSF1103" s="2"/>
      <c r="BSG1103" s="2"/>
      <c r="BSH1103" s="2"/>
      <c r="BSI1103" s="2"/>
      <c r="BSJ1103" s="2"/>
      <c r="BSK1103" s="2"/>
      <c r="BSL1103" s="2"/>
      <c r="BSM1103" s="2"/>
      <c r="BSN1103" s="2"/>
      <c r="BSO1103" s="2"/>
      <c r="BSP1103" s="2"/>
      <c r="BSQ1103" s="2"/>
      <c r="BSR1103" s="2"/>
      <c r="BSS1103" s="2"/>
      <c r="BST1103" s="2"/>
      <c r="BSU1103" s="2"/>
      <c r="BSV1103" s="2"/>
      <c r="BSW1103" s="2"/>
      <c r="BSX1103" s="2"/>
      <c r="BSY1103" s="2"/>
      <c r="BSZ1103" s="2"/>
      <c r="BTA1103" s="2"/>
      <c r="BTB1103" s="2"/>
      <c r="BTC1103" s="2"/>
      <c r="BTD1103" s="2"/>
      <c r="BTE1103" s="2"/>
      <c r="BTF1103" s="2"/>
      <c r="BTG1103" s="2"/>
      <c r="BTH1103" s="2"/>
      <c r="BTI1103" s="2"/>
      <c r="BTJ1103" s="2"/>
      <c r="BTK1103" s="2"/>
      <c r="BTL1103" s="2"/>
      <c r="BTM1103" s="2"/>
      <c r="BTN1103" s="2"/>
      <c r="BTO1103" s="2"/>
      <c r="BTP1103" s="2"/>
      <c r="BTQ1103" s="2"/>
      <c r="BTR1103" s="2"/>
      <c r="BTS1103" s="2"/>
      <c r="BTT1103" s="2"/>
      <c r="BTU1103" s="2"/>
      <c r="BTV1103" s="2"/>
      <c r="BTW1103" s="2"/>
      <c r="BTX1103" s="2"/>
      <c r="BTY1103" s="2"/>
      <c r="BTZ1103" s="2"/>
      <c r="BUA1103" s="2"/>
      <c r="BUB1103" s="2"/>
      <c r="BUC1103" s="2"/>
      <c r="BUD1103" s="2"/>
      <c r="BUE1103" s="2"/>
      <c r="BUF1103" s="2"/>
      <c r="BUG1103" s="2"/>
      <c r="BUH1103" s="2"/>
      <c r="BUI1103" s="2"/>
      <c r="BUJ1103" s="2"/>
      <c r="BUK1103" s="2"/>
      <c r="BUL1103" s="2"/>
      <c r="BUM1103" s="2"/>
      <c r="BUN1103" s="2"/>
      <c r="BUO1103" s="2"/>
      <c r="BUP1103" s="2"/>
      <c r="BUQ1103" s="2"/>
      <c r="BUR1103" s="2"/>
      <c r="BUS1103" s="2"/>
      <c r="BUT1103" s="2"/>
      <c r="BUU1103" s="2"/>
      <c r="BUV1103" s="2"/>
      <c r="BUW1103" s="2"/>
      <c r="BUX1103" s="2"/>
      <c r="BUY1103" s="2"/>
      <c r="BUZ1103" s="2"/>
      <c r="BVA1103" s="2"/>
      <c r="BVB1103" s="2"/>
      <c r="BVC1103" s="2"/>
      <c r="BVD1103" s="2"/>
      <c r="BVE1103" s="2"/>
      <c r="BVF1103" s="2"/>
      <c r="BVG1103" s="2"/>
      <c r="BVH1103" s="2"/>
      <c r="BVI1103" s="2"/>
      <c r="BVJ1103" s="2"/>
      <c r="BVK1103" s="2"/>
      <c r="BVL1103" s="2"/>
      <c r="BVM1103" s="2"/>
      <c r="BVN1103" s="2"/>
      <c r="BVO1103" s="2"/>
      <c r="BVP1103" s="2"/>
      <c r="BVQ1103" s="2"/>
      <c r="BVR1103" s="2"/>
      <c r="BVS1103" s="2"/>
      <c r="BVT1103" s="2"/>
      <c r="BVU1103" s="2"/>
      <c r="BVV1103" s="2"/>
      <c r="BVW1103" s="2"/>
      <c r="BVX1103" s="2"/>
      <c r="BVY1103" s="2"/>
      <c r="BVZ1103" s="2"/>
      <c r="BWA1103" s="2"/>
      <c r="BWB1103" s="2"/>
      <c r="BWC1103" s="2"/>
      <c r="BWD1103" s="2"/>
      <c r="BWE1103" s="2"/>
      <c r="BWF1103" s="2"/>
      <c r="BWG1103" s="2"/>
      <c r="BWH1103" s="2"/>
      <c r="BWI1103" s="2"/>
      <c r="BWJ1103" s="2"/>
      <c r="BWK1103" s="2"/>
      <c r="BWL1103" s="2"/>
      <c r="BWM1103" s="2"/>
      <c r="BWN1103" s="2"/>
      <c r="BWO1103" s="2"/>
      <c r="BWP1103" s="2"/>
      <c r="BWQ1103" s="2"/>
      <c r="BWR1103" s="2"/>
      <c r="BWS1103" s="2"/>
      <c r="BWT1103" s="2"/>
      <c r="BWU1103" s="2"/>
      <c r="BWV1103" s="2"/>
      <c r="BWW1103" s="2"/>
      <c r="BWX1103" s="2"/>
      <c r="BWY1103" s="2"/>
      <c r="BWZ1103" s="2"/>
      <c r="BXA1103" s="2"/>
      <c r="BXB1103" s="2"/>
      <c r="BXC1103" s="2"/>
      <c r="BXD1103" s="2"/>
      <c r="BXE1103" s="2"/>
      <c r="BXF1103" s="2"/>
      <c r="BXG1103" s="2"/>
      <c r="BXH1103" s="2"/>
      <c r="BXI1103" s="2"/>
      <c r="BXJ1103" s="2"/>
      <c r="BXK1103" s="2"/>
      <c r="BXL1103" s="2"/>
      <c r="BXM1103" s="2"/>
      <c r="BXN1103" s="2"/>
      <c r="BXO1103" s="2"/>
      <c r="BXP1103" s="2"/>
      <c r="BXQ1103" s="2"/>
      <c r="BXR1103" s="2"/>
      <c r="BXS1103" s="2"/>
      <c r="BXT1103" s="2"/>
      <c r="BXU1103" s="2"/>
      <c r="BXV1103" s="2"/>
      <c r="BXW1103" s="2"/>
      <c r="BXX1103" s="2"/>
      <c r="BXY1103" s="2"/>
      <c r="BXZ1103" s="2"/>
      <c r="BYA1103" s="2"/>
      <c r="BYB1103" s="2"/>
      <c r="BYC1103" s="2"/>
      <c r="BYD1103" s="2"/>
      <c r="BYE1103" s="2"/>
      <c r="BYF1103" s="2"/>
      <c r="BYG1103" s="2"/>
      <c r="BYH1103" s="2"/>
      <c r="BYI1103" s="2"/>
      <c r="BYJ1103" s="2"/>
      <c r="BYK1103" s="2"/>
      <c r="BYL1103" s="2"/>
      <c r="BYM1103" s="2"/>
      <c r="BYN1103" s="2"/>
      <c r="BYO1103" s="2"/>
      <c r="BYP1103" s="2"/>
      <c r="BYQ1103" s="2"/>
      <c r="BYR1103" s="2"/>
      <c r="BYS1103" s="2"/>
      <c r="BYT1103" s="2"/>
      <c r="BYU1103" s="2"/>
      <c r="BYV1103" s="2"/>
      <c r="BYW1103" s="2"/>
      <c r="BYX1103" s="2"/>
      <c r="BYY1103" s="2"/>
      <c r="BYZ1103" s="2"/>
      <c r="BZA1103" s="2"/>
      <c r="BZB1103" s="2"/>
      <c r="BZC1103" s="2"/>
      <c r="BZD1103" s="2"/>
      <c r="BZE1103" s="2"/>
      <c r="BZF1103" s="2"/>
      <c r="BZG1103" s="2"/>
      <c r="BZH1103" s="2"/>
      <c r="BZI1103" s="2"/>
      <c r="BZJ1103" s="2"/>
      <c r="BZK1103" s="2"/>
      <c r="BZL1103" s="2"/>
      <c r="BZM1103" s="2"/>
      <c r="BZN1103" s="2"/>
      <c r="BZO1103" s="2"/>
      <c r="BZP1103" s="2"/>
      <c r="BZQ1103" s="2"/>
      <c r="BZR1103" s="2"/>
      <c r="BZS1103" s="2"/>
      <c r="BZT1103" s="2"/>
      <c r="BZU1103" s="2"/>
      <c r="BZV1103" s="2"/>
      <c r="BZW1103" s="2"/>
      <c r="BZX1103" s="2"/>
      <c r="BZY1103" s="2"/>
      <c r="BZZ1103" s="2"/>
      <c r="CAA1103" s="2"/>
      <c r="CAB1103" s="2"/>
      <c r="CAC1103" s="2"/>
      <c r="CAD1103" s="2"/>
      <c r="CAE1103" s="2"/>
      <c r="CAF1103" s="2"/>
      <c r="CAG1103" s="2"/>
      <c r="CAH1103" s="2"/>
      <c r="CAI1103" s="2"/>
      <c r="CAJ1103" s="2"/>
      <c r="CAK1103" s="2"/>
      <c r="CAL1103" s="2"/>
      <c r="CAM1103" s="2"/>
      <c r="CAN1103" s="2"/>
      <c r="CAO1103" s="2"/>
      <c r="CAP1103" s="2"/>
      <c r="CAQ1103" s="2"/>
      <c r="CAR1103" s="2"/>
      <c r="CAS1103" s="2"/>
      <c r="CAT1103" s="2"/>
      <c r="CAU1103" s="2"/>
      <c r="CAV1103" s="2"/>
      <c r="CAW1103" s="2"/>
      <c r="CAX1103" s="2"/>
      <c r="CAY1103" s="2"/>
      <c r="CAZ1103" s="2"/>
      <c r="CBA1103" s="2"/>
      <c r="CBB1103" s="2"/>
      <c r="CBC1103" s="2"/>
      <c r="CBD1103" s="2"/>
      <c r="CBE1103" s="2"/>
      <c r="CBF1103" s="2"/>
      <c r="CBG1103" s="2"/>
      <c r="CBH1103" s="2"/>
      <c r="CBI1103" s="2"/>
      <c r="CBJ1103" s="2"/>
      <c r="CBK1103" s="2"/>
      <c r="CBL1103" s="2"/>
      <c r="CBM1103" s="2"/>
      <c r="CBN1103" s="2"/>
      <c r="CBO1103" s="2"/>
      <c r="CBP1103" s="2"/>
      <c r="CBQ1103" s="2"/>
      <c r="CBR1103" s="2"/>
      <c r="CBS1103" s="2"/>
      <c r="CBT1103" s="2"/>
      <c r="CBU1103" s="2"/>
      <c r="CBV1103" s="2"/>
      <c r="CBW1103" s="2"/>
      <c r="CBX1103" s="2"/>
      <c r="CBY1103" s="2"/>
      <c r="CBZ1103" s="2"/>
      <c r="CCA1103" s="2"/>
      <c r="CCB1103" s="2"/>
      <c r="CCC1103" s="2"/>
      <c r="CCD1103" s="2"/>
      <c r="CCE1103" s="2"/>
      <c r="CCF1103" s="2"/>
      <c r="CCG1103" s="2"/>
      <c r="CCH1103" s="2"/>
      <c r="CCI1103" s="2"/>
      <c r="CCJ1103" s="2"/>
      <c r="CCK1103" s="2"/>
      <c r="CCL1103" s="2"/>
      <c r="CCM1103" s="2"/>
      <c r="CCN1103" s="2"/>
      <c r="CCO1103" s="2"/>
      <c r="CCP1103" s="2"/>
      <c r="CCQ1103" s="2"/>
      <c r="CCR1103" s="2"/>
      <c r="CCS1103" s="2"/>
      <c r="CCT1103" s="2"/>
      <c r="CCU1103" s="2"/>
      <c r="CCV1103" s="2"/>
      <c r="CCW1103" s="2"/>
      <c r="CCX1103" s="2"/>
      <c r="CCY1103" s="2"/>
      <c r="CCZ1103" s="2"/>
      <c r="CDA1103" s="2"/>
      <c r="CDB1103" s="2"/>
      <c r="CDC1103" s="2"/>
      <c r="CDD1103" s="2"/>
      <c r="CDE1103" s="2"/>
      <c r="CDF1103" s="2"/>
      <c r="CDG1103" s="2"/>
      <c r="CDH1103" s="2"/>
      <c r="CDI1103" s="2"/>
      <c r="CDJ1103" s="2"/>
      <c r="CDK1103" s="2"/>
      <c r="CDL1103" s="2"/>
      <c r="CDM1103" s="2"/>
      <c r="CDN1103" s="2"/>
      <c r="CDO1103" s="2"/>
      <c r="CDP1103" s="2"/>
      <c r="CDQ1103" s="2"/>
      <c r="CDR1103" s="2"/>
      <c r="CDS1103" s="2"/>
      <c r="CDT1103" s="2"/>
      <c r="CDU1103" s="2"/>
      <c r="CDV1103" s="2"/>
      <c r="CDW1103" s="2"/>
      <c r="CDX1103" s="2"/>
      <c r="CDY1103" s="2"/>
      <c r="CDZ1103" s="2"/>
      <c r="CEA1103" s="2"/>
      <c r="CEB1103" s="2"/>
      <c r="CEC1103" s="2"/>
      <c r="CED1103" s="2"/>
      <c r="CEE1103" s="2"/>
      <c r="CEF1103" s="2"/>
      <c r="CEG1103" s="2"/>
      <c r="CEH1103" s="2"/>
      <c r="CEI1103" s="2"/>
      <c r="CEJ1103" s="2"/>
      <c r="CEK1103" s="2"/>
      <c r="CEL1103" s="2"/>
      <c r="CEM1103" s="2"/>
      <c r="CEN1103" s="2"/>
      <c r="CEO1103" s="2"/>
      <c r="CEP1103" s="2"/>
      <c r="CEQ1103" s="2"/>
      <c r="CER1103" s="2"/>
      <c r="CES1103" s="2"/>
      <c r="CET1103" s="2"/>
      <c r="CEU1103" s="2"/>
      <c r="CEV1103" s="2"/>
      <c r="CEW1103" s="2"/>
      <c r="CEX1103" s="2"/>
      <c r="CEY1103" s="2"/>
      <c r="CEZ1103" s="2"/>
      <c r="CFA1103" s="2"/>
      <c r="CFB1103" s="2"/>
      <c r="CFC1103" s="2"/>
      <c r="CFD1103" s="2"/>
      <c r="CFE1103" s="2"/>
      <c r="CFF1103" s="2"/>
      <c r="CFG1103" s="2"/>
      <c r="CFH1103" s="2"/>
      <c r="CFI1103" s="2"/>
      <c r="CFJ1103" s="2"/>
      <c r="CFK1103" s="2"/>
      <c r="CFL1103" s="2"/>
      <c r="CFM1103" s="2"/>
      <c r="CFN1103" s="2"/>
      <c r="CFO1103" s="2"/>
      <c r="CFP1103" s="2"/>
      <c r="CFQ1103" s="2"/>
      <c r="CFR1103" s="2"/>
      <c r="CFS1103" s="2"/>
      <c r="CFT1103" s="2"/>
      <c r="CFU1103" s="2"/>
      <c r="CFV1103" s="2"/>
      <c r="CFW1103" s="2"/>
      <c r="CFX1103" s="2"/>
      <c r="CFY1103" s="2"/>
      <c r="CFZ1103" s="2"/>
      <c r="CGA1103" s="2"/>
      <c r="CGB1103" s="2"/>
      <c r="CGC1103" s="2"/>
      <c r="CGD1103" s="2"/>
      <c r="CGE1103" s="2"/>
      <c r="CGF1103" s="2"/>
      <c r="CGG1103" s="2"/>
      <c r="CGH1103" s="2"/>
      <c r="CGI1103" s="2"/>
      <c r="CGJ1103" s="2"/>
      <c r="CGK1103" s="2"/>
      <c r="CGL1103" s="2"/>
      <c r="CGM1103" s="2"/>
      <c r="CGN1103" s="2"/>
      <c r="CGO1103" s="2"/>
      <c r="CGP1103" s="2"/>
      <c r="CGQ1103" s="2"/>
      <c r="CGR1103" s="2"/>
      <c r="CGS1103" s="2"/>
      <c r="CGT1103" s="2"/>
      <c r="CGU1103" s="2"/>
      <c r="CGV1103" s="2"/>
      <c r="CGW1103" s="2"/>
      <c r="CGX1103" s="2"/>
      <c r="CGY1103" s="2"/>
      <c r="CGZ1103" s="2"/>
      <c r="CHA1103" s="2"/>
      <c r="CHB1103" s="2"/>
      <c r="CHC1103" s="2"/>
      <c r="CHD1103" s="2"/>
      <c r="CHE1103" s="2"/>
      <c r="CHF1103" s="2"/>
      <c r="CHG1103" s="2"/>
      <c r="CHH1103" s="2"/>
      <c r="CHI1103" s="2"/>
      <c r="CHJ1103" s="2"/>
      <c r="CHK1103" s="2"/>
      <c r="CHL1103" s="2"/>
      <c r="CHM1103" s="2"/>
      <c r="CHN1103" s="2"/>
      <c r="CHO1103" s="2"/>
      <c r="CHP1103" s="2"/>
      <c r="CHQ1103" s="2"/>
      <c r="CHR1103" s="2"/>
      <c r="CHS1103" s="2"/>
      <c r="CHT1103" s="2"/>
      <c r="CHU1103" s="2"/>
      <c r="CHV1103" s="2"/>
      <c r="CHW1103" s="2"/>
      <c r="CHX1103" s="2"/>
      <c r="CHY1103" s="2"/>
      <c r="CHZ1103" s="2"/>
      <c r="CIA1103" s="2"/>
      <c r="CIB1103" s="2"/>
      <c r="CIC1103" s="2"/>
      <c r="CID1103" s="2"/>
      <c r="CIE1103" s="2"/>
      <c r="CIF1103" s="2"/>
      <c r="CIG1103" s="2"/>
      <c r="CIH1103" s="2"/>
      <c r="CII1103" s="2"/>
      <c r="CIJ1103" s="2"/>
      <c r="CIK1103" s="2"/>
      <c r="CIL1103" s="2"/>
      <c r="CIM1103" s="2"/>
      <c r="CIN1103" s="2"/>
      <c r="CIO1103" s="2"/>
      <c r="CIP1103" s="2"/>
      <c r="CIQ1103" s="2"/>
      <c r="CIR1103" s="2"/>
      <c r="CIS1103" s="2"/>
      <c r="CIT1103" s="2"/>
      <c r="CIU1103" s="2"/>
      <c r="CIV1103" s="2"/>
      <c r="CIW1103" s="2"/>
      <c r="CIX1103" s="2"/>
      <c r="CIY1103" s="2"/>
      <c r="CIZ1103" s="2"/>
      <c r="CJA1103" s="2"/>
      <c r="CJB1103" s="2"/>
      <c r="CJC1103" s="2"/>
      <c r="CJD1103" s="2"/>
      <c r="CJE1103" s="2"/>
      <c r="CJF1103" s="2"/>
      <c r="CJG1103" s="2"/>
      <c r="CJH1103" s="2"/>
      <c r="CJI1103" s="2"/>
      <c r="CJJ1103" s="2"/>
      <c r="CJK1103" s="2"/>
      <c r="CJL1103" s="2"/>
      <c r="CJM1103" s="2"/>
      <c r="CJN1103" s="2"/>
      <c r="CJO1103" s="2"/>
      <c r="CJP1103" s="2"/>
      <c r="CJQ1103" s="2"/>
      <c r="CJR1103" s="2"/>
      <c r="CJS1103" s="2"/>
      <c r="CJT1103" s="2"/>
      <c r="CJU1103" s="2"/>
      <c r="CJV1103" s="2"/>
      <c r="CJW1103" s="2"/>
      <c r="CJX1103" s="2"/>
      <c r="CJY1103" s="2"/>
      <c r="CJZ1103" s="2"/>
      <c r="CKA1103" s="2"/>
      <c r="CKB1103" s="2"/>
      <c r="CKC1103" s="2"/>
      <c r="CKD1103" s="2"/>
      <c r="CKE1103" s="2"/>
      <c r="CKF1103" s="2"/>
      <c r="CKG1103" s="2"/>
      <c r="CKH1103" s="2"/>
      <c r="CKI1103" s="2"/>
      <c r="CKJ1103" s="2"/>
      <c r="CKK1103" s="2"/>
      <c r="CKL1103" s="2"/>
      <c r="CKM1103" s="2"/>
      <c r="CKN1103" s="2"/>
      <c r="CKO1103" s="2"/>
      <c r="CKP1103" s="2"/>
      <c r="CKQ1103" s="2"/>
      <c r="CKR1103" s="2"/>
      <c r="CKS1103" s="2"/>
      <c r="CKT1103" s="2"/>
      <c r="CKU1103" s="2"/>
      <c r="CKV1103" s="2"/>
      <c r="CKW1103" s="2"/>
      <c r="CKX1103" s="2"/>
      <c r="CKY1103" s="2"/>
      <c r="CKZ1103" s="2"/>
      <c r="CLA1103" s="2"/>
      <c r="CLB1103" s="2"/>
      <c r="CLC1103" s="2"/>
      <c r="CLD1103" s="2"/>
      <c r="CLE1103" s="2"/>
      <c r="CLF1103" s="2"/>
      <c r="CLG1103" s="2"/>
      <c r="CLH1103" s="2"/>
      <c r="CLI1103" s="2"/>
      <c r="CLJ1103" s="2"/>
      <c r="CLK1103" s="2"/>
      <c r="CLL1103" s="2"/>
      <c r="CLM1103" s="2"/>
      <c r="CLN1103" s="2"/>
      <c r="CLO1103" s="2"/>
      <c r="CLP1103" s="2"/>
      <c r="CLQ1103" s="2"/>
      <c r="CLR1103" s="2"/>
      <c r="CLS1103" s="2"/>
      <c r="CLT1103" s="2"/>
      <c r="CLU1103" s="2"/>
      <c r="CLV1103" s="2"/>
      <c r="CLW1103" s="2"/>
      <c r="CLX1103" s="2"/>
      <c r="CLY1103" s="2"/>
      <c r="CLZ1103" s="2"/>
      <c r="CMA1103" s="2"/>
      <c r="CMB1103" s="2"/>
      <c r="CMC1103" s="2"/>
      <c r="CMD1103" s="2"/>
      <c r="CME1103" s="2"/>
      <c r="CMF1103" s="2"/>
      <c r="CMG1103" s="2"/>
      <c r="CMH1103" s="2"/>
      <c r="CMI1103" s="2"/>
      <c r="CMJ1103" s="2"/>
      <c r="CMK1103" s="2"/>
      <c r="CML1103" s="2"/>
      <c r="CMM1103" s="2"/>
      <c r="CMN1103" s="2"/>
      <c r="CMO1103" s="2"/>
      <c r="CMP1103" s="2"/>
      <c r="CMQ1103" s="2"/>
      <c r="CMR1103" s="2"/>
      <c r="CMS1103" s="2"/>
      <c r="CMT1103" s="2"/>
      <c r="CMU1103" s="2"/>
      <c r="CMV1103" s="2"/>
      <c r="CMW1103" s="2"/>
      <c r="CMX1103" s="2"/>
      <c r="CMY1103" s="2"/>
      <c r="CMZ1103" s="2"/>
      <c r="CNA1103" s="2"/>
      <c r="CNB1103" s="2"/>
      <c r="CNC1103" s="2"/>
      <c r="CND1103" s="2"/>
      <c r="CNE1103" s="2"/>
      <c r="CNF1103" s="2"/>
      <c r="CNG1103" s="2"/>
      <c r="CNH1103" s="2"/>
      <c r="CNI1103" s="2"/>
      <c r="CNJ1103" s="2"/>
      <c r="CNK1103" s="2"/>
      <c r="CNL1103" s="2"/>
      <c r="CNM1103" s="2"/>
      <c r="CNN1103" s="2"/>
      <c r="CNO1103" s="2"/>
      <c r="CNP1103" s="2"/>
      <c r="CNQ1103" s="2"/>
      <c r="CNR1103" s="2"/>
      <c r="CNS1103" s="2"/>
      <c r="CNT1103" s="2"/>
      <c r="CNU1103" s="2"/>
      <c r="CNV1103" s="2"/>
      <c r="CNW1103" s="2"/>
      <c r="CNX1103" s="2"/>
      <c r="CNY1103" s="2"/>
      <c r="CNZ1103" s="2"/>
      <c r="COA1103" s="2"/>
      <c r="COB1103" s="2"/>
      <c r="COC1103" s="2"/>
      <c r="COD1103" s="2"/>
      <c r="COE1103" s="2"/>
      <c r="COF1103" s="2"/>
      <c r="COG1103" s="2"/>
      <c r="COH1103" s="2"/>
      <c r="COI1103" s="2"/>
      <c r="COJ1103" s="2"/>
      <c r="COK1103" s="2"/>
      <c r="COL1103" s="2"/>
      <c r="COM1103" s="2"/>
      <c r="CON1103" s="2"/>
      <c r="COO1103" s="2"/>
      <c r="COP1103" s="2"/>
      <c r="COQ1103" s="2"/>
      <c r="COR1103" s="2"/>
      <c r="COS1103" s="2"/>
      <c r="COT1103" s="2"/>
      <c r="COU1103" s="2"/>
      <c r="COV1103" s="2"/>
      <c r="COW1103" s="2"/>
      <c r="COX1103" s="2"/>
      <c r="COY1103" s="2"/>
      <c r="COZ1103" s="2"/>
      <c r="CPA1103" s="2"/>
      <c r="CPB1103" s="2"/>
      <c r="CPC1103" s="2"/>
      <c r="CPD1103" s="2"/>
      <c r="CPE1103" s="2"/>
      <c r="CPF1103" s="2"/>
      <c r="CPG1103" s="2"/>
      <c r="CPH1103" s="2"/>
      <c r="CPI1103" s="2"/>
      <c r="CPJ1103" s="2"/>
      <c r="CPK1103" s="2"/>
      <c r="CPL1103" s="2"/>
      <c r="CPM1103" s="2"/>
      <c r="CPN1103" s="2"/>
      <c r="CPO1103" s="2"/>
      <c r="CPP1103" s="2"/>
      <c r="CPQ1103" s="2"/>
      <c r="CPR1103" s="2"/>
      <c r="CPS1103" s="2"/>
      <c r="CPT1103" s="2"/>
      <c r="CPU1103" s="2"/>
      <c r="CPV1103" s="2"/>
      <c r="CPW1103" s="2"/>
      <c r="CPX1103" s="2"/>
      <c r="CPY1103" s="2"/>
      <c r="CPZ1103" s="2"/>
      <c r="CQA1103" s="2"/>
      <c r="CQB1103" s="2"/>
      <c r="CQC1103" s="2"/>
      <c r="CQD1103" s="2"/>
      <c r="CQE1103" s="2"/>
      <c r="CQF1103" s="2"/>
      <c r="CQG1103" s="2"/>
      <c r="CQH1103" s="2"/>
      <c r="CQI1103" s="2"/>
      <c r="CQJ1103" s="2"/>
      <c r="CQK1103" s="2"/>
      <c r="CQL1103" s="2"/>
      <c r="CQM1103" s="2"/>
      <c r="CQN1103" s="2"/>
      <c r="CQO1103" s="2"/>
      <c r="CQP1103" s="2"/>
      <c r="CQQ1103" s="2"/>
      <c r="CQR1103" s="2"/>
      <c r="CQS1103" s="2"/>
      <c r="CQT1103" s="2"/>
      <c r="CQU1103" s="2"/>
      <c r="CQV1103" s="2"/>
      <c r="CQW1103" s="2"/>
      <c r="CQX1103" s="2"/>
      <c r="CQY1103" s="2"/>
      <c r="CQZ1103" s="2"/>
      <c r="CRA1103" s="2"/>
      <c r="CRB1103" s="2"/>
      <c r="CRC1103" s="2"/>
      <c r="CRD1103" s="2"/>
      <c r="CRE1103" s="2"/>
      <c r="CRF1103" s="2"/>
      <c r="CRG1103" s="2"/>
      <c r="CRH1103" s="2"/>
      <c r="CRI1103" s="2"/>
      <c r="CRJ1103" s="2"/>
      <c r="CRK1103" s="2"/>
      <c r="CRL1103" s="2"/>
      <c r="CRM1103" s="2"/>
      <c r="CRN1103" s="2"/>
      <c r="CRO1103" s="2"/>
      <c r="CRP1103" s="2"/>
      <c r="CRQ1103" s="2"/>
      <c r="CRR1103" s="2"/>
      <c r="CRS1103" s="2"/>
      <c r="CRT1103" s="2"/>
      <c r="CRU1103" s="2"/>
      <c r="CRV1103" s="2"/>
      <c r="CRW1103" s="2"/>
      <c r="CRX1103" s="2"/>
      <c r="CRY1103" s="2"/>
      <c r="CRZ1103" s="2"/>
      <c r="CSA1103" s="2"/>
      <c r="CSB1103" s="2"/>
      <c r="CSC1103" s="2"/>
      <c r="CSD1103" s="2"/>
      <c r="CSE1103" s="2"/>
      <c r="CSF1103" s="2"/>
      <c r="CSG1103" s="2"/>
      <c r="CSH1103" s="2"/>
      <c r="CSI1103" s="2"/>
      <c r="CSJ1103" s="2"/>
      <c r="CSK1103" s="2"/>
      <c r="CSL1103" s="2"/>
      <c r="CSM1103" s="2"/>
      <c r="CSN1103" s="2"/>
      <c r="CSO1103" s="2"/>
      <c r="CSP1103" s="2"/>
      <c r="CSQ1103" s="2"/>
      <c r="CSR1103" s="2"/>
      <c r="CSS1103" s="2"/>
      <c r="CST1103" s="2"/>
      <c r="CSU1103" s="2"/>
      <c r="CSV1103" s="2"/>
      <c r="CSW1103" s="2"/>
      <c r="CSX1103" s="2"/>
      <c r="CSY1103" s="2"/>
      <c r="CSZ1103" s="2"/>
      <c r="CTA1103" s="2"/>
      <c r="CTB1103" s="2"/>
      <c r="CTC1103" s="2"/>
      <c r="CTD1103" s="2"/>
      <c r="CTE1103" s="2"/>
      <c r="CTF1103" s="2"/>
      <c r="CTG1103" s="2"/>
      <c r="CTH1103" s="2"/>
      <c r="CTI1103" s="2"/>
      <c r="CTJ1103" s="2"/>
      <c r="CTK1103" s="2"/>
      <c r="CTL1103" s="2"/>
      <c r="CTM1103" s="2"/>
      <c r="CTN1103" s="2"/>
      <c r="CTO1103" s="2"/>
      <c r="CTP1103" s="2"/>
      <c r="CTQ1103" s="2"/>
      <c r="CTR1103" s="2"/>
      <c r="CTS1103" s="2"/>
      <c r="CTT1103" s="2"/>
      <c r="CTU1103" s="2"/>
      <c r="CTV1103" s="2"/>
      <c r="CTW1103" s="2"/>
      <c r="CTX1103" s="2"/>
      <c r="CTY1103" s="2"/>
      <c r="CTZ1103" s="2"/>
      <c r="CUA1103" s="2"/>
      <c r="CUB1103" s="2"/>
      <c r="CUC1103" s="2"/>
      <c r="CUD1103" s="2"/>
      <c r="CUE1103" s="2"/>
      <c r="CUF1103" s="2"/>
      <c r="CUG1103" s="2"/>
      <c r="CUH1103" s="2"/>
      <c r="CUI1103" s="2"/>
      <c r="CUJ1103" s="2"/>
      <c r="CUK1103" s="2"/>
      <c r="CUL1103" s="2"/>
      <c r="CUM1103" s="2"/>
      <c r="CUN1103" s="2"/>
      <c r="CUO1103" s="2"/>
      <c r="CUP1103" s="2"/>
      <c r="CUQ1103" s="2"/>
      <c r="CUR1103" s="2"/>
      <c r="CUS1103" s="2"/>
      <c r="CUT1103" s="2"/>
      <c r="CUU1103" s="2"/>
      <c r="CUV1103" s="2"/>
      <c r="CUW1103" s="2"/>
      <c r="CUX1103" s="2"/>
      <c r="CUY1103" s="2"/>
      <c r="CUZ1103" s="2"/>
      <c r="CVA1103" s="2"/>
      <c r="CVB1103" s="2"/>
      <c r="CVC1103" s="2"/>
      <c r="CVD1103" s="2"/>
      <c r="CVE1103" s="2"/>
      <c r="CVF1103" s="2"/>
      <c r="CVG1103" s="2"/>
      <c r="CVH1103" s="2"/>
      <c r="CVI1103" s="2"/>
      <c r="CVJ1103" s="2"/>
      <c r="CVK1103" s="2"/>
      <c r="CVL1103" s="2"/>
      <c r="CVM1103" s="2"/>
      <c r="CVN1103" s="2"/>
      <c r="CVO1103" s="2"/>
      <c r="CVP1103" s="2"/>
      <c r="CVQ1103" s="2"/>
      <c r="CVR1103" s="2"/>
      <c r="CVS1103" s="2"/>
      <c r="CVT1103" s="2"/>
      <c r="CVU1103" s="2"/>
      <c r="CVV1103" s="2"/>
      <c r="CVW1103" s="2"/>
      <c r="CVX1103" s="2"/>
      <c r="CVY1103" s="2"/>
      <c r="CVZ1103" s="2"/>
      <c r="CWA1103" s="2"/>
      <c r="CWB1103" s="2"/>
      <c r="CWC1103" s="2"/>
      <c r="CWD1103" s="2"/>
      <c r="CWE1103" s="2"/>
      <c r="CWF1103" s="2"/>
      <c r="CWG1103" s="2"/>
      <c r="CWH1103" s="2"/>
      <c r="CWI1103" s="2"/>
      <c r="CWJ1103" s="2"/>
      <c r="CWK1103" s="2"/>
      <c r="CWL1103" s="2"/>
      <c r="CWM1103" s="2"/>
      <c r="CWN1103" s="2"/>
      <c r="CWO1103" s="2"/>
      <c r="CWP1103" s="2"/>
      <c r="CWQ1103" s="2"/>
      <c r="CWR1103" s="2"/>
      <c r="CWS1103" s="2"/>
      <c r="CWT1103" s="2"/>
      <c r="CWU1103" s="2"/>
      <c r="CWV1103" s="2"/>
      <c r="CWW1103" s="2"/>
      <c r="CWX1103" s="2"/>
      <c r="CWY1103" s="2"/>
      <c r="CWZ1103" s="2"/>
      <c r="CXA1103" s="2"/>
      <c r="CXB1103" s="2"/>
      <c r="CXC1103" s="2"/>
      <c r="CXD1103" s="2"/>
      <c r="CXE1103" s="2"/>
      <c r="CXF1103" s="2"/>
      <c r="CXG1103" s="2"/>
      <c r="CXH1103" s="2"/>
      <c r="CXI1103" s="2"/>
      <c r="CXJ1103" s="2"/>
      <c r="CXK1103" s="2"/>
      <c r="CXL1103" s="2"/>
      <c r="CXM1103" s="2"/>
      <c r="CXN1103" s="2"/>
      <c r="CXO1103" s="2"/>
      <c r="CXP1103" s="2"/>
      <c r="CXQ1103" s="2"/>
      <c r="CXR1103" s="2"/>
      <c r="CXS1103" s="2"/>
      <c r="CXT1103" s="2"/>
      <c r="CXU1103" s="2"/>
      <c r="CXV1103" s="2"/>
      <c r="CXW1103" s="2"/>
      <c r="CXX1103" s="2"/>
      <c r="CXY1103" s="2"/>
      <c r="CXZ1103" s="2"/>
      <c r="CYA1103" s="2"/>
      <c r="CYB1103" s="2"/>
      <c r="CYC1103" s="2"/>
      <c r="CYD1103" s="2"/>
      <c r="CYE1103" s="2"/>
      <c r="CYF1103" s="2"/>
      <c r="CYG1103" s="2"/>
      <c r="CYH1103" s="2"/>
      <c r="CYI1103" s="2"/>
      <c r="CYJ1103" s="2"/>
      <c r="CYK1103" s="2"/>
      <c r="CYL1103" s="2"/>
      <c r="CYM1103" s="2"/>
      <c r="CYN1103" s="2"/>
      <c r="CYO1103" s="2"/>
      <c r="CYP1103" s="2"/>
      <c r="CYQ1103" s="2"/>
      <c r="CYR1103" s="2"/>
      <c r="CYS1103" s="2"/>
      <c r="CYT1103" s="2"/>
      <c r="CYU1103" s="2"/>
      <c r="CYV1103" s="2"/>
      <c r="CYW1103" s="2"/>
      <c r="CYX1103" s="2"/>
      <c r="CYY1103" s="2"/>
      <c r="CYZ1103" s="2"/>
      <c r="CZA1103" s="2"/>
      <c r="CZB1103" s="2"/>
      <c r="CZC1103" s="2"/>
      <c r="CZD1103" s="2"/>
      <c r="CZE1103" s="2"/>
      <c r="CZF1103" s="2"/>
      <c r="CZG1103" s="2"/>
      <c r="CZH1103" s="2"/>
      <c r="CZI1103" s="2"/>
      <c r="CZJ1103" s="2"/>
      <c r="CZK1103" s="2"/>
      <c r="CZL1103" s="2"/>
      <c r="CZM1103" s="2"/>
      <c r="CZN1103" s="2"/>
      <c r="CZO1103" s="2"/>
      <c r="CZP1103" s="2"/>
      <c r="CZQ1103" s="2"/>
      <c r="CZR1103" s="2"/>
      <c r="CZS1103" s="2"/>
      <c r="CZT1103" s="2"/>
      <c r="CZU1103" s="2"/>
      <c r="CZV1103" s="2"/>
      <c r="CZW1103" s="2"/>
      <c r="CZX1103" s="2"/>
      <c r="CZY1103" s="2"/>
      <c r="CZZ1103" s="2"/>
      <c r="DAA1103" s="2"/>
      <c r="DAB1103" s="2"/>
      <c r="DAC1103" s="2"/>
      <c r="DAD1103" s="2"/>
      <c r="DAE1103" s="2"/>
      <c r="DAF1103" s="2"/>
      <c r="DAG1103" s="2"/>
      <c r="DAH1103" s="2"/>
      <c r="DAI1103" s="2"/>
      <c r="DAJ1103" s="2"/>
      <c r="DAK1103" s="2"/>
      <c r="DAL1103" s="2"/>
      <c r="DAM1103" s="2"/>
      <c r="DAN1103" s="2"/>
      <c r="DAO1103" s="2"/>
      <c r="DAP1103" s="2"/>
      <c r="DAQ1103" s="2"/>
      <c r="DAR1103" s="2"/>
      <c r="DAS1103" s="2"/>
      <c r="DAT1103" s="2"/>
      <c r="DAU1103" s="2"/>
      <c r="DAV1103" s="2"/>
      <c r="DAW1103" s="2"/>
      <c r="DAX1103" s="2"/>
      <c r="DAY1103" s="2"/>
      <c r="DAZ1103" s="2"/>
      <c r="DBA1103" s="2"/>
      <c r="DBB1103" s="2"/>
      <c r="DBC1103" s="2"/>
      <c r="DBD1103" s="2"/>
      <c r="DBE1103" s="2"/>
      <c r="DBF1103" s="2"/>
      <c r="DBG1103" s="2"/>
      <c r="DBH1103" s="2"/>
      <c r="DBI1103" s="2"/>
      <c r="DBJ1103" s="2"/>
      <c r="DBK1103" s="2"/>
      <c r="DBL1103" s="2"/>
      <c r="DBM1103" s="2"/>
      <c r="DBN1103" s="2"/>
      <c r="DBO1103" s="2"/>
      <c r="DBP1103" s="2"/>
      <c r="DBQ1103" s="2"/>
      <c r="DBR1103" s="2"/>
      <c r="DBS1103" s="2"/>
      <c r="DBT1103" s="2"/>
      <c r="DBU1103" s="2"/>
      <c r="DBV1103" s="2"/>
      <c r="DBW1103" s="2"/>
      <c r="DBX1103" s="2"/>
      <c r="DBY1103" s="2"/>
      <c r="DBZ1103" s="2"/>
      <c r="DCA1103" s="2"/>
      <c r="DCB1103" s="2"/>
      <c r="DCC1103" s="2"/>
      <c r="DCD1103" s="2"/>
      <c r="DCE1103" s="2"/>
      <c r="DCF1103" s="2"/>
      <c r="DCG1103" s="2"/>
      <c r="DCH1103" s="2"/>
      <c r="DCI1103" s="2"/>
      <c r="DCJ1103" s="2"/>
      <c r="DCK1103" s="2"/>
      <c r="DCL1103" s="2"/>
      <c r="DCM1103" s="2"/>
      <c r="DCN1103" s="2"/>
      <c r="DCO1103" s="2"/>
      <c r="DCP1103" s="2"/>
      <c r="DCQ1103" s="2"/>
      <c r="DCR1103" s="2"/>
      <c r="DCS1103" s="2"/>
      <c r="DCT1103" s="2"/>
      <c r="DCU1103" s="2"/>
      <c r="DCV1103" s="2"/>
      <c r="DCW1103" s="2"/>
      <c r="DCX1103" s="2"/>
      <c r="DCY1103" s="2"/>
      <c r="DCZ1103" s="2"/>
      <c r="DDA1103" s="2"/>
      <c r="DDB1103" s="2"/>
      <c r="DDC1103" s="2"/>
      <c r="DDD1103" s="2"/>
      <c r="DDE1103" s="2"/>
      <c r="DDF1103" s="2"/>
      <c r="DDG1103" s="2"/>
      <c r="DDH1103" s="2"/>
      <c r="DDI1103" s="2"/>
      <c r="DDJ1103" s="2"/>
      <c r="DDK1103" s="2"/>
      <c r="DDL1103" s="2"/>
      <c r="DDM1103" s="2"/>
      <c r="DDN1103" s="2"/>
      <c r="DDO1103" s="2"/>
      <c r="DDP1103" s="2"/>
      <c r="DDQ1103" s="2"/>
      <c r="DDR1103" s="2"/>
      <c r="DDS1103" s="2"/>
      <c r="DDT1103" s="2"/>
      <c r="DDU1103" s="2"/>
      <c r="DDV1103" s="2"/>
      <c r="DDW1103" s="2"/>
      <c r="DDX1103" s="2"/>
      <c r="DDY1103" s="2"/>
      <c r="DDZ1103" s="2"/>
      <c r="DEA1103" s="2"/>
      <c r="DEB1103" s="2"/>
      <c r="DEC1103" s="2"/>
      <c r="DED1103" s="2"/>
      <c r="DEE1103" s="2"/>
      <c r="DEF1103" s="2"/>
      <c r="DEG1103" s="2"/>
      <c r="DEH1103" s="2"/>
      <c r="DEI1103" s="2"/>
      <c r="DEJ1103" s="2"/>
      <c r="DEK1103" s="2"/>
      <c r="DEL1103" s="2"/>
      <c r="DEM1103" s="2"/>
      <c r="DEN1103" s="2"/>
      <c r="DEO1103" s="2"/>
      <c r="DEP1103" s="2"/>
      <c r="DEQ1103" s="2"/>
      <c r="DER1103" s="2"/>
      <c r="DES1103" s="2"/>
      <c r="DET1103" s="2"/>
      <c r="DEU1103" s="2"/>
      <c r="DEV1103" s="2"/>
      <c r="DEW1103" s="2"/>
      <c r="DEX1103" s="2"/>
      <c r="DEY1103" s="2"/>
      <c r="DEZ1103" s="2"/>
      <c r="DFA1103" s="2"/>
      <c r="DFB1103" s="2"/>
      <c r="DFC1103" s="2"/>
      <c r="DFD1103" s="2"/>
      <c r="DFE1103" s="2"/>
      <c r="DFF1103" s="2"/>
      <c r="DFG1103" s="2"/>
      <c r="DFH1103" s="2"/>
      <c r="DFI1103" s="2"/>
      <c r="DFJ1103" s="2"/>
      <c r="DFK1103" s="2"/>
      <c r="DFL1103" s="2"/>
      <c r="DFM1103" s="2"/>
      <c r="DFN1103" s="2"/>
      <c r="DFO1103" s="2"/>
      <c r="DFP1103" s="2"/>
      <c r="DFQ1103" s="2"/>
      <c r="DFR1103" s="2"/>
      <c r="DFS1103" s="2"/>
      <c r="DFT1103" s="2"/>
      <c r="DFU1103" s="2"/>
      <c r="DFV1103" s="2"/>
      <c r="DFW1103" s="2"/>
      <c r="DFX1103" s="2"/>
      <c r="DFY1103" s="2"/>
      <c r="DFZ1103" s="2"/>
      <c r="DGA1103" s="2"/>
      <c r="DGB1103" s="2"/>
      <c r="DGC1103" s="2"/>
      <c r="DGD1103" s="2"/>
      <c r="DGE1103" s="2"/>
      <c r="DGF1103" s="2"/>
      <c r="DGG1103" s="2"/>
      <c r="DGH1103" s="2"/>
      <c r="DGI1103" s="2"/>
      <c r="DGJ1103" s="2"/>
      <c r="DGK1103" s="2"/>
      <c r="DGL1103" s="2"/>
      <c r="DGM1103" s="2"/>
      <c r="DGN1103" s="2"/>
      <c r="DGO1103" s="2"/>
      <c r="DGP1103" s="2"/>
      <c r="DGQ1103" s="2"/>
      <c r="DGR1103" s="2"/>
      <c r="DGS1103" s="2"/>
      <c r="DGT1103" s="2"/>
      <c r="DGU1103" s="2"/>
      <c r="DGV1103" s="2"/>
      <c r="DGW1103" s="2"/>
      <c r="DGX1103" s="2"/>
      <c r="DGY1103" s="2"/>
      <c r="DGZ1103" s="2"/>
      <c r="DHA1103" s="2"/>
      <c r="DHB1103" s="2"/>
      <c r="DHC1103" s="2"/>
      <c r="DHD1103" s="2"/>
      <c r="DHE1103" s="2"/>
      <c r="DHF1103" s="2"/>
      <c r="DHG1103" s="2"/>
      <c r="DHH1103" s="2"/>
      <c r="DHI1103" s="2"/>
      <c r="DHJ1103" s="2"/>
      <c r="DHK1103" s="2"/>
      <c r="DHL1103" s="2"/>
      <c r="DHM1103" s="2"/>
      <c r="DHN1103" s="2"/>
      <c r="DHO1103" s="2"/>
      <c r="DHP1103" s="2"/>
      <c r="DHQ1103" s="2"/>
      <c r="DHR1103" s="2"/>
      <c r="DHS1103" s="2"/>
      <c r="DHT1103" s="2"/>
      <c r="DHU1103" s="2"/>
      <c r="DHV1103" s="2"/>
      <c r="DHW1103" s="2"/>
      <c r="DHX1103" s="2"/>
      <c r="DHY1103" s="2"/>
      <c r="DHZ1103" s="2"/>
      <c r="DIA1103" s="2"/>
      <c r="DIB1103" s="2"/>
      <c r="DIC1103" s="2"/>
      <c r="DID1103" s="2"/>
      <c r="DIE1103" s="2"/>
      <c r="DIF1103" s="2"/>
      <c r="DIG1103" s="2"/>
      <c r="DIH1103" s="2"/>
      <c r="DII1103" s="2"/>
      <c r="DIJ1103" s="2"/>
      <c r="DIK1103" s="2"/>
      <c r="DIL1103" s="2"/>
      <c r="DIM1103" s="2"/>
      <c r="DIN1103" s="2"/>
      <c r="DIO1103" s="2"/>
      <c r="DIP1103" s="2"/>
      <c r="DIQ1103" s="2"/>
      <c r="DIR1103" s="2"/>
      <c r="DIS1103" s="2"/>
      <c r="DIT1103" s="2"/>
      <c r="DIU1103" s="2"/>
      <c r="DIV1103" s="2"/>
      <c r="DIW1103" s="2"/>
      <c r="DIX1103" s="2"/>
      <c r="DIY1103" s="2"/>
      <c r="DIZ1103" s="2"/>
      <c r="DJA1103" s="2"/>
      <c r="DJB1103" s="2"/>
      <c r="DJC1103" s="2"/>
      <c r="DJD1103" s="2"/>
      <c r="DJE1103" s="2"/>
      <c r="DJF1103" s="2"/>
      <c r="DJG1103" s="2"/>
      <c r="DJH1103" s="2"/>
      <c r="DJI1103" s="2"/>
      <c r="DJJ1103" s="2"/>
      <c r="DJK1103" s="2"/>
      <c r="DJL1103" s="2"/>
      <c r="DJM1103" s="2"/>
      <c r="DJN1103" s="2"/>
      <c r="DJO1103" s="2"/>
      <c r="DJP1103" s="2"/>
      <c r="DJQ1103" s="2"/>
      <c r="DJR1103" s="2"/>
      <c r="DJS1103" s="2"/>
      <c r="DJT1103" s="2"/>
      <c r="DJU1103" s="2"/>
      <c r="DJV1103" s="2"/>
      <c r="DJW1103" s="2"/>
      <c r="DJX1103" s="2"/>
      <c r="DJY1103" s="2"/>
      <c r="DJZ1103" s="2"/>
      <c r="DKA1103" s="2"/>
      <c r="DKB1103" s="2"/>
      <c r="DKC1103" s="2"/>
      <c r="DKD1103" s="2"/>
      <c r="DKE1103" s="2"/>
      <c r="DKF1103" s="2"/>
      <c r="DKG1103" s="2"/>
      <c r="DKH1103" s="2"/>
      <c r="DKI1103" s="2"/>
      <c r="DKJ1103" s="2"/>
      <c r="DKK1103" s="2"/>
      <c r="DKL1103" s="2"/>
      <c r="DKM1103" s="2"/>
      <c r="DKN1103" s="2"/>
      <c r="DKO1103" s="2"/>
      <c r="DKP1103" s="2"/>
      <c r="DKQ1103" s="2"/>
      <c r="DKR1103" s="2"/>
      <c r="DKS1103" s="2"/>
      <c r="DKT1103" s="2"/>
      <c r="DKU1103" s="2"/>
      <c r="DKV1103" s="2"/>
      <c r="DKW1103" s="2"/>
      <c r="DKX1103" s="2"/>
      <c r="DKY1103" s="2"/>
      <c r="DKZ1103" s="2"/>
      <c r="DLA1103" s="2"/>
      <c r="DLB1103" s="2"/>
      <c r="DLC1103" s="2"/>
      <c r="DLD1103" s="2"/>
      <c r="DLE1103" s="2"/>
      <c r="DLF1103" s="2"/>
      <c r="DLG1103" s="2"/>
      <c r="DLH1103" s="2"/>
      <c r="DLI1103" s="2"/>
      <c r="DLJ1103" s="2"/>
      <c r="DLK1103" s="2"/>
      <c r="DLL1103" s="2"/>
      <c r="DLM1103" s="2"/>
      <c r="DLN1103" s="2"/>
      <c r="DLO1103" s="2"/>
      <c r="DLP1103" s="2"/>
      <c r="DLQ1103" s="2"/>
      <c r="DLR1103" s="2"/>
      <c r="DLS1103" s="2"/>
      <c r="DLT1103" s="2"/>
      <c r="DLU1103" s="2"/>
      <c r="DLV1103" s="2"/>
      <c r="DLW1103" s="2"/>
      <c r="DLX1103" s="2"/>
      <c r="DLY1103" s="2"/>
      <c r="DLZ1103" s="2"/>
      <c r="DMA1103" s="2"/>
      <c r="DMB1103" s="2"/>
      <c r="DMC1103" s="2"/>
      <c r="DMD1103" s="2"/>
      <c r="DME1103" s="2"/>
      <c r="DMF1103" s="2"/>
      <c r="DMG1103" s="2"/>
      <c r="DMH1103" s="2"/>
      <c r="DMI1103" s="2"/>
      <c r="DMJ1103" s="2"/>
      <c r="DMK1103" s="2"/>
      <c r="DML1103" s="2"/>
      <c r="DMM1103" s="2"/>
      <c r="DMN1103" s="2"/>
      <c r="DMO1103" s="2"/>
      <c r="DMP1103" s="2"/>
      <c r="DMQ1103" s="2"/>
      <c r="DMR1103" s="2"/>
      <c r="DMS1103" s="2"/>
      <c r="DMT1103" s="2"/>
      <c r="DMU1103" s="2"/>
      <c r="DMV1103" s="2"/>
      <c r="DMW1103" s="2"/>
      <c r="DMX1103" s="2"/>
      <c r="DMY1103" s="2"/>
      <c r="DMZ1103" s="2"/>
      <c r="DNA1103" s="2"/>
      <c r="DNB1103" s="2"/>
      <c r="DNC1103" s="2"/>
      <c r="DND1103" s="2"/>
      <c r="DNE1103" s="2"/>
      <c r="DNF1103" s="2"/>
      <c r="DNG1103" s="2"/>
      <c r="DNH1103" s="2"/>
      <c r="DNI1103" s="2"/>
      <c r="DNJ1103" s="2"/>
      <c r="DNK1103" s="2"/>
      <c r="DNL1103" s="2"/>
      <c r="DNM1103" s="2"/>
      <c r="DNN1103" s="2"/>
      <c r="DNO1103" s="2"/>
      <c r="DNP1103" s="2"/>
      <c r="DNQ1103" s="2"/>
      <c r="DNR1103" s="2"/>
      <c r="DNS1103" s="2"/>
      <c r="DNT1103" s="2"/>
      <c r="DNU1103" s="2"/>
      <c r="DNV1103" s="2"/>
      <c r="DNW1103" s="2"/>
      <c r="DNX1103" s="2"/>
      <c r="DNY1103" s="2"/>
      <c r="DNZ1103" s="2"/>
      <c r="DOA1103" s="2"/>
      <c r="DOB1103" s="2"/>
      <c r="DOC1103" s="2"/>
      <c r="DOD1103" s="2"/>
      <c r="DOE1103" s="2"/>
      <c r="DOF1103" s="2"/>
      <c r="DOG1103" s="2"/>
      <c r="DOH1103" s="2"/>
      <c r="DOI1103" s="2"/>
      <c r="DOJ1103" s="2"/>
      <c r="DOK1103" s="2"/>
      <c r="DOL1103" s="2"/>
      <c r="DOM1103" s="2"/>
      <c r="DON1103" s="2"/>
      <c r="DOO1103" s="2"/>
      <c r="DOP1103" s="2"/>
      <c r="DOQ1103" s="2"/>
      <c r="DOR1103" s="2"/>
      <c r="DOS1103" s="2"/>
      <c r="DOT1103" s="2"/>
      <c r="DOU1103" s="2"/>
      <c r="DOV1103" s="2"/>
      <c r="DOW1103" s="2"/>
      <c r="DOX1103" s="2"/>
      <c r="DOY1103" s="2"/>
      <c r="DOZ1103" s="2"/>
      <c r="DPA1103" s="2"/>
      <c r="DPB1103" s="2"/>
      <c r="DPC1103" s="2"/>
      <c r="DPD1103" s="2"/>
      <c r="DPE1103" s="2"/>
      <c r="DPF1103" s="2"/>
      <c r="DPG1103" s="2"/>
      <c r="DPH1103" s="2"/>
      <c r="DPI1103" s="2"/>
      <c r="DPJ1103" s="2"/>
      <c r="DPK1103" s="2"/>
      <c r="DPL1103" s="2"/>
      <c r="DPM1103" s="2"/>
      <c r="DPN1103" s="2"/>
      <c r="DPO1103" s="2"/>
      <c r="DPP1103" s="2"/>
      <c r="DPQ1103" s="2"/>
      <c r="DPR1103" s="2"/>
      <c r="DPS1103" s="2"/>
      <c r="DPT1103" s="2"/>
      <c r="DPU1103" s="2"/>
      <c r="DPV1103" s="2"/>
      <c r="DPW1103" s="2"/>
      <c r="DPX1103" s="2"/>
      <c r="DPY1103" s="2"/>
      <c r="DPZ1103" s="2"/>
      <c r="DQA1103" s="2"/>
      <c r="DQB1103" s="2"/>
      <c r="DQC1103" s="2"/>
      <c r="DQD1103" s="2"/>
      <c r="DQE1103" s="2"/>
      <c r="DQF1103" s="2"/>
      <c r="DQG1103" s="2"/>
      <c r="DQH1103" s="2"/>
      <c r="DQI1103" s="2"/>
      <c r="DQJ1103" s="2"/>
      <c r="DQK1103" s="2"/>
      <c r="DQL1103" s="2"/>
      <c r="DQM1103" s="2"/>
      <c r="DQN1103" s="2"/>
      <c r="DQO1103" s="2"/>
      <c r="DQP1103" s="2"/>
      <c r="DQQ1103" s="2"/>
      <c r="DQR1103" s="2"/>
      <c r="DQS1103" s="2"/>
      <c r="DQT1103" s="2"/>
      <c r="DQU1103" s="2"/>
      <c r="DQV1103" s="2"/>
      <c r="DQW1103" s="2"/>
      <c r="DQX1103" s="2"/>
      <c r="DQY1103" s="2"/>
      <c r="DQZ1103" s="2"/>
      <c r="DRA1103" s="2"/>
      <c r="DRB1103" s="2"/>
      <c r="DRC1103" s="2"/>
      <c r="DRD1103" s="2"/>
      <c r="DRE1103" s="2"/>
      <c r="DRF1103" s="2"/>
      <c r="DRG1103" s="2"/>
      <c r="DRH1103" s="2"/>
      <c r="DRI1103" s="2"/>
      <c r="DRJ1103" s="2"/>
      <c r="DRK1103" s="2"/>
      <c r="DRL1103" s="2"/>
      <c r="DRM1103" s="2"/>
      <c r="DRN1103" s="2"/>
      <c r="DRO1103" s="2"/>
      <c r="DRP1103" s="2"/>
      <c r="DRQ1103" s="2"/>
      <c r="DRR1103" s="2"/>
      <c r="DRS1103" s="2"/>
      <c r="DRT1103" s="2"/>
      <c r="DRU1103" s="2"/>
      <c r="DRV1103" s="2"/>
      <c r="DRW1103" s="2"/>
      <c r="DRX1103" s="2"/>
      <c r="DRY1103" s="2"/>
      <c r="DRZ1103" s="2"/>
      <c r="DSA1103" s="2"/>
      <c r="DSB1103" s="2"/>
      <c r="DSC1103" s="2"/>
      <c r="DSD1103" s="2"/>
      <c r="DSE1103" s="2"/>
      <c r="DSF1103" s="2"/>
      <c r="DSG1103" s="2"/>
      <c r="DSH1103" s="2"/>
      <c r="DSI1103" s="2"/>
      <c r="DSJ1103" s="2"/>
      <c r="DSK1103" s="2"/>
      <c r="DSL1103" s="2"/>
      <c r="DSM1103" s="2"/>
      <c r="DSN1103" s="2"/>
      <c r="DSO1103" s="2"/>
      <c r="DSP1103" s="2"/>
      <c r="DSQ1103" s="2"/>
      <c r="DSR1103" s="2"/>
      <c r="DSS1103" s="2"/>
      <c r="DST1103" s="2"/>
      <c r="DSU1103" s="2"/>
      <c r="DSV1103" s="2"/>
      <c r="DSW1103" s="2"/>
      <c r="DSX1103" s="2"/>
      <c r="DSY1103" s="2"/>
      <c r="DSZ1103" s="2"/>
      <c r="DTA1103" s="2"/>
      <c r="DTB1103" s="2"/>
      <c r="DTC1103" s="2"/>
      <c r="DTD1103" s="2"/>
      <c r="DTE1103" s="2"/>
      <c r="DTF1103" s="2"/>
      <c r="DTG1103" s="2"/>
      <c r="DTH1103" s="2"/>
      <c r="DTI1103" s="2"/>
      <c r="DTJ1103" s="2"/>
      <c r="DTK1103" s="2"/>
      <c r="DTL1103" s="2"/>
      <c r="DTM1103" s="2"/>
      <c r="DTN1103" s="2"/>
      <c r="DTO1103" s="2"/>
      <c r="DTP1103" s="2"/>
      <c r="DTQ1103" s="2"/>
      <c r="DTR1103" s="2"/>
      <c r="DTS1103" s="2"/>
      <c r="DTT1103" s="2"/>
      <c r="DTU1103" s="2"/>
      <c r="DTV1103" s="2"/>
      <c r="DTW1103" s="2"/>
      <c r="DTX1103" s="2"/>
      <c r="DTY1103" s="2"/>
      <c r="DTZ1103" s="2"/>
      <c r="DUA1103" s="2"/>
      <c r="DUB1103" s="2"/>
      <c r="DUC1103" s="2"/>
      <c r="DUD1103" s="2"/>
      <c r="DUE1103" s="2"/>
      <c r="DUF1103" s="2"/>
      <c r="DUG1103" s="2"/>
      <c r="DUH1103" s="2"/>
      <c r="DUI1103" s="2"/>
      <c r="DUJ1103" s="2"/>
      <c r="DUK1103" s="2"/>
      <c r="DUL1103" s="2"/>
      <c r="DUM1103" s="2"/>
      <c r="DUN1103" s="2"/>
      <c r="DUO1103" s="2"/>
      <c r="DUP1103" s="2"/>
      <c r="DUQ1103" s="2"/>
      <c r="DUR1103" s="2"/>
      <c r="DUS1103" s="2"/>
      <c r="DUT1103" s="2"/>
      <c r="DUU1103" s="2"/>
      <c r="DUV1103" s="2"/>
      <c r="DUW1103" s="2"/>
      <c r="DUX1103" s="2"/>
      <c r="DUY1103" s="2"/>
      <c r="DUZ1103" s="2"/>
      <c r="DVA1103" s="2"/>
      <c r="DVB1103" s="2"/>
      <c r="DVC1103" s="2"/>
      <c r="DVD1103" s="2"/>
      <c r="DVE1103" s="2"/>
      <c r="DVF1103" s="2"/>
      <c r="DVG1103" s="2"/>
      <c r="DVH1103" s="2"/>
      <c r="DVI1103" s="2"/>
      <c r="DVJ1103" s="2"/>
      <c r="DVK1103" s="2"/>
      <c r="DVL1103" s="2"/>
      <c r="DVM1103" s="2"/>
      <c r="DVN1103" s="2"/>
      <c r="DVO1103" s="2"/>
      <c r="DVP1103" s="2"/>
      <c r="DVQ1103" s="2"/>
      <c r="DVR1103" s="2"/>
      <c r="DVS1103" s="2"/>
      <c r="DVT1103" s="2"/>
      <c r="DVU1103" s="2"/>
      <c r="DVV1103" s="2"/>
      <c r="DVW1103" s="2"/>
      <c r="DVX1103" s="2"/>
      <c r="DVY1103" s="2"/>
      <c r="DVZ1103" s="2"/>
      <c r="DWA1103" s="2"/>
      <c r="DWB1103" s="2"/>
      <c r="DWC1103" s="2"/>
      <c r="DWD1103" s="2"/>
      <c r="DWE1103" s="2"/>
      <c r="DWF1103" s="2"/>
      <c r="DWG1103" s="2"/>
      <c r="DWH1103" s="2"/>
      <c r="DWI1103" s="2"/>
      <c r="DWJ1103" s="2"/>
      <c r="DWK1103" s="2"/>
      <c r="DWL1103" s="2"/>
      <c r="DWM1103" s="2"/>
      <c r="DWN1103" s="2"/>
      <c r="DWO1103" s="2"/>
      <c r="DWP1103" s="2"/>
      <c r="DWQ1103" s="2"/>
      <c r="DWR1103" s="2"/>
      <c r="DWS1103" s="2"/>
      <c r="DWT1103" s="2"/>
      <c r="DWU1103" s="2"/>
      <c r="DWV1103" s="2"/>
      <c r="DWW1103" s="2"/>
      <c r="DWX1103" s="2"/>
      <c r="DWY1103" s="2"/>
      <c r="DWZ1103" s="2"/>
      <c r="DXA1103" s="2"/>
      <c r="DXB1103" s="2"/>
      <c r="DXC1103" s="2"/>
      <c r="DXD1103" s="2"/>
      <c r="DXE1103" s="2"/>
      <c r="DXF1103" s="2"/>
      <c r="DXG1103" s="2"/>
      <c r="DXH1103" s="2"/>
      <c r="DXI1103" s="2"/>
      <c r="DXJ1103" s="2"/>
      <c r="DXK1103" s="2"/>
      <c r="DXL1103" s="2"/>
      <c r="DXM1103" s="2"/>
      <c r="DXN1103" s="2"/>
      <c r="DXO1103" s="2"/>
      <c r="DXP1103" s="2"/>
      <c r="DXQ1103" s="2"/>
      <c r="DXR1103" s="2"/>
      <c r="DXS1103" s="2"/>
      <c r="DXT1103" s="2"/>
      <c r="DXU1103" s="2"/>
      <c r="DXV1103" s="2"/>
      <c r="DXW1103" s="2"/>
      <c r="DXX1103" s="2"/>
      <c r="DXY1103" s="2"/>
      <c r="DXZ1103" s="2"/>
      <c r="DYA1103" s="2"/>
      <c r="DYB1103" s="2"/>
      <c r="DYC1103" s="2"/>
      <c r="DYD1103" s="2"/>
      <c r="DYE1103" s="2"/>
      <c r="DYF1103" s="2"/>
      <c r="DYG1103" s="2"/>
      <c r="DYH1103" s="2"/>
      <c r="DYI1103" s="2"/>
      <c r="DYJ1103" s="2"/>
      <c r="DYK1103" s="2"/>
      <c r="DYL1103" s="2"/>
      <c r="DYM1103" s="2"/>
      <c r="DYN1103" s="2"/>
      <c r="DYO1103" s="2"/>
      <c r="DYP1103" s="2"/>
      <c r="DYQ1103" s="2"/>
      <c r="DYR1103" s="2"/>
      <c r="DYS1103" s="2"/>
      <c r="DYT1103" s="2"/>
      <c r="DYU1103" s="2"/>
      <c r="DYV1103" s="2"/>
      <c r="DYW1103" s="2"/>
      <c r="DYX1103" s="2"/>
      <c r="DYY1103" s="2"/>
      <c r="DYZ1103" s="2"/>
      <c r="DZA1103" s="2"/>
      <c r="DZB1103" s="2"/>
      <c r="DZC1103" s="2"/>
      <c r="DZD1103" s="2"/>
      <c r="DZE1103" s="2"/>
      <c r="DZF1103" s="2"/>
      <c r="DZG1103" s="2"/>
      <c r="DZH1103" s="2"/>
      <c r="DZI1103" s="2"/>
      <c r="DZJ1103" s="2"/>
      <c r="DZK1103" s="2"/>
      <c r="DZL1103" s="2"/>
      <c r="DZM1103" s="2"/>
      <c r="DZN1103" s="2"/>
      <c r="DZO1103" s="2"/>
      <c r="DZP1103" s="2"/>
      <c r="DZQ1103" s="2"/>
      <c r="DZR1103" s="2"/>
      <c r="DZS1103" s="2"/>
      <c r="DZT1103" s="2"/>
      <c r="DZU1103" s="2"/>
      <c r="DZV1103" s="2"/>
      <c r="DZW1103" s="2"/>
      <c r="DZX1103" s="2"/>
      <c r="DZY1103" s="2"/>
      <c r="DZZ1103" s="2"/>
      <c r="EAA1103" s="2"/>
      <c r="EAB1103" s="2"/>
      <c r="EAC1103" s="2"/>
      <c r="EAD1103" s="2"/>
      <c r="EAE1103" s="2"/>
      <c r="EAF1103" s="2"/>
      <c r="EAG1103" s="2"/>
      <c r="EAH1103" s="2"/>
      <c r="EAI1103" s="2"/>
      <c r="EAJ1103" s="2"/>
      <c r="EAK1103" s="2"/>
      <c r="EAL1103" s="2"/>
      <c r="EAM1103" s="2"/>
      <c r="EAN1103" s="2"/>
      <c r="EAO1103" s="2"/>
      <c r="EAP1103" s="2"/>
      <c r="EAQ1103" s="2"/>
      <c r="EAR1103" s="2"/>
      <c r="EAS1103" s="2"/>
      <c r="EAT1103" s="2"/>
      <c r="EAU1103" s="2"/>
      <c r="EAV1103" s="2"/>
      <c r="EAW1103" s="2"/>
      <c r="EAX1103" s="2"/>
      <c r="EAY1103" s="2"/>
      <c r="EAZ1103" s="2"/>
      <c r="EBA1103" s="2"/>
      <c r="EBB1103" s="2"/>
      <c r="EBC1103" s="2"/>
      <c r="EBD1103" s="2"/>
      <c r="EBE1103" s="2"/>
      <c r="EBF1103" s="2"/>
      <c r="EBG1103" s="2"/>
      <c r="EBH1103" s="2"/>
      <c r="EBI1103" s="2"/>
      <c r="EBJ1103" s="2"/>
      <c r="EBK1103" s="2"/>
      <c r="EBL1103" s="2"/>
      <c r="EBM1103" s="2"/>
      <c r="EBN1103" s="2"/>
      <c r="EBO1103" s="2"/>
      <c r="EBP1103" s="2"/>
      <c r="EBQ1103" s="2"/>
      <c r="EBR1103" s="2"/>
      <c r="EBS1103" s="2"/>
      <c r="EBT1103" s="2"/>
      <c r="EBU1103" s="2"/>
      <c r="EBV1103" s="2"/>
      <c r="EBW1103" s="2"/>
      <c r="EBX1103" s="2"/>
      <c r="EBY1103" s="2"/>
      <c r="EBZ1103" s="2"/>
      <c r="ECA1103" s="2"/>
      <c r="ECB1103" s="2"/>
      <c r="ECC1103" s="2"/>
      <c r="ECD1103" s="2"/>
      <c r="ECE1103" s="2"/>
      <c r="ECF1103" s="2"/>
      <c r="ECG1103" s="2"/>
      <c r="ECH1103" s="2"/>
      <c r="ECI1103" s="2"/>
      <c r="ECJ1103" s="2"/>
      <c r="ECK1103" s="2"/>
      <c r="ECL1103" s="2"/>
      <c r="ECM1103" s="2"/>
      <c r="ECN1103" s="2"/>
      <c r="ECO1103" s="2"/>
      <c r="ECP1103" s="2"/>
      <c r="ECQ1103" s="2"/>
      <c r="ECR1103" s="2"/>
      <c r="ECS1103" s="2"/>
      <c r="ECT1103" s="2"/>
      <c r="ECU1103" s="2"/>
      <c r="ECV1103" s="2"/>
      <c r="ECW1103" s="2"/>
      <c r="ECX1103" s="2"/>
      <c r="ECY1103" s="2"/>
      <c r="ECZ1103" s="2"/>
      <c r="EDA1103" s="2"/>
      <c r="EDB1103" s="2"/>
      <c r="EDC1103" s="2"/>
      <c r="EDD1103" s="2"/>
      <c r="EDE1103" s="2"/>
      <c r="EDF1103" s="2"/>
      <c r="EDG1103" s="2"/>
      <c r="EDH1103" s="2"/>
      <c r="EDI1103" s="2"/>
      <c r="EDJ1103" s="2"/>
      <c r="EDK1103" s="2"/>
      <c r="EDL1103" s="2"/>
      <c r="EDM1103" s="2"/>
      <c r="EDN1103" s="2"/>
      <c r="EDO1103" s="2"/>
      <c r="EDP1103" s="2"/>
      <c r="EDQ1103" s="2"/>
      <c r="EDR1103" s="2"/>
      <c r="EDS1103" s="2"/>
      <c r="EDT1103" s="2"/>
      <c r="EDU1103" s="2"/>
      <c r="EDV1103" s="2"/>
      <c r="EDW1103" s="2"/>
      <c r="EDX1103" s="2"/>
      <c r="EDY1103" s="2"/>
      <c r="EDZ1103" s="2"/>
      <c r="EEA1103" s="2"/>
      <c r="EEB1103" s="2"/>
      <c r="EEC1103" s="2"/>
      <c r="EED1103" s="2"/>
      <c r="EEE1103" s="2"/>
      <c r="EEF1103" s="2"/>
      <c r="EEG1103" s="2"/>
      <c r="EEH1103" s="2"/>
      <c r="EEI1103" s="2"/>
      <c r="EEJ1103" s="2"/>
      <c r="EEK1103" s="2"/>
      <c r="EEL1103" s="2"/>
      <c r="EEM1103" s="2"/>
      <c r="EEN1103" s="2"/>
      <c r="EEO1103" s="2"/>
      <c r="EEP1103" s="2"/>
      <c r="EEQ1103" s="2"/>
      <c r="EER1103" s="2"/>
      <c r="EES1103" s="2"/>
      <c r="EET1103" s="2"/>
      <c r="EEU1103" s="2"/>
      <c r="EEV1103" s="2"/>
      <c r="EEW1103" s="2"/>
      <c r="EEX1103" s="2"/>
      <c r="EEY1103" s="2"/>
      <c r="EEZ1103" s="2"/>
      <c r="EFA1103" s="2"/>
      <c r="EFB1103" s="2"/>
      <c r="EFC1103" s="2"/>
      <c r="EFD1103" s="2"/>
      <c r="EFE1103" s="2"/>
      <c r="EFF1103" s="2"/>
      <c r="EFG1103" s="2"/>
      <c r="EFH1103" s="2"/>
      <c r="EFI1103" s="2"/>
      <c r="EFJ1103" s="2"/>
      <c r="EFK1103" s="2"/>
      <c r="EFL1103" s="2"/>
      <c r="EFM1103" s="2"/>
      <c r="EFN1103" s="2"/>
      <c r="EFO1103" s="2"/>
      <c r="EFP1103" s="2"/>
      <c r="EFQ1103" s="2"/>
      <c r="EFR1103" s="2"/>
      <c r="EFS1103" s="2"/>
      <c r="EFT1103" s="2"/>
      <c r="EFU1103" s="2"/>
      <c r="EFV1103" s="2"/>
      <c r="EFW1103" s="2"/>
      <c r="EFX1103" s="2"/>
      <c r="EFY1103" s="2"/>
      <c r="EFZ1103" s="2"/>
      <c r="EGA1103" s="2"/>
      <c r="EGB1103" s="2"/>
      <c r="EGC1103" s="2"/>
      <c r="EGD1103" s="2"/>
      <c r="EGE1103" s="2"/>
      <c r="EGF1103" s="2"/>
      <c r="EGG1103" s="2"/>
      <c r="EGH1103" s="2"/>
      <c r="EGI1103" s="2"/>
      <c r="EGJ1103" s="2"/>
      <c r="EGK1103" s="2"/>
      <c r="EGL1103" s="2"/>
      <c r="EGM1103" s="2"/>
      <c r="EGN1103" s="2"/>
      <c r="EGO1103" s="2"/>
      <c r="EGP1103" s="2"/>
      <c r="EGQ1103" s="2"/>
      <c r="EGR1103" s="2"/>
      <c r="EGS1103" s="2"/>
      <c r="EGT1103" s="2"/>
      <c r="EGU1103" s="2"/>
      <c r="EGV1103" s="2"/>
      <c r="EGW1103" s="2"/>
      <c r="EGX1103" s="2"/>
      <c r="EGY1103" s="2"/>
      <c r="EGZ1103" s="2"/>
      <c r="EHA1103" s="2"/>
      <c r="EHB1103" s="2"/>
      <c r="EHC1103" s="2"/>
      <c r="EHD1103" s="2"/>
      <c r="EHE1103" s="2"/>
      <c r="EHF1103" s="2"/>
      <c r="EHG1103" s="2"/>
      <c r="EHH1103" s="2"/>
      <c r="EHI1103" s="2"/>
      <c r="EHJ1103" s="2"/>
      <c r="EHK1103" s="2"/>
      <c r="EHL1103" s="2"/>
      <c r="EHM1103" s="2"/>
      <c r="EHN1103" s="2"/>
      <c r="EHO1103" s="2"/>
      <c r="EHP1103" s="2"/>
      <c r="EHQ1103" s="2"/>
      <c r="EHR1103" s="2"/>
      <c r="EHS1103" s="2"/>
      <c r="EHT1103" s="2"/>
      <c r="EHU1103" s="2"/>
      <c r="EHV1103" s="2"/>
      <c r="EHW1103" s="2"/>
      <c r="EHX1103" s="2"/>
      <c r="EHY1103" s="2"/>
      <c r="EHZ1103" s="2"/>
      <c r="EIA1103" s="2"/>
      <c r="EIB1103" s="2"/>
      <c r="EIC1103" s="2"/>
      <c r="EID1103" s="2"/>
      <c r="EIE1103" s="2"/>
      <c r="EIF1103" s="2"/>
      <c r="EIG1103" s="2"/>
      <c r="EIH1103" s="2"/>
      <c r="EII1103" s="2"/>
      <c r="EIJ1103" s="2"/>
      <c r="EIK1103" s="2"/>
      <c r="EIL1103" s="2"/>
      <c r="EIM1103" s="2"/>
      <c r="EIN1103" s="2"/>
      <c r="EIO1103" s="2"/>
      <c r="EIP1103" s="2"/>
      <c r="EIQ1103" s="2"/>
      <c r="EIR1103" s="2"/>
      <c r="EIS1103" s="2"/>
      <c r="EIT1103" s="2"/>
      <c r="EIU1103" s="2"/>
      <c r="EIV1103" s="2"/>
      <c r="EIW1103" s="2"/>
      <c r="EIX1103" s="2"/>
      <c r="EIY1103" s="2"/>
      <c r="EIZ1103" s="2"/>
      <c r="EJA1103" s="2"/>
      <c r="EJB1103" s="2"/>
      <c r="EJC1103" s="2"/>
      <c r="EJD1103" s="2"/>
      <c r="EJE1103" s="2"/>
      <c r="EJF1103" s="2"/>
      <c r="EJG1103" s="2"/>
      <c r="EJH1103" s="2"/>
      <c r="EJI1103" s="2"/>
      <c r="EJJ1103" s="2"/>
      <c r="EJK1103" s="2"/>
      <c r="EJL1103" s="2"/>
      <c r="EJM1103" s="2"/>
      <c r="EJN1103" s="2"/>
      <c r="EJO1103" s="2"/>
      <c r="EJP1103" s="2"/>
      <c r="EJQ1103" s="2"/>
      <c r="EJR1103" s="2"/>
      <c r="EJS1103" s="2"/>
      <c r="EJT1103" s="2"/>
      <c r="EJU1103" s="2"/>
      <c r="EJV1103" s="2"/>
      <c r="EJW1103" s="2"/>
      <c r="EJX1103" s="2"/>
      <c r="EJY1103" s="2"/>
      <c r="EJZ1103" s="2"/>
      <c r="EKA1103" s="2"/>
      <c r="EKB1103" s="2"/>
      <c r="EKC1103" s="2"/>
      <c r="EKD1103" s="2"/>
      <c r="EKE1103" s="2"/>
      <c r="EKF1103" s="2"/>
      <c r="EKG1103" s="2"/>
      <c r="EKH1103" s="2"/>
      <c r="EKI1103" s="2"/>
      <c r="EKJ1103" s="2"/>
      <c r="EKK1103" s="2"/>
      <c r="EKL1103" s="2"/>
      <c r="EKM1103" s="2"/>
      <c r="EKN1103" s="2"/>
      <c r="EKO1103" s="2"/>
      <c r="EKP1103" s="2"/>
      <c r="EKQ1103" s="2"/>
      <c r="EKR1103" s="2"/>
      <c r="EKS1103" s="2"/>
      <c r="EKT1103" s="2"/>
      <c r="EKU1103" s="2"/>
      <c r="EKV1103" s="2"/>
      <c r="EKW1103" s="2"/>
      <c r="EKX1103" s="2"/>
      <c r="EKY1103" s="2"/>
      <c r="EKZ1103" s="2"/>
      <c r="ELA1103" s="2"/>
      <c r="ELB1103" s="2"/>
      <c r="ELC1103" s="2"/>
      <c r="ELD1103" s="2"/>
      <c r="ELE1103" s="2"/>
      <c r="ELF1103" s="2"/>
      <c r="ELG1103" s="2"/>
      <c r="ELH1103" s="2"/>
      <c r="ELI1103" s="2"/>
      <c r="ELJ1103" s="2"/>
      <c r="ELK1103" s="2"/>
      <c r="ELL1103" s="2"/>
      <c r="ELM1103" s="2"/>
      <c r="ELN1103" s="2"/>
      <c r="ELO1103" s="2"/>
      <c r="ELP1103" s="2"/>
      <c r="ELQ1103" s="2"/>
      <c r="ELR1103" s="2"/>
      <c r="ELS1103" s="2"/>
      <c r="ELT1103" s="2"/>
      <c r="ELU1103" s="2"/>
      <c r="ELV1103" s="2"/>
      <c r="ELW1103" s="2"/>
      <c r="ELX1103" s="2"/>
      <c r="ELY1103" s="2"/>
      <c r="ELZ1103" s="2"/>
      <c r="EMA1103" s="2"/>
      <c r="EMB1103" s="2"/>
      <c r="EMC1103" s="2"/>
      <c r="EMD1103" s="2"/>
      <c r="EME1103" s="2"/>
      <c r="EMF1103" s="2"/>
      <c r="EMG1103" s="2"/>
      <c r="EMH1103" s="2"/>
      <c r="EMI1103" s="2"/>
      <c r="EMJ1103" s="2"/>
      <c r="EMK1103" s="2"/>
      <c r="EML1103" s="2"/>
      <c r="EMM1103" s="2"/>
      <c r="EMN1103" s="2"/>
      <c r="EMO1103" s="2"/>
      <c r="EMP1103" s="2"/>
      <c r="EMQ1103" s="2"/>
      <c r="EMR1103" s="2"/>
      <c r="EMS1103" s="2"/>
      <c r="EMT1103" s="2"/>
      <c r="EMU1103" s="2"/>
      <c r="EMV1103" s="2"/>
      <c r="EMW1103" s="2"/>
      <c r="EMX1103" s="2"/>
      <c r="EMY1103" s="2"/>
      <c r="EMZ1103" s="2"/>
      <c r="ENA1103" s="2"/>
      <c r="ENB1103" s="2"/>
      <c r="ENC1103" s="2"/>
      <c r="END1103" s="2"/>
      <c r="ENE1103" s="2"/>
      <c r="ENF1103" s="2"/>
      <c r="ENG1103" s="2"/>
      <c r="ENH1103" s="2"/>
      <c r="ENI1103" s="2"/>
      <c r="ENJ1103" s="2"/>
      <c r="ENK1103" s="2"/>
      <c r="ENL1103" s="2"/>
      <c r="ENM1103" s="2"/>
      <c r="ENN1103" s="2"/>
      <c r="ENO1103" s="2"/>
      <c r="ENP1103" s="2"/>
      <c r="ENQ1103" s="2"/>
      <c r="ENR1103" s="2"/>
      <c r="ENS1103" s="2"/>
      <c r="ENT1103" s="2"/>
      <c r="ENU1103" s="2"/>
      <c r="ENV1103" s="2"/>
      <c r="ENW1103" s="2"/>
      <c r="ENX1103" s="2"/>
      <c r="ENY1103" s="2"/>
      <c r="ENZ1103" s="2"/>
      <c r="EOA1103" s="2"/>
      <c r="EOB1103" s="2"/>
      <c r="EOC1103" s="2"/>
      <c r="EOD1103" s="2"/>
      <c r="EOE1103" s="2"/>
      <c r="EOF1103" s="2"/>
      <c r="EOG1103" s="2"/>
      <c r="EOH1103" s="2"/>
      <c r="EOI1103" s="2"/>
      <c r="EOJ1103" s="2"/>
      <c r="EOK1103" s="2"/>
      <c r="EOL1103" s="2"/>
      <c r="EOM1103" s="2"/>
      <c r="EON1103" s="2"/>
      <c r="EOO1103" s="2"/>
      <c r="EOP1103" s="2"/>
      <c r="EOQ1103" s="2"/>
      <c r="EOR1103" s="2"/>
      <c r="EOS1103" s="2"/>
      <c r="EOT1103" s="2"/>
      <c r="EOU1103" s="2"/>
      <c r="EOV1103" s="2"/>
      <c r="EOW1103" s="2"/>
      <c r="EOX1103" s="2"/>
      <c r="EOY1103" s="2"/>
      <c r="EOZ1103" s="2"/>
      <c r="EPA1103" s="2"/>
      <c r="EPB1103" s="2"/>
      <c r="EPC1103" s="2"/>
      <c r="EPD1103" s="2"/>
      <c r="EPE1103" s="2"/>
      <c r="EPF1103" s="2"/>
      <c r="EPG1103" s="2"/>
      <c r="EPH1103" s="2"/>
      <c r="EPI1103" s="2"/>
      <c r="EPJ1103" s="2"/>
      <c r="EPK1103" s="2"/>
      <c r="EPL1103" s="2"/>
      <c r="EPM1103" s="2"/>
      <c r="EPN1103" s="2"/>
      <c r="EPO1103" s="2"/>
      <c r="EPP1103" s="2"/>
      <c r="EPQ1103" s="2"/>
      <c r="EPR1103" s="2"/>
      <c r="EPS1103" s="2"/>
      <c r="EPT1103" s="2"/>
      <c r="EPU1103" s="2"/>
      <c r="EPV1103" s="2"/>
      <c r="EPW1103" s="2"/>
      <c r="EPX1103" s="2"/>
      <c r="EPY1103" s="2"/>
      <c r="EPZ1103" s="2"/>
      <c r="EQA1103" s="2"/>
      <c r="EQB1103" s="2"/>
      <c r="EQC1103" s="2"/>
      <c r="EQD1103" s="2"/>
      <c r="EQE1103" s="2"/>
      <c r="EQF1103" s="2"/>
      <c r="EQG1103" s="2"/>
      <c r="EQH1103" s="2"/>
      <c r="EQI1103" s="2"/>
      <c r="EQJ1103" s="2"/>
      <c r="EQK1103" s="2"/>
      <c r="EQL1103" s="2"/>
      <c r="EQM1103" s="2"/>
      <c r="EQN1103" s="2"/>
      <c r="EQO1103" s="2"/>
      <c r="EQP1103" s="2"/>
      <c r="EQQ1103" s="2"/>
      <c r="EQR1103" s="2"/>
      <c r="EQS1103" s="2"/>
      <c r="EQT1103" s="2"/>
      <c r="EQU1103" s="2"/>
      <c r="EQV1103" s="2"/>
      <c r="EQW1103" s="2"/>
      <c r="EQX1103" s="2"/>
      <c r="EQY1103" s="2"/>
      <c r="EQZ1103" s="2"/>
      <c r="ERA1103" s="2"/>
      <c r="ERB1103" s="2"/>
      <c r="ERC1103" s="2"/>
      <c r="ERD1103" s="2"/>
      <c r="ERE1103" s="2"/>
      <c r="ERF1103" s="2"/>
      <c r="ERG1103" s="2"/>
      <c r="ERH1103" s="2"/>
      <c r="ERI1103" s="2"/>
      <c r="ERJ1103" s="2"/>
      <c r="ERK1103" s="2"/>
      <c r="ERL1103" s="2"/>
      <c r="ERM1103" s="2"/>
      <c r="ERN1103" s="2"/>
      <c r="ERO1103" s="2"/>
      <c r="ERP1103" s="2"/>
      <c r="ERQ1103" s="2"/>
      <c r="ERR1103" s="2"/>
      <c r="ERS1103" s="2"/>
      <c r="ERT1103" s="2"/>
      <c r="ERU1103" s="2"/>
      <c r="ERV1103" s="2"/>
      <c r="ERW1103" s="2"/>
      <c r="ERX1103" s="2"/>
      <c r="ERY1103" s="2"/>
      <c r="ERZ1103" s="2"/>
      <c r="ESA1103" s="2"/>
      <c r="ESB1103" s="2"/>
      <c r="ESC1103" s="2"/>
      <c r="ESD1103" s="2"/>
      <c r="ESE1103" s="2"/>
      <c r="ESF1103" s="2"/>
      <c r="ESG1103" s="2"/>
      <c r="ESH1103" s="2"/>
      <c r="ESI1103" s="2"/>
      <c r="ESJ1103" s="2"/>
      <c r="ESK1103" s="2"/>
      <c r="ESL1103" s="2"/>
      <c r="ESM1103" s="2"/>
      <c r="ESN1103" s="2"/>
      <c r="ESO1103" s="2"/>
      <c r="ESP1103" s="2"/>
      <c r="ESQ1103" s="2"/>
      <c r="ESR1103" s="2"/>
      <c r="ESS1103" s="2"/>
      <c r="EST1103" s="2"/>
      <c r="ESU1103" s="2"/>
      <c r="ESV1103" s="2"/>
      <c r="ESW1103" s="2"/>
      <c r="ESX1103" s="2"/>
      <c r="ESY1103" s="2"/>
      <c r="ESZ1103" s="2"/>
      <c r="ETA1103" s="2"/>
      <c r="ETB1103" s="2"/>
      <c r="ETC1103" s="2"/>
      <c r="ETD1103" s="2"/>
      <c r="ETE1103" s="2"/>
      <c r="ETF1103" s="2"/>
      <c r="ETG1103" s="2"/>
      <c r="ETH1103" s="2"/>
      <c r="ETI1103" s="2"/>
      <c r="ETJ1103" s="2"/>
      <c r="ETK1103" s="2"/>
      <c r="ETL1103" s="2"/>
      <c r="ETM1103" s="2"/>
      <c r="ETN1103" s="2"/>
      <c r="ETO1103" s="2"/>
      <c r="ETP1103" s="2"/>
      <c r="ETQ1103" s="2"/>
      <c r="ETR1103" s="2"/>
      <c r="ETS1103" s="2"/>
      <c r="ETT1103" s="2"/>
      <c r="ETU1103" s="2"/>
      <c r="ETV1103" s="2"/>
      <c r="ETW1103" s="2"/>
      <c r="ETX1103" s="2"/>
      <c r="ETY1103" s="2"/>
      <c r="ETZ1103" s="2"/>
      <c r="EUA1103" s="2"/>
      <c r="EUB1103" s="2"/>
      <c r="EUC1103" s="2"/>
      <c r="EUD1103" s="2"/>
      <c r="EUE1103" s="2"/>
      <c r="EUF1103" s="2"/>
      <c r="EUG1103" s="2"/>
      <c r="EUH1103" s="2"/>
      <c r="EUI1103" s="2"/>
      <c r="EUJ1103" s="2"/>
      <c r="EUK1103" s="2"/>
      <c r="EUL1103" s="2"/>
      <c r="EUM1103" s="2"/>
      <c r="EUN1103" s="2"/>
      <c r="EUO1103" s="2"/>
      <c r="EUP1103" s="2"/>
      <c r="EUQ1103" s="2"/>
      <c r="EUR1103" s="2"/>
      <c r="EUS1103" s="2"/>
      <c r="EUT1103" s="2"/>
      <c r="EUU1103" s="2"/>
      <c r="EUV1103" s="2"/>
      <c r="EUW1103" s="2"/>
      <c r="EUX1103" s="2"/>
      <c r="EUY1103" s="2"/>
      <c r="EUZ1103" s="2"/>
      <c r="EVA1103" s="2"/>
      <c r="EVB1103" s="2"/>
      <c r="EVC1103" s="2"/>
      <c r="EVD1103" s="2"/>
      <c r="EVE1103" s="2"/>
      <c r="EVF1103" s="2"/>
      <c r="EVG1103" s="2"/>
      <c r="EVH1103" s="2"/>
      <c r="EVI1103" s="2"/>
      <c r="EVJ1103" s="2"/>
      <c r="EVK1103" s="2"/>
      <c r="EVL1103" s="2"/>
      <c r="EVM1103" s="2"/>
      <c r="EVN1103" s="2"/>
      <c r="EVO1103" s="2"/>
      <c r="EVP1103" s="2"/>
      <c r="EVQ1103" s="2"/>
      <c r="EVR1103" s="2"/>
      <c r="EVS1103" s="2"/>
      <c r="EVT1103" s="2"/>
      <c r="EVU1103" s="2"/>
      <c r="EVV1103" s="2"/>
      <c r="EVW1103" s="2"/>
      <c r="EVX1103" s="2"/>
      <c r="EVY1103" s="2"/>
      <c r="EVZ1103" s="2"/>
      <c r="EWA1103" s="2"/>
      <c r="EWB1103" s="2"/>
      <c r="EWC1103" s="2"/>
      <c r="EWD1103" s="2"/>
      <c r="EWE1103" s="2"/>
      <c r="EWF1103" s="2"/>
      <c r="EWG1103" s="2"/>
      <c r="EWH1103" s="2"/>
      <c r="EWI1103" s="2"/>
      <c r="EWJ1103" s="2"/>
      <c r="EWK1103" s="2"/>
      <c r="EWL1103" s="2"/>
      <c r="EWM1103" s="2"/>
      <c r="EWN1103" s="2"/>
      <c r="EWO1103" s="2"/>
      <c r="EWP1103" s="2"/>
      <c r="EWQ1103" s="2"/>
      <c r="EWR1103" s="2"/>
      <c r="EWS1103" s="2"/>
      <c r="EWT1103" s="2"/>
      <c r="EWU1103" s="2"/>
      <c r="EWV1103" s="2"/>
      <c r="EWW1103" s="2"/>
      <c r="EWX1103" s="2"/>
      <c r="EWY1103" s="2"/>
      <c r="EWZ1103" s="2"/>
      <c r="EXA1103" s="2"/>
      <c r="EXB1103" s="2"/>
      <c r="EXC1103" s="2"/>
      <c r="EXD1103" s="2"/>
      <c r="EXE1103" s="2"/>
      <c r="EXF1103" s="2"/>
      <c r="EXG1103" s="2"/>
      <c r="EXH1103" s="2"/>
      <c r="EXI1103" s="2"/>
      <c r="EXJ1103" s="2"/>
      <c r="EXK1103" s="2"/>
      <c r="EXL1103" s="2"/>
      <c r="EXM1103" s="2"/>
      <c r="EXN1103" s="2"/>
      <c r="EXO1103" s="2"/>
      <c r="EXP1103" s="2"/>
      <c r="EXQ1103" s="2"/>
      <c r="EXR1103" s="2"/>
      <c r="EXS1103" s="2"/>
      <c r="EXT1103" s="2"/>
      <c r="EXU1103" s="2"/>
      <c r="EXV1103" s="2"/>
      <c r="EXW1103" s="2"/>
      <c r="EXX1103" s="2"/>
      <c r="EXY1103" s="2"/>
      <c r="EXZ1103" s="2"/>
      <c r="EYA1103" s="2"/>
      <c r="EYB1103" s="2"/>
      <c r="EYC1103" s="2"/>
      <c r="EYD1103" s="2"/>
      <c r="EYE1103" s="2"/>
      <c r="EYF1103" s="2"/>
      <c r="EYG1103" s="2"/>
      <c r="EYH1103" s="2"/>
      <c r="EYI1103" s="2"/>
      <c r="EYJ1103" s="2"/>
      <c r="EYK1103" s="2"/>
      <c r="EYL1103" s="2"/>
      <c r="EYM1103" s="2"/>
      <c r="EYN1103" s="2"/>
      <c r="EYO1103" s="2"/>
      <c r="EYP1103" s="2"/>
      <c r="EYQ1103" s="2"/>
      <c r="EYR1103" s="2"/>
      <c r="EYS1103" s="2"/>
      <c r="EYT1103" s="2"/>
      <c r="EYU1103" s="2"/>
      <c r="EYV1103" s="2"/>
      <c r="EYW1103" s="2"/>
      <c r="EYX1103" s="2"/>
      <c r="EYY1103" s="2"/>
      <c r="EYZ1103" s="2"/>
      <c r="EZA1103" s="2"/>
      <c r="EZB1103" s="2"/>
      <c r="EZC1103" s="2"/>
      <c r="EZD1103" s="2"/>
      <c r="EZE1103" s="2"/>
      <c r="EZF1103" s="2"/>
      <c r="EZG1103" s="2"/>
      <c r="EZH1103" s="2"/>
      <c r="EZI1103" s="2"/>
      <c r="EZJ1103" s="2"/>
      <c r="EZK1103" s="2"/>
      <c r="EZL1103" s="2"/>
      <c r="EZM1103" s="2"/>
      <c r="EZN1103" s="2"/>
      <c r="EZO1103" s="2"/>
      <c r="EZP1103" s="2"/>
      <c r="EZQ1103" s="2"/>
      <c r="EZR1103" s="2"/>
      <c r="EZS1103" s="2"/>
      <c r="EZT1103" s="2"/>
      <c r="EZU1103" s="2"/>
      <c r="EZV1103" s="2"/>
      <c r="EZW1103" s="2"/>
      <c r="EZX1103" s="2"/>
      <c r="EZY1103" s="2"/>
      <c r="EZZ1103" s="2"/>
      <c r="FAA1103" s="2"/>
      <c r="FAB1103" s="2"/>
      <c r="FAC1103" s="2"/>
      <c r="FAD1103" s="2"/>
      <c r="FAE1103" s="2"/>
      <c r="FAF1103" s="2"/>
      <c r="FAG1103" s="2"/>
      <c r="FAH1103" s="2"/>
      <c r="FAI1103" s="2"/>
      <c r="FAJ1103" s="2"/>
      <c r="FAK1103" s="2"/>
      <c r="FAL1103" s="2"/>
      <c r="FAM1103" s="2"/>
      <c r="FAN1103" s="2"/>
      <c r="FAO1103" s="2"/>
      <c r="FAP1103" s="2"/>
      <c r="FAQ1103" s="2"/>
      <c r="FAR1103" s="2"/>
      <c r="FAS1103" s="2"/>
      <c r="FAT1103" s="2"/>
      <c r="FAU1103" s="2"/>
      <c r="FAV1103" s="2"/>
      <c r="FAW1103" s="2"/>
      <c r="FAX1103" s="2"/>
      <c r="FAY1103" s="2"/>
      <c r="FAZ1103" s="2"/>
      <c r="FBA1103" s="2"/>
      <c r="FBB1103" s="2"/>
      <c r="FBC1103" s="2"/>
      <c r="FBD1103" s="2"/>
      <c r="FBE1103" s="2"/>
      <c r="FBF1103" s="2"/>
      <c r="FBG1103" s="2"/>
      <c r="FBH1103" s="2"/>
      <c r="FBI1103" s="2"/>
      <c r="FBJ1103" s="2"/>
      <c r="FBK1103" s="2"/>
      <c r="FBL1103" s="2"/>
      <c r="FBM1103" s="2"/>
      <c r="FBN1103" s="2"/>
      <c r="FBO1103" s="2"/>
      <c r="FBP1103" s="2"/>
      <c r="FBQ1103" s="2"/>
      <c r="FBR1103" s="2"/>
      <c r="FBS1103" s="2"/>
      <c r="FBT1103" s="2"/>
      <c r="FBU1103" s="2"/>
      <c r="FBV1103" s="2"/>
      <c r="FBW1103" s="2"/>
      <c r="FBX1103" s="2"/>
      <c r="FBY1103" s="2"/>
      <c r="FBZ1103" s="2"/>
      <c r="FCA1103" s="2"/>
      <c r="FCB1103" s="2"/>
      <c r="FCC1103" s="2"/>
      <c r="FCD1103" s="2"/>
      <c r="FCE1103" s="2"/>
      <c r="FCF1103" s="2"/>
      <c r="FCG1103" s="2"/>
      <c r="FCH1103" s="2"/>
      <c r="FCI1103" s="2"/>
      <c r="FCJ1103" s="2"/>
      <c r="FCK1103" s="2"/>
      <c r="FCL1103" s="2"/>
      <c r="FCM1103" s="2"/>
      <c r="FCN1103" s="2"/>
      <c r="FCO1103" s="2"/>
      <c r="FCP1103" s="2"/>
      <c r="FCQ1103" s="2"/>
      <c r="FCR1103" s="2"/>
      <c r="FCS1103" s="2"/>
      <c r="FCT1103" s="2"/>
      <c r="FCU1103" s="2"/>
      <c r="FCV1103" s="2"/>
      <c r="FCW1103" s="2"/>
      <c r="FCX1103" s="2"/>
      <c r="FCY1103" s="2"/>
      <c r="FCZ1103" s="2"/>
      <c r="FDA1103" s="2"/>
      <c r="FDB1103" s="2"/>
      <c r="FDC1103" s="2"/>
      <c r="FDD1103" s="2"/>
      <c r="FDE1103" s="2"/>
      <c r="FDF1103" s="2"/>
      <c r="FDG1103" s="2"/>
      <c r="FDH1103" s="2"/>
      <c r="FDI1103" s="2"/>
      <c r="FDJ1103" s="2"/>
      <c r="FDK1103" s="2"/>
      <c r="FDL1103" s="2"/>
      <c r="FDM1103" s="2"/>
      <c r="FDN1103" s="2"/>
      <c r="FDO1103" s="2"/>
      <c r="FDP1103" s="2"/>
      <c r="FDQ1103" s="2"/>
      <c r="FDR1103" s="2"/>
      <c r="FDS1103" s="2"/>
      <c r="FDT1103" s="2"/>
      <c r="FDU1103" s="2"/>
      <c r="FDV1103" s="2"/>
      <c r="FDW1103" s="2"/>
      <c r="FDX1103" s="2"/>
      <c r="FDY1103" s="2"/>
      <c r="FDZ1103" s="2"/>
      <c r="FEA1103" s="2"/>
      <c r="FEB1103" s="2"/>
      <c r="FEC1103" s="2"/>
      <c r="FED1103" s="2"/>
      <c r="FEE1103" s="2"/>
      <c r="FEF1103" s="2"/>
      <c r="FEG1103" s="2"/>
      <c r="FEH1103" s="2"/>
      <c r="FEI1103" s="2"/>
      <c r="FEJ1103" s="2"/>
      <c r="FEK1103" s="2"/>
      <c r="FEL1103" s="2"/>
      <c r="FEM1103" s="2"/>
      <c r="FEN1103" s="2"/>
      <c r="FEO1103" s="2"/>
      <c r="FEP1103" s="2"/>
      <c r="FEQ1103" s="2"/>
      <c r="FER1103" s="2"/>
      <c r="FES1103" s="2"/>
      <c r="FET1103" s="2"/>
      <c r="FEU1103" s="2"/>
      <c r="FEV1103" s="2"/>
      <c r="FEW1103" s="2"/>
      <c r="FEX1103" s="2"/>
      <c r="FEY1103" s="2"/>
      <c r="FEZ1103" s="2"/>
      <c r="FFA1103" s="2"/>
      <c r="FFB1103" s="2"/>
      <c r="FFC1103" s="2"/>
      <c r="FFD1103" s="2"/>
      <c r="FFE1103" s="2"/>
      <c r="FFF1103" s="2"/>
      <c r="FFG1103" s="2"/>
      <c r="FFH1103" s="2"/>
      <c r="FFI1103" s="2"/>
      <c r="FFJ1103" s="2"/>
      <c r="FFK1103" s="2"/>
      <c r="FFL1103" s="2"/>
      <c r="FFM1103" s="2"/>
      <c r="FFN1103" s="2"/>
      <c r="FFO1103" s="2"/>
      <c r="FFP1103" s="2"/>
      <c r="FFQ1103" s="2"/>
      <c r="FFR1103" s="2"/>
      <c r="FFS1103" s="2"/>
      <c r="FFT1103" s="2"/>
      <c r="FFU1103" s="2"/>
      <c r="FFV1103" s="2"/>
      <c r="FFW1103" s="2"/>
      <c r="FFX1103" s="2"/>
      <c r="FFY1103" s="2"/>
      <c r="FFZ1103" s="2"/>
      <c r="FGA1103" s="2"/>
      <c r="FGB1103" s="2"/>
      <c r="FGC1103" s="2"/>
      <c r="FGD1103" s="2"/>
      <c r="FGE1103" s="2"/>
      <c r="FGF1103" s="2"/>
      <c r="FGG1103" s="2"/>
      <c r="FGH1103" s="2"/>
      <c r="FGI1103" s="2"/>
      <c r="FGJ1103" s="2"/>
      <c r="FGK1103" s="2"/>
      <c r="FGL1103" s="2"/>
      <c r="FGM1103" s="2"/>
      <c r="FGN1103" s="2"/>
      <c r="FGO1103" s="2"/>
      <c r="FGP1103" s="2"/>
      <c r="FGQ1103" s="2"/>
      <c r="FGR1103" s="2"/>
      <c r="FGS1103" s="2"/>
      <c r="FGT1103" s="2"/>
      <c r="FGU1103" s="2"/>
      <c r="FGV1103" s="2"/>
      <c r="FGW1103" s="2"/>
      <c r="FGX1103" s="2"/>
      <c r="FGY1103" s="2"/>
      <c r="FGZ1103" s="2"/>
      <c r="FHA1103" s="2"/>
      <c r="FHB1103" s="2"/>
      <c r="FHC1103" s="2"/>
      <c r="FHD1103" s="2"/>
      <c r="FHE1103" s="2"/>
      <c r="FHF1103" s="2"/>
      <c r="FHG1103" s="2"/>
      <c r="FHH1103" s="2"/>
      <c r="FHI1103" s="2"/>
      <c r="FHJ1103" s="2"/>
      <c r="FHK1103" s="2"/>
      <c r="FHL1103" s="2"/>
      <c r="FHM1103" s="2"/>
      <c r="FHN1103" s="2"/>
      <c r="FHO1103" s="2"/>
      <c r="FHP1103" s="2"/>
      <c r="FHQ1103" s="2"/>
      <c r="FHR1103" s="2"/>
      <c r="FHS1103" s="2"/>
      <c r="FHT1103" s="2"/>
      <c r="FHU1103" s="2"/>
      <c r="FHV1103" s="2"/>
      <c r="FHW1103" s="2"/>
      <c r="FHX1103" s="2"/>
      <c r="FHY1103" s="2"/>
      <c r="FHZ1103" s="2"/>
      <c r="FIA1103" s="2"/>
      <c r="FIB1103" s="2"/>
      <c r="FIC1103" s="2"/>
      <c r="FID1103" s="2"/>
      <c r="FIE1103" s="2"/>
      <c r="FIF1103" s="2"/>
      <c r="FIG1103" s="2"/>
      <c r="FIH1103" s="2"/>
      <c r="FII1103" s="2"/>
      <c r="FIJ1103" s="2"/>
      <c r="FIK1103" s="2"/>
      <c r="FIL1103" s="2"/>
      <c r="FIM1103" s="2"/>
      <c r="FIN1103" s="2"/>
      <c r="FIO1103" s="2"/>
      <c r="FIP1103" s="2"/>
      <c r="FIQ1103" s="2"/>
      <c r="FIR1103" s="2"/>
      <c r="FIS1103" s="2"/>
      <c r="FIT1103" s="2"/>
      <c r="FIU1103" s="2"/>
      <c r="FIV1103" s="2"/>
      <c r="FIW1103" s="2"/>
      <c r="FIX1103" s="2"/>
      <c r="FIY1103" s="2"/>
      <c r="FIZ1103" s="2"/>
      <c r="FJA1103" s="2"/>
      <c r="FJB1103" s="2"/>
      <c r="FJC1103" s="2"/>
      <c r="FJD1103" s="2"/>
      <c r="FJE1103" s="2"/>
      <c r="FJF1103" s="2"/>
      <c r="FJG1103" s="2"/>
      <c r="FJH1103" s="2"/>
      <c r="FJI1103" s="2"/>
      <c r="FJJ1103" s="2"/>
      <c r="FJK1103" s="2"/>
      <c r="FJL1103" s="2"/>
      <c r="FJM1103" s="2"/>
      <c r="FJN1103" s="2"/>
      <c r="FJO1103" s="2"/>
      <c r="FJP1103" s="2"/>
      <c r="FJQ1103" s="2"/>
      <c r="FJR1103" s="2"/>
      <c r="FJS1103" s="2"/>
      <c r="FJT1103" s="2"/>
      <c r="FJU1103" s="2"/>
      <c r="FJV1103" s="2"/>
      <c r="FJW1103" s="2"/>
      <c r="FJX1103" s="2"/>
      <c r="FJY1103" s="2"/>
      <c r="FJZ1103" s="2"/>
      <c r="FKA1103" s="2"/>
      <c r="FKB1103" s="2"/>
      <c r="FKC1103" s="2"/>
      <c r="FKD1103" s="2"/>
      <c r="FKE1103" s="2"/>
      <c r="FKF1103" s="2"/>
      <c r="FKG1103" s="2"/>
      <c r="FKH1103" s="2"/>
      <c r="FKI1103" s="2"/>
      <c r="FKJ1103" s="2"/>
      <c r="FKK1103" s="2"/>
      <c r="FKL1103" s="2"/>
      <c r="FKM1103" s="2"/>
      <c r="FKN1103" s="2"/>
      <c r="FKO1103" s="2"/>
      <c r="FKP1103" s="2"/>
      <c r="FKQ1103" s="2"/>
      <c r="FKR1103" s="2"/>
      <c r="FKS1103" s="2"/>
      <c r="FKT1103" s="2"/>
      <c r="FKU1103" s="2"/>
      <c r="FKV1103" s="2"/>
      <c r="FKW1103" s="2"/>
      <c r="FKX1103" s="2"/>
      <c r="FKY1103" s="2"/>
      <c r="FKZ1103" s="2"/>
      <c r="FLA1103" s="2"/>
      <c r="FLB1103" s="2"/>
      <c r="FLC1103" s="2"/>
      <c r="FLD1103" s="2"/>
      <c r="FLE1103" s="2"/>
      <c r="FLF1103" s="2"/>
      <c r="FLG1103" s="2"/>
      <c r="FLH1103" s="2"/>
      <c r="FLI1103" s="2"/>
      <c r="FLJ1103" s="2"/>
      <c r="FLK1103" s="2"/>
      <c r="FLL1103" s="2"/>
      <c r="FLM1103" s="2"/>
      <c r="FLN1103" s="2"/>
      <c r="FLO1103" s="2"/>
      <c r="FLP1103" s="2"/>
      <c r="FLQ1103" s="2"/>
      <c r="FLR1103" s="2"/>
      <c r="FLS1103" s="2"/>
      <c r="FLT1103" s="2"/>
      <c r="FLU1103" s="2"/>
      <c r="FLV1103" s="2"/>
      <c r="FLW1103" s="2"/>
      <c r="FLX1103" s="2"/>
      <c r="FLY1103" s="2"/>
      <c r="FLZ1103" s="2"/>
      <c r="FMA1103" s="2"/>
      <c r="FMB1103" s="2"/>
      <c r="FMC1103" s="2"/>
      <c r="FMD1103" s="2"/>
      <c r="FME1103" s="2"/>
      <c r="FMF1103" s="2"/>
      <c r="FMG1103" s="2"/>
      <c r="FMH1103" s="2"/>
      <c r="FMI1103" s="2"/>
      <c r="FMJ1103" s="2"/>
      <c r="FMK1103" s="2"/>
      <c r="FML1103" s="2"/>
      <c r="FMM1103" s="2"/>
      <c r="FMN1103" s="2"/>
      <c r="FMO1103" s="2"/>
      <c r="FMP1103" s="2"/>
      <c r="FMQ1103" s="2"/>
      <c r="FMR1103" s="2"/>
      <c r="FMS1103" s="2"/>
      <c r="FMT1103" s="2"/>
      <c r="FMU1103" s="2"/>
      <c r="FMV1103" s="2"/>
      <c r="FMW1103" s="2"/>
      <c r="FMX1103" s="2"/>
      <c r="FMY1103" s="2"/>
      <c r="FMZ1103" s="2"/>
      <c r="FNA1103" s="2"/>
      <c r="FNB1103" s="2"/>
      <c r="FNC1103" s="2"/>
      <c r="FND1103" s="2"/>
      <c r="FNE1103" s="2"/>
      <c r="FNF1103" s="2"/>
      <c r="FNG1103" s="2"/>
      <c r="FNH1103" s="2"/>
      <c r="FNI1103" s="2"/>
      <c r="FNJ1103" s="2"/>
      <c r="FNK1103" s="2"/>
      <c r="FNL1103" s="2"/>
      <c r="FNM1103" s="2"/>
      <c r="FNN1103" s="2"/>
      <c r="FNO1103" s="2"/>
      <c r="FNP1103" s="2"/>
      <c r="FNQ1103" s="2"/>
      <c r="FNR1103" s="2"/>
      <c r="FNS1103" s="2"/>
      <c r="FNT1103" s="2"/>
      <c r="FNU1103" s="2"/>
      <c r="FNV1103" s="2"/>
      <c r="FNW1103" s="2"/>
      <c r="FNX1103" s="2"/>
      <c r="FNY1103" s="2"/>
      <c r="FNZ1103" s="2"/>
      <c r="FOA1103" s="2"/>
      <c r="FOB1103" s="2"/>
      <c r="FOC1103" s="2"/>
      <c r="FOD1103" s="2"/>
      <c r="FOE1103" s="2"/>
      <c r="FOF1103" s="2"/>
      <c r="FOG1103" s="2"/>
      <c r="FOH1103" s="2"/>
      <c r="FOI1103" s="2"/>
      <c r="FOJ1103" s="2"/>
      <c r="FOK1103" s="2"/>
      <c r="FOL1103" s="2"/>
      <c r="FOM1103" s="2"/>
      <c r="FON1103" s="2"/>
      <c r="FOO1103" s="2"/>
      <c r="FOP1103" s="2"/>
      <c r="FOQ1103" s="2"/>
      <c r="FOR1103" s="2"/>
      <c r="FOS1103" s="2"/>
      <c r="FOT1103" s="2"/>
      <c r="FOU1103" s="2"/>
      <c r="FOV1103" s="2"/>
      <c r="FOW1103" s="2"/>
      <c r="FOX1103" s="2"/>
      <c r="FOY1103" s="2"/>
      <c r="FOZ1103" s="2"/>
      <c r="FPA1103" s="2"/>
      <c r="FPB1103" s="2"/>
      <c r="FPC1103" s="2"/>
      <c r="FPD1103" s="2"/>
      <c r="FPE1103" s="2"/>
      <c r="FPF1103" s="2"/>
      <c r="FPG1103" s="2"/>
      <c r="FPH1103" s="2"/>
      <c r="FPI1103" s="2"/>
      <c r="FPJ1103" s="2"/>
      <c r="FPK1103" s="2"/>
      <c r="FPL1103" s="2"/>
      <c r="FPM1103" s="2"/>
      <c r="FPN1103" s="2"/>
      <c r="FPO1103" s="2"/>
      <c r="FPP1103" s="2"/>
      <c r="FPQ1103" s="2"/>
      <c r="FPR1103" s="2"/>
      <c r="FPS1103" s="2"/>
      <c r="FPT1103" s="2"/>
      <c r="FPU1103" s="2"/>
      <c r="FPV1103" s="2"/>
      <c r="FPW1103" s="2"/>
      <c r="FPX1103" s="2"/>
      <c r="FPY1103" s="2"/>
      <c r="FPZ1103" s="2"/>
      <c r="FQA1103" s="2"/>
      <c r="FQB1103" s="2"/>
      <c r="FQC1103" s="2"/>
      <c r="FQD1103" s="2"/>
      <c r="FQE1103" s="2"/>
      <c r="FQF1103" s="2"/>
      <c r="FQG1103" s="2"/>
      <c r="FQH1103" s="2"/>
      <c r="FQI1103" s="2"/>
      <c r="FQJ1103" s="2"/>
      <c r="FQK1103" s="2"/>
      <c r="FQL1103" s="2"/>
      <c r="FQM1103" s="2"/>
      <c r="FQN1103" s="2"/>
      <c r="FQO1103" s="2"/>
      <c r="FQP1103" s="2"/>
      <c r="FQQ1103" s="2"/>
      <c r="FQR1103" s="2"/>
      <c r="FQS1103" s="2"/>
      <c r="FQT1103" s="2"/>
      <c r="FQU1103" s="2"/>
      <c r="FQV1103" s="2"/>
      <c r="FQW1103" s="2"/>
      <c r="FQX1103" s="2"/>
      <c r="FQY1103" s="2"/>
      <c r="FQZ1103" s="2"/>
      <c r="FRA1103" s="2"/>
      <c r="FRB1103" s="2"/>
      <c r="FRC1103" s="2"/>
      <c r="FRD1103" s="2"/>
      <c r="FRE1103" s="2"/>
      <c r="FRF1103" s="2"/>
      <c r="FRG1103" s="2"/>
      <c r="FRH1103" s="2"/>
      <c r="FRI1103" s="2"/>
      <c r="FRJ1103" s="2"/>
      <c r="FRK1103" s="2"/>
      <c r="FRL1103" s="2"/>
      <c r="FRM1103" s="2"/>
      <c r="FRN1103" s="2"/>
      <c r="FRO1103" s="2"/>
      <c r="FRP1103" s="2"/>
      <c r="FRQ1103" s="2"/>
      <c r="FRR1103" s="2"/>
      <c r="FRS1103" s="2"/>
      <c r="FRT1103" s="2"/>
      <c r="FRU1103" s="2"/>
      <c r="FRV1103" s="2"/>
      <c r="FRW1103" s="2"/>
      <c r="FRX1103" s="2"/>
      <c r="FRY1103" s="2"/>
      <c r="FRZ1103" s="2"/>
      <c r="FSA1103" s="2"/>
      <c r="FSB1103" s="2"/>
      <c r="FSC1103" s="2"/>
      <c r="FSD1103" s="2"/>
      <c r="FSE1103" s="2"/>
      <c r="FSF1103" s="2"/>
      <c r="FSG1103" s="2"/>
      <c r="FSH1103" s="2"/>
      <c r="FSI1103" s="2"/>
      <c r="FSJ1103" s="2"/>
      <c r="FSK1103" s="2"/>
      <c r="FSL1103" s="2"/>
      <c r="FSM1103" s="2"/>
      <c r="FSN1103" s="2"/>
      <c r="FSO1103" s="2"/>
      <c r="FSP1103" s="2"/>
      <c r="FSQ1103" s="2"/>
      <c r="FSR1103" s="2"/>
      <c r="FSS1103" s="2"/>
      <c r="FST1103" s="2"/>
      <c r="FSU1103" s="2"/>
      <c r="FSV1103" s="2"/>
      <c r="FSW1103" s="2"/>
      <c r="FSX1103" s="2"/>
      <c r="FSY1103" s="2"/>
      <c r="FSZ1103" s="2"/>
      <c r="FTA1103" s="2"/>
      <c r="FTB1103" s="2"/>
      <c r="FTC1103" s="2"/>
      <c r="FTD1103" s="2"/>
      <c r="FTE1103" s="2"/>
      <c r="FTF1103" s="2"/>
      <c r="FTG1103" s="2"/>
      <c r="FTH1103" s="2"/>
      <c r="FTI1103" s="2"/>
      <c r="FTJ1103" s="2"/>
      <c r="FTK1103" s="2"/>
      <c r="FTL1103" s="2"/>
      <c r="FTM1103" s="2"/>
      <c r="FTN1103" s="2"/>
      <c r="FTO1103" s="2"/>
      <c r="FTP1103" s="2"/>
      <c r="FTQ1103" s="2"/>
      <c r="FTR1103" s="2"/>
      <c r="FTS1103" s="2"/>
      <c r="FTT1103" s="2"/>
      <c r="FTU1103" s="2"/>
      <c r="FTV1103" s="2"/>
      <c r="FTW1103" s="2"/>
      <c r="FTX1103" s="2"/>
      <c r="FTY1103" s="2"/>
      <c r="FTZ1103" s="2"/>
      <c r="FUA1103" s="2"/>
      <c r="FUB1103" s="2"/>
      <c r="FUC1103" s="2"/>
      <c r="FUD1103" s="2"/>
      <c r="FUE1103" s="2"/>
      <c r="FUF1103" s="2"/>
      <c r="FUG1103" s="2"/>
      <c r="FUH1103" s="2"/>
      <c r="FUI1103" s="2"/>
      <c r="FUJ1103" s="2"/>
      <c r="FUK1103" s="2"/>
      <c r="FUL1103" s="2"/>
      <c r="FUM1103" s="2"/>
      <c r="FUN1103" s="2"/>
      <c r="FUO1103" s="2"/>
      <c r="FUP1103" s="2"/>
      <c r="FUQ1103" s="2"/>
      <c r="FUR1103" s="2"/>
      <c r="FUS1103" s="2"/>
      <c r="FUT1103" s="2"/>
      <c r="FUU1103" s="2"/>
      <c r="FUV1103" s="2"/>
      <c r="FUW1103" s="2"/>
      <c r="FUX1103" s="2"/>
      <c r="FUY1103" s="2"/>
      <c r="FUZ1103" s="2"/>
      <c r="FVA1103" s="2"/>
      <c r="FVB1103" s="2"/>
      <c r="FVC1103" s="2"/>
      <c r="FVD1103" s="2"/>
      <c r="FVE1103" s="2"/>
      <c r="FVF1103" s="2"/>
      <c r="FVG1103" s="2"/>
      <c r="FVH1103" s="2"/>
      <c r="FVI1103" s="2"/>
      <c r="FVJ1103" s="2"/>
      <c r="FVK1103" s="2"/>
      <c r="FVL1103" s="2"/>
      <c r="FVM1103" s="2"/>
      <c r="FVN1103" s="2"/>
      <c r="FVO1103" s="2"/>
      <c r="FVP1103" s="2"/>
      <c r="FVQ1103" s="2"/>
      <c r="FVR1103" s="2"/>
      <c r="FVS1103" s="2"/>
      <c r="FVT1103" s="2"/>
      <c r="FVU1103" s="2"/>
      <c r="FVV1103" s="2"/>
      <c r="FVW1103" s="2"/>
      <c r="FVX1103" s="2"/>
      <c r="FVY1103" s="2"/>
      <c r="FVZ1103" s="2"/>
      <c r="FWA1103" s="2"/>
      <c r="FWB1103" s="2"/>
      <c r="FWC1103" s="2"/>
      <c r="FWD1103" s="2"/>
      <c r="FWE1103" s="2"/>
      <c r="FWF1103" s="2"/>
      <c r="FWG1103" s="2"/>
      <c r="FWH1103" s="2"/>
      <c r="FWI1103" s="2"/>
      <c r="FWJ1103" s="2"/>
      <c r="FWK1103" s="2"/>
      <c r="FWL1103" s="2"/>
      <c r="FWM1103" s="2"/>
      <c r="FWN1103" s="2"/>
      <c r="FWO1103" s="2"/>
      <c r="FWP1103" s="2"/>
      <c r="FWQ1103" s="2"/>
      <c r="FWR1103" s="2"/>
      <c r="FWS1103" s="2"/>
      <c r="FWT1103" s="2"/>
      <c r="FWU1103" s="2"/>
      <c r="FWV1103" s="2"/>
      <c r="FWW1103" s="2"/>
      <c r="FWX1103" s="2"/>
      <c r="FWY1103" s="2"/>
      <c r="FWZ1103" s="2"/>
      <c r="FXA1103" s="2"/>
      <c r="FXB1103" s="2"/>
      <c r="FXC1103" s="2"/>
      <c r="FXD1103" s="2"/>
      <c r="FXE1103" s="2"/>
      <c r="FXF1103" s="2"/>
      <c r="FXG1103" s="2"/>
      <c r="FXH1103" s="2"/>
      <c r="FXI1103" s="2"/>
      <c r="FXJ1103" s="2"/>
      <c r="FXK1103" s="2"/>
      <c r="FXL1103" s="2"/>
      <c r="FXM1103" s="2"/>
      <c r="FXN1103" s="2"/>
      <c r="FXO1103" s="2"/>
      <c r="FXP1103" s="2"/>
      <c r="FXQ1103" s="2"/>
      <c r="FXR1103" s="2"/>
      <c r="FXS1103" s="2"/>
      <c r="FXT1103" s="2"/>
      <c r="FXU1103" s="2"/>
      <c r="FXV1103" s="2"/>
      <c r="FXW1103" s="2"/>
      <c r="FXX1103" s="2"/>
      <c r="FXY1103" s="2"/>
      <c r="FXZ1103" s="2"/>
      <c r="FYA1103" s="2"/>
      <c r="FYB1103" s="2"/>
      <c r="FYC1103" s="2"/>
      <c r="FYD1103" s="2"/>
      <c r="FYE1103" s="2"/>
      <c r="FYF1103" s="2"/>
      <c r="FYG1103" s="2"/>
      <c r="FYH1103" s="2"/>
      <c r="FYI1103" s="2"/>
      <c r="FYJ1103" s="2"/>
      <c r="FYK1103" s="2"/>
      <c r="FYL1103" s="2"/>
      <c r="FYM1103" s="2"/>
      <c r="FYN1103" s="2"/>
      <c r="FYO1103" s="2"/>
      <c r="FYP1103" s="2"/>
      <c r="FYQ1103" s="2"/>
      <c r="FYR1103" s="2"/>
      <c r="FYS1103" s="2"/>
      <c r="FYT1103" s="2"/>
      <c r="FYU1103" s="2"/>
      <c r="FYV1103" s="2"/>
      <c r="FYW1103" s="2"/>
      <c r="FYX1103" s="2"/>
      <c r="FYY1103" s="2"/>
      <c r="FYZ1103" s="2"/>
      <c r="FZA1103" s="2"/>
      <c r="FZB1103" s="2"/>
      <c r="FZC1103" s="2"/>
      <c r="FZD1103" s="2"/>
      <c r="FZE1103" s="2"/>
      <c r="FZF1103" s="2"/>
      <c r="FZG1103" s="2"/>
      <c r="FZH1103" s="2"/>
      <c r="FZI1103" s="2"/>
      <c r="FZJ1103" s="2"/>
      <c r="FZK1103" s="2"/>
      <c r="FZL1103" s="2"/>
      <c r="FZM1103" s="2"/>
      <c r="FZN1103" s="2"/>
      <c r="FZO1103" s="2"/>
      <c r="FZP1103" s="2"/>
      <c r="FZQ1103" s="2"/>
      <c r="FZR1103" s="2"/>
      <c r="FZS1103" s="2"/>
      <c r="FZT1103" s="2"/>
      <c r="FZU1103" s="2"/>
      <c r="FZV1103" s="2"/>
      <c r="FZW1103" s="2"/>
      <c r="FZX1103" s="2"/>
      <c r="FZY1103" s="2"/>
      <c r="FZZ1103" s="2"/>
      <c r="GAA1103" s="2"/>
      <c r="GAB1103" s="2"/>
      <c r="GAC1103" s="2"/>
      <c r="GAD1103" s="2"/>
      <c r="GAE1103" s="2"/>
      <c r="GAF1103" s="2"/>
      <c r="GAG1103" s="2"/>
      <c r="GAH1103" s="2"/>
      <c r="GAI1103" s="2"/>
      <c r="GAJ1103" s="2"/>
      <c r="GAK1103" s="2"/>
      <c r="GAL1103" s="2"/>
      <c r="GAM1103" s="2"/>
      <c r="GAN1103" s="2"/>
      <c r="GAO1103" s="2"/>
      <c r="GAP1103" s="2"/>
      <c r="GAQ1103" s="2"/>
      <c r="GAR1103" s="2"/>
      <c r="GAS1103" s="2"/>
      <c r="GAT1103" s="2"/>
      <c r="GAU1103" s="2"/>
      <c r="GAV1103" s="2"/>
      <c r="GAW1103" s="2"/>
      <c r="GAX1103" s="2"/>
      <c r="GAY1103" s="2"/>
      <c r="GAZ1103" s="2"/>
      <c r="GBA1103" s="2"/>
      <c r="GBB1103" s="2"/>
      <c r="GBC1103" s="2"/>
      <c r="GBD1103" s="2"/>
      <c r="GBE1103" s="2"/>
      <c r="GBF1103" s="2"/>
      <c r="GBG1103" s="2"/>
      <c r="GBH1103" s="2"/>
      <c r="GBI1103" s="2"/>
      <c r="GBJ1103" s="2"/>
      <c r="GBK1103" s="2"/>
      <c r="GBL1103" s="2"/>
      <c r="GBM1103" s="2"/>
      <c r="GBN1103" s="2"/>
      <c r="GBO1103" s="2"/>
      <c r="GBP1103" s="2"/>
      <c r="GBQ1103" s="2"/>
      <c r="GBR1103" s="2"/>
      <c r="GBS1103" s="2"/>
      <c r="GBT1103" s="2"/>
      <c r="GBU1103" s="2"/>
      <c r="GBV1103" s="2"/>
      <c r="GBW1103" s="2"/>
      <c r="GBX1103" s="2"/>
      <c r="GBY1103" s="2"/>
      <c r="GBZ1103" s="2"/>
      <c r="GCA1103" s="2"/>
      <c r="GCB1103" s="2"/>
      <c r="GCC1103" s="2"/>
      <c r="GCD1103" s="2"/>
      <c r="GCE1103" s="2"/>
      <c r="GCF1103" s="2"/>
      <c r="GCG1103" s="2"/>
      <c r="GCH1103" s="2"/>
      <c r="GCI1103" s="2"/>
      <c r="GCJ1103" s="2"/>
      <c r="GCK1103" s="2"/>
      <c r="GCL1103" s="2"/>
      <c r="GCM1103" s="2"/>
      <c r="GCN1103" s="2"/>
      <c r="GCO1103" s="2"/>
      <c r="GCP1103" s="2"/>
      <c r="GCQ1103" s="2"/>
      <c r="GCR1103" s="2"/>
      <c r="GCS1103" s="2"/>
      <c r="GCT1103" s="2"/>
      <c r="GCU1103" s="2"/>
      <c r="GCV1103" s="2"/>
      <c r="GCW1103" s="2"/>
      <c r="GCX1103" s="2"/>
      <c r="GCY1103" s="2"/>
      <c r="GCZ1103" s="2"/>
      <c r="GDA1103" s="2"/>
      <c r="GDB1103" s="2"/>
      <c r="GDC1103" s="2"/>
      <c r="GDD1103" s="2"/>
      <c r="GDE1103" s="2"/>
      <c r="GDF1103" s="2"/>
      <c r="GDG1103" s="2"/>
      <c r="GDH1103" s="2"/>
      <c r="GDI1103" s="2"/>
      <c r="GDJ1103" s="2"/>
      <c r="GDK1103" s="2"/>
      <c r="GDL1103" s="2"/>
      <c r="GDM1103" s="2"/>
      <c r="GDN1103" s="2"/>
      <c r="GDO1103" s="2"/>
      <c r="GDP1103" s="2"/>
      <c r="GDQ1103" s="2"/>
      <c r="GDR1103" s="2"/>
      <c r="GDS1103" s="2"/>
      <c r="GDT1103" s="2"/>
      <c r="GDU1103" s="2"/>
      <c r="GDV1103" s="2"/>
      <c r="GDW1103" s="2"/>
      <c r="GDX1103" s="2"/>
      <c r="GDY1103" s="2"/>
      <c r="GDZ1103" s="2"/>
      <c r="GEA1103" s="2"/>
      <c r="GEB1103" s="2"/>
      <c r="GEC1103" s="2"/>
      <c r="GED1103" s="2"/>
      <c r="GEE1103" s="2"/>
      <c r="GEF1103" s="2"/>
      <c r="GEG1103" s="2"/>
      <c r="GEH1103" s="2"/>
      <c r="GEI1103" s="2"/>
      <c r="GEJ1103" s="2"/>
      <c r="GEK1103" s="2"/>
      <c r="GEL1103" s="2"/>
      <c r="GEM1103" s="2"/>
      <c r="GEN1103" s="2"/>
      <c r="GEO1103" s="2"/>
      <c r="GEP1103" s="2"/>
      <c r="GEQ1103" s="2"/>
      <c r="GER1103" s="2"/>
      <c r="GES1103" s="2"/>
      <c r="GET1103" s="2"/>
      <c r="GEU1103" s="2"/>
      <c r="GEV1103" s="2"/>
      <c r="GEW1103" s="2"/>
      <c r="GEX1103" s="2"/>
      <c r="GEY1103" s="2"/>
      <c r="GEZ1103" s="2"/>
      <c r="GFA1103" s="2"/>
      <c r="GFB1103" s="2"/>
      <c r="GFC1103" s="2"/>
      <c r="GFD1103" s="2"/>
      <c r="GFE1103" s="2"/>
      <c r="GFF1103" s="2"/>
      <c r="GFG1103" s="2"/>
      <c r="GFH1103" s="2"/>
      <c r="GFI1103" s="2"/>
      <c r="GFJ1103" s="2"/>
      <c r="GFK1103" s="2"/>
      <c r="GFL1103" s="2"/>
      <c r="GFM1103" s="2"/>
      <c r="GFN1103" s="2"/>
      <c r="GFO1103" s="2"/>
      <c r="GFP1103" s="2"/>
      <c r="GFQ1103" s="2"/>
      <c r="GFR1103" s="2"/>
      <c r="GFS1103" s="2"/>
      <c r="GFT1103" s="2"/>
      <c r="GFU1103" s="2"/>
      <c r="GFV1103" s="2"/>
      <c r="GFW1103" s="2"/>
      <c r="GFX1103" s="2"/>
      <c r="GFY1103" s="2"/>
      <c r="GFZ1103" s="2"/>
      <c r="GGA1103" s="2"/>
      <c r="GGB1103" s="2"/>
      <c r="GGC1103" s="2"/>
      <c r="GGD1103" s="2"/>
      <c r="GGE1103" s="2"/>
      <c r="GGF1103" s="2"/>
      <c r="GGG1103" s="2"/>
      <c r="GGH1103" s="2"/>
      <c r="GGI1103" s="2"/>
      <c r="GGJ1103" s="2"/>
      <c r="GGK1103" s="2"/>
      <c r="GGL1103" s="2"/>
      <c r="GGM1103" s="2"/>
      <c r="GGN1103" s="2"/>
      <c r="GGO1103" s="2"/>
      <c r="GGP1103" s="2"/>
      <c r="GGQ1103" s="2"/>
      <c r="GGR1103" s="2"/>
      <c r="GGS1103" s="2"/>
      <c r="GGT1103" s="2"/>
      <c r="GGU1103" s="2"/>
      <c r="GGV1103" s="2"/>
      <c r="GGW1103" s="2"/>
      <c r="GGX1103" s="2"/>
      <c r="GGY1103" s="2"/>
      <c r="GGZ1103" s="2"/>
      <c r="GHA1103" s="2"/>
      <c r="GHB1103" s="2"/>
      <c r="GHC1103" s="2"/>
      <c r="GHD1103" s="2"/>
      <c r="GHE1103" s="2"/>
      <c r="GHF1103" s="2"/>
      <c r="GHG1103" s="2"/>
      <c r="GHH1103" s="2"/>
      <c r="GHI1103" s="2"/>
      <c r="GHJ1103" s="2"/>
      <c r="GHK1103" s="2"/>
      <c r="GHL1103" s="2"/>
      <c r="GHM1103" s="2"/>
      <c r="GHN1103" s="2"/>
      <c r="GHO1103" s="2"/>
      <c r="GHP1103" s="2"/>
      <c r="GHQ1103" s="2"/>
      <c r="GHR1103" s="2"/>
      <c r="GHS1103" s="2"/>
      <c r="GHT1103" s="2"/>
      <c r="GHU1103" s="2"/>
      <c r="GHV1103" s="2"/>
      <c r="GHW1103" s="2"/>
      <c r="GHX1103" s="2"/>
      <c r="GHY1103" s="2"/>
      <c r="GHZ1103" s="2"/>
      <c r="GIA1103" s="2"/>
      <c r="GIB1103" s="2"/>
      <c r="GIC1103" s="2"/>
      <c r="GID1103" s="2"/>
      <c r="GIE1103" s="2"/>
      <c r="GIF1103" s="2"/>
      <c r="GIG1103" s="2"/>
      <c r="GIH1103" s="2"/>
      <c r="GII1103" s="2"/>
      <c r="GIJ1103" s="2"/>
      <c r="GIK1103" s="2"/>
      <c r="GIL1103" s="2"/>
      <c r="GIM1103" s="2"/>
      <c r="GIN1103" s="2"/>
      <c r="GIO1103" s="2"/>
      <c r="GIP1103" s="2"/>
      <c r="GIQ1103" s="2"/>
      <c r="GIR1103" s="2"/>
      <c r="GIS1103" s="2"/>
      <c r="GIT1103" s="2"/>
      <c r="GIU1103" s="2"/>
      <c r="GIV1103" s="2"/>
      <c r="GIW1103" s="2"/>
      <c r="GIX1103" s="2"/>
      <c r="GIY1103" s="2"/>
      <c r="GIZ1103" s="2"/>
      <c r="GJA1103" s="2"/>
      <c r="GJB1103" s="2"/>
      <c r="GJC1103" s="2"/>
      <c r="GJD1103" s="2"/>
      <c r="GJE1103" s="2"/>
      <c r="GJF1103" s="2"/>
      <c r="GJG1103" s="2"/>
      <c r="GJH1103" s="2"/>
      <c r="GJI1103" s="2"/>
      <c r="GJJ1103" s="2"/>
      <c r="GJK1103" s="2"/>
      <c r="GJL1103" s="2"/>
      <c r="GJM1103" s="2"/>
      <c r="GJN1103" s="2"/>
      <c r="GJO1103" s="2"/>
      <c r="GJP1103" s="2"/>
      <c r="GJQ1103" s="2"/>
      <c r="GJR1103" s="2"/>
      <c r="GJS1103" s="2"/>
      <c r="GJT1103" s="2"/>
      <c r="GJU1103" s="2"/>
      <c r="GJV1103" s="2"/>
      <c r="GJW1103" s="2"/>
      <c r="GJX1103" s="2"/>
      <c r="GJY1103" s="2"/>
      <c r="GJZ1103" s="2"/>
      <c r="GKA1103" s="2"/>
      <c r="GKB1103" s="2"/>
      <c r="GKC1103" s="2"/>
      <c r="GKD1103" s="2"/>
      <c r="GKE1103" s="2"/>
      <c r="GKF1103" s="2"/>
      <c r="GKG1103" s="2"/>
      <c r="GKH1103" s="2"/>
      <c r="GKI1103" s="2"/>
      <c r="GKJ1103" s="2"/>
      <c r="GKK1103" s="2"/>
      <c r="GKL1103" s="2"/>
      <c r="GKM1103" s="2"/>
      <c r="GKN1103" s="2"/>
      <c r="GKO1103" s="2"/>
      <c r="GKP1103" s="2"/>
      <c r="GKQ1103" s="2"/>
      <c r="GKR1103" s="2"/>
      <c r="GKS1103" s="2"/>
      <c r="GKT1103" s="2"/>
      <c r="GKU1103" s="2"/>
      <c r="GKV1103" s="2"/>
      <c r="GKW1103" s="2"/>
      <c r="GKX1103" s="2"/>
      <c r="GKY1103" s="2"/>
      <c r="GKZ1103" s="2"/>
      <c r="GLA1103" s="2"/>
      <c r="GLB1103" s="2"/>
      <c r="GLC1103" s="2"/>
      <c r="GLD1103" s="2"/>
      <c r="GLE1103" s="2"/>
      <c r="GLF1103" s="2"/>
      <c r="GLG1103" s="2"/>
      <c r="GLH1103" s="2"/>
      <c r="GLI1103" s="2"/>
      <c r="GLJ1103" s="2"/>
      <c r="GLK1103" s="2"/>
      <c r="GLL1103" s="2"/>
      <c r="GLM1103" s="2"/>
      <c r="GLN1103" s="2"/>
      <c r="GLO1103" s="2"/>
      <c r="GLP1103" s="2"/>
      <c r="GLQ1103" s="2"/>
      <c r="GLR1103" s="2"/>
      <c r="GLS1103" s="2"/>
      <c r="GLT1103" s="2"/>
      <c r="GLU1103" s="2"/>
      <c r="GLV1103" s="2"/>
      <c r="GLW1103" s="2"/>
      <c r="GLX1103" s="2"/>
      <c r="GLY1103" s="2"/>
      <c r="GLZ1103" s="2"/>
      <c r="GMA1103" s="2"/>
      <c r="GMB1103" s="2"/>
      <c r="GMC1103" s="2"/>
      <c r="GMD1103" s="2"/>
      <c r="GME1103" s="2"/>
      <c r="GMF1103" s="2"/>
      <c r="GMG1103" s="2"/>
      <c r="GMH1103" s="2"/>
      <c r="GMI1103" s="2"/>
      <c r="GMJ1103" s="2"/>
      <c r="GMK1103" s="2"/>
      <c r="GML1103" s="2"/>
      <c r="GMM1103" s="2"/>
      <c r="GMN1103" s="2"/>
      <c r="GMO1103" s="2"/>
      <c r="GMP1103" s="2"/>
      <c r="GMQ1103" s="2"/>
      <c r="GMR1103" s="2"/>
      <c r="GMS1103" s="2"/>
      <c r="GMT1103" s="2"/>
      <c r="GMU1103" s="2"/>
      <c r="GMV1103" s="2"/>
      <c r="GMW1103" s="2"/>
      <c r="GMX1103" s="2"/>
      <c r="GMY1103" s="2"/>
      <c r="GMZ1103" s="2"/>
      <c r="GNA1103" s="2"/>
      <c r="GNB1103" s="2"/>
      <c r="GNC1103" s="2"/>
      <c r="GND1103" s="2"/>
      <c r="GNE1103" s="2"/>
      <c r="GNF1103" s="2"/>
      <c r="GNG1103" s="2"/>
      <c r="GNH1103" s="2"/>
      <c r="GNI1103" s="2"/>
      <c r="GNJ1103" s="2"/>
      <c r="GNK1103" s="2"/>
      <c r="GNL1103" s="2"/>
      <c r="GNM1103" s="2"/>
      <c r="GNN1103" s="2"/>
      <c r="GNO1103" s="2"/>
      <c r="GNP1103" s="2"/>
      <c r="GNQ1103" s="2"/>
      <c r="GNR1103" s="2"/>
      <c r="GNS1103" s="2"/>
      <c r="GNT1103" s="2"/>
      <c r="GNU1103" s="2"/>
      <c r="GNV1103" s="2"/>
      <c r="GNW1103" s="2"/>
      <c r="GNX1103" s="2"/>
      <c r="GNY1103" s="2"/>
      <c r="GNZ1103" s="2"/>
      <c r="GOA1103" s="2"/>
      <c r="GOB1103" s="2"/>
      <c r="GOC1103" s="2"/>
      <c r="GOD1103" s="2"/>
      <c r="GOE1103" s="2"/>
      <c r="GOF1103" s="2"/>
      <c r="GOG1103" s="2"/>
      <c r="GOH1103" s="2"/>
      <c r="GOI1103" s="2"/>
      <c r="GOJ1103" s="2"/>
      <c r="GOK1103" s="2"/>
      <c r="GOL1103" s="2"/>
      <c r="GOM1103" s="2"/>
      <c r="GON1103" s="2"/>
      <c r="GOO1103" s="2"/>
      <c r="GOP1103" s="2"/>
      <c r="GOQ1103" s="2"/>
      <c r="GOR1103" s="2"/>
      <c r="GOS1103" s="2"/>
      <c r="GOT1103" s="2"/>
      <c r="GOU1103" s="2"/>
      <c r="GOV1103" s="2"/>
      <c r="GOW1103" s="2"/>
      <c r="GOX1103" s="2"/>
      <c r="GOY1103" s="2"/>
      <c r="GOZ1103" s="2"/>
      <c r="GPA1103" s="2"/>
      <c r="GPB1103" s="2"/>
      <c r="GPC1103" s="2"/>
      <c r="GPD1103" s="2"/>
      <c r="GPE1103" s="2"/>
      <c r="GPF1103" s="2"/>
      <c r="GPG1103" s="2"/>
      <c r="GPH1103" s="2"/>
      <c r="GPI1103" s="2"/>
      <c r="GPJ1103" s="2"/>
      <c r="GPK1103" s="2"/>
      <c r="GPL1103" s="2"/>
      <c r="GPM1103" s="2"/>
      <c r="GPN1103" s="2"/>
      <c r="GPO1103" s="2"/>
      <c r="GPP1103" s="2"/>
      <c r="GPQ1103" s="2"/>
      <c r="GPR1103" s="2"/>
      <c r="GPS1103" s="2"/>
      <c r="GPT1103" s="2"/>
      <c r="GPU1103" s="2"/>
      <c r="GPV1103" s="2"/>
      <c r="GPW1103" s="2"/>
      <c r="GPX1103" s="2"/>
      <c r="GPY1103" s="2"/>
      <c r="GPZ1103" s="2"/>
      <c r="GQA1103" s="2"/>
      <c r="GQB1103" s="2"/>
      <c r="GQC1103" s="2"/>
      <c r="GQD1103" s="2"/>
      <c r="GQE1103" s="2"/>
      <c r="GQF1103" s="2"/>
      <c r="GQG1103" s="2"/>
      <c r="GQH1103" s="2"/>
      <c r="GQI1103" s="2"/>
      <c r="GQJ1103" s="2"/>
      <c r="GQK1103" s="2"/>
      <c r="GQL1103" s="2"/>
      <c r="GQM1103" s="2"/>
      <c r="GQN1103" s="2"/>
      <c r="GQO1103" s="2"/>
      <c r="GQP1103" s="2"/>
      <c r="GQQ1103" s="2"/>
      <c r="GQR1103" s="2"/>
      <c r="GQS1103" s="2"/>
      <c r="GQT1103" s="2"/>
      <c r="GQU1103" s="2"/>
      <c r="GQV1103" s="2"/>
      <c r="GQW1103" s="2"/>
      <c r="GQX1103" s="2"/>
      <c r="GQY1103" s="2"/>
      <c r="GQZ1103" s="2"/>
      <c r="GRA1103" s="2"/>
      <c r="GRB1103" s="2"/>
      <c r="GRC1103" s="2"/>
      <c r="GRD1103" s="2"/>
      <c r="GRE1103" s="2"/>
      <c r="GRF1103" s="2"/>
      <c r="GRG1103" s="2"/>
      <c r="GRH1103" s="2"/>
      <c r="GRI1103" s="2"/>
      <c r="GRJ1103" s="2"/>
      <c r="GRK1103" s="2"/>
      <c r="GRL1103" s="2"/>
      <c r="GRM1103" s="2"/>
      <c r="GRN1103" s="2"/>
      <c r="GRO1103" s="2"/>
      <c r="GRP1103" s="2"/>
      <c r="GRQ1103" s="2"/>
      <c r="GRR1103" s="2"/>
      <c r="GRS1103" s="2"/>
      <c r="GRT1103" s="2"/>
      <c r="GRU1103" s="2"/>
      <c r="GRV1103" s="2"/>
      <c r="GRW1103" s="2"/>
      <c r="GRX1103" s="2"/>
      <c r="GRY1103" s="2"/>
      <c r="GRZ1103" s="2"/>
      <c r="GSA1103" s="2"/>
      <c r="GSB1103" s="2"/>
      <c r="GSC1103" s="2"/>
      <c r="GSD1103" s="2"/>
      <c r="GSE1103" s="2"/>
      <c r="GSF1103" s="2"/>
      <c r="GSG1103" s="2"/>
      <c r="GSH1103" s="2"/>
      <c r="GSI1103" s="2"/>
      <c r="GSJ1103" s="2"/>
      <c r="GSK1103" s="2"/>
      <c r="GSL1103" s="2"/>
      <c r="GSM1103" s="2"/>
      <c r="GSN1103" s="2"/>
      <c r="GSO1103" s="2"/>
      <c r="GSP1103" s="2"/>
      <c r="GSQ1103" s="2"/>
      <c r="GSR1103" s="2"/>
      <c r="GSS1103" s="2"/>
      <c r="GST1103" s="2"/>
      <c r="GSU1103" s="2"/>
      <c r="GSV1103" s="2"/>
      <c r="GSW1103" s="2"/>
      <c r="GSX1103" s="2"/>
      <c r="GSY1103" s="2"/>
      <c r="GSZ1103" s="2"/>
      <c r="GTA1103" s="2"/>
      <c r="GTB1103" s="2"/>
      <c r="GTC1103" s="2"/>
      <c r="GTD1103" s="2"/>
      <c r="GTE1103" s="2"/>
      <c r="GTF1103" s="2"/>
      <c r="GTG1103" s="2"/>
      <c r="GTH1103" s="2"/>
      <c r="GTI1103" s="2"/>
      <c r="GTJ1103" s="2"/>
      <c r="GTK1103" s="2"/>
      <c r="GTL1103" s="2"/>
      <c r="GTM1103" s="2"/>
      <c r="GTN1103" s="2"/>
      <c r="GTO1103" s="2"/>
      <c r="GTP1103" s="2"/>
      <c r="GTQ1103" s="2"/>
      <c r="GTR1103" s="2"/>
      <c r="GTS1103" s="2"/>
      <c r="GTT1103" s="2"/>
      <c r="GTU1103" s="2"/>
      <c r="GTV1103" s="2"/>
      <c r="GTW1103" s="2"/>
      <c r="GTX1103" s="2"/>
      <c r="GTY1103" s="2"/>
      <c r="GTZ1103" s="2"/>
      <c r="GUA1103" s="2"/>
      <c r="GUB1103" s="2"/>
      <c r="GUC1103" s="2"/>
      <c r="GUD1103" s="2"/>
      <c r="GUE1103" s="2"/>
      <c r="GUF1103" s="2"/>
      <c r="GUG1103" s="2"/>
      <c r="GUH1103" s="2"/>
      <c r="GUI1103" s="2"/>
      <c r="GUJ1103" s="2"/>
      <c r="GUK1103" s="2"/>
      <c r="GUL1103" s="2"/>
      <c r="GUM1103" s="2"/>
      <c r="GUN1103" s="2"/>
      <c r="GUO1103" s="2"/>
      <c r="GUP1103" s="2"/>
      <c r="GUQ1103" s="2"/>
      <c r="GUR1103" s="2"/>
      <c r="GUS1103" s="2"/>
      <c r="GUT1103" s="2"/>
      <c r="GUU1103" s="2"/>
      <c r="GUV1103" s="2"/>
      <c r="GUW1103" s="2"/>
      <c r="GUX1103" s="2"/>
      <c r="GUY1103" s="2"/>
      <c r="GUZ1103" s="2"/>
      <c r="GVA1103" s="2"/>
      <c r="GVB1103" s="2"/>
      <c r="GVC1103" s="2"/>
      <c r="GVD1103" s="2"/>
      <c r="GVE1103" s="2"/>
      <c r="GVF1103" s="2"/>
      <c r="GVG1103" s="2"/>
      <c r="GVH1103" s="2"/>
      <c r="GVI1103" s="2"/>
      <c r="GVJ1103" s="2"/>
      <c r="GVK1103" s="2"/>
      <c r="GVL1103" s="2"/>
      <c r="GVM1103" s="2"/>
      <c r="GVN1103" s="2"/>
      <c r="GVO1103" s="2"/>
      <c r="GVP1103" s="2"/>
      <c r="GVQ1103" s="2"/>
      <c r="GVR1103" s="2"/>
      <c r="GVS1103" s="2"/>
      <c r="GVT1103" s="2"/>
      <c r="GVU1103" s="2"/>
      <c r="GVV1103" s="2"/>
      <c r="GVW1103" s="2"/>
      <c r="GVX1103" s="2"/>
      <c r="GVY1103" s="2"/>
      <c r="GVZ1103" s="2"/>
      <c r="GWA1103" s="2"/>
      <c r="GWB1103" s="2"/>
      <c r="GWC1103" s="2"/>
      <c r="GWD1103" s="2"/>
      <c r="GWE1103" s="2"/>
      <c r="GWF1103" s="2"/>
      <c r="GWG1103" s="2"/>
      <c r="GWH1103" s="2"/>
      <c r="GWI1103" s="2"/>
      <c r="GWJ1103" s="2"/>
      <c r="GWK1103" s="2"/>
      <c r="GWL1103" s="2"/>
      <c r="GWM1103" s="2"/>
      <c r="GWN1103" s="2"/>
      <c r="GWO1103" s="2"/>
      <c r="GWP1103" s="2"/>
      <c r="GWQ1103" s="2"/>
      <c r="GWR1103" s="2"/>
      <c r="GWS1103" s="2"/>
      <c r="GWT1103" s="2"/>
      <c r="GWU1103" s="2"/>
      <c r="GWV1103" s="2"/>
      <c r="GWW1103" s="2"/>
      <c r="GWX1103" s="2"/>
      <c r="GWY1103" s="2"/>
      <c r="GWZ1103" s="2"/>
      <c r="GXA1103" s="2"/>
      <c r="GXB1103" s="2"/>
      <c r="GXC1103" s="2"/>
      <c r="GXD1103" s="2"/>
      <c r="GXE1103" s="2"/>
      <c r="GXF1103" s="2"/>
      <c r="GXG1103" s="2"/>
      <c r="GXH1103" s="2"/>
      <c r="GXI1103" s="2"/>
      <c r="GXJ1103" s="2"/>
      <c r="GXK1103" s="2"/>
      <c r="GXL1103" s="2"/>
      <c r="GXM1103" s="2"/>
      <c r="GXN1103" s="2"/>
      <c r="GXO1103" s="2"/>
      <c r="GXP1103" s="2"/>
      <c r="GXQ1103" s="2"/>
      <c r="GXR1103" s="2"/>
      <c r="GXS1103" s="2"/>
      <c r="GXT1103" s="2"/>
      <c r="GXU1103" s="2"/>
      <c r="GXV1103" s="2"/>
      <c r="GXW1103" s="2"/>
      <c r="GXX1103" s="2"/>
      <c r="GXY1103" s="2"/>
      <c r="GXZ1103" s="2"/>
      <c r="GYA1103" s="2"/>
      <c r="GYB1103" s="2"/>
      <c r="GYC1103" s="2"/>
      <c r="GYD1103" s="2"/>
      <c r="GYE1103" s="2"/>
      <c r="GYF1103" s="2"/>
      <c r="GYG1103" s="2"/>
      <c r="GYH1103" s="2"/>
      <c r="GYI1103" s="2"/>
      <c r="GYJ1103" s="2"/>
      <c r="GYK1103" s="2"/>
      <c r="GYL1103" s="2"/>
      <c r="GYM1103" s="2"/>
      <c r="GYN1103" s="2"/>
      <c r="GYO1103" s="2"/>
      <c r="GYP1103" s="2"/>
      <c r="GYQ1103" s="2"/>
      <c r="GYR1103" s="2"/>
      <c r="GYS1103" s="2"/>
      <c r="GYT1103" s="2"/>
      <c r="GYU1103" s="2"/>
      <c r="GYV1103" s="2"/>
      <c r="GYW1103" s="2"/>
      <c r="GYX1103" s="2"/>
      <c r="GYY1103" s="2"/>
      <c r="GYZ1103" s="2"/>
      <c r="GZA1103" s="2"/>
      <c r="GZB1103" s="2"/>
      <c r="GZC1103" s="2"/>
      <c r="GZD1103" s="2"/>
      <c r="GZE1103" s="2"/>
      <c r="GZF1103" s="2"/>
      <c r="GZG1103" s="2"/>
      <c r="GZH1103" s="2"/>
      <c r="GZI1103" s="2"/>
      <c r="GZJ1103" s="2"/>
      <c r="GZK1103" s="2"/>
      <c r="GZL1103" s="2"/>
      <c r="GZM1103" s="2"/>
      <c r="GZN1103" s="2"/>
      <c r="GZO1103" s="2"/>
      <c r="GZP1103" s="2"/>
      <c r="GZQ1103" s="2"/>
      <c r="GZR1103" s="2"/>
      <c r="GZS1103" s="2"/>
      <c r="GZT1103" s="2"/>
      <c r="GZU1103" s="2"/>
      <c r="GZV1103" s="2"/>
      <c r="GZW1103" s="2"/>
      <c r="GZX1103" s="2"/>
      <c r="GZY1103" s="2"/>
      <c r="GZZ1103" s="2"/>
      <c r="HAA1103" s="2"/>
      <c r="HAB1103" s="2"/>
      <c r="HAC1103" s="2"/>
      <c r="HAD1103" s="2"/>
      <c r="HAE1103" s="2"/>
      <c r="HAF1103" s="2"/>
      <c r="HAG1103" s="2"/>
      <c r="HAH1103" s="2"/>
      <c r="HAI1103" s="2"/>
      <c r="HAJ1103" s="2"/>
      <c r="HAK1103" s="2"/>
      <c r="HAL1103" s="2"/>
      <c r="HAM1103" s="2"/>
      <c r="HAN1103" s="2"/>
      <c r="HAO1103" s="2"/>
      <c r="HAP1103" s="2"/>
      <c r="HAQ1103" s="2"/>
      <c r="HAR1103" s="2"/>
      <c r="HAS1103" s="2"/>
      <c r="HAT1103" s="2"/>
      <c r="HAU1103" s="2"/>
      <c r="HAV1103" s="2"/>
      <c r="HAW1103" s="2"/>
      <c r="HAX1103" s="2"/>
      <c r="HAY1103" s="2"/>
      <c r="HAZ1103" s="2"/>
      <c r="HBA1103" s="2"/>
      <c r="HBB1103" s="2"/>
      <c r="HBC1103" s="2"/>
      <c r="HBD1103" s="2"/>
      <c r="HBE1103" s="2"/>
      <c r="HBF1103" s="2"/>
      <c r="HBG1103" s="2"/>
      <c r="HBH1103" s="2"/>
      <c r="HBI1103" s="2"/>
      <c r="HBJ1103" s="2"/>
      <c r="HBK1103" s="2"/>
      <c r="HBL1103" s="2"/>
      <c r="HBM1103" s="2"/>
      <c r="HBN1103" s="2"/>
      <c r="HBO1103" s="2"/>
      <c r="HBP1103" s="2"/>
      <c r="HBQ1103" s="2"/>
      <c r="HBR1103" s="2"/>
      <c r="HBS1103" s="2"/>
      <c r="HBT1103" s="2"/>
      <c r="HBU1103" s="2"/>
      <c r="HBV1103" s="2"/>
      <c r="HBW1103" s="2"/>
      <c r="HBX1103" s="2"/>
      <c r="HBY1103" s="2"/>
      <c r="HBZ1103" s="2"/>
      <c r="HCA1103" s="2"/>
      <c r="HCB1103" s="2"/>
      <c r="HCC1103" s="2"/>
      <c r="HCD1103" s="2"/>
      <c r="HCE1103" s="2"/>
      <c r="HCF1103" s="2"/>
      <c r="HCG1103" s="2"/>
      <c r="HCH1103" s="2"/>
      <c r="HCI1103" s="2"/>
      <c r="HCJ1103" s="2"/>
      <c r="HCK1103" s="2"/>
      <c r="HCL1103" s="2"/>
      <c r="HCM1103" s="2"/>
      <c r="HCN1103" s="2"/>
      <c r="HCO1103" s="2"/>
      <c r="HCP1103" s="2"/>
      <c r="HCQ1103" s="2"/>
      <c r="HCR1103" s="2"/>
      <c r="HCS1103" s="2"/>
      <c r="HCT1103" s="2"/>
      <c r="HCU1103" s="2"/>
      <c r="HCV1103" s="2"/>
      <c r="HCW1103" s="2"/>
      <c r="HCX1103" s="2"/>
      <c r="HCY1103" s="2"/>
      <c r="HCZ1103" s="2"/>
      <c r="HDA1103" s="2"/>
      <c r="HDB1103" s="2"/>
      <c r="HDC1103" s="2"/>
      <c r="HDD1103" s="2"/>
      <c r="HDE1103" s="2"/>
      <c r="HDF1103" s="2"/>
      <c r="HDG1103" s="2"/>
      <c r="HDH1103" s="2"/>
      <c r="HDI1103" s="2"/>
      <c r="HDJ1103" s="2"/>
      <c r="HDK1103" s="2"/>
      <c r="HDL1103" s="2"/>
      <c r="HDM1103" s="2"/>
      <c r="HDN1103" s="2"/>
      <c r="HDO1103" s="2"/>
      <c r="HDP1103" s="2"/>
      <c r="HDQ1103" s="2"/>
      <c r="HDR1103" s="2"/>
      <c r="HDS1103" s="2"/>
      <c r="HDT1103" s="2"/>
      <c r="HDU1103" s="2"/>
      <c r="HDV1103" s="2"/>
      <c r="HDW1103" s="2"/>
      <c r="HDX1103" s="2"/>
      <c r="HDY1103" s="2"/>
      <c r="HDZ1103" s="2"/>
      <c r="HEA1103" s="2"/>
      <c r="HEB1103" s="2"/>
      <c r="HEC1103" s="2"/>
      <c r="HED1103" s="2"/>
      <c r="HEE1103" s="2"/>
      <c r="HEF1103" s="2"/>
      <c r="HEG1103" s="2"/>
      <c r="HEH1103" s="2"/>
      <c r="HEI1103" s="2"/>
      <c r="HEJ1103" s="2"/>
      <c r="HEK1103" s="2"/>
      <c r="HEL1103" s="2"/>
      <c r="HEM1103" s="2"/>
      <c r="HEN1103" s="2"/>
      <c r="HEO1103" s="2"/>
      <c r="HEP1103" s="2"/>
      <c r="HEQ1103" s="2"/>
      <c r="HER1103" s="2"/>
      <c r="HES1103" s="2"/>
      <c r="HET1103" s="2"/>
      <c r="HEU1103" s="2"/>
      <c r="HEV1103" s="2"/>
      <c r="HEW1103" s="2"/>
      <c r="HEX1103" s="2"/>
      <c r="HEY1103" s="2"/>
      <c r="HEZ1103" s="2"/>
      <c r="HFA1103" s="2"/>
      <c r="HFB1103" s="2"/>
      <c r="HFC1103" s="2"/>
      <c r="HFD1103" s="2"/>
      <c r="HFE1103" s="2"/>
      <c r="HFF1103" s="2"/>
      <c r="HFG1103" s="2"/>
      <c r="HFH1103" s="2"/>
      <c r="HFI1103" s="2"/>
      <c r="HFJ1103" s="2"/>
      <c r="HFK1103" s="2"/>
      <c r="HFL1103" s="2"/>
      <c r="HFM1103" s="2"/>
      <c r="HFN1103" s="2"/>
      <c r="HFO1103" s="2"/>
      <c r="HFP1103" s="2"/>
      <c r="HFQ1103" s="2"/>
      <c r="HFR1103" s="2"/>
      <c r="HFS1103" s="2"/>
      <c r="HFT1103" s="2"/>
      <c r="HFU1103" s="2"/>
      <c r="HFV1103" s="2"/>
      <c r="HFW1103" s="2"/>
      <c r="HFX1103" s="2"/>
      <c r="HFY1103" s="2"/>
      <c r="HFZ1103" s="2"/>
      <c r="HGA1103" s="2"/>
      <c r="HGB1103" s="2"/>
      <c r="HGC1103" s="2"/>
      <c r="HGD1103" s="2"/>
      <c r="HGE1103" s="2"/>
      <c r="HGF1103" s="2"/>
      <c r="HGG1103" s="2"/>
      <c r="HGH1103" s="2"/>
      <c r="HGI1103" s="2"/>
      <c r="HGJ1103" s="2"/>
      <c r="HGK1103" s="2"/>
      <c r="HGL1103" s="2"/>
      <c r="HGM1103" s="2"/>
      <c r="HGN1103" s="2"/>
      <c r="HGO1103" s="2"/>
      <c r="HGP1103" s="2"/>
      <c r="HGQ1103" s="2"/>
      <c r="HGR1103" s="2"/>
      <c r="HGS1103" s="2"/>
      <c r="HGT1103" s="2"/>
      <c r="HGU1103" s="2"/>
      <c r="HGV1103" s="2"/>
      <c r="HGW1103" s="2"/>
      <c r="HGX1103" s="2"/>
      <c r="HGY1103" s="2"/>
      <c r="HGZ1103" s="2"/>
      <c r="HHA1103" s="2"/>
      <c r="HHB1103" s="2"/>
      <c r="HHC1103" s="2"/>
      <c r="HHD1103" s="2"/>
      <c r="HHE1103" s="2"/>
      <c r="HHF1103" s="2"/>
      <c r="HHG1103" s="2"/>
      <c r="HHH1103" s="2"/>
      <c r="HHI1103" s="2"/>
      <c r="HHJ1103" s="2"/>
      <c r="HHK1103" s="2"/>
      <c r="HHL1103" s="2"/>
      <c r="HHM1103" s="2"/>
      <c r="HHN1103" s="2"/>
      <c r="HHO1103" s="2"/>
      <c r="HHP1103" s="2"/>
      <c r="HHQ1103" s="2"/>
      <c r="HHR1103" s="2"/>
      <c r="HHS1103" s="2"/>
      <c r="HHT1103" s="2"/>
      <c r="HHU1103" s="2"/>
      <c r="HHV1103" s="2"/>
      <c r="HHW1103" s="2"/>
      <c r="HHX1103" s="2"/>
      <c r="HHY1103" s="2"/>
      <c r="HHZ1103" s="2"/>
      <c r="HIA1103" s="2"/>
      <c r="HIB1103" s="2"/>
      <c r="HIC1103" s="2"/>
      <c r="HID1103" s="2"/>
      <c r="HIE1103" s="2"/>
      <c r="HIF1103" s="2"/>
      <c r="HIG1103" s="2"/>
      <c r="HIH1103" s="2"/>
      <c r="HII1103" s="2"/>
      <c r="HIJ1103" s="2"/>
      <c r="HIK1103" s="2"/>
      <c r="HIL1103" s="2"/>
      <c r="HIM1103" s="2"/>
      <c r="HIN1103" s="2"/>
      <c r="HIO1103" s="2"/>
      <c r="HIP1103" s="2"/>
      <c r="HIQ1103" s="2"/>
      <c r="HIR1103" s="2"/>
      <c r="HIS1103" s="2"/>
      <c r="HIT1103" s="2"/>
      <c r="HIU1103" s="2"/>
      <c r="HIV1103" s="2"/>
      <c r="HIW1103" s="2"/>
      <c r="HIX1103" s="2"/>
      <c r="HIY1103" s="2"/>
      <c r="HIZ1103" s="2"/>
      <c r="HJA1103" s="2"/>
      <c r="HJB1103" s="2"/>
      <c r="HJC1103" s="2"/>
      <c r="HJD1103" s="2"/>
      <c r="HJE1103" s="2"/>
      <c r="HJF1103" s="2"/>
      <c r="HJG1103" s="2"/>
      <c r="HJH1103" s="2"/>
      <c r="HJI1103" s="2"/>
      <c r="HJJ1103" s="2"/>
      <c r="HJK1103" s="2"/>
      <c r="HJL1103" s="2"/>
      <c r="HJM1103" s="2"/>
      <c r="HJN1103" s="2"/>
      <c r="HJO1103" s="2"/>
      <c r="HJP1103" s="2"/>
      <c r="HJQ1103" s="2"/>
      <c r="HJR1103" s="2"/>
      <c r="HJS1103" s="2"/>
      <c r="HJT1103" s="2"/>
      <c r="HJU1103" s="2"/>
      <c r="HJV1103" s="2"/>
      <c r="HJW1103" s="2"/>
      <c r="HJX1103" s="2"/>
      <c r="HJY1103" s="2"/>
      <c r="HJZ1103" s="2"/>
      <c r="HKA1103" s="2"/>
      <c r="HKB1103" s="2"/>
      <c r="HKC1103" s="2"/>
      <c r="HKD1103" s="2"/>
      <c r="HKE1103" s="2"/>
      <c r="HKF1103" s="2"/>
      <c r="HKG1103" s="2"/>
      <c r="HKH1103" s="2"/>
      <c r="HKI1103" s="2"/>
      <c r="HKJ1103" s="2"/>
      <c r="HKK1103" s="2"/>
      <c r="HKL1103" s="2"/>
      <c r="HKM1103" s="2"/>
      <c r="HKN1103" s="2"/>
      <c r="HKO1103" s="2"/>
      <c r="HKP1103" s="2"/>
      <c r="HKQ1103" s="2"/>
      <c r="HKR1103" s="2"/>
      <c r="HKS1103" s="2"/>
      <c r="HKT1103" s="2"/>
      <c r="HKU1103" s="2"/>
      <c r="HKV1103" s="2"/>
      <c r="HKW1103" s="2"/>
      <c r="HKX1103" s="2"/>
      <c r="HKY1103" s="2"/>
      <c r="HKZ1103" s="2"/>
      <c r="HLA1103" s="2"/>
      <c r="HLB1103" s="2"/>
      <c r="HLC1103" s="2"/>
      <c r="HLD1103" s="2"/>
      <c r="HLE1103" s="2"/>
      <c r="HLF1103" s="2"/>
      <c r="HLG1103" s="2"/>
      <c r="HLH1103" s="2"/>
      <c r="HLI1103" s="2"/>
      <c r="HLJ1103" s="2"/>
      <c r="HLK1103" s="2"/>
      <c r="HLL1103" s="2"/>
      <c r="HLM1103" s="2"/>
      <c r="HLN1103" s="2"/>
      <c r="HLO1103" s="2"/>
      <c r="HLP1103" s="2"/>
      <c r="HLQ1103" s="2"/>
      <c r="HLR1103" s="2"/>
      <c r="HLS1103" s="2"/>
      <c r="HLT1103" s="2"/>
      <c r="HLU1103" s="2"/>
      <c r="HLV1103" s="2"/>
      <c r="HLW1103" s="2"/>
      <c r="HLX1103" s="2"/>
      <c r="HLY1103" s="2"/>
      <c r="HLZ1103" s="2"/>
      <c r="HMA1103" s="2"/>
      <c r="HMB1103" s="2"/>
      <c r="HMC1103" s="2"/>
      <c r="HMD1103" s="2"/>
      <c r="HME1103" s="2"/>
      <c r="HMF1103" s="2"/>
      <c r="HMG1103" s="2"/>
      <c r="HMH1103" s="2"/>
      <c r="HMI1103" s="2"/>
      <c r="HMJ1103" s="2"/>
      <c r="HMK1103" s="2"/>
      <c r="HML1103" s="2"/>
      <c r="HMM1103" s="2"/>
      <c r="HMN1103" s="2"/>
      <c r="HMO1103" s="2"/>
      <c r="HMP1103" s="2"/>
      <c r="HMQ1103" s="2"/>
      <c r="HMR1103" s="2"/>
      <c r="HMS1103" s="2"/>
      <c r="HMT1103" s="2"/>
      <c r="HMU1103" s="2"/>
      <c r="HMV1103" s="2"/>
      <c r="HMW1103" s="2"/>
      <c r="HMX1103" s="2"/>
      <c r="HMY1103" s="2"/>
      <c r="HMZ1103" s="2"/>
      <c r="HNA1103" s="2"/>
      <c r="HNB1103" s="2"/>
      <c r="HNC1103" s="2"/>
      <c r="HND1103" s="2"/>
      <c r="HNE1103" s="2"/>
      <c r="HNF1103" s="2"/>
      <c r="HNG1103" s="2"/>
      <c r="HNH1103" s="2"/>
      <c r="HNI1103" s="2"/>
      <c r="HNJ1103" s="2"/>
      <c r="HNK1103" s="2"/>
      <c r="HNL1103" s="2"/>
      <c r="HNM1103" s="2"/>
      <c r="HNN1103" s="2"/>
      <c r="HNO1103" s="2"/>
      <c r="HNP1103" s="2"/>
      <c r="HNQ1103" s="2"/>
      <c r="HNR1103" s="2"/>
      <c r="HNS1103" s="2"/>
      <c r="HNT1103" s="2"/>
      <c r="HNU1103" s="2"/>
      <c r="HNV1103" s="2"/>
      <c r="HNW1103" s="2"/>
      <c r="HNX1103" s="2"/>
      <c r="HNY1103" s="2"/>
      <c r="HNZ1103" s="2"/>
      <c r="HOA1103" s="2"/>
      <c r="HOB1103" s="2"/>
      <c r="HOC1103" s="2"/>
      <c r="HOD1103" s="2"/>
      <c r="HOE1103" s="2"/>
      <c r="HOF1103" s="2"/>
      <c r="HOG1103" s="2"/>
      <c r="HOH1103" s="2"/>
      <c r="HOI1103" s="2"/>
      <c r="HOJ1103" s="2"/>
      <c r="HOK1103" s="2"/>
      <c r="HOL1103" s="2"/>
      <c r="HOM1103" s="2"/>
      <c r="HON1103" s="2"/>
      <c r="HOO1103" s="2"/>
      <c r="HOP1103" s="2"/>
      <c r="HOQ1103" s="2"/>
      <c r="HOR1103" s="2"/>
      <c r="HOS1103" s="2"/>
      <c r="HOT1103" s="2"/>
      <c r="HOU1103" s="2"/>
      <c r="HOV1103" s="2"/>
      <c r="HOW1103" s="2"/>
      <c r="HOX1103" s="2"/>
      <c r="HOY1103" s="2"/>
      <c r="HOZ1103" s="2"/>
      <c r="HPA1103" s="2"/>
      <c r="HPB1103" s="2"/>
      <c r="HPC1103" s="2"/>
      <c r="HPD1103" s="2"/>
      <c r="HPE1103" s="2"/>
      <c r="HPF1103" s="2"/>
      <c r="HPG1103" s="2"/>
      <c r="HPH1103" s="2"/>
      <c r="HPI1103" s="2"/>
      <c r="HPJ1103" s="2"/>
      <c r="HPK1103" s="2"/>
      <c r="HPL1103" s="2"/>
      <c r="HPM1103" s="2"/>
      <c r="HPN1103" s="2"/>
      <c r="HPO1103" s="2"/>
      <c r="HPP1103" s="2"/>
      <c r="HPQ1103" s="2"/>
      <c r="HPR1103" s="2"/>
      <c r="HPS1103" s="2"/>
      <c r="HPT1103" s="2"/>
      <c r="HPU1103" s="2"/>
      <c r="HPV1103" s="2"/>
      <c r="HPW1103" s="2"/>
      <c r="HPX1103" s="2"/>
      <c r="HPY1103" s="2"/>
      <c r="HPZ1103" s="2"/>
      <c r="HQA1103" s="2"/>
      <c r="HQB1103" s="2"/>
      <c r="HQC1103" s="2"/>
      <c r="HQD1103" s="2"/>
      <c r="HQE1103" s="2"/>
      <c r="HQF1103" s="2"/>
      <c r="HQG1103" s="2"/>
      <c r="HQH1103" s="2"/>
      <c r="HQI1103" s="2"/>
      <c r="HQJ1103" s="2"/>
      <c r="HQK1103" s="2"/>
      <c r="HQL1103" s="2"/>
      <c r="HQM1103" s="2"/>
      <c r="HQN1103" s="2"/>
      <c r="HQO1103" s="2"/>
      <c r="HQP1103" s="2"/>
      <c r="HQQ1103" s="2"/>
      <c r="HQR1103" s="2"/>
      <c r="HQS1103" s="2"/>
      <c r="HQT1103" s="2"/>
      <c r="HQU1103" s="2"/>
      <c r="HQV1103" s="2"/>
      <c r="HQW1103" s="2"/>
      <c r="HQX1103" s="2"/>
      <c r="HQY1103" s="2"/>
      <c r="HQZ1103" s="2"/>
      <c r="HRA1103" s="2"/>
      <c r="HRB1103" s="2"/>
      <c r="HRC1103" s="2"/>
      <c r="HRD1103" s="2"/>
      <c r="HRE1103" s="2"/>
      <c r="HRF1103" s="2"/>
      <c r="HRG1103" s="2"/>
      <c r="HRH1103" s="2"/>
      <c r="HRI1103" s="2"/>
      <c r="HRJ1103" s="2"/>
      <c r="HRK1103" s="2"/>
      <c r="HRL1103" s="2"/>
      <c r="HRM1103" s="2"/>
      <c r="HRN1103" s="2"/>
      <c r="HRO1103" s="2"/>
      <c r="HRP1103" s="2"/>
      <c r="HRQ1103" s="2"/>
      <c r="HRR1103" s="2"/>
      <c r="HRS1103" s="2"/>
      <c r="HRT1103" s="2"/>
      <c r="HRU1103" s="2"/>
      <c r="HRV1103" s="2"/>
      <c r="HRW1103" s="2"/>
      <c r="HRX1103" s="2"/>
      <c r="HRY1103" s="2"/>
      <c r="HRZ1103" s="2"/>
      <c r="HSA1103" s="2"/>
      <c r="HSB1103" s="2"/>
      <c r="HSC1103" s="2"/>
      <c r="HSD1103" s="2"/>
      <c r="HSE1103" s="2"/>
      <c r="HSF1103" s="2"/>
      <c r="HSG1103" s="2"/>
      <c r="HSH1103" s="2"/>
      <c r="HSI1103" s="2"/>
      <c r="HSJ1103" s="2"/>
      <c r="HSK1103" s="2"/>
      <c r="HSL1103" s="2"/>
      <c r="HSM1103" s="2"/>
      <c r="HSN1103" s="2"/>
      <c r="HSO1103" s="2"/>
      <c r="HSP1103" s="2"/>
      <c r="HSQ1103" s="2"/>
      <c r="HSR1103" s="2"/>
      <c r="HSS1103" s="2"/>
      <c r="HST1103" s="2"/>
      <c r="HSU1103" s="2"/>
      <c r="HSV1103" s="2"/>
      <c r="HSW1103" s="2"/>
      <c r="HSX1103" s="2"/>
      <c r="HSY1103" s="2"/>
      <c r="HSZ1103" s="2"/>
      <c r="HTA1103" s="2"/>
      <c r="HTB1103" s="2"/>
      <c r="HTC1103" s="2"/>
      <c r="HTD1103" s="2"/>
      <c r="HTE1103" s="2"/>
      <c r="HTF1103" s="2"/>
      <c r="HTG1103" s="2"/>
      <c r="HTH1103" s="2"/>
      <c r="HTI1103" s="2"/>
      <c r="HTJ1103" s="2"/>
      <c r="HTK1103" s="2"/>
      <c r="HTL1103" s="2"/>
      <c r="HTM1103" s="2"/>
      <c r="HTN1103" s="2"/>
      <c r="HTO1103" s="2"/>
      <c r="HTP1103" s="2"/>
      <c r="HTQ1103" s="2"/>
      <c r="HTR1103" s="2"/>
      <c r="HTS1103" s="2"/>
      <c r="HTT1103" s="2"/>
      <c r="HTU1103" s="2"/>
      <c r="HTV1103" s="2"/>
      <c r="HTW1103" s="2"/>
      <c r="HTX1103" s="2"/>
      <c r="HTY1103" s="2"/>
      <c r="HTZ1103" s="2"/>
      <c r="HUA1103" s="2"/>
      <c r="HUB1103" s="2"/>
      <c r="HUC1103" s="2"/>
      <c r="HUD1103" s="2"/>
      <c r="HUE1103" s="2"/>
      <c r="HUF1103" s="2"/>
      <c r="HUG1103" s="2"/>
      <c r="HUH1103" s="2"/>
      <c r="HUI1103" s="2"/>
      <c r="HUJ1103" s="2"/>
      <c r="HUK1103" s="2"/>
      <c r="HUL1103" s="2"/>
      <c r="HUM1103" s="2"/>
      <c r="HUN1103" s="2"/>
      <c r="HUO1103" s="2"/>
      <c r="HUP1103" s="2"/>
      <c r="HUQ1103" s="2"/>
      <c r="HUR1103" s="2"/>
      <c r="HUS1103" s="2"/>
      <c r="HUT1103" s="2"/>
      <c r="HUU1103" s="2"/>
      <c r="HUV1103" s="2"/>
      <c r="HUW1103" s="2"/>
      <c r="HUX1103" s="2"/>
      <c r="HUY1103" s="2"/>
      <c r="HUZ1103" s="2"/>
      <c r="HVA1103" s="2"/>
      <c r="HVB1103" s="2"/>
      <c r="HVC1103" s="2"/>
      <c r="HVD1103" s="2"/>
      <c r="HVE1103" s="2"/>
      <c r="HVF1103" s="2"/>
      <c r="HVG1103" s="2"/>
      <c r="HVH1103" s="2"/>
      <c r="HVI1103" s="2"/>
      <c r="HVJ1103" s="2"/>
      <c r="HVK1103" s="2"/>
      <c r="HVL1103" s="2"/>
      <c r="HVM1103" s="2"/>
      <c r="HVN1103" s="2"/>
      <c r="HVO1103" s="2"/>
      <c r="HVP1103" s="2"/>
      <c r="HVQ1103" s="2"/>
      <c r="HVR1103" s="2"/>
      <c r="HVS1103" s="2"/>
      <c r="HVT1103" s="2"/>
      <c r="HVU1103" s="2"/>
      <c r="HVV1103" s="2"/>
      <c r="HVW1103" s="2"/>
      <c r="HVX1103" s="2"/>
      <c r="HVY1103" s="2"/>
      <c r="HVZ1103" s="2"/>
      <c r="HWA1103" s="2"/>
      <c r="HWB1103" s="2"/>
      <c r="HWC1103" s="2"/>
      <c r="HWD1103" s="2"/>
      <c r="HWE1103" s="2"/>
      <c r="HWF1103" s="2"/>
      <c r="HWG1103" s="2"/>
      <c r="HWH1103" s="2"/>
      <c r="HWI1103" s="2"/>
      <c r="HWJ1103" s="2"/>
      <c r="HWK1103" s="2"/>
      <c r="HWL1103" s="2"/>
      <c r="HWM1103" s="2"/>
      <c r="HWN1103" s="2"/>
      <c r="HWO1103" s="2"/>
      <c r="HWP1103" s="2"/>
      <c r="HWQ1103" s="2"/>
      <c r="HWR1103" s="2"/>
      <c r="HWS1103" s="2"/>
      <c r="HWT1103" s="2"/>
      <c r="HWU1103" s="2"/>
      <c r="HWV1103" s="2"/>
      <c r="HWW1103" s="2"/>
      <c r="HWX1103" s="2"/>
      <c r="HWY1103" s="2"/>
      <c r="HWZ1103" s="2"/>
      <c r="HXA1103" s="2"/>
      <c r="HXB1103" s="2"/>
      <c r="HXC1103" s="2"/>
      <c r="HXD1103" s="2"/>
      <c r="HXE1103" s="2"/>
      <c r="HXF1103" s="2"/>
      <c r="HXG1103" s="2"/>
      <c r="HXH1103" s="2"/>
      <c r="HXI1103" s="2"/>
      <c r="HXJ1103" s="2"/>
      <c r="HXK1103" s="2"/>
      <c r="HXL1103" s="2"/>
      <c r="HXM1103" s="2"/>
      <c r="HXN1103" s="2"/>
      <c r="HXO1103" s="2"/>
      <c r="HXP1103" s="2"/>
      <c r="HXQ1103" s="2"/>
      <c r="HXR1103" s="2"/>
      <c r="HXS1103" s="2"/>
      <c r="HXT1103" s="2"/>
      <c r="HXU1103" s="2"/>
      <c r="HXV1103" s="2"/>
      <c r="HXW1103" s="2"/>
      <c r="HXX1103" s="2"/>
      <c r="HXY1103" s="2"/>
      <c r="HXZ1103" s="2"/>
      <c r="HYA1103" s="2"/>
      <c r="HYB1103" s="2"/>
      <c r="HYC1103" s="2"/>
      <c r="HYD1103" s="2"/>
      <c r="HYE1103" s="2"/>
      <c r="HYF1103" s="2"/>
      <c r="HYG1103" s="2"/>
      <c r="HYH1103" s="2"/>
      <c r="HYI1103" s="2"/>
      <c r="HYJ1103" s="2"/>
      <c r="HYK1103" s="2"/>
      <c r="HYL1103" s="2"/>
      <c r="HYM1103" s="2"/>
      <c r="HYN1103" s="2"/>
      <c r="HYO1103" s="2"/>
      <c r="HYP1103" s="2"/>
      <c r="HYQ1103" s="2"/>
      <c r="HYR1103" s="2"/>
      <c r="HYS1103" s="2"/>
      <c r="HYT1103" s="2"/>
      <c r="HYU1103" s="2"/>
      <c r="HYV1103" s="2"/>
      <c r="HYW1103" s="2"/>
      <c r="HYX1103" s="2"/>
      <c r="HYY1103" s="2"/>
      <c r="HYZ1103" s="2"/>
      <c r="HZA1103" s="2"/>
      <c r="HZB1103" s="2"/>
      <c r="HZC1103" s="2"/>
      <c r="HZD1103" s="2"/>
      <c r="HZE1103" s="2"/>
      <c r="HZF1103" s="2"/>
      <c r="HZG1103" s="2"/>
      <c r="HZH1103" s="2"/>
      <c r="HZI1103" s="2"/>
      <c r="HZJ1103" s="2"/>
      <c r="HZK1103" s="2"/>
      <c r="HZL1103" s="2"/>
      <c r="HZM1103" s="2"/>
      <c r="HZN1103" s="2"/>
      <c r="HZO1103" s="2"/>
      <c r="HZP1103" s="2"/>
      <c r="HZQ1103" s="2"/>
      <c r="HZR1103" s="2"/>
      <c r="HZS1103" s="2"/>
      <c r="HZT1103" s="2"/>
      <c r="HZU1103" s="2"/>
      <c r="HZV1103" s="2"/>
      <c r="HZW1103" s="2"/>
      <c r="HZX1103" s="2"/>
      <c r="HZY1103" s="2"/>
      <c r="HZZ1103" s="2"/>
      <c r="IAA1103" s="2"/>
      <c r="IAB1103" s="2"/>
      <c r="IAC1103" s="2"/>
      <c r="IAD1103" s="2"/>
      <c r="IAE1103" s="2"/>
      <c r="IAF1103" s="2"/>
      <c r="IAG1103" s="2"/>
      <c r="IAH1103" s="2"/>
      <c r="IAI1103" s="2"/>
      <c r="IAJ1103" s="2"/>
      <c r="IAK1103" s="2"/>
      <c r="IAL1103" s="2"/>
      <c r="IAM1103" s="2"/>
      <c r="IAN1103" s="2"/>
      <c r="IAO1103" s="2"/>
      <c r="IAP1103" s="2"/>
      <c r="IAQ1103" s="2"/>
      <c r="IAR1103" s="2"/>
      <c r="IAS1103" s="2"/>
      <c r="IAT1103" s="2"/>
      <c r="IAU1103" s="2"/>
      <c r="IAV1103" s="2"/>
      <c r="IAW1103" s="2"/>
      <c r="IAX1103" s="2"/>
      <c r="IAY1103" s="2"/>
      <c r="IAZ1103" s="2"/>
      <c r="IBA1103" s="2"/>
      <c r="IBB1103" s="2"/>
      <c r="IBC1103" s="2"/>
      <c r="IBD1103" s="2"/>
      <c r="IBE1103" s="2"/>
      <c r="IBF1103" s="2"/>
      <c r="IBG1103" s="2"/>
      <c r="IBH1103" s="2"/>
      <c r="IBI1103" s="2"/>
      <c r="IBJ1103" s="2"/>
      <c r="IBK1103" s="2"/>
      <c r="IBL1103" s="2"/>
      <c r="IBM1103" s="2"/>
      <c r="IBN1103" s="2"/>
      <c r="IBO1103" s="2"/>
      <c r="IBP1103" s="2"/>
      <c r="IBQ1103" s="2"/>
      <c r="IBR1103" s="2"/>
      <c r="IBS1103" s="2"/>
      <c r="IBT1103" s="2"/>
      <c r="IBU1103" s="2"/>
      <c r="IBV1103" s="2"/>
      <c r="IBW1103" s="2"/>
      <c r="IBX1103" s="2"/>
      <c r="IBY1103" s="2"/>
      <c r="IBZ1103" s="2"/>
      <c r="ICA1103" s="2"/>
      <c r="ICB1103" s="2"/>
      <c r="ICC1103" s="2"/>
      <c r="ICD1103" s="2"/>
      <c r="ICE1103" s="2"/>
      <c r="ICF1103" s="2"/>
      <c r="ICG1103" s="2"/>
      <c r="ICH1103" s="2"/>
      <c r="ICI1103" s="2"/>
      <c r="ICJ1103" s="2"/>
      <c r="ICK1103" s="2"/>
      <c r="ICL1103" s="2"/>
      <c r="ICM1103" s="2"/>
      <c r="ICN1103" s="2"/>
      <c r="ICO1103" s="2"/>
      <c r="ICP1103" s="2"/>
      <c r="ICQ1103" s="2"/>
      <c r="ICR1103" s="2"/>
      <c r="ICS1103" s="2"/>
      <c r="ICT1103" s="2"/>
      <c r="ICU1103" s="2"/>
      <c r="ICV1103" s="2"/>
      <c r="ICW1103" s="2"/>
      <c r="ICX1103" s="2"/>
      <c r="ICY1103" s="2"/>
      <c r="ICZ1103" s="2"/>
      <c r="IDA1103" s="2"/>
      <c r="IDB1103" s="2"/>
      <c r="IDC1103" s="2"/>
      <c r="IDD1103" s="2"/>
      <c r="IDE1103" s="2"/>
      <c r="IDF1103" s="2"/>
      <c r="IDG1103" s="2"/>
      <c r="IDH1103" s="2"/>
      <c r="IDI1103" s="2"/>
      <c r="IDJ1103" s="2"/>
      <c r="IDK1103" s="2"/>
      <c r="IDL1103" s="2"/>
      <c r="IDM1103" s="2"/>
      <c r="IDN1103" s="2"/>
      <c r="IDO1103" s="2"/>
      <c r="IDP1103" s="2"/>
      <c r="IDQ1103" s="2"/>
      <c r="IDR1103" s="2"/>
      <c r="IDS1103" s="2"/>
      <c r="IDT1103" s="2"/>
      <c r="IDU1103" s="2"/>
      <c r="IDV1103" s="2"/>
      <c r="IDW1103" s="2"/>
      <c r="IDX1103" s="2"/>
      <c r="IDY1103" s="2"/>
      <c r="IDZ1103" s="2"/>
      <c r="IEA1103" s="2"/>
      <c r="IEB1103" s="2"/>
      <c r="IEC1103" s="2"/>
      <c r="IED1103" s="2"/>
      <c r="IEE1103" s="2"/>
      <c r="IEF1103" s="2"/>
      <c r="IEG1103" s="2"/>
      <c r="IEH1103" s="2"/>
      <c r="IEI1103" s="2"/>
      <c r="IEJ1103" s="2"/>
      <c r="IEK1103" s="2"/>
      <c r="IEL1103" s="2"/>
      <c r="IEM1103" s="2"/>
      <c r="IEN1103" s="2"/>
      <c r="IEO1103" s="2"/>
      <c r="IEP1103" s="2"/>
      <c r="IEQ1103" s="2"/>
      <c r="IER1103" s="2"/>
      <c r="IES1103" s="2"/>
      <c r="IET1103" s="2"/>
      <c r="IEU1103" s="2"/>
      <c r="IEV1103" s="2"/>
      <c r="IEW1103" s="2"/>
      <c r="IEX1103" s="2"/>
      <c r="IEY1103" s="2"/>
      <c r="IEZ1103" s="2"/>
      <c r="IFA1103" s="2"/>
      <c r="IFB1103" s="2"/>
      <c r="IFC1103" s="2"/>
      <c r="IFD1103" s="2"/>
      <c r="IFE1103" s="2"/>
      <c r="IFF1103" s="2"/>
      <c r="IFG1103" s="2"/>
      <c r="IFH1103" s="2"/>
      <c r="IFI1103" s="2"/>
      <c r="IFJ1103" s="2"/>
      <c r="IFK1103" s="2"/>
      <c r="IFL1103" s="2"/>
      <c r="IFM1103" s="2"/>
      <c r="IFN1103" s="2"/>
      <c r="IFO1103" s="2"/>
      <c r="IFP1103" s="2"/>
      <c r="IFQ1103" s="2"/>
      <c r="IFR1103" s="2"/>
      <c r="IFS1103" s="2"/>
      <c r="IFT1103" s="2"/>
      <c r="IFU1103" s="2"/>
      <c r="IFV1103" s="2"/>
      <c r="IFW1103" s="2"/>
      <c r="IFX1103" s="2"/>
      <c r="IFY1103" s="2"/>
      <c r="IFZ1103" s="2"/>
      <c r="IGA1103" s="2"/>
      <c r="IGB1103" s="2"/>
      <c r="IGC1103" s="2"/>
      <c r="IGD1103" s="2"/>
      <c r="IGE1103" s="2"/>
      <c r="IGF1103" s="2"/>
      <c r="IGG1103" s="2"/>
      <c r="IGH1103" s="2"/>
      <c r="IGI1103" s="2"/>
      <c r="IGJ1103" s="2"/>
      <c r="IGK1103" s="2"/>
      <c r="IGL1103" s="2"/>
      <c r="IGM1103" s="2"/>
      <c r="IGN1103" s="2"/>
      <c r="IGO1103" s="2"/>
      <c r="IGP1103" s="2"/>
      <c r="IGQ1103" s="2"/>
      <c r="IGR1103" s="2"/>
      <c r="IGS1103" s="2"/>
      <c r="IGT1103" s="2"/>
      <c r="IGU1103" s="2"/>
      <c r="IGV1103" s="2"/>
      <c r="IGW1103" s="2"/>
      <c r="IGX1103" s="2"/>
      <c r="IGY1103" s="2"/>
      <c r="IGZ1103" s="2"/>
      <c r="IHA1103" s="2"/>
      <c r="IHB1103" s="2"/>
      <c r="IHC1103" s="2"/>
      <c r="IHD1103" s="2"/>
      <c r="IHE1103" s="2"/>
      <c r="IHF1103" s="2"/>
      <c r="IHG1103" s="2"/>
      <c r="IHH1103" s="2"/>
      <c r="IHI1103" s="2"/>
      <c r="IHJ1103" s="2"/>
      <c r="IHK1103" s="2"/>
      <c r="IHL1103" s="2"/>
      <c r="IHM1103" s="2"/>
      <c r="IHN1103" s="2"/>
      <c r="IHO1103" s="2"/>
      <c r="IHP1103" s="2"/>
      <c r="IHQ1103" s="2"/>
      <c r="IHR1103" s="2"/>
      <c r="IHS1103" s="2"/>
      <c r="IHT1103" s="2"/>
      <c r="IHU1103" s="2"/>
      <c r="IHV1103" s="2"/>
      <c r="IHW1103" s="2"/>
      <c r="IHX1103" s="2"/>
      <c r="IHY1103" s="2"/>
      <c r="IHZ1103" s="2"/>
      <c r="IIA1103" s="2"/>
      <c r="IIB1103" s="2"/>
      <c r="IIC1103" s="2"/>
      <c r="IID1103" s="2"/>
      <c r="IIE1103" s="2"/>
      <c r="IIF1103" s="2"/>
      <c r="IIG1103" s="2"/>
      <c r="IIH1103" s="2"/>
      <c r="III1103" s="2"/>
      <c r="IIJ1103" s="2"/>
      <c r="IIK1103" s="2"/>
      <c r="IIL1103" s="2"/>
      <c r="IIM1103" s="2"/>
      <c r="IIN1103" s="2"/>
      <c r="IIO1103" s="2"/>
      <c r="IIP1103" s="2"/>
      <c r="IIQ1103" s="2"/>
      <c r="IIR1103" s="2"/>
      <c r="IIS1103" s="2"/>
      <c r="IIT1103" s="2"/>
      <c r="IIU1103" s="2"/>
      <c r="IIV1103" s="2"/>
      <c r="IIW1103" s="2"/>
      <c r="IIX1103" s="2"/>
      <c r="IIY1103" s="2"/>
      <c r="IIZ1103" s="2"/>
      <c r="IJA1103" s="2"/>
      <c r="IJB1103" s="2"/>
      <c r="IJC1103" s="2"/>
      <c r="IJD1103" s="2"/>
      <c r="IJE1103" s="2"/>
      <c r="IJF1103" s="2"/>
      <c r="IJG1103" s="2"/>
      <c r="IJH1103" s="2"/>
      <c r="IJI1103" s="2"/>
      <c r="IJJ1103" s="2"/>
      <c r="IJK1103" s="2"/>
      <c r="IJL1103" s="2"/>
      <c r="IJM1103" s="2"/>
      <c r="IJN1103" s="2"/>
      <c r="IJO1103" s="2"/>
      <c r="IJP1103" s="2"/>
      <c r="IJQ1103" s="2"/>
      <c r="IJR1103" s="2"/>
      <c r="IJS1103" s="2"/>
      <c r="IJT1103" s="2"/>
      <c r="IJU1103" s="2"/>
      <c r="IJV1103" s="2"/>
      <c r="IJW1103" s="2"/>
      <c r="IJX1103" s="2"/>
      <c r="IJY1103" s="2"/>
      <c r="IJZ1103" s="2"/>
      <c r="IKA1103" s="2"/>
      <c r="IKB1103" s="2"/>
      <c r="IKC1103" s="2"/>
      <c r="IKD1103" s="2"/>
      <c r="IKE1103" s="2"/>
      <c r="IKF1103" s="2"/>
      <c r="IKG1103" s="2"/>
      <c r="IKH1103" s="2"/>
      <c r="IKI1103" s="2"/>
      <c r="IKJ1103" s="2"/>
      <c r="IKK1103" s="2"/>
      <c r="IKL1103" s="2"/>
      <c r="IKM1103" s="2"/>
      <c r="IKN1103" s="2"/>
      <c r="IKO1103" s="2"/>
      <c r="IKP1103" s="2"/>
      <c r="IKQ1103" s="2"/>
      <c r="IKR1103" s="2"/>
      <c r="IKS1103" s="2"/>
      <c r="IKT1103" s="2"/>
      <c r="IKU1103" s="2"/>
      <c r="IKV1103" s="2"/>
      <c r="IKW1103" s="2"/>
      <c r="IKX1103" s="2"/>
      <c r="IKY1103" s="2"/>
      <c r="IKZ1103" s="2"/>
      <c r="ILA1103" s="2"/>
      <c r="ILB1103" s="2"/>
      <c r="ILC1103" s="2"/>
      <c r="ILD1103" s="2"/>
      <c r="ILE1103" s="2"/>
      <c r="ILF1103" s="2"/>
      <c r="ILG1103" s="2"/>
      <c r="ILH1103" s="2"/>
      <c r="ILI1103" s="2"/>
      <c r="ILJ1103" s="2"/>
      <c r="ILK1103" s="2"/>
      <c r="ILL1103" s="2"/>
      <c r="ILM1103" s="2"/>
      <c r="ILN1103" s="2"/>
      <c r="ILO1103" s="2"/>
      <c r="ILP1103" s="2"/>
      <c r="ILQ1103" s="2"/>
      <c r="ILR1103" s="2"/>
      <c r="ILS1103" s="2"/>
      <c r="ILT1103" s="2"/>
      <c r="ILU1103" s="2"/>
      <c r="ILV1103" s="2"/>
      <c r="ILW1103" s="2"/>
      <c r="ILX1103" s="2"/>
      <c r="ILY1103" s="2"/>
      <c r="ILZ1103" s="2"/>
      <c r="IMA1103" s="2"/>
      <c r="IMB1103" s="2"/>
      <c r="IMC1103" s="2"/>
      <c r="IMD1103" s="2"/>
      <c r="IME1103" s="2"/>
      <c r="IMF1103" s="2"/>
      <c r="IMG1103" s="2"/>
      <c r="IMH1103" s="2"/>
      <c r="IMI1103" s="2"/>
      <c r="IMJ1103" s="2"/>
      <c r="IMK1103" s="2"/>
      <c r="IML1103" s="2"/>
      <c r="IMM1103" s="2"/>
      <c r="IMN1103" s="2"/>
      <c r="IMO1103" s="2"/>
      <c r="IMP1103" s="2"/>
      <c r="IMQ1103" s="2"/>
      <c r="IMR1103" s="2"/>
      <c r="IMS1103" s="2"/>
      <c r="IMT1103" s="2"/>
      <c r="IMU1103" s="2"/>
      <c r="IMV1103" s="2"/>
      <c r="IMW1103" s="2"/>
      <c r="IMX1103" s="2"/>
      <c r="IMY1103" s="2"/>
      <c r="IMZ1103" s="2"/>
      <c r="INA1103" s="2"/>
      <c r="INB1103" s="2"/>
      <c r="INC1103" s="2"/>
      <c r="IND1103" s="2"/>
      <c r="INE1103" s="2"/>
      <c r="INF1103" s="2"/>
      <c r="ING1103" s="2"/>
      <c r="INH1103" s="2"/>
      <c r="INI1103" s="2"/>
      <c r="INJ1103" s="2"/>
      <c r="INK1103" s="2"/>
      <c r="INL1103" s="2"/>
      <c r="INM1103" s="2"/>
      <c r="INN1103" s="2"/>
      <c r="INO1103" s="2"/>
      <c r="INP1103" s="2"/>
      <c r="INQ1103" s="2"/>
      <c r="INR1103" s="2"/>
      <c r="INS1103" s="2"/>
      <c r="INT1103" s="2"/>
      <c r="INU1103" s="2"/>
      <c r="INV1103" s="2"/>
      <c r="INW1103" s="2"/>
      <c r="INX1103" s="2"/>
      <c r="INY1103" s="2"/>
      <c r="INZ1103" s="2"/>
      <c r="IOA1103" s="2"/>
      <c r="IOB1103" s="2"/>
      <c r="IOC1103" s="2"/>
      <c r="IOD1103" s="2"/>
      <c r="IOE1103" s="2"/>
      <c r="IOF1103" s="2"/>
      <c r="IOG1103" s="2"/>
      <c r="IOH1103" s="2"/>
      <c r="IOI1103" s="2"/>
      <c r="IOJ1103" s="2"/>
      <c r="IOK1103" s="2"/>
      <c r="IOL1103" s="2"/>
      <c r="IOM1103" s="2"/>
      <c r="ION1103" s="2"/>
      <c r="IOO1103" s="2"/>
      <c r="IOP1103" s="2"/>
      <c r="IOQ1103" s="2"/>
      <c r="IOR1103" s="2"/>
      <c r="IOS1103" s="2"/>
      <c r="IOT1103" s="2"/>
      <c r="IOU1103" s="2"/>
      <c r="IOV1103" s="2"/>
      <c r="IOW1103" s="2"/>
      <c r="IOX1103" s="2"/>
      <c r="IOY1103" s="2"/>
      <c r="IOZ1103" s="2"/>
      <c r="IPA1103" s="2"/>
      <c r="IPB1103" s="2"/>
      <c r="IPC1103" s="2"/>
      <c r="IPD1103" s="2"/>
      <c r="IPE1103" s="2"/>
      <c r="IPF1103" s="2"/>
      <c r="IPG1103" s="2"/>
      <c r="IPH1103" s="2"/>
      <c r="IPI1103" s="2"/>
      <c r="IPJ1103" s="2"/>
      <c r="IPK1103" s="2"/>
      <c r="IPL1103" s="2"/>
      <c r="IPM1103" s="2"/>
      <c r="IPN1103" s="2"/>
      <c r="IPO1103" s="2"/>
      <c r="IPP1103" s="2"/>
      <c r="IPQ1103" s="2"/>
      <c r="IPR1103" s="2"/>
      <c r="IPS1103" s="2"/>
      <c r="IPT1103" s="2"/>
      <c r="IPU1103" s="2"/>
      <c r="IPV1103" s="2"/>
      <c r="IPW1103" s="2"/>
      <c r="IPX1103" s="2"/>
      <c r="IPY1103" s="2"/>
      <c r="IPZ1103" s="2"/>
      <c r="IQA1103" s="2"/>
      <c r="IQB1103" s="2"/>
      <c r="IQC1103" s="2"/>
      <c r="IQD1103" s="2"/>
      <c r="IQE1103" s="2"/>
      <c r="IQF1103" s="2"/>
      <c r="IQG1103" s="2"/>
      <c r="IQH1103" s="2"/>
      <c r="IQI1103" s="2"/>
      <c r="IQJ1103" s="2"/>
      <c r="IQK1103" s="2"/>
      <c r="IQL1103" s="2"/>
      <c r="IQM1103" s="2"/>
      <c r="IQN1103" s="2"/>
      <c r="IQO1103" s="2"/>
      <c r="IQP1103" s="2"/>
      <c r="IQQ1103" s="2"/>
      <c r="IQR1103" s="2"/>
      <c r="IQS1103" s="2"/>
      <c r="IQT1103" s="2"/>
      <c r="IQU1103" s="2"/>
      <c r="IQV1103" s="2"/>
      <c r="IQW1103" s="2"/>
      <c r="IQX1103" s="2"/>
      <c r="IQY1103" s="2"/>
      <c r="IQZ1103" s="2"/>
      <c r="IRA1103" s="2"/>
      <c r="IRB1103" s="2"/>
      <c r="IRC1103" s="2"/>
      <c r="IRD1103" s="2"/>
      <c r="IRE1103" s="2"/>
      <c r="IRF1103" s="2"/>
      <c r="IRG1103" s="2"/>
      <c r="IRH1103" s="2"/>
      <c r="IRI1103" s="2"/>
      <c r="IRJ1103" s="2"/>
      <c r="IRK1103" s="2"/>
      <c r="IRL1103" s="2"/>
      <c r="IRM1103" s="2"/>
      <c r="IRN1103" s="2"/>
      <c r="IRO1103" s="2"/>
      <c r="IRP1103" s="2"/>
      <c r="IRQ1103" s="2"/>
      <c r="IRR1103" s="2"/>
      <c r="IRS1103" s="2"/>
      <c r="IRT1103" s="2"/>
      <c r="IRU1103" s="2"/>
      <c r="IRV1103" s="2"/>
      <c r="IRW1103" s="2"/>
      <c r="IRX1103" s="2"/>
      <c r="IRY1103" s="2"/>
      <c r="IRZ1103" s="2"/>
      <c r="ISA1103" s="2"/>
      <c r="ISB1103" s="2"/>
      <c r="ISC1103" s="2"/>
      <c r="ISD1103" s="2"/>
      <c r="ISE1103" s="2"/>
      <c r="ISF1103" s="2"/>
      <c r="ISG1103" s="2"/>
      <c r="ISH1103" s="2"/>
      <c r="ISI1103" s="2"/>
      <c r="ISJ1103" s="2"/>
      <c r="ISK1103" s="2"/>
      <c r="ISL1103" s="2"/>
      <c r="ISM1103" s="2"/>
      <c r="ISN1103" s="2"/>
      <c r="ISO1103" s="2"/>
      <c r="ISP1103" s="2"/>
      <c r="ISQ1103" s="2"/>
      <c r="ISR1103" s="2"/>
      <c r="ISS1103" s="2"/>
      <c r="IST1103" s="2"/>
      <c r="ISU1103" s="2"/>
      <c r="ISV1103" s="2"/>
      <c r="ISW1103" s="2"/>
      <c r="ISX1103" s="2"/>
      <c r="ISY1103" s="2"/>
      <c r="ISZ1103" s="2"/>
      <c r="ITA1103" s="2"/>
      <c r="ITB1103" s="2"/>
      <c r="ITC1103" s="2"/>
      <c r="ITD1103" s="2"/>
      <c r="ITE1103" s="2"/>
      <c r="ITF1103" s="2"/>
      <c r="ITG1103" s="2"/>
      <c r="ITH1103" s="2"/>
      <c r="ITI1103" s="2"/>
      <c r="ITJ1103" s="2"/>
      <c r="ITK1103" s="2"/>
      <c r="ITL1103" s="2"/>
      <c r="ITM1103" s="2"/>
      <c r="ITN1103" s="2"/>
      <c r="ITO1103" s="2"/>
      <c r="ITP1103" s="2"/>
      <c r="ITQ1103" s="2"/>
      <c r="ITR1103" s="2"/>
      <c r="ITS1103" s="2"/>
      <c r="ITT1103" s="2"/>
      <c r="ITU1103" s="2"/>
      <c r="ITV1103" s="2"/>
      <c r="ITW1103" s="2"/>
      <c r="ITX1103" s="2"/>
      <c r="ITY1103" s="2"/>
      <c r="ITZ1103" s="2"/>
      <c r="IUA1103" s="2"/>
      <c r="IUB1103" s="2"/>
      <c r="IUC1103" s="2"/>
      <c r="IUD1103" s="2"/>
      <c r="IUE1103" s="2"/>
      <c r="IUF1103" s="2"/>
      <c r="IUG1103" s="2"/>
      <c r="IUH1103" s="2"/>
      <c r="IUI1103" s="2"/>
      <c r="IUJ1103" s="2"/>
      <c r="IUK1103" s="2"/>
      <c r="IUL1103" s="2"/>
      <c r="IUM1103" s="2"/>
      <c r="IUN1103" s="2"/>
      <c r="IUO1103" s="2"/>
      <c r="IUP1103" s="2"/>
      <c r="IUQ1103" s="2"/>
      <c r="IUR1103" s="2"/>
      <c r="IUS1103" s="2"/>
      <c r="IUT1103" s="2"/>
      <c r="IUU1103" s="2"/>
      <c r="IUV1103" s="2"/>
      <c r="IUW1103" s="2"/>
      <c r="IUX1103" s="2"/>
      <c r="IUY1103" s="2"/>
      <c r="IUZ1103" s="2"/>
      <c r="IVA1103" s="2"/>
      <c r="IVB1103" s="2"/>
      <c r="IVC1103" s="2"/>
      <c r="IVD1103" s="2"/>
      <c r="IVE1103" s="2"/>
      <c r="IVF1103" s="2"/>
      <c r="IVG1103" s="2"/>
      <c r="IVH1103" s="2"/>
      <c r="IVI1103" s="2"/>
      <c r="IVJ1103" s="2"/>
      <c r="IVK1103" s="2"/>
      <c r="IVL1103" s="2"/>
      <c r="IVM1103" s="2"/>
      <c r="IVN1103" s="2"/>
      <c r="IVO1103" s="2"/>
      <c r="IVP1103" s="2"/>
      <c r="IVQ1103" s="2"/>
      <c r="IVR1103" s="2"/>
      <c r="IVS1103" s="2"/>
      <c r="IVT1103" s="2"/>
      <c r="IVU1103" s="2"/>
      <c r="IVV1103" s="2"/>
      <c r="IVW1103" s="2"/>
      <c r="IVX1103" s="2"/>
      <c r="IVY1103" s="2"/>
      <c r="IVZ1103" s="2"/>
      <c r="IWA1103" s="2"/>
      <c r="IWB1103" s="2"/>
      <c r="IWC1103" s="2"/>
      <c r="IWD1103" s="2"/>
      <c r="IWE1103" s="2"/>
      <c r="IWF1103" s="2"/>
      <c r="IWG1103" s="2"/>
      <c r="IWH1103" s="2"/>
      <c r="IWI1103" s="2"/>
      <c r="IWJ1103" s="2"/>
      <c r="IWK1103" s="2"/>
      <c r="IWL1103" s="2"/>
      <c r="IWM1103" s="2"/>
      <c r="IWN1103" s="2"/>
      <c r="IWO1103" s="2"/>
      <c r="IWP1103" s="2"/>
      <c r="IWQ1103" s="2"/>
      <c r="IWR1103" s="2"/>
      <c r="IWS1103" s="2"/>
      <c r="IWT1103" s="2"/>
      <c r="IWU1103" s="2"/>
      <c r="IWV1103" s="2"/>
      <c r="IWW1103" s="2"/>
      <c r="IWX1103" s="2"/>
      <c r="IWY1103" s="2"/>
      <c r="IWZ1103" s="2"/>
      <c r="IXA1103" s="2"/>
      <c r="IXB1103" s="2"/>
      <c r="IXC1103" s="2"/>
      <c r="IXD1103" s="2"/>
      <c r="IXE1103" s="2"/>
      <c r="IXF1103" s="2"/>
      <c r="IXG1103" s="2"/>
      <c r="IXH1103" s="2"/>
      <c r="IXI1103" s="2"/>
      <c r="IXJ1103" s="2"/>
      <c r="IXK1103" s="2"/>
      <c r="IXL1103" s="2"/>
      <c r="IXM1103" s="2"/>
      <c r="IXN1103" s="2"/>
      <c r="IXO1103" s="2"/>
      <c r="IXP1103" s="2"/>
      <c r="IXQ1103" s="2"/>
      <c r="IXR1103" s="2"/>
      <c r="IXS1103" s="2"/>
      <c r="IXT1103" s="2"/>
      <c r="IXU1103" s="2"/>
      <c r="IXV1103" s="2"/>
      <c r="IXW1103" s="2"/>
      <c r="IXX1103" s="2"/>
      <c r="IXY1103" s="2"/>
      <c r="IXZ1103" s="2"/>
      <c r="IYA1103" s="2"/>
      <c r="IYB1103" s="2"/>
      <c r="IYC1103" s="2"/>
      <c r="IYD1103" s="2"/>
      <c r="IYE1103" s="2"/>
      <c r="IYF1103" s="2"/>
      <c r="IYG1103" s="2"/>
      <c r="IYH1103" s="2"/>
      <c r="IYI1103" s="2"/>
      <c r="IYJ1103" s="2"/>
      <c r="IYK1103" s="2"/>
      <c r="IYL1103" s="2"/>
      <c r="IYM1103" s="2"/>
      <c r="IYN1103" s="2"/>
      <c r="IYO1103" s="2"/>
      <c r="IYP1103" s="2"/>
      <c r="IYQ1103" s="2"/>
      <c r="IYR1103" s="2"/>
      <c r="IYS1103" s="2"/>
      <c r="IYT1103" s="2"/>
      <c r="IYU1103" s="2"/>
      <c r="IYV1103" s="2"/>
      <c r="IYW1103" s="2"/>
      <c r="IYX1103" s="2"/>
      <c r="IYY1103" s="2"/>
      <c r="IYZ1103" s="2"/>
      <c r="IZA1103" s="2"/>
      <c r="IZB1103" s="2"/>
      <c r="IZC1103" s="2"/>
      <c r="IZD1103" s="2"/>
      <c r="IZE1103" s="2"/>
      <c r="IZF1103" s="2"/>
      <c r="IZG1103" s="2"/>
      <c r="IZH1103" s="2"/>
      <c r="IZI1103" s="2"/>
      <c r="IZJ1103" s="2"/>
      <c r="IZK1103" s="2"/>
      <c r="IZL1103" s="2"/>
      <c r="IZM1103" s="2"/>
      <c r="IZN1103" s="2"/>
      <c r="IZO1103" s="2"/>
      <c r="IZP1103" s="2"/>
      <c r="IZQ1103" s="2"/>
      <c r="IZR1103" s="2"/>
      <c r="IZS1103" s="2"/>
      <c r="IZT1103" s="2"/>
      <c r="IZU1103" s="2"/>
      <c r="IZV1103" s="2"/>
      <c r="IZW1103" s="2"/>
      <c r="IZX1103" s="2"/>
      <c r="IZY1103" s="2"/>
      <c r="IZZ1103" s="2"/>
      <c r="JAA1103" s="2"/>
      <c r="JAB1103" s="2"/>
      <c r="JAC1103" s="2"/>
      <c r="JAD1103" s="2"/>
      <c r="JAE1103" s="2"/>
      <c r="JAF1103" s="2"/>
      <c r="JAG1103" s="2"/>
      <c r="JAH1103" s="2"/>
      <c r="JAI1103" s="2"/>
      <c r="JAJ1103" s="2"/>
      <c r="JAK1103" s="2"/>
      <c r="JAL1103" s="2"/>
      <c r="JAM1103" s="2"/>
      <c r="JAN1103" s="2"/>
      <c r="JAO1103" s="2"/>
      <c r="JAP1103" s="2"/>
      <c r="JAQ1103" s="2"/>
      <c r="JAR1103" s="2"/>
      <c r="JAS1103" s="2"/>
      <c r="JAT1103" s="2"/>
      <c r="JAU1103" s="2"/>
      <c r="JAV1103" s="2"/>
      <c r="JAW1103" s="2"/>
      <c r="JAX1103" s="2"/>
      <c r="JAY1103" s="2"/>
      <c r="JAZ1103" s="2"/>
      <c r="JBA1103" s="2"/>
      <c r="JBB1103" s="2"/>
      <c r="JBC1103" s="2"/>
      <c r="JBD1103" s="2"/>
      <c r="JBE1103" s="2"/>
      <c r="JBF1103" s="2"/>
      <c r="JBG1103" s="2"/>
      <c r="JBH1103" s="2"/>
      <c r="JBI1103" s="2"/>
      <c r="JBJ1103" s="2"/>
      <c r="JBK1103" s="2"/>
      <c r="JBL1103" s="2"/>
      <c r="JBM1103" s="2"/>
      <c r="JBN1103" s="2"/>
      <c r="JBO1103" s="2"/>
      <c r="JBP1103" s="2"/>
      <c r="JBQ1103" s="2"/>
      <c r="JBR1103" s="2"/>
      <c r="JBS1103" s="2"/>
      <c r="JBT1103" s="2"/>
      <c r="JBU1103" s="2"/>
      <c r="JBV1103" s="2"/>
      <c r="JBW1103" s="2"/>
      <c r="JBX1103" s="2"/>
      <c r="JBY1103" s="2"/>
      <c r="JBZ1103" s="2"/>
      <c r="JCA1103" s="2"/>
      <c r="JCB1103" s="2"/>
      <c r="JCC1103" s="2"/>
      <c r="JCD1103" s="2"/>
      <c r="JCE1103" s="2"/>
      <c r="JCF1103" s="2"/>
      <c r="JCG1103" s="2"/>
      <c r="JCH1103" s="2"/>
      <c r="JCI1103" s="2"/>
      <c r="JCJ1103" s="2"/>
      <c r="JCK1103" s="2"/>
      <c r="JCL1103" s="2"/>
      <c r="JCM1103" s="2"/>
      <c r="JCN1103" s="2"/>
      <c r="JCO1103" s="2"/>
      <c r="JCP1103" s="2"/>
      <c r="JCQ1103" s="2"/>
      <c r="JCR1103" s="2"/>
      <c r="JCS1103" s="2"/>
      <c r="JCT1103" s="2"/>
      <c r="JCU1103" s="2"/>
      <c r="JCV1103" s="2"/>
      <c r="JCW1103" s="2"/>
      <c r="JCX1103" s="2"/>
      <c r="JCY1103" s="2"/>
      <c r="JCZ1103" s="2"/>
      <c r="JDA1103" s="2"/>
      <c r="JDB1103" s="2"/>
      <c r="JDC1103" s="2"/>
      <c r="JDD1103" s="2"/>
      <c r="JDE1103" s="2"/>
      <c r="JDF1103" s="2"/>
      <c r="JDG1103" s="2"/>
      <c r="JDH1103" s="2"/>
      <c r="JDI1103" s="2"/>
      <c r="JDJ1103" s="2"/>
      <c r="JDK1103" s="2"/>
      <c r="JDL1103" s="2"/>
      <c r="JDM1103" s="2"/>
      <c r="JDN1103" s="2"/>
      <c r="JDO1103" s="2"/>
      <c r="JDP1103" s="2"/>
      <c r="JDQ1103" s="2"/>
      <c r="JDR1103" s="2"/>
      <c r="JDS1103" s="2"/>
      <c r="JDT1103" s="2"/>
      <c r="JDU1103" s="2"/>
      <c r="JDV1103" s="2"/>
      <c r="JDW1103" s="2"/>
      <c r="JDX1103" s="2"/>
      <c r="JDY1103" s="2"/>
      <c r="JDZ1103" s="2"/>
      <c r="JEA1103" s="2"/>
      <c r="JEB1103" s="2"/>
      <c r="JEC1103" s="2"/>
      <c r="JED1103" s="2"/>
      <c r="JEE1103" s="2"/>
      <c r="JEF1103" s="2"/>
      <c r="JEG1103" s="2"/>
      <c r="JEH1103" s="2"/>
      <c r="JEI1103" s="2"/>
      <c r="JEJ1103" s="2"/>
      <c r="JEK1103" s="2"/>
      <c r="JEL1103" s="2"/>
      <c r="JEM1103" s="2"/>
      <c r="JEN1103" s="2"/>
      <c r="JEO1103" s="2"/>
      <c r="JEP1103" s="2"/>
      <c r="JEQ1103" s="2"/>
      <c r="JER1103" s="2"/>
      <c r="JES1103" s="2"/>
      <c r="JET1103" s="2"/>
      <c r="JEU1103" s="2"/>
      <c r="JEV1103" s="2"/>
      <c r="JEW1103" s="2"/>
      <c r="JEX1103" s="2"/>
      <c r="JEY1103" s="2"/>
      <c r="JEZ1103" s="2"/>
      <c r="JFA1103" s="2"/>
      <c r="JFB1103" s="2"/>
      <c r="JFC1103" s="2"/>
      <c r="JFD1103" s="2"/>
      <c r="JFE1103" s="2"/>
      <c r="JFF1103" s="2"/>
      <c r="JFG1103" s="2"/>
      <c r="JFH1103" s="2"/>
      <c r="JFI1103" s="2"/>
      <c r="JFJ1103" s="2"/>
      <c r="JFK1103" s="2"/>
      <c r="JFL1103" s="2"/>
      <c r="JFM1103" s="2"/>
      <c r="JFN1103" s="2"/>
      <c r="JFO1103" s="2"/>
      <c r="JFP1103" s="2"/>
      <c r="JFQ1103" s="2"/>
      <c r="JFR1103" s="2"/>
      <c r="JFS1103" s="2"/>
      <c r="JFT1103" s="2"/>
      <c r="JFU1103" s="2"/>
      <c r="JFV1103" s="2"/>
      <c r="JFW1103" s="2"/>
      <c r="JFX1103" s="2"/>
      <c r="JFY1103" s="2"/>
      <c r="JFZ1103" s="2"/>
      <c r="JGA1103" s="2"/>
      <c r="JGB1103" s="2"/>
      <c r="JGC1103" s="2"/>
      <c r="JGD1103" s="2"/>
      <c r="JGE1103" s="2"/>
      <c r="JGF1103" s="2"/>
      <c r="JGG1103" s="2"/>
      <c r="JGH1103" s="2"/>
      <c r="JGI1103" s="2"/>
      <c r="JGJ1103" s="2"/>
      <c r="JGK1103" s="2"/>
      <c r="JGL1103" s="2"/>
      <c r="JGM1103" s="2"/>
      <c r="JGN1103" s="2"/>
      <c r="JGO1103" s="2"/>
      <c r="JGP1103" s="2"/>
      <c r="JGQ1103" s="2"/>
      <c r="JGR1103" s="2"/>
      <c r="JGS1103" s="2"/>
      <c r="JGT1103" s="2"/>
      <c r="JGU1103" s="2"/>
      <c r="JGV1103" s="2"/>
      <c r="JGW1103" s="2"/>
      <c r="JGX1103" s="2"/>
      <c r="JGY1103" s="2"/>
      <c r="JGZ1103" s="2"/>
      <c r="JHA1103" s="2"/>
      <c r="JHB1103" s="2"/>
      <c r="JHC1103" s="2"/>
      <c r="JHD1103" s="2"/>
      <c r="JHE1103" s="2"/>
      <c r="JHF1103" s="2"/>
      <c r="JHG1103" s="2"/>
      <c r="JHH1103" s="2"/>
      <c r="JHI1103" s="2"/>
      <c r="JHJ1103" s="2"/>
      <c r="JHK1103" s="2"/>
      <c r="JHL1103" s="2"/>
      <c r="JHM1103" s="2"/>
      <c r="JHN1103" s="2"/>
      <c r="JHO1103" s="2"/>
      <c r="JHP1103" s="2"/>
      <c r="JHQ1103" s="2"/>
      <c r="JHR1103" s="2"/>
      <c r="JHS1103" s="2"/>
      <c r="JHT1103" s="2"/>
      <c r="JHU1103" s="2"/>
      <c r="JHV1103" s="2"/>
      <c r="JHW1103" s="2"/>
      <c r="JHX1103" s="2"/>
      <c r="JHY1103" s="2"/>
      <c r="JHZ1103" s="2"/>
      <c r="JIA1103" s="2"/>
      <c r="JIB1103" s="2"/>
      <c r="JIC1103" s="2"/>
      <c r="JID1103" s="2"/>
      <c r="JIE1103" s="2"/>
      <c r="JIF1103" s="2"/>
      <c r="JIG1103" s="2"/>
      <c r="JIH1103" s="2"/>
      <c r="JII1103" s="2"/>
      <c r="JIJ1103" s="2"/>
      <c r="JIK1103" s="2"/>
      <c r="JIL1103" s="2"/>
      <c r="JIM1103" s="2"/>
      <c r="JIN1103" s="2"/>
      <c r="JIO1103" s="2"/>
      <c r="JIP1103" s="2"/>
      <c r="JIQ1103" s="2"/>
      <c r="JIR1103" s="2"/>
      <c r="JIS1103" s="2"/>
      <c r="JIT1103" s="2"/>
      <c r="JIU1103" s="2"/>
      <c r="JIV1103" s="2"/>
      <c r="JIW1103" s="2"/>
      <c r="JIX1103" s="2"/>
      <c r="JIY1103" s="2"/>
      <c r="JIZ1103" s="2"/>
      <c r="JJA1103" s="2"/>
      <c r="JJB1103" s="2"/>
      <c r="JJC1103" s="2"/>
      <c r="JJD1103" s="2"/>
      <c r="JJE1103" s="2"/>
      <c r="JJF1103" s="2"/>
      <c r="JJG1103" s="2"/>
      <c r="JJH1103" s="2"/>
      <c r="JJI1103" s="2"/>
      <c r="JJJ1103" s="2"/>
      <c r="JJK1103" s="2"/>
      <c r="JJL1103" s="2"/>
      <c r="JJM1103" s="2"/>
      <c r="JJN1103" s="2"/>
      <c r="JJO1103" s="2"/>
      <c r="JJP1103" s="2"/>
      <c r="JJQ1103" s="2"/>
      <c r="JJR1103" s="2"/>
      <c r="JJS1103" s="2"/>
      <c r="JJT1103" s="2"/>
      <c r="JJU1103" s="2"/>
      <c r="JJV1103" s="2"/>
      <c r="JJW1103" s="2"/>
      <c r="JJX1103" s="2"/>
      <c r="JJY1103" s="2"/>
      <c r="JJZ1103" s="2"/>
      <c r="JKA1103" s="2"/>
      <c r="JKB1103" s="2"/>
      <c r="JKC1103" s="2"/>
      <c r="JKD1103" s="2"/>
      <c r="JKE1103" s="2"/>
      <c r="JKF1103" s="2"/>
      <c r="JKG1103" s="2"/>
      <c r="JKH1103" s="2"/>
      <c r="JKI1103" s="2"/>
      <c r="JKJ1103" s="2"/>
      <c r="JKK1103" s="2"/>
      <c r="JKL1103" s="2"/>
      <c r="JKM1103" s="2"/>
      <c r="JKN1103" s="2"/>
      <c r="JKO1103" s="2"/>
      <c r="JKP1103" s="2"/>
      <c r="JKQ1103" s="2"/>
      <c r="JKR1103" s="2"/>
      <c r="JKS1103" s="2"/>
      <c r="JKT1103" s="2"/>
      <c r="JKU1103" s="2"/>
      <c r="JKV1103" s="2"/>
      <c r="JKW1103" s="2"/>
      <c r="JKX1103" s="2"/>
      <c r="JKY1103" s="2"/>
      <c r="JKZ1103" s="2"/>
      <c r="JLA1103" s="2"/>
      <c r="JLB1103" s="2"/>
      <c r="JLC1103" s="2"/>
      <c r="JLD1103" s="2"/>
      <c r="JLE1103" s="2"/>
      <c r="JLF1103" s="2"/>
      <c r="JLG1103" s="2"/>
      <c r="JLH1103" s="2"/>
      <c r="JLI1103" s="2"/>
      <c r="JLJ1103" s="2"/>
      <c r="JLK1103" s="2"/>
      <c r="JLL1103" s="2"/>
      <c r="JLM1103" s="2"/>
      <c r="JLN1103" s="2"/>
      <c r="JLO1103" s="2"/>
      <c r="JLP1103" s="2"/>
      <c r="JLQ1103" s="2"/>
      <c r="JLR1103" s="2"/>
      <c r="JLS1103" s="2"/>
      <c r="JLT1103" s="2"/>
      <c r="JLU1103" s="2"/>
      <c r="JLV1103" s="2"/>
      <c r="JLW1103" s="2"/>
      <c r="JLX1103" s="2"/>
      <c r="JLY1103" s="2"/>
      <c r="JLZ1103" s="2"/>
      <c r="JMA1103" s="2"/>
      <c r="JMB1103" s="2"/>
      <c r="JMC1103" s="2"/>
      <c r="JMD1103" s="2"/>
      <c r="JME1103" s="2"/>
      <c r="JMF1103" s="2"/>
      <c r="JMG1103" s="2"/>
      <c r="JMH1103" s="2"/>
      <c r="JMI1103" s="2"/>
      <c r="JMJ1103" s="2"/>
      <c r="JMK1103" s="2"/>
      <c r="JML1103" s="2"/>
      <c r="JMM1103" s="2"/>
      <c r="JMN1103" s="2"/>
      <c r="JMO1103" s="2"/>
      <c r="JMP1103" s="2"/>
      <c r="JMQ1103" s="2"/>
      <c r="JMR1103" s="2"/>
      <c r="JMS1103" s="2"/>
      <c r="JMT1103" s="2"/>
      <c r="JMU1103" s="2"/>
      <c r="JMV1103" s="2"/>
      <c r="JMW1103" s="2"/>
      <c r="JMX1103" s="2"/>
      <c r="JMY1103" s="2"/>
      <c r="JMZ1103" s="2"/>
      <c r="JNA1103" s="2"/>
      <c r="JNB1103" s="2"/>
      <c r="JNC1103" s="2"/>
      <c r="JND1103" s="2"/>
      <c r="JNE1103" s="2"/>
      <c r="JNF1103" s="2"/>
      <c r="JNG1103" s="2"/>
      <c r="JNH1103" s="2"/>
      <c r="JNI1103" s="2"/>
      <c r="JNJ1103" s="2"/>
      <c r="JNK1103" s="2"/>
      <c r="JNL1103" s="2"/>
      <c r="JNM1103" s="2"/>
      <c r="JNN1103" s="2"/>
      <c r="JNO1103" s="2"/>
      <c r="JNP1103" s="2"/>
      <c r="JNQ1103" s="2"/>
      <c r="JNR1103" s="2"/>
      <c r="JNS1103" s="2"/>
      <c r="JNT1103" s="2"/>
      <c r="JNU1103" s="2"/>
      <c r="JNV1103" s="2"/>
      <c r="JNW1103" s="2"/>
      <c r="JNX1103" s="2"/>
      <c r="JNY1103" s="2"/>
      <c r="JNZ1103" s="2"/>
      <c r="JOA1103" s="2"/>
      <c r="JOB1103" s="2"/>
      <c r="JOC1103" s="2"/>
      <c r="JOD1103" s="2"/>
      <c r="JOE1103" s="2"/>
      <c r="JOF1103" s="2"/>
      <c r="JOG1103" s="2"/>
      <c r="JOH1103" s="2"/>
      <c r="JOI1103" s="2"/>
      <c r="JOJ1103" s="2"/>
      <c r="JOK1103" s="2"/>
      <c r="JOL1103" s="2"/>
      <c r="JOM1103" s="2"/>
      <c r="JON1103" s="2"/>
      <c r="JOO1103" s="2"/>
      <c r="JOP1103" s="2"/>
      <c r="JOQ1103" s="2"/>
      <c r="JOR1103" s="2"/>
      <c r="JOS1103" s="2"/>
      <c r="JOT1103" s="2"/>
      <c r="JOU1103" s="2"/>
      <c r="JOV1103" s="2"/>
      <c r="JOW1103" s="2"/>
      <c r="JOX1103" s="2"/>
      <c r="JOY1103" s="2"/>
      <c r="JOZ1103" s="2"/>
      <c r="JPA1103" s="2"/>
      <c r="JPB1103" s="2"/>
      <c r="JPC1103" s="2"/>
      <c r="JPD1103" s="2"/>
      <c r="JPE1103" s="2"/>
      <c r="JPF1103" s="2"/>
      <c r="JPG1103" s="2"/>
      <c r="JPH1103" s="2"/>
      <c r="JPI1103" s="2"/>
      <c r="JPJ1103" s="2"/>
      <c r="JPK1103" s="2"/>
      <c r="JPL1103" s="2"/>
      <c r="JPM1103" s="2"/>
      <c r="JPN1103" s="2"/>
      <c r="JPO1103" s="2"/>
      <c r="JPP1103" s="2"/>
      <c r="JPQ1103" s="2"/>
      <c r="JPR1103" s="2"/>
      <c r="JPS1103" s="2"/>
      <c r="JPT1103" s="2"/>
      <c r="JPU1103" s="2"/>
      <c r="JPV1103" s="2"/>
      <c r="JPW1103" s="2"/>
      <c r="JPX1103" s="2"/>
      <c r="JPY1103" s="2"/>
      <c r="JPZ1103" s="2"/>
      <c r="JQA1103" s="2"/>
      <c r="JQB1103" s="2"/>
      <c r="JQC1103" s="2"/>
      <c r="JQD1103" s="2"/>
      <c r="JQE1103" s="2"/>
      <c r="JQF1103" s="2"/>
      <c r="JQG1103" s="2"/>
      <c r="JQH1103" s="2"/>
      <c r="JQI1103" s="2"/>
      <c r="JQJ1103" s="2"/>
      <c r="JQK1103" s="2"/>
      <c r="JQL1103" s="2"/>
      <c r="JQM1103" s="2"/>
      <c r="JQN1103" s="2"/>
      <c r="JQO1103" s="2"/>
      <c r="JQP1103" s="2"/>
      <c r="JQQ1103" s="2"/>
      <c r="JQR1103" s="2"/>
      <c r="JQS1103" s="2"/>
      <c r="JQT1103" s="2"/>
      <c r="JQU1103" s="2"/>
      <c r="JQV1103" s="2"/>
      <c r="JQW1103" s="2"/>
      <c r="JQX1103" s="2"/>
      <c r="JQY1103" s="2"/>
      <c r="JQZ1103" s="2"/>
      <c r="JRA1103" s="2"/>
      <c r="JRB1103" s="2"/>
      <c r="JRC1103" s="2"/>
      <c r="JRD1103" s="2"/>
      <c r="JRE1103" s="2"/>
      <c r="JRF1103" s="2"/>
      <c r="JRG1103" s="2"/>
      <c r="JRH1103" s="2"/>
      <c r="JRI1103" s="2"/>
      <c r="JRJ1103" s="2"/>
      <c r="JRK1103" s="2"/>
      <c r="JRL1103" s="2"/>
      <c r="JRM1103" s="2"/>
      <c r="JRN1103" s="2"/>
      <c r="JRO1103" s="2"/>
      <c r="JRP1103" s="2"/>
      <c r="JRQ1103" s="2"/>
      <c r="JRR1103" s="2"/>
      <c r="JRS1103" s="2"/>
      <c r="JRT1103" s="2"/>
      <c r="JRU1103" s="2"/>
      <c r="JRV1103" s="2"/>
      <c r="JRW1103" s="2"/>
      <c r="JRX1103" s="2"/>
      <c r="JRY1103" s="2"/>
      <c r="JRZ1103" s="2"/>
      <c r="JSA1103" s="2"/>
      <c r="JSB1103" s="2"/>
      <c r="JSC1103" s="2"/>
      <c r="JSD1103" s="2"/>
      <c r="JSE1103" s="2"/>
      <c r="JSF1103" s="2"/>
      <c r="JSG1103" s="2"/>
      <c r="JSH1103" s="2"/>
      <c r="JSI1103" s="2"/>
      <c r="JSJ1103" s="2"/>
      <c r="JSK1103" s="2"/>
      <c r="JSL1103" s="2"/>
      <c r="JSM1103" s="2"/>
      <c r="JSN1103" s="2"/>
      <c r="JSO1103" s="2"/>
      <c r="JSP1103" s="2"/>
      <c r="JSQ1103" s="2"/>
      <c r="JSR1103" s="2"/>
      <c r="JSS1103" s="2"/>
      <c r="JST1103" s="2"/>
      <c r="JSU1103" s="2"/>
      <c r="JSV1103" s="2"/>
      <c r="JSW1103" s="2"/>
      <c r="JSX1103" s="2"/>
      <c r="JSY1103" s="2"/>
      <c r="JSZ1103" s="2"/>
      <c r="JTA1103" s="2"/>
      <c r="JTB1103" s="2"/>
      <c r="JTC1103" s="2"/>
      <c r="JTD1103" s="2"/>
      <c r="JTE1103" s="2"/>
      <c r="JTF1103" s="2"/>
      <c r="JTG1103" s="2"/>
      <c r="JTH1103" s="2"/>
      <c r="JTI1103" s="2"/>
      <c r="JTJ1103" s="2"/>
      <c r="JTK1103" s="2"/>
      <c r="JTL1103" s="2"/>
      <c r="JTM1103" s="2"/>
      <c r="JTN1103" s="2"/>
      <c r="JTO1103" s="2"/>
      <c r="JTP1103" s="2"/>
      <c r="JTQ1103" s="2"/>
      <c r="JTR1103" s="2"/>
      <c r="JTS1103" s="2"/>
      <c r="JTT1103" s="2"/>
      <c r="JTU1103" s="2"/>
      <c r="JTV1103" s="2"/>
      <c r="JTW1103" s="2"/>
      <c r="JTX1103" s="2"/>
      <c r="JTY1103" s="2"/>
      <c r="JTZ1103" s="2"/>
      <c r="JUA1103" s="2"/>
      <c r="JUB1103" s="2"/>
      <c r="JUC1103" s="2"/>
      <c r="JUD1103" s="2"/>
      <c r="JUE1103" s="2"/>
      <c r="JUF1103" s="2"/>
      <c r="JUG1103" s="2"/>
      <c r="JUH1103" s="2"/>
      <c r="JUI1103" s="2"/>
      <c r="JUJ1103" s="2"/>
      <c r="JUK1103" s="2"/>
      <c r="JUL1103" s="2"/>
      <c r="JUM1103" s="2"/>
      <c r="JUN1103" s="2"/>
      <c r="JUO1103" s="2"/>
      <c r="JUP1103" s="2"/>
      <c r="JUQ1103" s="2"/>
      <c r="JUR1103" s="2"/>
      <c r="JUS1103" s="2"/>
      <c r="JUT1103" s="2"/>
      <c r="JUU1103" s="2"/>
      <c r="JUV1103" s="2"/>
      <c r="JUW1103" s="2"/>
      <c r="JUX1103" s="2"/>
      <c r="JUY1103" s="2"/>
      <c r="JUZ1103" s="2"/>
      <c r="JVA1103" s="2"/>
      <c r="JVB1103" s="2"/>
      <c r="JVC1103" s="2"/>
      <c r="JVD1103" s="2"/>
      <c r="JVE1103" s="2"/>
      <c r="JVF1103" s="2"/>
      <c r="JVG1103" s="2"/>
      <c r="JVH1103" s="2"/>
      <c r="JVI1103" s="2"/>
      <c r="JVJ1103" s="2"/>
      <c r="JVK1103" s="2"/>
      <c r="JVL1103" s="2"/>
      <c r="JVM1103" s="2"/>
      <c r="JVN1103" s="2"/>
      <c r="JVO1103" s="2"/>
      <c r="JVP1103" s="2"/>
      <c r="JVQ1103" s="2"/>
      <c r="JVR1103" s="2"/>
      <c r="JVS1103" s="2"/>
      <c r="JVT1103" s="2"/>
      <c r="JVU1103" s="2"/>
      <c r="JVV1103" s="2"/>
      <c r="JVW1103" s="2"/>
      <c r="JVX1103" s="2"/>
      <c r="JVY1103" s="2"/>
      <c r="JVZ1103" s="2"/>
      <c r="JWA1103" s="2"/>
      <c r="JWB1103" s="2"/>
      <c r="JWC1103" s="2"/>
      <c r="JWD1103" s="2"/>
      <c r="JWE1103" s="2"/>
      <c r="JWF1103" s="2"/>
      <c r="JWG1103" s="2"/>
      <c r="JWH1103" s="2"/>
      <c r="JWI1103" s="2"/>
      <c r="JWJ1103" s="2"/>
      <c r="JWK1103" s="2"/>
      <c r="JWL1103" s="2"/>
      <c r="JWM1103" s="2"/>
      <c r="JWN1103" s="2"/>
      <c r="JWO1103" s="2"/>
      <c r="JWP1103" s="2"/>
      <c r="JWQ1103" s="2"/>
      <c r="JWR1103" s="2"/>
      <c r="JWS1103" s="2"/>
      <c r="JWT1103" s="2"/>
      <c r="JWU1103" s="2"/>
      <c r="JWV1103" s="2"/>
      <c r="JWW1103" s="2"/>
      <c r="JWX1103" s="2"/>
      <c r="JWY1103" s="2"/>
      <c r="JWZ1103" s="2"/>
      <c r="JXA1103" s="2"/>
      <c r="JXB1103" s="2"/>
      <c r="JXC1103" s="2"/>
      <c r="JXD1103" s="2"/>
      <c r="JXE1103" s="2"/>
      <c r="JXF1103" s="2"/>
      <c r="JXG1103" s="2"/>
      <c r="JXH1103" s="2"/>
      <c r="JXI1103" s="2"/>
      <c r="JXJ1103" s="2"/>
      <c r="JXK1103" s="2"/>
      <c r="JXL1103" s="2"/>
      <c r="JXM1103" s="2"/>
      <c r="JXN1103" s="2"/>
      <c r="JXO1103" s="2"/>
      <c r="JXP1103" s="2"/>
      <c r="JXQ1103" s="2"/>
      <c r="JXR1103" s="2"/>
      <c r="JXS1103" s="2"/>
      <c r="JXT1103" s="2"/>
      <c r="JXU1103" s="2"/>
      <c r="JXV1103" s="2"/>
      <c r="JXW1103" s="2"/>
      <c r="JXX1103" s="2"/>
      <c r="JXY1103" s="2"/>
      <c r="JXZ1103" s="2"/>
      <c r="JYA1103" s="2"/>
      <c r="JYB1103" s="2"/>
      <c r="JYC1103" s="2"/>
      <c r="JYD1103" s="2"/>
      <c r="JYE1103" s="2"/>
      <c r="JYF1103" s="2"/>
      <c r="JYG1103" s="2"/>
      <c r="JYH1103" s="2"/>
      <c r="JYI1103" s="2"/>
      <c r="JYJ1103" s="2"/>
      <c r="JYK1103" s="2"/>
      <c r="JYL1103" s="2"/>
      <c r="JYM1103" s="2"/>
      <c r="JYN1103" s="2"/>
      <c r="JYO1103" s="2"/>
      <c r="JYP1103" s="2"/>
      <c r="JYQ1103" s="2"/>
      <c r="JYR1103" s="2"/>
      <c r="JYS1103" s="2"/>
      <c r="JYT1103" s="2"/>
      <c r="JYU1103" s="2"/>
      <c r="JYV1103" s="2"/>
      <c r="JYW1103" s="2"/>
      <c r="JYX1103" s="2"/>
      <c r="JYY1103" s="2"/>
      <c r="JYZ1103" s="2"/>
      <c r="JZA1103" s="2"/>
      <c r="JZB1103" s="2"/>
      <c r="JZC1103" s="2"/>
      <c r="JZD1103" s="2"/>
      <c r="JZE1103" s="2"/>
      <c r="JZF1103" s="2"/>
      <c r="JZG1103" s="2"/>
      <c r="JZH1103" s="2"/>
      <c r="JZI1103" s="2"/>
      <c r="JZJ1103" s="2"/>
      <c r="JZK1103" s="2"/>
      <c r="JZL1103" s="2"/>
      <c r="JZM1103" s="2"/>
      <c r="JZN1103" s="2"/>
      <c r="JZO1103" s="2"/>
      <c r="JZP1103" s="2"/>
      <c r="JZQ1103" s="2"/>
      <c r="JZR1103" s="2"/>
      <c r="JZS1103" s="2"/>
      <c r="JZT1103" s="2"/>
      <c r="JZU1103" s="2"/>
      <c r="JZV1103" s="2"/>
      <c r="JZW1103" s="2"/>
      <c r="JZX1103" s="2"/>
      <c r="JZY1103" s="2"/>
      <c r="JZZ1103" s="2"/>
      <c r="KAA1103" s="2"/>
      <c r="KAB1103" s="2"/>
      <c r="KAC1103" s="2"/>
      <c r="KAD1103" s="2"/>
      <c r="KAE1103" s="2"/>
      <c r="KAF1103" s="2"/>
      <c r="KAG1103" s="2"/>
      <c r="KAH1103" s="2"/>
      <c r="KAI1103" s="2"/>
      <c r="KAJ1103" s="2"/>
      <c r="KAK1103" s="2"/>
      <c r="KAL1103" s="2"/>
      <c r="KAM1103" s="2"/>
      <c r="KAN1103" s="2"/>
      <c r="KAO1103" s="2"/>
      <c r="KAP1103" s="2"/>
      <c r="KAQ1103" s="2"/>
      <c r="KAR1103" s="2"/>
      <c r="KAS1103" s="2"/>
      <c r="KAT1103" s="2"/>
      <c r="KAU1103" s="2"/>
      <c r="KAV1103" s="2"/>
      <c r="KAW1103" s="2"/>
      <c r="KAX1103" s="2"/>
      <c r="KAY1103" s="2"/>
      <c r="KAZ1103" s="2"/>
      <c r="KBA1103" s="2"/>
      <c r="KBB1103" s="2"/>
      <c r="KBC1103" s="2"/>
      <c r="KBD1103" s="2"/>
      <c r="KBE1103" s="2"/>
      <c r="KBF1103" s="2"/>
      <c r="KBG1103" s="2"/>
      <c r="KBH1103" s="2"/>
      <c r="KBI1103" s="2"/>
      <c r="KBJ1103" s="2"/>
      <c r="KBK1103" s="2"/>
      <c r="KBL1103" s="2"/>
      <c r="KBM1103" s="2"/>
      <c r="KBN1103" s="2"/>
      <c r="KBO1103" s="2"/>
      <c r="KBP1103" s="2"/>
      <c r="KBQ1103" s="2"/>
      <c r="KBR1103" s="2"/>
      <c r="KBS1103" s="2"/>
      <c r="KBT1103" s="2"/>
      <c r="KBU1103" s="2"/>
      <c r="KBV1103" s="2"/>
      <c r="KBW1103" s="2"/>
      <c r="KBX1103" s="2"/>
      <c r="KBY1103" s="2"/>
      <c r="KBZ1103" s="2"/>
      <c r="KCA1103" s="2"/>
      <c r="KCB1103" s="2"/>
      <c r="KCC1103" s="2"/>
      <c r="KCD1103" s="2"/>
      <c r="KCE1103" s="2"/>
      <c r="KCF1103" s="2"/>
      <c r="KCG1103" s="2"/>
      <c r="KCH1103" s="2"/>
      <c r="KCI1103" s="2"/>
      <c r="KCJ1103" s="2"/>
      <c r="KCK1103" s="2"/>
      <c r="KCL1103" s="2"/>
      <c r="KCM1103" s="2"/>
      <c r="KCN1103" s="2"/>
      <c r="KCO1103" s="2"/>
      <c r="KCP1103" s="2"/>
      <c r="KCQ1103" s="2"/>
      <c r="KCR1103" s="2"/>
      <c r="KCS1103" s="2"/>
      <c r="KCT1103" s="2"/>
      <c r="KCU1103" s="2"/>
      <c r="KCV1103" s="2"/>
      <c r="KCW1103" s="2"/>
      <c r="KCX1103" s="2"/>
      <c r="KCY1103" s="2"/>
      <c r="KCZ1103" s="2"/>
      <c r="KDA1103" s="2"/>
      <c r="KDB1103" s="2"/>
      <c r="KDC1103" s="2"/>
      <c r="KDD1103" s="2"/>
      <c r="KDE1103" s="2"/>
      <c r="KDF1103" s="2"/>
      <c r="KDG1103" s="2"/>
      <c r="KDH1103" s="2"/>
      <c r="KDI1103" s="2"/>
      <c r="KDJ1103" s="2"/>
      <c r="KDK1103" s="2"/>
      <c r="KDL1103" s="2"/>
      <c r="KDM1103" s="2"/>
      <c r="KDN1103" s="2"/>
      <c r="KDO1103" s="2"/>
      <c r="KDP1103" s="2"/>
      <c r="KDQ1103" s="2"/>
      <c r="KDR1103" s="2"/>
      <c r="KDS1103" s="2"/>
      <c r="KDT1103" s="2"/>
      <c r="KDU1103" s="2"/>
      <c r="KDV1103" s="2"/>
      <c r="KDW1103" s="2"/>
      <c r="KDX1103" s="2"/>
      <c r="KDY1103" s="2"/>
      <c r="KDZ1103" s="2"/>
      <c r="KEA1103" s="2"/>
      <c r="KEB1103" s="2"/>
      <c r="KEC1103" s="2"/>
      <c r="KED1103" s="2"/>
      <c r="KEE1103" s="2"/>
      <c r="KEF1103" s="2"/>
      <c r="KEG1103" s="2"/>
      <c r="KEH1103" s="2"/>
      <c r="KEI1103" s="2"/>
      <c r="KEJ1103" s="2"/>
      <c r="KEK1103" s="2"/>
      <c r="KEL1103" s="2"/>
      <c r="KEM1103" s="2"/>
      <c r="KEN1103" s="2"/>
      <c r="KEO1103" s="2"/>
      <c r="KEP1103" s="2"/>
      <c r="KEQ1103" s="2"/>
      <c r="KER1103" s="2"/>
      <c r="KES1103" s="2"/>
      <c r="KET1103" s="2"/>
      <c r="KEU1103" s="2"/>
      <c r="KEV1103" s="2"/>
      <c r="KEW1103" s="2"/>
      <c r="KEX1103" s="2"/>
      <c r="KEY1103" s="2"/>
      <c r="KEZ1103" s="2"/>
      <c r="KFA1103" s="2"/>
      <c r="KFB1103" s="2"/>
      <c r="KFC1103" s="2"/>
      <c r="KFD1103" s="2"/>
      <c r="KFE1103" s="2"/>
      <c r="KFF1103" s="2"/>
      <c r="KFG1103" s="2"/>
      <c r="KFH1103" s="2"/>
      <c r="KFI1103" s="2"/>
      <c r="KFJ1103" s="2"/>
      <c r="KFK1103" s="2"/>
      <c r="KFL1103" s="2"/>
      <c r="KFM1103" s="2"/>
      <c r="KFN1103" s="2"/>
      <c r="KFO1103" s="2"/>
      <c r="KFP1103" s="2"/>
      <c r="KFQ1103" s="2"/>
      <c r="KFR1103" s="2"/>
      <c r="KFS1103" s="2"/>
      <c r="KFT1103" s="2"/>
      <c r="KFU1103" s="2"/>
      <c r="KFV1103" s="2"/>
      <c r="KFW1103" s="2"/>
      <c r="KFX1103" s="2"/>
      <c r="KFY1103" s="2"/>
      <c r="KFZ1103" s="2"/>
      <c r="KGA1103" s="2"/>
      <c r="KGB1103" s="2"/>
      <c r="KGC1103" s="2"/>
      <c r="KGD1103" s="2"/>
      <c r="KGE1103" s="2"/>
      <c r="KGF1103" s="2"/>
      <c r="KGG1103" s="2"/>
      <c r="KGH1103" s="2"/>
      <c r="KGI1103" s="2"/>
      <c r="KGJ1103" s="2"/>
      <c r="KGK1103" s="2"/>
      <c r="KGL1103" s="2"/>
      <c r="KGM1103" s="2"/>
      <c r="KGN1103" s="2"/>
      <c r="KGO1103" s="2"/>
      <c r="KGP1103" s="2"/>
      <c r="KGQ1103" s="2"/>
      <c r="KGR1103" s="2"/>
      <c r="KGS1103" s="2"/>
      <c r="KGT1103" s="2"/>
      <c r="KGU1103" s="2"/>
      <c r="KGV1103" s="2"/>
      <c r="KGW1103" s="2"/>
      <c r="KGX1103" s="2"/>
      <c r="KGY1103" s="2"/>
      <c r="KGZ1103" s="2"/>
      <c r="KHA1103" s="2"/>
      <c r="KHB1103" s="2"/>
      <c r="KHC1103" s="2"/>
      <c r="KHD1103" s="2"/>
      <c r="KHE1103" s="2"/>
      <c r="KHF1103" s="2"/>
      <c r="KHG1103" s="2"/>
      <c r="KHH1103" s="2"/>
      <c r="KHI1103" s="2"/>
      <c r="KHJ1103" s="2"/>
      <c r="KHK1103" s="2"/>
      <c r="KHL1103" s="2"/>
      <c r="KHM1103" s="2"/>
      <c r="KHN1103" s="2"/>
      <c r="KHO1103" s="2"/>
      <c r="KHP1103" s="2"/>
      <c r="KHQ1103" s="2"/>
      <c r="KHR1103" s="2"/>
      <c r="KHS1103" s="2"/>
      <c r="KHT1103" s="2"/>
      <c r="KHU1103" s="2"/>
      <c r="KHV1103" s="2"/>
      <c r="KHW1103" s="2"/>
      <c r="KHX1103" s="2"/>
      <c r="KHY1103" s="2"/>
      <c r="KHZ1103" s="2"/>
      <c r="KIA1103" s="2"/>
      <c r="KIB1103" s="2"/>
      <c r="KIC1103" s="2"/>
      <c r="KID1103" s="2"/>
      <c r="KIE1103" s="2"/>
      <c r="KIF1103" s="2"/>
      <c r="KIG1103" s="2"/>
      <c r="KIH1103" s="2"/>
      <c r="KII1103" s="2"/>
      <c r="KIJ1103" s="2"/>
      <c r="KIK1103" s="2"/>
      <c r="KIL1103" s="2"/>
      <c r="KIM1103" s="2"/>
      <c r="KIN1103" s="2"/>
      <c r="KIO1103" s="2"/>
      <c r="KIP1103" s="2"/>
      <c r="KIQ1103" s="2"/>
      <c r="KIR1103" s="2"/>
      <c r="KIS1103" s="2"/>
      <c r="KIT1103" s="2"/>
      <c r="KIU1103" s="2"/>
      <c r="KIV1103" s="2"/>
      <c r="KIW1103" s="2"/>
      <c r="KIX1103" s="2"/>
      <c r="KIY1103" s="2"/>
      <c r="KIZ1103" s="2"/>
      <c r="KJA1103" s="2"/>
      <c r="KJB1103" s="2"/>
      <c r="KJC1103" s="2"/>
      <c r="KJD1103" s="2"/>
      <c r="KJE1103" s="2"/>
      <c r="KJF1103" s="2"/>
      <c r="KJG1103" s="2"/>
      <c r="KJH1103" s="2"/>
      <c r="KJI1103" s="2"/>
      <c r="KJJ1103" s="2"/>
      <c r="KJK1103" s="2"/>
      <c r="KJL1103" s="2"/>
      <c r="KJM1103" s="2"/>
      <c r="KJN1103" s="2"/>
      <c r="KJO1103" s="2"/>
      <c r="KJP1103" s="2"/>
      <c r="KJQ1103" s="2"/>
      <c r="KJR1103" s="2"/>
      <c r="KJS1103" s="2"/>
      <c r="KJT1103" s="2"/>
      <c r="KJU1103" s="2"/>
      <c r="KJV1103" s="2"/>
      <c r="KJW1103" s="2"/>
      <c r="KJX1103" s="2"/>
      <c r="KJY1103" s="2"/>
      <c r="KJZ1103" s="2"/>
      <c r="KKA1103" s="2"/>
      <c r="KKB1103" s="2"/>
      <c r="KKC1103" s="2"/>
      <c r="KKD1103" s="2"/>
      <c r="KKE1103" s="2"/>
      <c r="KKF1103" s="2"/>
      <c r="KKG1103" s="2"/>
      <c r="KKH1103" s="2"/>
      <c r="KKI1103" s="2"/>
      <c r="KKJ1103" s="2"/>
      <c r="KKK1103" s="2"/>
      <c r="KKL1103" s="2"/>
      <c r="KKM1103" s="2"/>
      <c r="KKN1103" s="2"/>
      <c r="KKO1103" s="2"/>
      <c r="KKP1103" s="2"/>
      <c r="KKQ1103" s="2"/>
      <c r="KKR1103" s="2"/>
      <c r="KKS1103" s="2"/>
      <c r="KKT1103" s="2"/>
      <c r="KKU1103" s="2"/>
      <c r="KKV1103" s="2"/>
      <c r="KKW1103" s="2"/>
      <c r="KKX1103" s="2"/>
      <c r="KKY1103" s="2"/>
      <c r="KKZ1103" s="2"/>
      <c r="KLA1103" s="2"/>
      <c r="KLB1103" s="2"/>
      <c r="KLC1103" s="2"/>
      <c r="KLD1103" s="2"/>
      <c r="KLE1103" s="2"/>
      <c r="KLF1103" s="2"/>
      <c r="KLG1103" s="2"/>
      <c r="KLH1103" s="2"/>
      <c r="KLI1103" s="2"/>
      <c r="KLJ1103" s="2"/>
      <c r="KLK1103" s="2"/>
      <c r="KLL1103" s="2"/>
      <c r="KLM1103" s="2"/>
      <c r="KLN1103" s="2"/>
      <c r="KLO1103" s="2"/>
      <c r="KLP1103" s="2"/>
      <c r="KLQ1103" s="2"/>
      <c r="KLR1103" s="2"/>
      <c r="KLS1103" s="2"/>
      <c r="KLT1103" s="2"/>
      <c r="KLU1103" s="2"/>
      <c r="KLV1103" s="2"/>
      <c r="KLW1103" s="2"/>
      <c r="KLX1103" s="2"/>
      <c r="KLY1103" s="2"/>
      <c r="KLZ1103" s="2"/>
      <c r="KMA1103" s="2"/>
      <c r="KMB1103" s="2"/>
      <c r="KMC1103" s="2"/>
      <c r="KMD1103" s="2"/>
      <c r="KME1103" s="2"/>
      <c r="KMF1103" s="2"/>
      <c r="KMG1103" s="2"/>
      <c r="KMH1103" s="2"/>
      <c r="KMI1103" s="2"/>
      <c r="KMJ1103" s="2"/>
      <c r="KMK1103" s="2"/>
      <c r="KML1103" s="2"/>
      <c r="KMM1103" s="2"/>
      <c r="KMN1103" s="2"/>
      <c r="KMO1103" s="2"/>
      <c r="KMP1103" s="2"/>
      <c r="KMQ1103" s="2"/>
      <c r="KMR1103" s="2"/>
      <c r="KMS1103" s="2"/>
      <c r="KMT1103" s="2"/>
      <c r="KMU1103" s="2"/>
      <c r="KMV1103" s="2"/>
      <c r="KMW1103" s="2"/>
      <c r="KMX1103" s="2"/>
      <c r="KMY1103" s="2"/>
      <c r="KMZ1103" s="2"/>
      <c r="KNA1103" s="2"/>
      <c r="KNB1103" s="2"/>
      <c r="KNC1103" s="2"/>
      <c r="KND1103" s="2"/>
      <c r="KNE1103" s="2"/>
      <c r="KNF1103" s="2"/>
      <c r="KNG1103" s="2"/>
      <c r="KNH1103" s="2"/>
      <c r="KNI1103" s="2"/>
      <c r="KNJ1103" s="2"/>
      <c r="KNK1103" s="2"/>
      <c r="KNL1103" s="2"/>
      <c r="KNM1103" s="2"/>
      <c r="KNN1103" s="2"/>
      <c r="KNO1103" s="2"/>
      <c r="KNP1103" s="2"/>
      <c r="KNQ1103" s="2"/>
      <c r="KNR1103" s="2"/>
      <c r="KNS1103" s="2"/>
      <c r="KNT1103" s="2"/>
      <c r="KNU1103" s="2"/>
      <c r="KNV1103" s="2"/>
      <c r="KNW1103" s="2"/>
      <c r="KNX1103" s="2"/>
      <c r="KNY1103" s="2"/>
      <c r="KNZ1103" s="2"/>
      <c r="KOA1103" s="2"/>
      <c r="KOB1103" s="2"/>
      <c r="KOC1103" s="2"/>
      <c r="KOD1103" s="2"/>
      <c r="KOE1103" s="2"/>
      <c r="KOF1103" s="2"/>
      <c r="KOG1103" s="2"/>
      <c r="KOH1103" s="2"/>
      <c r="KOI1103" s="2"/>
      <c r="KOJ1103" s="2"/>
      <c r="KOK1103" s="2"/>
      <c r="KOL1103" s="2"/>
      <c r="KOM1103" s="2"/>
      <c r="KON1103" s="2"/>
      <c r="KOO1103" s="2"/>
      <c r="KOP1103" s="2"/>
      <c r="KOQ1103" s="2"/>
      <c r="KOR1103" s="2"/>
      <c r="KOS1103" s="2"/>
      <c r="KOT1103" s="2"/>
      <c r="KOU1103" s="2"/>
      <c r="KOV1103" s="2"/>
      <c r="KOW1103" s="2"/>
      <c r="KOX1103" s="2"/>
      <c r="KOY1103" s="2"/>
      <c r="KOZ1103" s="2"/>
      <c r="KPA1103" s="2"/>
      <c r="KPB1103" s="2"/>
      <c r="KPC1103" s="2"/>
      <c r="KPD1103" s="2"/>
      <c r="KPE1103" s="2"/>
      <c r="KPF1103" s="2"/>
      <c r="KPG1103" s="2"/>
      <c r="KPH1103" s="2"/>
      <c r="KPI1103" s="2"/>
      <c r="KPJ1103" s="2"/>
      <c r="KPK1103" s="2"/>
      <c r="KPL1103" s="2"/>
      <c r="KPM1103" s="2"/>
      <c r="KPN1103" s="2"/>
      <c r="KPO1103" s="2"/>
      <c r="KPP1103" s="2"/>
      <c r="KPQ1103" s="2"/>
      <c r="KPR1103" s="2"/>
      <c r="KPS1103" s="2"/>
      <c r="KPT1103" s="2"/>
      <c r="KPU1103" s="2"/>
      <c r="KPV1103" s="2"/>
      <c r="KPW1103" s="2"/>
      <c r="KPX1103" s="2"/>
      <c r="KPY1103" s="2"/>
      <c r="KPZ1103" s="2"/>
      <c r="KQA1103" s="2"/>
      <c r="KQB1103" s="2"/>
      <c r="KQC1103" s="2"/>
      <c r="KQD1103" s="2"/>
      <c r="KQE1103" s="2"/>
      <c r="KQF1103" s="2"/>
      <c r="KQG1103" s="2"/>
      <c r="KQH1103" s="2"/>
      <c r="KQI1103" s="2"/>
      <c r="KQJ1103" s="2"/>
      <c r="KQK1103" s="2"/>
      <c r="KQL1103" s="2"/>
      <c r="KQM1103" s="2"/>
      <c r="KQN1103" s="2"/>
      <c r="KQO1103" s="2"/>
      <c r="KQP1103" s="2"/>
      <c r="KQQ1103" s="2"/>
      <c r="KQR1103" s="2"/>
      <c r="KQS1103" s="2"/>
      <c r="KQT1103" s="2"/>
      <c r="KQU1103" s="2"/>
      <c r="KQV1103" s="2"/>
      <c r="KQW1103" s="2"/>
      <c r="KQX1103" s="2"/>
      <c r="KQY1103" s="2"/>
      <c r="KQZ1103" s="2"/>
      <c r="KRA1103" s="2"/>
      <c r="KRB1103" s="2"/>
      <c r="KRC1103" s="2"/>
      <c r="KRD1103" s="2"/>
      <c r="KRE1103" s="2"/>
      <c r="KRF1103" s="2"/>
      <c r="KRG1103" s="2"/>
      <c r="KRH1103" s="2"/>
      <c r="KRI1103" s="2"/>
      <c r="KRJ1103" s="2"/>
      <c r="KRK1103" s="2"/>
      <c r="KRL1103" s="2"/>
      <c r="KRM1103" s="2"/>
      <c r="KRN1103" s="2"/>
      <c r="KRO1103" s="2"/>
      <c r="KRP1103" s="2"/>
      <c r="KRQ1103" s="2"/>
      <c r="KRR1103" s="2"/>
      <c r="KRS1103" s="2"/>
      <c r="KRT1103" s="2"/>
      <c r="KRU1103" s="2"/>
      <c r="KRV1103" s="2"/>
      <c r="KRW1103" s="2"/>
      <c r="KRX1103" s="2"/>
      <c r="KRY1103" s="2"/>
      <c r="KRZ1103" s="2"/>
      <c r="KSA1103" s="2"/>
      <c r="KSB1103" s="2"/>
      <c r="KSC1103" s="2"/>
      <c r="KSD1103" s="2"/>
      <c r="KSE1103" s="2"/>
      <c r="KSF1103" s="2"/>
      <c r="KSG1103" s="2"/>
      <c r="KSH1103" s="2"/>
      <c r="KSI1103" s="2"/>
      <c r="KSJ1103" s="2"/>
      <c r="KSK1103" s="2"/>
      <c r="KSL1103" s="2"/>
      <c r="KSM1103" s="2"/>
      <c r="KSN1103" s="2"/>
      <c r="KSO1103" s="2"/>
      <c r="KSP1103" s="2"/>
      <c r="KSQ1103" s="2"/>
      <c r="KSR1103" s="2"/>
      <c r="KSS1103" s="2"/>
      <c r="KST1103" s="2"/>
      <c r="KSU1103" s="2"/>
      <c r="KSV1103" s="2"/>
      <c r="KSW1103" s="2"/>
      <c r="KSX1103" s="2"/>
      <c r="KSY1103" s="2"/>
      <c r="KSZ1103" s="2"/>
      <c r="KTA1103" s="2"/>
      <c r="KTB1103" s="2"/>
      <c r="KTC1103" s="2"/>
      <c r="KTD1103" s="2"/>
      <c r="KTE1103" s="2"/>
      <c r="KTF1103" s="2"/>
      <c r="KTG1103" s="2"/>
      <c r="KTH1103" s="2"/>
      <c r="KTI1103" s="2"/>
      <c r="KTJ1103" s="2"/>
      <c r="KTK1103" s="2"/>
      <c r="KTL1103" s="2"/>
      <c r="KTM1103" s="2"/>
      <c r="KTN1103" s="2"/>
      <c r="KTO1103" s="2"/>
      <c r="KTP1103" s="2"/>
      <c r="KTQ1103" s="2"/>
      <c r="KTR1103" s="2"/>
      <c r="KTS1103" s="2"/>
      <c r="KTT1103" s="2"/>
      <c r="KTU1103" s="2"/>
      <c r="KTV1103" s="2"/>
      <c r="KTW1103" s="2"/>
      <c r="KTX1103" s="2"/>
      <c r="KTY1103" s="2"/>
      <c r="KTZ1103" s="2"/>
      <c r="KUA1103" s="2"/>
      <c r="KUB1103" s="2"/>
      <c r="KUC1103" s="2"/>
      <c r="KUD1103" s="2"/>
      <c r="KUE1103" s="2"/>
      <c r="KUF1103" s="2"/>
      <c r="KUG1103" s="2"/>
      <c r="KUH1103" s="2"/>
      <c r="KUI1103" s="2"/>
      <c r="KUJ1103" s="2"/>
      <c r="KUK1103" s="2"/>
      <c r="KUL1103" s="2"/>
      <c r="KUM1103" s="2"/>
      <c r="KUN1103" s="2"/>
      <c r="KUO1103" s="2"/>
      <c r="KUP1103" s="2"/>
      <c r="KUQ1103" s="2"/>
      <c r="KUR1103" s="2"/>
      <c r="KUS1103" s="2"/>
      <c r="KUT1103" s="2"/>
      <c r="KUU1103" s="2"/>
      <c r="KUV1103" s="2"/>
      <c r="KUW1103" s="2"/>
      <c r="KUX1103" s="2"/>
      <c r="KUY1103" s="2"/>
      <c r="KUZ1103" s="2"/>
      <c r="KVA1103" s="2"/>
      <c r="KVB1103" s="2"/>
      <c r="KVC1103" s="2"/>
      <c r="KVD1103" s="2"/>
      <c r="KVE1103" s="2"/>
      <c r="KVF1103" s="2"/>
      <c r="KVG1103" s="2"/>
      <c r="KVH1103" s="2"/>
      <c r="KVI1103" s="2"/>
      <c r="KVJ1103" s="2"/>
      <c r="KVK1103" s="2"/>
      <c r="KVL1103" s="2"/>
      <c r="KVM1103" s="2"/>
      <c r="KVN1103" s="2"/>
      <c r="KVO1103" s="2"/>
      <c r="KVP1103" s="2"/>
      <c r="KVQ1103" s="2"/>
      <c r="KVR1103" s="2"/>
      <c r="KVS1103" s="2"/>
      <c r="KVT1103" s="2"/>
      <c r="KVU1103" s="2"/>
      <c r="KVV1103" s="2"/>
      <c r="KVW1103" s="2"/>
      <c r="KVX1103" s="2"/>
      <c r="KVY1103" s="2"/>
      <c r="KVZ1103" s="2"/>
      <c r="KWA1103" s="2"/>
      <c r="KWB1103" s="2"/>
      <c r="KWC1103" s="2"/>
      <c r="KWD1103" s="2"/>
      <c r="KWE1103" s="2"/>
      <c r="KWF1103" s="2"/>
      <c r="KWG1103" s="2"/>
      <c r="KWH1103" s="2"/>
      <c r="KWI1103" s="2"/>
      <c r="KWJ1103" s="2"/>
      <c r="KWK1103" s="2"/>
      <c r="KWL1103" s="2"/>
      <c r="KWM1103" s="2"/>
      <c r="KWN1103" s="2"/>
      <c r="KWO1103" s="2"/>
      <c r="KWP1103" s="2"/>
      <c r="KWQ1103" s="2"/>
      <c r="KWR1103" s="2"/>
      <c r="KWS1103" s="2"/>
      <c r="KWT1103" s="2"/>
      <c r="KWU1103" s="2"/>
      <c r="KWV1103" s="2"/>
      <c r="KWW1103" s="2"/>
      <c r="KWX1103" s="2"/>
      <c r="KWY1103" s="2"/>
      <c r="KWZ1103" s="2"/>
      <c r="KXA1103" s="2"/>
      <c r="KXB1103" s="2"/>
      <c r="KXC1103" s="2"/>
      <c r="KXD1103" s="2"/>
      <c r="KXE1103" s="2"/>
      <c r="KXF1103" s="2"/>
      <c r="KXG1103" s="2"/>
      <c r="KXH1103" s="2"/>
      <c r="KXI1103" s="2"/>
      <c r="KXJ1103" s="2"/>
      <c r="KXK1103" s="2"/>
      <c r="KXL1103" s="2"/>
      <c r="KXM1103" s="2"/>
      <c r="KXN1103" s="2"/>
      <c r="KXO1103" s="2"/>
      <c r="KXP1103" s="2"/>
      <c r="KXQ1103" s="2"/>
      <c r="KXR1103" s="2"/>
      <c r="KXS1103" s="2"/>
      <c r="KXT1103" s="2"/>
      <c r="KXU1103" s="2"/>
      <c r="KXV1103" s="2"/>
      <c r="KXW1103" s="2"/>
      <c r="KXX1103" s="2"/>
      <c r="KXY1103" s="2"/>
      <c r="KXZ1103" s="2"/>
      <c r="KYA1103" s="2"/>
      <c r="KYB1103" s="2"/>
      <c r="KYC1103" s="2"/>
      <c r="KYD1103" s="2"/>
      <c r="KYE1103" s="2"/>
      <c r="KYF1103" s="2"/>
      <c r="KYG1103" s="2"/>
      <c r="KYH1103" s="2"/>
      <c r="KYI1103" s="2"/>
      <c r="KYJ1103" s="2"/>
      <c r="KYK1103" s="2"/>
      <c r="KYL1103" s="2"/>
      <c r="KYM1103" s="2"/>
      <c r="KYN1103" s="2"/>
      <c r="KYO1103" s="2"/>
      <c r="KYP1103" s="2"/>
      <c r="KYQ1103" s="2"/>
      <c r="KYR1103" s="2"/>
      <c r="KYS1103" s="2"/>
      <c r="KYT1103" s="2"/>
      <c r="KYU1103" s="2"/>
      <c r="KYV1103" s="2"/>
      <c r="KYW1103" s="2"/>
      <c r="KYX1103" s="2"/>
      <c r="KYY1103" s="2"/>
      <c r="KYZ1103" s="2"/>
      <c r="KZA1103" s="2"/>
      <c r="KZB1103" s="2"/>
      <c r="KZC1103" s="2"/>
      <c r="KZD1103" s="2"/>
      <c r="KZE1103" s="2"/>
      <c r="KZF1103" s="2"/>
      <c r="KZG1103" s="2"/>
      <c r="KZH1103" s="2"/>
      <c r="KZI1103" s="2"/>
      <c r="KZJ1103" s="2"/>
      <c r="KZK1103" s="2"/>
      <c r="KZL1103" s="2"/>
      <c r="KZM1103" s="2"/>
      <c r="KZN1103" s="2"/>
      <c r="KZO1103" s="2"/>
      <c r="KZP1103" s="2"/>
      <c r="KZQ1103" s="2"/>
      <c r="KZR1103" s="2"/>
      <c r="KZS1103" s="2"/>
      <c r="KZT1103" s="2"/>
      <c r="KZU1103" s="2"/>
      <c r="KZV1103" s="2"/>
      <c r="KZW1103" s="2"/>
      <c r="KZX1103" s="2"/>
      <c r="KZY1103" s="2"/>
      <c r="KZZ1103" s="2"/>
      <c r="LAA1103" s="2"/>
      <c r="LAB1103" s="2"/>
      <c r="LAC1103" s="2"/>
      <c r="LAD1103" s="2"/>
      <c r="LAE1103" s="2"/>
      <c r="LAF1103" s="2"/>
      <c r="LAG1103" s="2"/>
      <c r="LAH1103" s="2"/>
      <c r="LAI1103" s="2"/>
      <c r="LAJ1103" s="2"/>
      <c r="LAK1103" s="2"/>
      <c r="LAL1103" s="2"/>
      <c r="LAM1103" s="2"/>
      <c r="LAN1103" s="2"/>
      <c r="LAO1103" s="2"/>
      <c r="LAP1103" s="2"/>
      <c r="LAQ1103" s="2"/>
      <c r="LAR1103" s="2"/>
      <c r="LAS1103" s="2"/>
      <c r="LAT1103" s="2"/>
      <c r="LAU1103" s="2"/>
      <c r="LAV1103" s="2"/>
      <c r="LAW1103" s="2"/>
      <c r="LAX1103" s="2"/>
      <c r="LAY1103" s="2"/>
      <c r="LAZ1103" s="2"/>
      <c r="LBA1103" s="2"/>
      <c r="LBB1103" s="2"/>
      <c r="LBC1103" s="2"/>
      <c r="LBD1103" s="2"/>
      <c r="LBE1103" s="2"/>
      <c r="LBF1103" s="2"/>
      <c r="LBG1103" s="2"/>
      <c r="LBH1103" s="2"/>
      <c r="LBI1103" s="2"/>
      <c r="LBJ1103" s="2"/>
      <c r="LBK1103" s="2"/>
      <c r="LBL1103" s="2"/>
      <c r="LBM1103" s="2"/>
      <c r="LBN1103" s="2"/>
      <c r="LBO1103" s="2"/>
      <c r="LBP1103" s="2"/>
      <c r="LBQ1103" s="2"/>
      <c r="LBR1103" s="2"/>
      <c r="LBS1103" s="2"/>
      <c r="LBT1103" s="2"/>
      <c r="LBU1103" s="2"/>
      <c r="LBV1103" s="2"/>
      <c r="LBW1103" s="2"/>
      <c r="LBX1103" s="2"/>
      <c r="LBY1103" s="2"/>
      <c r="LBZ1103" s="2"/>
      <c r="LCA1103" s="2"/>
      <c r="LCB1103" s="2"/>
      <c r="LCC1103" s="2"/>
      <c r="LCD1103" s="2"/>
      <c r="LCE1103" s="2"/>
      <c r="LCF1103" s="2"/>
      <c r="LCG1103" s="2"/>
      <c r="LCH1103" s="2"/>
      <c r="LCI1103" s="2"/>
      <c r="LCJ1103" s="2"/>
      <c r="LCK1103" s="2"/>
      <c r="LCL1103" s="2"/>
      <c r="LCM1103" s="2"/>
      <c r="LCN1103" s="2"/>
      <c r="LCO1103" s="2"/>
      <c r="LCP1103" s="2"/>
      <c r="LCQ1103" s="2"/>
      <c r="LCR1103" s="2"/>
      <c r="LCS1103" s="2"/>
      <c r="LCT1103" s="2"/>
      <c r="LCU1103" s="2"/>
      <c r="LCV1103" s="2"/>
      <c r="LCW1103" s="2"/>
      <c r="LCX1103" s="2"/>
      <c r="LCY1103" s="2"/>
      <c r="LCZ1103" s="2"/>
      <c r="LDA1103" s="2"/>
      <c r="LDB1103" s="2"/>
      <c r="LDC1103" s="2"/>
      <c r="LDD1103" s="2"/>
      <c r="LDE1103" s="2"/>
      <c r="LDF1103" s="2"/>
      <c r="LDG1103" s="2"/>
      <c r="LDH1103" s="2"/>
      <c r="LDI1103" s="2"/>
      <c r="LDJ1103" s="2"/>
      <c r="LDK1103" s="2"/>
      <c r="LDL1103" s="2"/>
      <c r="LDM1103" s="2"/>
      <c r="LDN1103" s="2"/>
      <c r="LDO1103" s="2"/>
      <c r="LDP1103" s="2"/>
      <c r="LDQ1103" s="2"/>
      <c r="LDR1103" s="2"/>
      <c r="LDS1103" s="2"/>
      <c r="LDT1103" s="2"/>
      <c r="LDU1103" s="2"/>
      <c r="LDV1103" s="2"/>
      <c r="LDW1103" s="2"/>
      <c r="LDX1103" s="2"/>
      <c r="LDY1103" s="2"/>
      <c r="LDZ1103" s="2"/>
      <c r="LEA1103" s="2"/>
      <c r="LEB1103" s="2"/>
      <c r="LEC1103" s="2"/>
      <c r="LED1103" s="2"/>
      <c r="LEE1103" s="2"/>
      <c r="LEF1103" s="2"/>
      <c r="LEG1103" s="2"/>
      <c r="LEH1103" s="2"/>
      <c r="LEI1103" s="2"/>
      <c r="LEJ1103" s="2"/>
      <c r="LEK1103" s="2"/>
      <c r="LEL1103" s="2"/>
      <c r="LEM1103" s="2"/>
      <c r="LEN1103" s="2"/>
      <c r="LEO1103" s="2"/>
      <c r="LEP1103" s="2"/>
      <c r="LEQ1103" s="2"/>
      <c r="LER1103" s="2"/>
      <c r="LES1103" s="2"/>
      <c r="LET1103" s="2"/>
      <c r="LEU1103" s="2"/>
      <c r="LEV1103" s="2"/>
      <c r="LEW1103" s="2"/>
      <c r="LEX1103" s="2"/>
      <c r="LEY1103" s="2"/>
      <c r="LEZ1103" s="2"/>
      <c r="LFA1103" s="2"/>
      <c r="LFB1103" s="2"/>
      <c r="LFC1103" s="2"/>
      <c r="LFD1103" s="2"/>
      <c r="LFE1103" s="2"/>
      <c r="LFF1103" s="2"/>
      <c r="LFG1103" s="2"/>
      <c r="LFH1103" s="2"/>
      <c r="LFI1103" s="2"/>
      <c r="LFJ1103" s="2"/>
      <c r="LFK1103" s="2"/>
      <c r="LFL1103" s="2"/>
      <c r="LFM1103" s="2"/>
      <c r="LFN1103" s="2"/>
      <c r="LFO1103" s="2"/>
      <c r="LFP1103" s="2"/>
      <c r="LFQ1103" s="2"/>
      <c r="LFR1103" s="2"/>
      <c r="LFS1103" s="2"/>
      <c r="LFT1103" s="2"/>
      <c r="LFU1103" s="2"/>
      <c r="LFV1103" s="2"/>
      <c r="LFW1103" s="2"/>
      <c r="LFX1103" s="2"/>
      <c r="LFY1103" s="2"/>
      <c r="LFZ1103" s="2"/>
      <c r="LGA1103" s="2"/>
      <c r="LGB1103" s="2"/>
      <c r="LGC1103" s="2"/>
      <c r="LGD1103" s="2"/>
      <c r="LGE1103" s="2"/>
      <c r="LGF1103" s="2"/>
      <c r="LGG1103" s="2"/>
      <c r="LGH1103" s="2"/>
      <c r="LGI1103" s="2"/>
      <c r="LGJ1103" s="2"/>
      <c r="LGK1103" s="2"/>
      <c r="LGL1103" s="2"/>
      <c r="LGM1103" s="2"/>
      <c r="LGN1103" s="2"/>
      <c r="LGO1103" s="2"/>
      <c r="LGP1103" s="2"/>
      <c r="LGQ1103" s="2"/>
      <c r="LGR1103" s="2"/>
      <c r="LGS1103" s="2"/>
      <c r="LGT1103" s="2"/>
      <c r="LGU1103" s="2"/>
      <c r="LGV1103" s="2"/>
      <c r="LGW1103" s="2"/>
      <c r="LGX1103" s="2"/>
      <c r="LGY1103" s="2"/>
      <c r="LGZ1103" s="2"/>
      <c r="LHA1103" s="2"/>
      <c r="LHB1103" s="2"/>
      <c r="LHC1103" s="2"/>
      <c r="LHD1103" s="2"/>
      <c r="LHE1103" s="2"/>
      <c r="LHF1103" s="2"/>
      <c r="LHG1103" s="2"/>
      <c r="LHH1103" s="2"/>
      <c r="LHI1103" s="2"/>
      <c r="LHJ1103" s="2"/>
      <c r="LHK1103" s="2"/>
      <c r="LHL1103" s="2"/>
      <c r="LHM1103" s="2"/>
      <c r="LHN1103" s="2"/>
      <c r="LHO1103" s="2"/>
      <c r="LHP1103" s="2"/>
      <c r="LHQ1103" s="2"/>
      <c r="LHR1103" s="2"/>
      <c r="LHS1103" s="2"/>
      <c r="LHT1103" s="2"/>
      <c r="LHU1103" s="2"/>
      <c r="LHV1103" s="2"/>
      <c r="LHW1103" s="2"/>
      <c r="LHX1103" s="2"/>
      <c r="LHY1103" s="2"/>
      <c r="LHZ1103" s="2"/>
      <c r="LIA1103" s="2"/>
      <c r="LIB1103" s="2"/>
      <c r="LIC1103" s="2"/>
      <c r="LID1103" s="2"/>
      <c r="LIE1103" s="2"/>
      <c r="LIF1103" s="2"/>
      <c r="LIG1103" s="2"/>
      <c r="LIH1103" s="2"/>
      <c r="LII1103" s="2"/>
      <c r="LIJ1103" s="2"/>
      <c r="LIK1103" s="2"/>
      <c r="LIL1103" s="2"/>
      <c r="LIM1103" s="2"/>
      <c r="LIN1103" s="2"/>
      <c r="LIO1103" s="2"/>
      <c r="LIP1103" s="2"/>
      <c r="LIQ1103" s="2"/>
      <c r="LIR1103" s="2"/>
      <c r="LIS1103" s="2"/>
      <c r="LIT1103" s="2"/>
      <c r="LIU1103" s="2"/>
      <c r="LIV1103" s="2"/>
      <c r="LIW1103" s="2"/>
      <c r="LIX1103" s="2"/>
      <c r="LIY1103" s="2"/>
      <c r="LIZ1103" s="2"/>
      <c r="LJA1103" s="2"/>
      <c r="LJB1103" s="2"/>
      <c r="LJC1103" s="2"/>
      <c r="LJD1103" s="2"/>
      <c r="LJE1103" s="2"/>
      <c r="LJF1103" s="2"/>
      <c r="LJG1103" s="2"/>
      <c r="LJH1103" s="2"/>
      <c r="LJI1103" s="2"/>
      <c r="LJJ1103" s="2"/>
      <c r="LJK1103" s="2"/>
      <c r="LJL1103" s="2"/>
      <c r="LJM1103" s="2"/>
      <c r="LJN1103" s="2"/>
      <c r="LJO1103" s="2"/>
      <c r="LJP1103" s="2"/>
      <c r="LJQ1103" s="2"/>
      <c r="LJR1103" s="2"/>
      <c r="LJS1103" s="2"/>
      <c r="LJT1103" s="2"/>
      <c r="LJU1103" s="2"/>
      <c r="LJV1103" s="2"/>
      <c r="LJW1103" s="2"/>
      <c r="LJX1103" s="2"/>
      <c r="LJY1103" s="2"/>
      <c r="LJZ1103" s="2"/>
      <c r="LKA1103" s="2"/>
      <c r="LKB1103" s="2"/>
      <c r="LKC1103" s="2"/>
      <c r="LKD1103" s="2"/>
      <c r="LKE1103" s="2"/>
      <c r="LKF1103" s="2"/>
      <c r="LKG1103" s="2"/>
      <c r="LKH1103" s="2"/>
      <c r="LKI1103" s="2"/>
      <c r="LKJ1103" s="2"/>
      <c r="LKK1103" s="2"/>
      <c r="LKL1103" s="2"/>
      <c r="LKM1103" s="2"/>
      <c r="LKN1103" s="2"/>
      <c r="LKO1103" s="2"/>
      <c r="LKP1103" s="2"/>
      <c r="LKQ1103" s="2"/>
      <c r="LKR1103" s="2"/>
      <c r="LKS1103" s="2"/>
      <c r="LKT1103" s="2"/>
      <c r="LKU1103" s="2"/>
      <c r="LKV1103" s="2"/>
      <c r="LKW1103" s="2"/>
      <c r="LKX1103" s="2"/>
      <c r="LKY1103" s="2"/>
      <c r="LKZ1103" s="2"/>
      <c r="LLA1103" s="2"/>
      <c r="LLB1103" s="2"/>
      <c r="LLC1103" s="2"/>
      <c r="LLD1103" s="2"/>
      <c r="LLE1103" s="2"/>
      <c r="LLF1103" s="2"/>
      <c r="LLG1103" s="2"/>
      <c r="LLH1103" s="2"/>
      <c r="LLI1103" s="2"/>
      <c r="LLJ1103" s="2"/>
      <c r="LLK1103" s="2"/>
      <c r="LLL1103" s="2"/>
      <c r="LLM1103" s="2"/>
      <c r="LLN1103" s="2"/>
      <c r="LLO1103" s="2"/>
      <c r="LLP1103" s="2"/>
      <c r="LLQ1103" s="2"/>
      <c r="LLR1103" s="2"/>
      <c r="LLS1103" s="2"/>
      <c r="LLT1103" s="2"/>
      <c r="LLU1103" s="2"/>
      <c r="LLV1103" s="2"/>
      <c r="LLW1103" s="2"/>
      <c r="LLX1103" s="2"/>
      <c r="LLY1103" s="2"/>
      <c r="LLZ1103" s="2"/>
      <c r="LMA1103" s="2"/>
      <c r="LMB1103" s="2"/>
      <c r="LMC1103" s="2"/>
      <c r="LMD1103" s="2"/>
      <c r="LME1103" s="2"/>
      <c r="LMF1103" s="2"/>
      <c r="LMG1103" s="2"/>
      <c r="LMH1103" s="2"/>
      <c r="LMI1103" s="2"/>
      <c r="LMJ1103" s="2"/>
      <c r="LMK1103" s="2"/>
      <c r="LML1103" s="2"/>
      <c r="LMM1103" s="2"/>
      <c r="LMN1103" s="2"/>
      <c r="LMO1103" s="2"/>
      <c r="LMP1103" s="2"/>
      <c r="LMQ1103" s="2"/>
      <c r="LMR1103" s="2"/>
      <c r="LMS1103" s="2"/>
      <c r="LMT1103" s="2"/>
      <c r="LMU1103" s="2"/>
      <c r="LMV1103" s="2"/>
      <c r="LMW1103" s="2"/>
      <c r="LMX1103" s="2"/>
      <c r="LMY1103" s="2"/>
      <c r="LMZ1103" s="2"/>
      <c r="LNA1103" s="2"/>
      <c r="LNB1103" s="2"/>
      <c r="LNC1103" s="2"/>
      <c r="LND1103" s="2"/>
      <c r="LNE1103" s="2"/>
      <c r="LNF1103" s="2"/>
      <c r="LNG1103" s="2"/>
      <c r="LNH1103" s="2"/>
      <c r="LNI1103" s="2"/>
      <c r="LNJ1103" s="2"/>
      <c r="LNK1103" s="2"/>
      <c r="LNL1103" s="2"/>
      <c r="LNM1103" s="2"/>
      <c r="LNN1103" s="2"/>
      <c r="LNO1103" s="2"/>
      <c r="LNP1103" s="2"/>
      <c r="LNQ1103" s="2"/>
      <c r="LNR1103" s="2"/>
      <c r="LNS1103" s="2"/>
      <c r="LNT1103" s="2"/>
      <c r="LNU1103" s="2"/>
      <c r="LNV1103" s="2"/>
      <c r="LNW1103" s="2"/>
      <c r="LNX1103" s="2"/>
      <c r="LNY1103" s="2"/>
      <c r="LNZ1103" s="2"/>
      <c r="LOA1103" s="2"/>
      <c r="LOB1103" s="2"/>
      <c r="LOC1103" s="2"/>
      <c r="LOD1103" s="2"/>
      <c r="LOE1103" s="2"/>
      <c r="LOF1103" s="2"/>
      <c r="LOG1103" s="2"/>
      <c r="LOH1103" s="2"/>
      <c r="LOI1103" s="2"/>
      <c r="LOJ1103" s="2"/>
      <c r="LOK1103" s="2"/>
      <c r="LOL1103" s="2"/>
      <c r="LOM1103" s="2"/>
      <c r="LON1103" s="2"/>
      <c r="LOO1103" s="2"/>
      <c r="LOP1103" s="2"/>
      <c r="LOQ1103" s="2"/>
      <c r="LOR1103" s="2"/>
      <c r="LOS1103" s="2"/>
      <c r="LOT1103" s="2"/>
      <c r="LOU1103" s="2"/>
      <c r="LOV1103" s="2"/>
      <c r="LOW1103" s="2"/>
      <c r="LOX1103" s="2"/>
      <c r="LOY1103" s="2"/>
      <c r="LOZ1103" s="2"/>
      <c r="LPA1103" s="2"/>
      <c r="LPB1103" s="2"/>
      <c r="LPC1103" s="2"/>
      <c r="LPD1103" s="2"/>
      <c r="LPE1103" s="2"/>
      <c r="LPF1103" s="2"/>
      <c r="LPG1103" s="2"/>
      <c r="LPH1103" s="2"/>
      <c r="LPI1103" s="2"/>
      <c r="LPJ1103" s="2"/>
      <c r="LPK1103" s="2"/>
      <c r="LPL1103" s="2"/>
      <c r="LPM1103" s="2"/>
      <c r="LPN1103" s="2"/>
      <c r="LPO1103" s="2"/>
      <c r="LPP1103" s="2"/>
      <c r="LPQ1103" s="2"/>
      <c r="LPR1103" s="2"/>
      <c r="LPS1103" s="2"/>
      <c r="LPT1103" s="2"/>
      <c r="LPU1103" s="2"/>
      <c r="LPV1103" s="2"/>
      <c r="LPW1103" s="2"/>
      <c r="LPX1103" s="2"/>
      <c r="LPY1103" s="2"/>
      <c r="LPZ1103" s="2"/>
      <c r="LQA1103" s="2"/>
      <c r="LQB1103" s="2"/>
      <c r="LQC1103" s="2"/>
      <c r="LQD1103" s="2"/>
      <c r="LQE1103" s="2"/>
      <c r="LQF1103" s="2"/>
      <c r="LQG1103" s="2"/>
      <c r="LQH1103" s="2"/>
      <c r="LQI1103" s="2"/>
      <c r="LQJ1103" s="2"/>
      <c r="LQK1103" s="2"/>
      <c r="LQL1103" s="2"/>
      <c r="LQM1103" s="2"/>
      <c r="LQN1103" s="2"/>
      <c r="LQO1103" s="2"/>
      <c r="LQP1103" s="2"/>
      <c r="LQQ1103" s="2"/>
      <c r="LQR1103" s="2"/>
      <c r="LQS1103" s="2"/>
      <c r="LQT1103" s="2"/>
      <c r="LQU1103" s="2"/>
      <c r="LQV1103" s="2"/>
      <c r="LQW1103" s="2"/>
      <c r="LQX1103" s="2"/>
      <c r="LQY1103" s="2"/>
      <c r="LQZ1103" s="2"/>
      <c r="LRA1103" s="2"/>
      <c r="LRB1103" s="2"/>
      <c r="LRC1103" s="2"/>
      <c r="LRD1103" s="2"/>
      <c r="LRE1103" s="2"/>
      <c r="LRF1103" s="2"/>
      <c r="LRG1103" s="2"/>
      <c r="LRH1103" s="2"/>
      <c r="LRI1103" s="2"/>
      <c r="LRJ1103" s="2"/>
      <c r="LRK1103" s="2"/>
      <c r="LRL1103" s="2"/>
      <c r="LRM1103" s="2"/>
      <c r="LRN1103" s="2"/>
      <c r="LRO1103" s="2"/>
      <c r="LRP1103" s="2"/>
      <c r="LRQ1103" s="2"/>
      <c r="LRR1103" s="2"/>
      <c r="LRS1103" s="2"/>
      <c r="LRT1103" s="2"/>
      <c r="LRU1103" s="2"/>
      <c r="LRV1103" s="2"/>
      <c r="LRW1103" s="2"/>
      <c r="LRX1103" s="2"/>
      <c r="LRY1103" s="2"/>
      <c r="LRZ1103" s="2"/>
      <c r="LSA1103" s="2"/>
      <c r="LSB1103" s="2"/>
      <c r="LSC1103" s="2"/>
      <c r="LSD1103" s="2"/>
      <c r="LSE1103" s="2"/>
      <c r="LSF1103" s="2"/>
      <c r="LSG1103" s="2"/>
      <c r="LSH1103" s="2"/>
      <c r="LSI1103" s="2"/>
      <c r="LSJ1103" s="2"/>
      <c r="LSK1103" s="2"/>
      <c r="LSL1103" s="2"/>
      <c r="LSM1103" s="2"/>
      <c r="LSN1103" s="2"/>
      <c r="LSO1103" s="2"/>
      <c r="LSP1103" s="2"/>
      <c r="LSQ1103" s="2"/>
      <c r="LSR1103" s="2"/>
      <c r="LSS1103" s="2"/>
      <c r="LST1103" s="2"/>
      <c r="LSU1103" s="2"/>
      <c r="LSV1103" s="2"/>
      <c r="LSW1103" s="2"/>
      <c r="LSX1103" s="2"/>
      <c r="LSY1103" s="2"/>
      <c r="LSZ1103" s="2"/>
      <c r="LTA1103" s="2"/>
      <c r="LTB1103" s="2"/>
      <c r="LTC1103" s="2"/>
      <c r="LTD1103" s="2"/>
      <c r="LTE1103" s="2"/>
      <c r="LTF1103" s="2"/>
      <c r="LTG1103" s="2"/>
      <c r="LTH1103" s="2"/>
      <c r="LTI1103" s="2"/>
      <c r="LTJ1103" s="2"/>
      <c r="LTK1103" s="2"/>
      <c r="LTL1103" s="2"/>
      <c r="LTM1103" s="2"/>
      <c r="LTN1103" s="2"/>
      <c r="LTO1103" s="2"/>
      <c r="LTP1103" s="2"/>
      <c r="LTQ1103" s="2"/>
      <c r="LTR1103" s="2"/>
      <c r="LTS1103" s="2"/>
      <c r="LTT1103" s="2"/>
      <c r="LTU1103" s="2"/>
      <c r="LTV1103" s="2"/>
      <c r="LTW1103" s="2"/>
      <c r="LTX1103" s="2"/>
      <c r="LTY1103" s="2"/>
      <c r="LTZ1103" s="2"/>
      <c r="LUA1103" s="2"/>
      <c r="LUB1103" s="2"/>
      <c r="LUC1103" s="2"/>
      <c r="LUD1103" s="2"/>
      <c r="LUE1103" s="2"/>
      <c r="LUF1103" s="2"/>
      <c r="LUG1103" s="2"/>
      <c r="LUH1103" s="2"/>
      <c r="LUI1103" s="2"/>
      <c r="LUJ1103" s="2"/>
      <c r="LUK1103" s="2"/>
      <c r="LUL1103" s="2"/>
      <c r="LUM1103" s="2"/>
      <c r="LUN1103" s="2"/>
      <c r="LUO1103" s="2"/>
      <c r="LUP1103" s="2"/>
      <c r="LUQ1103" s="2"/>
      <c r="LUR1103" s="2"/>
      <c r="LUS1103" s="2"/>
      <c r="LUT1103" s="2"/>
      <c r="LUU1103" s="2"/>
      <c r="LUV1103" s="2"/>
      <c r="LUW1103" s="2"/>
      <c r="LUX1103" s="2"/>
      <c r="LUY1103" s="2"/>
      <c r="LUZ1103" s="2"/>
      <c r="LVA1103" s="2"/>
      <c r="LVB1103" s="2"/>
      <c r="LVC1103" s="2"/>
      <c r="LVD1103" s="2"/>
      <c r="LVE1103" s="2"/>
      <c r="LVF1103" s="2"/>
      <c r="LVG1103" s="2"/>
      <c r="LVH1103" s="2"/>
      <c r="LVI1103" s="2"/>
      <c r="LVJ1103" s="2"/>
      <c r="LVK1103" s="2"/>
      <c r="LVL1103" s="2"/>
      <c r="LVM1103" s="2"/>
      <c r="LVN1103" s="2"/>
      <c r="LVO1103" s="2"/>
      <c r="LVP1103" s="2"/>
      <c r="LVQ1103" s="2"/>
      <c r="LVR1103" s="2"/>
      <c r="LVS1103" s="2"/>
      <c r="LVT1103" s="2"/>
      <c r="LVU1103" s="2"/>
      <c r="LVV1103" s="2"/>
      <c r="LVW1103" s="2"/>
      <c r="LVX1103" s="2"/>
      <c r="LVY1103" s="2"/>
      <c r="LVZ1103" s="2"/>
      <c r="LWA1103" s="2"/>
      <c r="LWB1103" s="2"/>
      <c r="LWC1103" s="2"/>
      <c r="LWD1103" s="2"/>
      <c r="LWE1103" s="2"/>
      <c r="LWF1103" s="2"/>
      <c r="LWG1103" s="2"/>
      <c r="LWH1103" s="2"/>
      <c r="LWI1103" s="2"/>
      <c r="LWJ1103" s="2"/>
      <c r="LWK1103" s="2"/>
      <c r="LWL1103" s="2"/>
      <c r="LWM1103" s="2"/>
      <c r="LWN1103" s="2"/>
      <c r="LWO1103" s="2"/>
      <c r="LWP1103" s="2"/>
      <c r="LWQ1103" s="2"/>
      <c r="LWR1103" s="2"/>
      <c r="LWS1103" s="2"/>
      <c r="LWT1103" s="2"/>
      <c r="LWU1103" s="2"/>
      <c r="LWV1103" s="2"/>
      <c r="LWW1103" s="2"/>
      <c r="LWX1103" s="2"/>
      <c r="LWY1103" s="2"/>
      <c r="LWZ1103" s="2"/>
      <c r="LXA1103" s="2"/>
      <c r="LXB1103" s="2"/>
      <c r="LXC1103" s="2"/>
      <c r="LXD1103" s="2"/>
      <c r="LXE1103" s="2"/>
      <c r="LXF1103" s="2"/>
      <c r="LXG1103" s="2"/>
      <c r="LXH1103" s="2"/>
      <c r="LXI1103" s="2"/>
      <c r="LXJ1103" s="2"/>
      <c r="LXK1103" s="2"/>
      <c r="LXL1103" s="2"/>
      <c r="LXM1103" s="2"/>
      <c r="LXN1103" s="2"/>
      <c r="LXO1103" s="2"/>
      <c r="LXP1103" s="2"/>
      <c r="LXQ1103" s="2"/>
      <c r="LXR1103" s="2"/>
      <c r="LXS1103" s="2"/>
      <c r="LXT1103" s="2"/>
      <c r="LXU1103" s="2"/>
      <c r="LXV1103" s="2"/>
      <c r="LXW1103" s="2"/>
      <c r="LXX1103" s="2"/>
      <c r="LXY1103" s="2"/>
      <c r="LXZ1103" s="2"/>
      <c r="LYA1103" s="2"/>
      <c r="LYB1103" s="2"/>
      <c r="LYC1103" s="2"/>
      <c r="LYD1103" s="2"/>
      <c r="LYE1103" s="2"/>
      <c r="LYF1103" s="2"/>
      <c r="LYG1103" s="2"/>
      <c r="LYH1103" s="2"/>
      <c r="LYI1103" s="2"/>
      <c r="LYJ1103" s="2"/>
      <c r="LYK1103" s="2"/>
      <c r="LYL1103" s="2"/>
      <c r="LYM1103" s="2"/>
      <c r="LYN1103" s="2"/>
      <c r="LYO1103" s="2"/>
      <c r="LYP1103" s="2"/>
      <c r="LYQ1103" s="2"/>
      <c r="LYR1103" s="2"/>
      <c r="LYS1103" s="2"/>
      <c r="LYT1103" s="2"/>
      <c r="LYU1103" s="2"/>
      <c r="LYV1103" s="2"/>
      <c r="LYW1103" s="2"/>
      <c r="LYX1103" s="2"/>
      <c r="LYY1103" s="2"/>
      <c r="LYZ1103" s="2"/>
      <c r="LZA1103" s="2"/>
      <c r="LZB1103" s="2"/>
      <c r="LZC1103" s="2"/>
      <c r="LZD1103" s="2"/>
      <c r="LZE1103" s="2"/>
      <c r="LZF1103" s="2"/>
      <c r="LZG1103" s="2"/>
      <c r="LZH1103" s="2"/>
      <c r="LZI1103" s="2"/>
      <c r="LZJ1103" s="2"/>
      <c r="LZK1103" s="2"/>
      <c r="LZL1103" s="2"/>
      <c r="LZM1103" s="2"/>
      <c r="LZN1103" s="2"/>
      <c r="LZO1103" s="2"/>
      <c r="LZP1103" s="2"/>
      <c r="LZQ1103" s="2"/>
      <c r="LZR1103" s="2"/>
      <c r="LZS1103" s="2"/>
      <c r="LZT1103" s="2"/>
      <c r="LZU1103" s="2"/>
      <c r="LZV1103" s="2"/>
      <c r="LZW1103" s="2"/>
      <c r="LZX1103" s="2"/>
      <c r="LZY1103" s="2"/>
      <c r="LZZ1103" s="2"/>
      <c r="MAA1103" s="2"/>
      <c r="MAB1103" s="2"/>
      <c r="MAC1103" s="2"/>
      <c r="MAD1103" s="2"/>
      <c r="MAE1103" s="2"/>
      <c r="MAF1103" s="2"/>
      <c r="MAG1103" s="2"/>
      <c r="MAH1103" s="2"/>
      <c r="MAI1103" s="2"/>
      <c r="MAJ1103" s="2"/>
      <c r="MAK1103" s="2"/>
      <c r="MAL1103" s="2"/>
      <c r="MAM1103" s="2"/>
      <c r="MAN1103" s="2"/>
      <c r="MAO1103" s="2"/>
      <c r="MAP1103" s="2"/>
      <c r="MAQ1103" s="2"/>
      <c r="MAR1103" s="2"/>
      <c r="MAS1103" s="2"/>
      <c r="MAT1103" s="2"/>
      <c r="MAU1103" s="2"/>
      <c r="MAV1103" s="2"/>
      <c r="MAW1103" s="2"/>
      <c r="MAX1103" s="2"/>
      <c r="MAY1103" s="2"/>
      <c r="MAZ1103" s="2"/>
      <c r="MBA1103" s="2"/>
      <c r="MBB1103" s="2"/>
      <c r="MBC1103" s="2"/>
      <c r="MBD1103" s="2"/>
      <c r="MBE1103" s="2"/>
      <c r="MBF1103" s="2"/>
      <c r="MBG1103" s="2"/>
      <c r="MBH1103" s="2"/>
      <c r="MBI1103" s="2"/>
      <c r="MBJ1103" s="2"/>
      <c r="MBK1103" s="2"/>
      <c r="MBL1103" s="2"/>
      <c r="MBM1103" s="2"/>
      <c r="MBN1103" s="2"/>
      <c r="MBO1103" s="2"/>
      <c r="MBP1103" s="2"/>
      <c r="MBQ1103" s="2"/>
      <c r="MBR1103" s="2"/>
      <c r="MBS1103" s="2"/>
      <c r="MBT1103" s="2"/>
      <c r="MBU1103" s="2"/>
      <c r="MBV1103" s="2"/>
      <c r="MBW1103" s="2"/>
      <c r="MBX1103" s="2"/>
      <c r="MBY1103" s="2"/>
      <c r="MBZ1103" s="2"/>
      <c r="MCA1103" s="2"/>
      <c r="MCB1103" s="2"/>
      <c r="MCC1103" s="2"/>
      <c r="MCD1103" s="2"/>
      <c r="MCE1103" s="2"/>
      <c r="MCF1103" s="2"/>
      <c r="MCG1103" s="2"/>
      <c r="MCH1103" s="2"/>
      <c r="MCI1103" s="2"/>
      <c r="MCJ1103" s="2"/>
      <c r="MCK1103" s="2"/>
      <c r="MCL1103" s="2"/>
      <c r="MCM1103" s="2"/>
      <c r="MCN1103" s="2"/>
      <c r="MCO1103" s="2"/>
      <c r="MCP1103" s="2"/>
      <c r="MCQ1103" s="2"/>
      <c r="MCR1103" s="2"/>
      <c r="MCS1103" s="2"/>
      <c r="MCT1103" s="2"/>
      <c r="MCU1103" s="2"/>
      <c r="MCV1103" s="2"/>
      <c r="MCW1103" s="2"/>
      <c r="MCX1103" s="2"/>
      <c r="MCY1103" s="2"/>
      <c r="MCZ1103" s="2"/>
      <c r="MDA1103" s="2"/>
      <c r="MDB1103" s="2"/>
      <c r="MDC1103" s="2"/>
      <c r="MDD1103" s="2"/>
      <c r="MDE1103" s="2"/>
      <c r="MDF1103" s="2"/>
      <c r="MDG1103" s="2"/>
      <c r="MDH1103" s="2"/>
      <c r="MDI1103" s="2"/>
      <c r="MDJ1103" s="2"/>
      <c r="MDK1103" s="2"/>
      <c r="MDL1103" s="2"/>
      <c r="MDM1103" s="2"/>
      <c r="MDN1103" s="2"/>
      <c r="MDO1103" s="2"/>
      <c r="MDP1103" s="2"/>
      <c r="MDQ1103" s="2"/>
      <c r="MDR1103" s="2"/>
      <c r="MDS1103" s="2"/>
      <c r="MDT1103" s="2"/>
      <c r="MDU1103" s="2"/>
      <c r="MDV1103" s="2"/>
      <c r="MDW1103" s="2"/>
      <c r="MDX1103" s="2"/>
      <c r="MDY1103" s="2"/>
      <c r="MDZ1103" s="2"/>
      <c r="MEA1103" s="2"/>
      <c r="MEB1103" s="2"/>
      <c r="MEC1103" s="2"/>
      <c r="MED1103" s="2"/>
      <c r="MEE1103" s="2"/>
      <c r="MEF1103" s="2"/>
      <c r="MEG1103" s="2"/>
      <c r="MEH1103" s="2"/>
      <c r="MEI1103" s="2"/>
      <c r="MEJ1103" s="2"/>
      <c r="MEK1103" s="2"/>
      <c r="MEL1103" s="2"/>
      <c r="MEM1103" s="2"/>
      <c r="MEN1103" s="2"/>
      <c r="MEO1103" s="2"/>
      <c r="MEP1103" s="2"/>
      <c r="MEQ1103" s="2"/>
      <c r="MER1103" s="2"/>
      <c r="MES1103" s="2"/>
      <c r="MET1103" s="2"/>
      <c r="MEU1103" s="2"/>
      <c r="MEV1103" s="2"/>
      <c r="MEW1103" s="2"/>
      <c r="MEX1103" s="2"/>
      <c r="MEY1103" s="2"/>
      <c r="MEZ1103" s="2"/>
      <c r="MFA1103" s="2"/>
      <c r="MFB1103" s="2"/>
      <c r="MFC1103" s="2"/>
      <c r="MFD1103" s="2"/>
      <c r="MFE1103" s="2"/>
      <c r="MFF1103" s="2"/>
      <c r="MFG1103" s="2"/>
      <c r="MFH1103" s="2"/>
      <c r="MFI1103" s="2"/>
      <c r="MFJ1103" s="2"/>
      <c r="MFK1103" s="2"/>
      <c r="MFL1103" s="2"/>
      <c r="MFM1103" s="2"/>
      <c r="MFN1103" s="2"/>
      <c r="MFO1103" s="2"/>
      <c r="MFP1103" s="2"/>
      <c r="MFQ1103" s="2"/>
      <c r="MFR1103" s="2"/>
      <c r="MFS1103" s="2"/>
      <c r="MFT1103" s="2"/>
      <c r="MFU1103" s="2"/>
      <c r="MFV1103" s="2"/>
      <c r="MFW1103" s="2"/>
      <c r="MFX1103" s="2"/>
      <c r="MFY1103" s="2"/>
      <c r="MFZ1103" s="2"/>
      <c r="MGA1103" s="2"/>
      <c r="MGB1103" s="2"/>
      <c r="MGC1103" s="2"/>
      <c r="MGD1103" s="2"/>
      <c r="MGE1103" s="2"/>
      <c r="MGF1103" s="2"/>
      <c r="MGG1103" s="2"/>
      <c r="MGH1103" s="2"/>
      <c r="MGI1103" s="2"/>
      <c r="MGJ1103" s="2"/>
      <c r="MGK1103" s="2"/>
      <c r="MGL1103" s="2"/>
      <c r="MGM1103" s="2"/>
      <c r="MGN1103" s="2"/>
      <c r="MGO1103" s="2"/>
      <c r="MGP1103" s="2"/>
      <c r="MGQ1103" s="2"/>
      <c r="MGR1103" s="2"/>
      <c r="MGS1103" s="2"/>
      <c r="MGT1103" s="2"/>
      <c r="MGU1103" s="2"/>
      <c r="MGV1103" s="2"/>
      <c r="MGW1103" s="2"/>
      <c r="MGX1103" s="2"/>
      <c r="MGY1103" s="2"/>
      <c r="MGZ1103" s="2"/>
      <c r="MHA1103" s="2"/>
      <c r="MHB1103" s="2"/>
      <c r="MHC1103" s="2"/>
      <c r="MHD1103" s="2"/>
      <c r="MHE1103" s="2"/>
      <c r="MHF1103" s="2"/>
      <c r="MHG1103" s="2"/>
      <c r="MHH1103" s="2"/>
      <c r="MHI1103" s="2"/>
      <c r="MHJ1103" s="2"/>
      <c r="MHK1103" s="2"/>
      <c r="MHL1103" s="2"/>
      <c r="MHM1103" s="2"/>
      <c r="MHN1103" s="2"/>
      <c r="MHO1103" s="2"/>
      <c r="MHP1103" s="2"/>
      <c r="MHQ1103" s="2"/>
      <c r="MHR1103" s="2"/>
      <c r="MHS1103" s="2"/>
      <c r="MHT1103" s="2"/>
      <c r="MHU1103" s="2"/>
      <c r="MHV1103" s="2"/>
      <c r="MHW1103" s="2"/>
      <c r="MHX1103" s="2"/>
      <c r="MHY1103" s="2"/>
      <c r="MHZ1103" s="2"/>
      <c r="MIA1103" s="2"/>
      <c r="MIB1103" s="2"/>
      <c r="MIC1103" s="2"/>
      <c r="MID1103" s="2"/>
      <c r="MIE1103" s="2"/>
      <c r="MIF1103" s="2"/>
      <c r="MIG1103" s="2"/>
      <c r="MIH1103" s="2"/>
      <c r="MII1103" s="2"/>
      <c r="MIJ1103" s="2"/>
      <c r="MIK1103" s="2"/>
      <c r="MIL1103" s="2"/>
      <c r="MIM1103" s="2"/>
      <c r="MIN1103" s="2"/>
      <c r="MIO1103" s="2"/>
      <c r="MIP1103" s="2"/>
      <c r="MIQ1103" s="2"/>
      <c r="MIR1103" s="2"/>
      <c r="MIS1103" s="2"/>
      <c r="MIT1103" s="2"/>
      <c r="MIU1103" s="2"/>
      <c r="MIV1103" s="2"/>
      <c r="MIW1103" s="2"/>
      <c r="MIX1103" s="2"/>
      <c r="MIY1103" s="2"/>
      <c r="MIZ1103" s="2"/>
      <c r="MJA1103" s="2"/>
      <c r="MJB1103" s="2"/>
      <c r="MJC1103" s="2"/>
      <c r="MJD1103" s="2"/>
      <c r="MJE1103" s="2"/>
      <c r="MJF1103" s="2"/>
      <c r="MJG1103" s="2"/>
      <c r="MJH1103" s="2"/>
      <c r="MJI1103" s="2"/>
      <c r="MJJ1103" s="2"/>
      <c r="MJK1103" s="2"/>
      <c r="MJL1103" s="2"/>
      <c r="MJM1103" s="2"/>
      <c r="MJN1103" s="2"/>
      <c r="MJO1103" s="2"/>
      <c r="MJP1103" s="2"/>
      <c r="MJQ1103" s="2"/>
      <c r="MJR1103" s="2"/>
      <c r="MJS1103" s="2"/>
      <c r="MJT1103" s="2"/>
      <c r="MJU1103" s="2"/>
      <c r="MJV1103" s="2"/>
      <c r="MJW1103" s="2"/>
      <c r="MJX1103" s="2"/>
      <c r="MJY1103" s="2"/>
      <c r="MJZ1103" s="2"/>
      <c r="MKA1103" s="2"/>
      <c r="MKB1103" s="2"/>
      <c r="MKC1103" s="2"/>
      <c r="MKD1103" s="2"/>
      <c r="MKE1103" s="2"/>
      <c r="MKF1103" s="2"/>
      <c r="MKG1103" s="2"/>
      <c r="MKH1103" s="2"/>
      <c r="MKI1103" s="2"/>
      <c r="MKJ1103" s="2"/>
      <c r="MKK1103" s="2"/>
      <c r="MKL1103" s="2"/>
      <c r="MKM1103" s="2"/>
      <c r="MKN1103" s="2"/>
      <c r="MKO1103" s="2"/>
      <c r="MKP1103" s="2"/>
      <c r="MKQ1103" s="2"/>
      <c r="MKR1103" s="2"/>
      <c r="MKS1103" s="2"/>
      <c r="MKT1103" s="2"/>
      <c r="MKU1103" s="2"/>
      <c r="MKV1103" s="2"/>
      <c r="MKW1103" s="2"/>
      <c r="MKX1103" s="2"/>
      <c r="MKY1103" s="2"/>
      <c r="MKZ1103" s="2"/>
      <c r="MLA1103" s="2"/>
      <c r="MLB1103" s="2"/>
      <c r="MLC1103" s="2"/>
      <c r="MLD1103" s="2"/>
      <c r="MLE1103" s="2"/>
      <c r="MLF1103" s="2"/>
      <c r="MLG1103" s="2"/>
      <c r="MLH1103" s="2"/>
      <c r="MLI1103" s="2"/>
      <c r="MLJ1103" s="2"/>
      <c r="MLK1103" s="2"/>
      <c r="MLL1103" s="2"/>
      <c r="MLM1103" s="2"/>
      <c r="MLN1103" s="2"/>
      <c r="MLO1103" s="2"/>
      <c r="MLP1103" s="2"/>
      <c r="MLQ1103" s="2"/>
      <c r="MLR1103" s="2"/>
      <c r="MLS1103" s="2"/>
      <c r="MLT1103" s="2"/>
      <c r="MLU1103" s="2"/>
      <c r="MLV1103" s="2"/>
      <c r="MLW1103" s="2"/>
      <c r="MLX1103" s="2"/>
      <c r="MLY1103" s="2"/>
      <c r="MLZ1103" s="2"/>
      <c r="MMA1103" s="2"/>
      <c r="MMB1103" s="2"/>
      <c r="MMC1103" s="2"/>
      <c r="MMD1103" s="2"/>
      <c r="MME1103" s="2"/>
      <c r="MMF1103" s="2"/>
      <c r="MMG1103" s="2"/>
      <c r="MMH1103" s="2"/>
      <c r="MMI1103" s="2"/>
      <c r="MMJ1103" s="2"/>
      <c r="MMK1103" s="2"/>
      <c r="MML1103" s="2"/>
      <c r="MMM1103" s="2"/>
      <c r="MMN1103" s="2"/>
      <c r="MMO1103" s="2"/>
      <c r="MMP1103" s="2"/>
      <c r="MMQ1103" s="2"/>
      <c r="MMR1103" s="2"/>
      <c r="MMS1103" s="2"/>
      <c r="MMT1103" s="2"/>
      <c r="MMU1103" s="2"/>
      <c r="MMV1103" s="2"/>
      <c r="MMW1103" s="2"/>
      <c r="MMX1103" s="2"/>
      <c r="MMY1103" s="2"/>
      <c r="MMZ1103" s="2"/>
      <c r="MNA1103" s="2"/>
      <c r="MNB1103" s="2"/>
      <c r="MNC1103" s="2"/>
      <c r="MND1103" s="2"/>
      <c r="MNE1103" s="2"/>
      <c r="MNF1103" s="2"/>
      <c r="MNG1103" s="2"/>
      <c r="MNH1103" s="2"/>
      <c r="MNI1103" s="2"/>
      <c r="MNJ1103" s="2"/>
      <c r="MNK1103" s="2"/>
      <c r="MNL1103" s="2"/>
      <c r="MNM1103" s="2"/>
      <c r="MNN1103" s="2"/>
      <c r="MNO1103" s="2"/>
      <c r="MNP1103" s="2"/>
      <c r="MNQ1103" s="2"/>
      <c r="MNR1103" s="2"/>
      <c r="MNS1103" s="2"/>
      <c r="MNT1103" s="2"/>
      <c r="MNU1103" s="2"/>
      <c r="MNV1103" s="2"/>
      <c r="MNW1103" s="2"/>
      <c r="MNX1103" s="2"/>
      <c r="MNY1103" s="2"/>
      <c r="MNZ1103" s="2"/>
      <c r="MOA1103" s="2"/>
      <c r="MOB1103" s="2"/>
      <c r="MOC1103" s="2"/>
      <c r="MOD1103" s="2"/>
      <c r="MOE1103" s="2"/>
      <c r="MOF1103" s="2"/>
      <c r="MOG1103" s="2"/>
      <c r="MOH1103" s="2"/>
      <c r="MOI1103" s="2"/>
      <c r="MOJ1103" s="2"/>
      <c r="MOK1103" s="2"/>
      <c r="MOL1103" s="2"/>
      <c r="MOM1103" s="2"/>
      <c r="MON1103" s="2"/>
      <c r="MOO1103" s="2"/>
      <c r="MOP1103" s="2"/>
      <c r="MOQ1103" s="2"/>
      <c r="MOR1103" s="2"/>
      <c r="MOS1103" s="2"/>
      <c r="MOT1103" s="2"/>
      <c r="MOU1103" s="2"/>
      <c r="MOV1103" s="2"/>
      <c r="MOW1103" s="2"/>
      <c r="MOX1103" s="2"/>
      <c r="MOY1103" s="2"/>
      <c r="MOZ1103" s="2"/>
      <c r="MPA1103" s="2"/>
      <c r="MPB1103" s="2"/>
      <c r="MPC1103" s="2"/>
      <c r="MPD1103" s="2"/>
      <c r="MPE1103" s="2"/>
      <c r="MPF1103" s="2"/>
      <c r="MPG1103" s="2"/>
      <c r="MPH1103" s="2"/>
      <c r="MPI1103" s="2"/>
      <c r="MPJ1103" s="2"/>
      <c r="MPK1103" s="2"/>
      <c r="MPL1103" s="2"/>
      <c r="MPM1103" s="2"/>
      <c r="MPN1103" s="2"/>
      <c r="MPO1103" s="2"/>
      <c r="MPP1103" s="2"/>
      <c r="MPQ1103" s="2"/>
      <c r="MPR1103" s="2"/>
      <c r="MPS1103" s="2"/>
      <c r="MPT1103" s="2"/>
      <c r="MPU1103" s="2"/>
      <c r="MPV1103" s="2"/>
      <c r="MPW1103" s="2"/>
      <c r="MPX1103" s="2"/>
      <c r="MPY1103" s="2"/>
      <c r="MPZ1103" s="2"/>
      <c r="MQA1103" s="2"/>
      <c r="MQB1103" s="2"/>
      <c r="MQC1103" s="2"/>
      <c r="MQD1103" s="2"/>
      <c r="MQE1103" s="2"/>
      <c r="MQF1103" s="2"/>
      <c r="MQG1103" s="2"/>
      <c r="MQH1103" s="2"/>
      <c r="MQI1103" s="2"/>
      <c r="MQJ1103" s="2"/>
      <c r="MQK1103" s="2"/>
      <c r="MQL1103" s="2"/>
      <c r="MQM1103" s="2"/>
      <c r="MQN1103" s="2"/>
      <c r="MQO1103" s="2"/>
      <c r="MQP1103" s="2"/>
      <c r="MQQ1103" s="2"/>
      <c r="MQR1103" s="2"/>
      <c r="MQS1103" s="2"/>
      <c r="MQT1103" s="2"/>
      <c r="MQU1103" s="2"/>
      <c r="MQV1103" s="2"/>
      <c r="MQW1103" s="2"/>
      <c r="MQX1103" s="2"/>
      <c r="MQY1103" s="2"/>
      <c r="MQZ1103" s="2"/>
      <c r="MRA1103" s="2"/>
      <c r="MRB1103" s="2"/>
      <c r="MRC1103" s="2"/>
      <c r="MRD1103" s="2"/>
      <c r="MRE1103" s="2"/>
      <c r="MRF1103" s="2"/>
      <c r="MRG1103" s="2"/>
      <c r="MRH1103" s="2"/>
      <c r="MRI1103" s="2"/>
      <c r="MRJ1103" s="2"/>
      <c r="MRK1103" s="2"/>
      <c r="MRL1103" s="2"/>
      <c r="MRM1103" s="2"/>
      <c r="MRN1103" s="2"/>
      <c r="MRO1103" s="2"/>
      <c r="MRP1103" s="2"/>
      <c r="MRQ1103" s="2"/>
      <c r="MRR1103" s="2"/>
      <c r="MRS1103" s="2"/>
      <c r="MRT1103" s="2"/>
      <c r="MRU1103" s="2"/>
      <c r="MRV1103" s="2"/>
      <c r="MRW1103" s="2"/>
      <c r="MRX1103" s="2"/>
      <c r="MRY1103" s="2"/>
      <c r="MRZ1103" s="2"/>
      <c r="MSA1103" s="2"/>
      <c r="MSB1103" s="2"/>
      <c r="MSC1103" s="2"/>
      <c r="MSD1103" s="2"/>
      <c r="MSE1103" s="2"/>
      <c r="MSF1103" s="2"/>
      <c r="MSG1103" s="2"/>
      <c r="MSH1103" s="2"/>
      <c r="MSI1103" s="2"/>
      <c r="MSJ1103" s="2"/>
      <c r="MSK1103" s="2"/>
      <c r="MSL1103" s="2"/>
      <c r="MSM1103" s="2"/>
      <c r="MSN1103" s="2"/>
      <c r="MSO1103" s="2"/>
      <c r="MSP1103" s="2"/>
      <c r="MSQ1103" s="2"/>
      <c r="MSR1103" s="2"/>
      <c r="MSS1103" s="2"/>
      <c r="MST1103" s="2"/>
      <c r="MSU1103" s="2"/>
      <c r="MSV1103" s="2"/>
      <c r="MSW1103" s="2"/>
      <c r="MSX1103" s="2"/>
      <c r="MSY1103" s="2"/>
      <c r="MSZ1103" s="2"/>
      <c r="MTA1103" s="2"/>
      <c r="MTB1103" s="2"/>
      <c r="MTC1103" s="2"/>
      <c r="MTD1103" s="2"/>
      <c r="MTE1103" s="2"/>
      <c r="MTF1103" s="2"/>
      <c r="MTG1103" s="2"/>
      <c r="MTH1103" s="2"/>
      <c r="MTI1103" s="2"/>
      <c r="MTJ1103" s="2"/>
      <c r="MTK1103" s="2"/>
      <c r="MTL1103" s="2"/>
      <c r="MTM1103" s="2"/>
      <c r="MTN1103" s="2"/>
      <c r="MTO1103" s="2"/>
      <c r="MTP1103" s="2"/>
      <c r="MTQ1103" s="2"/>
      <c r="MTR1103" s="2"/>
      <c r="MTS1103" s="2"/>
      <c r="MTT1103" s="2"/>
      <c r="MTU1103" s="2"/>
      <c r="MTV1103" s="2"/>
      <c r="MTW1103" s="2"/>
      <c r="MTX1103" s="2"/>
      <c r="MTY1103" s="2"/>
      <c r="MTZ1103" s="2"/>
      <c r="MUA1103" s="2"/>
      <c r="MUB1103" s="2"/>
      <c r="MUC1103" s="2"/>
      <c r="MUD1103" s="2"/>
      <c r="MUE1103" s="2"/>
      <c r="MUF1103" s="2"/>
      <c r="MUG1103" s="2"/>
      <c r="MUH1103" s="2"/>
      <c r="MUI1103" s="2"/>
      <c r="MUJ1103" s="2"/>
      <c r="MUK1103" s="2"/>
      <c r="MUL1103" s="2"/>
      <c r="MUM1103" s="2"/>
      <c r="MUN1103" s="2"/>
      <c r="MUO1103" s="2"/>
      <c r="MUP1103" s="2"/>
      <c r="MUQ1103" s="2"/>
      <c r="MUR1103" s="2"/>
      <c r="MUS1103" s="2"/>
      <c r="MUT1103" s="2"/>
      <c r="MUU1103" s="2"/>
      <c r="MUV1103" s="2"/>
      <c r="MUW1103" s="2"/>
      <c r="MUX1103" s="2"/>
      <c r="MUY1103" s="2"/>
      <c r="MUZ1103" s="2"/>
      <c r="MVA1103" s="2"/>
      <c r="MVB1103" s="2"/>
      <c r="MVC1103" s="2"/>
      <c r="MVD1103" s="2"/>
      <c r="MVE1103" s="2"/>
      <c r="MVF1103" s="2"/>
      <c r="MVG1103" s="2"/>
      <c r="MVH1103" s="2"/>
      <c r="MVI1103" s="2"/>
      <c r="MVJ1103" s="2"/>
      <c r="MVK1103" s="2"/>
      <c r="MVL1103" s="2"/>
      <c r="MVM1103" s="2"/>
      <c r="MVN1103" s="2"/>
      <c r="MVO1103" s="2"/>
      <c r="MVP1103" s="2"/>
      <c r="MVQ1103" s="2"/>
      <c r="MVR1103" s="2"/>
      <c r="MVS1103" s="2"/>
      <c r="MVT1103" s="2"/>
      <c r="MVU1103" s="2"/>
      <c r="MVV1103" s="2"/>
      <c r="MVW1103" s="2"/>
      <c r="MVX1103" s="2"/>
      <c r="MVY1103" s="2"/>
      <c r="MVZ1103" s="2"/>
      <c r="MWA1103" s="2"/>
      <c r="MWB1103" s="2"/>
      <c r="MWC1103" s="2"/>
      <c r="MWD1103" s="2"/>
      <c r="MWE1103" s="2"/>
      <c r="MWF1103" s="2"/>
      <c r="MWG1103" s="2"/>
      <c r="MWH1103" s="2"/>
      <c r="MWI1103" s="2"/>
      <c r="MWJ1103" s="2"/>
      <c r="MWK1103" s="2"/>
      <c r="MWL1103" s="2"/>
      <c r="MWM1103" s="2"/>
      <c r="MWN1103" s="2"/>
      <c r="MWO1103" s="2"/>
      <c r="MWP1103" s="2"/>
      <c r="MWQ1103" s="2"/>
      <c r="MWR1103" s="2"/>
      <c r="MWS1103" s="2"/>
      <c r="MWT1103" s="2"/>
      <c r="MWU1103" s="2"/>
      <c r="MWV1103" s="2"/>
      <c r="MWW1103" s="2"/>
      <c r="MWX1103" s="2"/>
      <c r="MWY1103" s="2"/>
      <c r="MWZ1103" s="2"/>
      <c r="MXA1103" s="2"/>
      <c r="MXB1103" s="2"/>
      <c r="MXC1103" s="2"/>
      <c r="MXD1103" s="2"/>
      <c r="MXE1103" s="2"/>
      <c r="MXF1103" s="2"/>
      <c r="MXG1103" s="2"/>
      <c r="MXH1103" s="2"/>
      <c r="MXI1103" s="2"/>
      <c r="MXJ1103" s="2"/>
      <c r="MXK1103" s="2"/>
      <c r="MXL1103" s="2"/>
      <c r="MXM1103" s="2"/>
      <c r="MXN1103" s="2"/>
      <c r="MXO1103" s="2"/>
      <c r="MXP1103" s="2"/>
      <c r="MXQ1103" s="2"/>
      <c r="MXR1103" s="2"/>
      <c r="MXS1103" s="2"/>
      <c r="MXT1103" s="2"/>
      <c r="MXU1103" s="2"/>
      <c r="MXV1103" s="2"/>
      <c r="MXW1103" s="2"/>
      <c r="MXX1103" s="2"/>
      <c r="MXY1103" s="2"/>
      <c r="MXZ1103" s="2"/>
      <c r="MYA1103" s="2"/>
      <c r="MYB1103" s="2"/>
      <c r="MYC1103" s="2"/>
      <c r="MYD1103" s="2"/>
      <c r="MYE1103" s="2"/>
      <c r="MYF1103" s="2"/>
      <c r="MYG1103" s="2"/>
      <c r="MYH1103" s="2"/>
      <c r="MYI1103" s="2"/>
      <c r="MYJ1103" s="2"/>
      <c r="MYK1103" s="2"/>
      <c r="MYL1103" s="2"/>
      <c r="MYM1103" s="2"/>
      <c r="MYN1103" s="2"/>
      <c r="MYO1103" s="2"/>
      <c r="MYP1103" s="2"/>
      <c r="MYQ1103" s="2"/>
      <c r="MYR1103" s="2"/>
      <c r="MYS1103" s="2"/>
      <c r="MYT1103" s="2"/>
      <c r="MYU1103" s="2"/>
      <c r="MYV1103" s="2"/>
      <c r="MYW1103" s="2"/>
      <c r="MYX1103" s="2"/>
      <c r="MYY1103" s="2"/>
      <c r="MYZ1103" s="2"/>
      <c r="MZA1103" s="2"/>
      <c r="MZB1103" s="2"/>
      <c r="MZC1103" s="2"/>
      <c r="MZD1103" s="2"/>
      <c r="MZE1103" s="2"/>
      <c r="MZF1103" s="2"/>
      <c r="MZG1103" s="2"/>
      <c r="MZH1103" s="2"/>
      <c r="MZI1103" s="2"/>
      <c r="MZJ1103" s="2"/>
      <c r="MZK1103" s="2"/>
      <c r="MZL1103" s="2"/>
      <c r="MZM1103" s="2"/>
      <c r="MZN1103" s="2"/>
      <c r="MZO1103" s="2"/>
      <c r="MZP1103" s="2"/>
      <c r="MZQ1103" s="2"/>
      <c r="MZR1103" s="2"/>
      <c r="MZS1103" s="2"/>
      <c r="MZT1103" s="2"/>
      <c r="MZU1103" s="2"/>
      <c r="MZV1103" s="2"/>
      <c r="MZW1103" s="2"/>
      <c r="MZX1103" s="2"/>
      <c r="MZY1103" s="2"/>
      <c r="MZZ1103" s="2"/>
      <c r="NAA1103" s="2"/>
      <c r="NAB1103" s="2"/>
      <c r="NAC1103" s="2"/>
      <c r="NAD1103" s="2"/>
      <c r="NAE1103" s="2"/>
      <c r="NAF1103" s="2"/>
      <c r="NAG1103" s="2"/>
      <c r="NAH1103" s="2"/>
      <c r="NAI1103" s="2"/>
      <c r="NAJ1103" s="2"/>
      <c r="NAK1103" s="2"/>
      <c r="NAL1103" s="2"/>
      <c r="NAM1103" s="2"/>
      <c r="NAN1103" s="2"/>
      <c r="NAO1103" s="2"/>
      <c r="NAP1103" s="2"/>
      <c r="NAQ1103" s="2"/>
      <c r="NAR1103" s="2"/>
      <c r="NAS1103" s="2"/>
      <c r="NAT1103" s="2"/>
      <c r="NAU1103" s="2"/>
      <c r="NAV1103" s="2"/>
      <c r="NAW1103" s="2"/>
      <c r="NAX1103" s="2"/>
      <c r="NAY1103" s="2"/>
      <c r="NAZ1103" s="2"/>
      <c r="NBA1103" s="2"/>
      <c r="NBB1103" s="2"/>
      <c r="NBC1103" s="2"/>
      <c r="NBD1103" s="2"/>
      <c r="NBE1103" s="2"/>
      <c r="NBF1103" s="2"/>
      <c r="NBG1103" s="2"/>
      <c r="NBH1103" s="2"/>
      <c r="NBI1103" s="2"/>
      <c r="NBJ1103" s="2"/>
      <c r="NBK1103" s="2"/>
      <c r="NBL1103" s="2"/>
      <c r="NBM1103" s="2"/>
      <c r="NBN1103" s="2"/>
      <c r="NBO1103" s="2"/>
      <c r="NBP1103" s="2"/>
      <c r="NBQ1103" s="2"/>
      <c r="NBR1103" s="2"/>
      <c r="NBS1103" s="2"/>
      <c r="NBT1103" s="2"/>
      <c r="NBU1103" s="2"/>
      <c r="NBV1103" s="2"/>
      <c r="NBW1103" s="2"/>
      <c r="NBX1103" s="2"/>
      <c r="NBY1103" s="2"/>
      <c r="NBZ1103" s="2"/>
      <c r="NCA1103" s="2"/>
      <c r="NCB1103" s="2"/>
      <c r="NCC1103" s="2"/>
      <c r="NCD1103" s="2"/>
      <c r="NCE1103" s="2"/>
      <c r="NCF1103" s="2"/>
      <c r="NCG1103" s="2"/>
      <c r="NCH1103" s="2"/>
      <c r="NCI1103" s="2"/>
      <c r="NCJ1103" s="2"/>
      <c r="NCK1103" s="2"/>
      <c r="NCL1103" s="2"/>
      <c r="NCM1103" s="2"/>
      <c r="NCN1103" s="2"/>
      <c r="NCO1103" s="2"/>
      <c r="NCP1103" s="2"/>
      <c r="NCQ1103" s="2"/>
      <c r="NCR1103" s="2"/>
      <c r="NCS1103" s="2"/>
      <c r="NCT1103" s="2"/>
      <c r="NCU1103" s="2"/>
      <c r="NCV1103" s="2"/>
      <c r="NCW1103" s="2"/>
      <c r="NCX1103" s="2"/>
      <c r="NCY1103" s="2"/>
      <c r="NCZ1103" s="2"/>
      <c r="NDA1103" s="2"/>
      <c r="NDB1103" s="2"/>
      <c r="NDC1103" s="2"/>
      <c r="NDD1103" s="2"/>
      <c r="NDE1103" s="2"/>
      <c r="NDF1103" s="2"/>
      <c r="NDG1103" s="2"/>
      <c r="NDH1103" s="2"/>
      <c r="NDI1103" s="2"/>
      <c r="NDJ1103" s="2"/>
      <c r="NDK1103" s="2"/>
      <c r="NDL1103" s="2"/>
      <c r="NDM1103" s="2"/>
      <c r="NDN1103" s="2"/>
      <c r="NDO1103" s="2"/>
      <c r="NDP1103" s="2"/>
      <c r="NDQ1103" s="2"/>
      <c r="NDR1103" s="2"/>
      <c r="NDS1103" s="2"/>
      <c r="NDT1103" s="2"/>
      <c r="NDU1103" s="2"/>
      <c r="NDV1103" s="2"/>
      <c r="NDW1103" s="2"/>
      <c r="NDX1103" s="2"/>
      <c r="NDY1103" s="2"/>
      <c r="NDZ1103" s="2"/>
      <c r="NEA1103" s="2"/>
      <c r="NEB1103" s="2"/>
      <c r="NEC1103" s="2"/>
      <c r="NED1103" s="2"/>
      <c r="NEE1103" s="2"/>
      <c r="NEF1103" s="2"/>
      <c r="NEG1103" s="2"/>
      <c r="NEH1103" s="2"/>
      <c r="NEI1103" s="2"/>
      <c r="NEJ1103" s="2"/>
      <c r="NEK1103" s="2"/>
      <c r="NEL1103" s="2"/>
      <c r="NEM1103" s="2"/>
      <c r="NEN1103" s="2"/>
      <c r="NEO1103" s="2"/>
      <c r="NEP1103" s="2"/>
      <c r="NEQ1103" s="2"/>
      <c r="NER1103" s="2"/>
      <c r="NES1103" s="2"/>
      <c r="NET1103" s="2"/>
      <c r="NEU1103" s="2"/>
      <c r="NEV1103" s="2"/>
      <c r="NEW1103" s="2"/>
      <c r="NEX1103" s="2"/>
      <c r="NEY1103" s="2"/>
      <c r="NEZ1103" s="2"/>
      <c r="NFA1103" s="2"/>
      <c r="NFB1103" s="2"/>
      <c r="NFC1103" s="2"/>
      <c r="NFD1103" s="2"/>
      <c r="NFE1103" s="2"/>
      <c r="NFF1103" s="2"/>
      <c r="NFG1103" s="2"/>
      <c r="NFH1103" s="2"/>
      <c r="NFI1103" s="2"/>
      <c r="NFJ1103" s="2"/>
      <c r="NFK1103" s="2"/>
      <c r="NFL1103" s="2"/>
      <c r="NFM1103" s="2"/>
      <c r="NFN1103" s="2"/>
      <c r="NFO1103" s="2"/>
      <c r="NFP1103" s="2"/>
      <c r="NFQ1103" s="2"/>
      <c r="NFR1103" s="2"/>
      <c r="NFS1103" s="2"/>
      <c r="NFT1103" s="2"/>
      <c r="NFU1103" s="2"/>
      <c r="NFV1103" s="2"/>
      <c r="NFW1103" s="2"/>
      <c r="NFX1103" s="2"/>
      <c r="NFY1103" s="2"/>
      <c r="NFZ1103" s="2"/>
      <c r="NGA1103" s="2"/>
      <c r="NGB1103" s="2"/>
      <c r="NGC1103" s="2"/>
      <c r="NGD1103" s="2"/>
      <c r="NGE1103" s="2"/>
      <c r="NGF1103" s="2"/>
      <c r="NGG1103" s="2"/>
      <c r="NGH1103" s="2"/>
      <c r="NGI1103" s="2"/>
      <c r="NGJ1103" s="2"/>
      <c r="NGK1103" s="2"/>
      <c r="NGL1103" s="2"/>
      <c r="NGM1103" s="2"/>
      <c r="NGN1103" s="2"/>
      <c r="NGO1103" s="2"/>
      <c r="NGP1103" s="2"/>
      <c r="NGQ1103" s="2"/>
      <c r="NGR1103" s="2"/>
      <c r="NGS1103" s="2"/>
      <c r="NGT1103" s="2"/>
      <c r="NGU1103" s="2"/>
      <c r="NGV1103" s="2"/>
      <c r="NGW1103" s="2"/>
      <c r="NGX1103" s="2"/>
      <c r="NGY1103" s="2"/>
      <c r="NGZ1103" s="2"/>
      <c r="NHA1103" s="2"/>
      <c r="NHB1103" s="2"/>
      <c r="NHC1103" s="2"/>
      <c r="NHD1103" s="2"/>
      <c r="NHE1103" s="2"/>
      <c r="NHF1103" s="2"/>
      <c r="NHG1103" s="2"/>
      <c r="NHH1103" s="2"/>
      <c r="NHI1103" s="2"/>
      <c r="NHJ1103" s="2"/>
      <c r="NHK1103" s="2"/>
      <c r="NHL1103" s="2"/>
      <c r="NHM1103" s="2"/>
      <c r="NHN1103" s="2"/>
      <c r="NHO1103" s="2"/>
      <c r="NHP1103" s="2"/>
      <c r="NHQ1103" s="2"/>
      <c r="NHR1103" s="2"/>
      <c r="NHS1103" s="2"/>
      <c r="NHT1103" s="2"/>
      <c r="NHU1103" s="2"/>
      <c r="NHV1103" s="2"/>
      <c r="NHW1103" s="2"/>
      <c r="NHX1103" s="2"/>
      <c r="NHY1103" s="2"/>
      <c r="NHZ1103" s="2"/>
      <c r="NIA1103" s="2"/>
      <c r="NIB1103" s="2"/>
      <c r="NIC1103" s="2"/>
      <c r="NID1103" s="2"/>
      <c r="NIE1103" s="2"/>
      <c r="NIF1103" s="2"/>
      <c r="NIG1103" s="2"/>
      <c r="NIH1103" s="2"/>
      <c r="NII1103" s="2"/>
      <c r="NIJ1103" s="2"/>
      <c r="NIK1103" s="2"/>
      <c r="NIL1103" s="2"/>
      <c r="NIM1103" s="2"/>
      <c r="NIN1103" s="2"/>
      <c r="NIO1103" s="2"/>
      <c r="NIP1103" s="2"/>
      <c r="NIQ1103" s="2"/>
      <c r="NIR1103" s="2"/>
      <c r="NIS1103" s="2"/>
      <c r="NIT1103" s="2"/>
      <c r="NIU1103" s="2"/>
      <c r="NIV1103" s="2"/>
      <c r="NIW1103" s="2"/>
      <c r="NIX1103" s="2"/>
      <c r="NIY1103" s="2"/>
      <c r="NIZ1103" s="2"/>
      <c r="NJA1103" s="2"/>
      <c r="NJB1103" s="2"/>
      <c r="NJC1103" s="2"/>
      <c r="NJD1103" s="2"/>
      <c r="NJE1103" s="2"/>
      <c r="NJF1103" s="2"/>
      <c r="NJG1103" s="2"/>
      <c r="NJH1103" s="2"/>
      <c r="NJI1103" s="2"/>
      <c r="NJJ1103" s="2"/>
      <c r="NJK1103" s="2"/>
      <c r="NJL1103" s="2"/>
      <c r="NJM1103" s="2"/>
      <c r="NJN1103" s="2"/>
      <c r="NJO1103" s="2"/>
      <c r="NJP1103" s="2"/>
      <c r="NJQ1103" s="2"/>
      <c r="NJR1103" s="2"/>
      <c r="NJS1103" s="2"/>
      <c r="NJT1103" s="2"/>
      <c r="NJU1103" s="2"/>
      <c r="NJV1103" s="2"/>
      <c r="NJW1103" s="2"/>
      <c r="NJX1103" s="2"/>
      <c r="NJY1103" s="2"/>
      <c r="NJZ1103" s="2"/>
      <c r="NKA1103" s="2"/>
      <c r="NKB1103" s="2"/>
      <c r="NKC1103" s="2"/>
      <c r="NKD1103" s="2"/>
      <c r="NKE1103" s="2"/>
      <c r="NKF1103" s="2"/>
      <c r="NKG1103" s="2"/>
      <c r="NKH1103" s="2"/>
      <c r="NKI1103" s="2"/>
      <c r="NKJ1103" s="2"/>
      <c r="NKK1103" s="2"/>
      <c r="NKL1103" s="2"/>
      <c r="NKM1103" s="2"/>
      <c r="NKN1103" s="2"/>
      <c r="NKO1103" s="2"/>
      <c r="NKP1103" s="2"/>
      <c r="NKQ1103" s="2"/>
      <c r="NKR1103" s="2"/>
      <c r="NKS1103" s="2"/>
      <c r="NKT1103" s="2"/>
      <c r="NKU1103" s="2"/>
      <c r="NKV1103" s="2"/>
      <c r="NKW1103" s="2"/>
      <c r="NKX1103" s="2"/>
      <c r="NKY1103" s="2"/>
      <c r="NKZ1103" s="2"/>
      <c r="NLA1103" s="2"/>
      <c r="NLB1103" s="2"/>
      <c r="NLC1103" s="2"/>
      <c r="NLD1103" s="2"/>
      <c r="NLE1103" s="2"/>
      <c r="NLF1103" s="2"/>
      <c r="NLG1103" s="2"/>
      <c r="NLH1103" s="2"/>
      <c r="NLI1103" s="2"/>
      <c r="NLJ1103" s="2"/>
      <c r="NLK1103" s="2"/>
      <c r="NLL1103" s="2"/>
      <c r="NLM1103" s="2"/>
      <c r="NLN1103" s="2"/>
      <c r="NLO1103" s="2"/>
      <c r="NLP1103" s="2"/>
      <c r="NLQ1103" s="2"/>
      <c r="NLR1103" s="2"/>
      <c r="NLS1103" s="2"/>
      <c r="NLT1103" s="2"/>
      <c r="NLU1103" s="2"/>
      <c r="NLV1103" s="2"/>
      <c r="NLW1103" s="2"/>
      <c r="NLX1103" s="2"/>
      <c r="NLY1103" s="2"/>
      <c r="NLZ1103" s="2"/>
      <c r="NMA1103" s="2"/>
      <c r="NMB1103" s="2"/>
      <c r="NMC1103" s="2"/>
      <c r="NMD1103" s="2"/>
      <c r="NME1103" s="2"/>
      <c r="NMF1103" s="2"/>
      <c r="NMG1103" s="2"/>
      <c r="NMH1103" s="2"/>
      <c r="NMI1103" s="2"/>
      <c r="NMJ1103" s="2"/>
      <c r="NMK1103" s="2"/>
      <c r="NML1103" s="2"/>
      <c r="NMM1103" s="2"/>
      <c r="NMN1103" s="2"/>
      <c r="NMO1103" s="2"/>
      <c r="NMP1103" s="2"/>
      <c r="NMQ1103" s="2"/>
      <c r="NMR1103" s="2"/>
      <c r="NMS1103" s="2"/>
      <c r="NMT1103" s="2"/>
      <c r="NMU1103" s="2"/>
      <c r="NMV1103" s="2"/>
      <c r="NMW1103" s="2"/>
      <c r="NMX1103" s="2"/>
      <c r="NMY1103" s="2"/>
      <c r="NMZ1103" s="2"/>
      <c r="NNA1103" s="2"/>
      <c r="NNB1103" s="2"/>
      <c r="NNC1103" s="2"/>
      <c r="NND1103" s="2"/>
      <c r="NNE1103" s="2"/>
      <c r="NNF1103" s="2"/>
      <c r="NNG1103" s="2"/>
      <c r="NNH1103" s="2"/>
      <c r="NNI1103" s="2"/>
      <c r="NNJ1103" s="2"/>
      <c r="NNK1103" s="2"/>
      <c r="NNL1103" s="2"/>
      <c r="NNM1103" s="2"/>
      <c r="NNN1103" s="2"/>
      <c r="NNO1103" s="2"/>
      <c r="NNP1103" s="2"/>
      <c r="NNQ1103" s="2"/>
      <c r="NNR1103" s="2"/>
      <c r="NNS1103" s="2"/>
      <c r="NNT1103" s="2"/>
      <c r="NNU1103" s="2"/>
      <c r="NNV1103" s="2"/>
      <c r="NNW1103" s="2"/>
      <c r="NNX1103" s="2"/>
      <c r="NNY1103" s="2"/>
      <c r="NNZ1103" s="2"/>
      <c r="NOA1103" s="2"/>
      <c r="NOB1103" s="2"/>
      <c r="NOC1103" s="2"/>
      <c r="NOD1103" s="2"/>
      <c r="NOE1103" s="2"/>
      <c r="NOF1103" s="2"/>
      <c r="NOG1103" s="2"/>
      <c r="NOH1103" s="2"/>
      <c r="NOI1103" s="2"/>
      <c r="NOJ1103" s="2"/>
      <c r="NOK1103" s="2"/>
      <c r="NOL1103" s="2"/>
      <c r="NOM1103" s="2"/>
      <c r="NON1103" s="2"/>
      <c r="NOO1103" s="2"/>
      <c r="NOP1103" s="2"/>
      <c r="NOQ1103" s="2"/>
      <c r="NOR1103" s="2"/>
      <c r="NOS1103" s="2"/>
      <c r="NOT1103" s="2"/>
      <c r="NOU1103" s="2"/>
      <c r="NOV1103" s="2"/>
      <c r="NOW1103" s="2"/>
      <c r="NOX1103" s="2"/>
      <c r="NOY1103" s="2"/>
      <c r="NOZ1103" s="2"/>
      <c r="NPA1103" s="2"/>
      <c r="NPB1103" s="2"/>
      <c r="NPC1103" s="2"/>
      <c r="NPD1103" s="2"/>
      <c r="NPE1103" s="2"/>
      <c r="NPF1103" s="2"/>
      <c r="NPG1103" s="2"/>
      <c r="NPH1103" s="2"/>
      <c r="NPI1103" s="2"/>
      <c r="NPJ1103" s="2"/>
      <c r="NPK1103" s="2"/>
      <c r="NPL1103" s="2"/>
      <c r="NPM1103" s="2"/>
      <c r="NPN1103" s="2"/>
      <c r="NPO1103" s="2"/>
      <c r="NPP1103" s="2"/>
      <c r="NPQ1103" s="2"/>
      <c r="NPR1103" s="2"/>
      <c r="NPS1103" s="2"/>
      <c r="NPT1103" s="2"/>
      <c r="NPU1103" s="2"/>
      <c r="NPV1103" s="2"/>
      <c r="NPW1103" s="2"/>
      <c r="NPX1103" s="2"/>
      <c r="NPY1103" s="2"/>
      <c r="NPZ1103" s="2"/>
      <c r="NQA1103" s="2"/>
      <c r="NQB1103" s="2"/>
      <c r="NQC1103" s="2"/>
      <c r="NQD1103" s="2"/>
      <c r="NQE1103" s="2"/>
      <c r="NQF1103" s="2"/>
      <c r="NQG1103" s="2"/>
      <c r="NQH1103" s="2"/>
      <c r="NQI1103" s="2"/>
      <c r="NQJ1103" s="2"/>
      <c r="NQK1103" s="2"/>
      <c r="NQL1103" s="2"/>
      <c r="NQM1103" s="2"/>
      <c r="NQN1103" s="2"/>
      <c r="NQO1103" s="2"/>
      <c r="NQP1103" s="2"/>
      <c r="NQQ1103" s="2"/>
      <c r="NQR1103" s="2"/>
      <c r="NQS1103" s="2"/>
      <c r="NQT1103" s="2"/>
      <c r="NQU1103" s="2"/>
      <c r="NQV1103" s="2"/>
      <c r="NQW1103" s="2"/>
      <c r="NQX1103" s="2"/>
      <c r="NQY1103" s="2"/>
      <c r="NQZ1103" s="2"/>
      <c r="NRA1103" s="2"/>
      <c r="NRB1103" s="2"/>
      <c r="NRC1103" s="2"/>
      <c r="NRD1103" s="2"/>
      <c r="NRE1103" s="2"/>
      <c r="NRF1103" s="2"/>
      <c r="NRG1103" s="2"/>
      <c r="NRH1103" s="2"/>
      <c r="NRI1103" s="2"/>
      <c r="NRJ1103" s="2"/>
      <c r="NRK1103" s="2"/>
      <c r="NRL1103" s="2"/>
      <c r="NRM1103" s="2"/>
      <c r="NRN1103" s="2"/>
      <c r="NRO1103" s="2"/>
      <c r="NRP1103" s="2"/>
      <c r="NRQ1103" s="2"/>
      <c r="NRR1103" s="2"/>
      <c r="NRS1103" s="2"/>
      <c r="NRT1103" s="2"/>
      <c r="NRU1103" s="2"/>
      <c r="NRV1103" s="2"/>
      <c r="NRW1103" s="2"/>
      <c r="NRX1103" s="2"/>
      <c r="NRY1103" s="2"/>
      <c r="NRZ1103" s="2"/>
      <c r="NSA1103" s="2"/>
      <c r="NSB1103" s="2"/>
      <c r="NSC1103" s="2"/>
      <c r="NSD1103" s="2"/>
      <c r="NSE1103" s="2"/>
      <c r="NSF1103" s="2"/>
      <c r="NSG1103" s="2"/>
      <c r="NSH1103" s="2"/>
      <c r="NSI1103" s="2"/>
      <c r="NSJ1103" s="2"/>
      <c r="NSK1103" s="2"/>
      <c r="NSL1103" s="2"/>
      <c r="NSM1103" s="2"/>
      <c r="NSN1103" s="2"/>
      <c r="NSO1103" s="2"/>
      <c r="NSP1103" s="2"/>
      <c r="NSQ1103" s="2"/>
      <c r="NSR1103" s="2"/>
      <c r="NSS1103" s="2"/>
      <c r="NST1103" s="2"/>
      <c r="NSU1103" s="2"/>
      <c r="NSV1103" s="2"/>
      <c r="NSW1103" s="2"/>
      <c r="NSX1103" s="2"/>
      <c r="NSY1103" s="2"/>
      <c r="NSZ1103" s="2"/>
      <c r="NTA1103" s="2"/>
      <c r="NTB1103" s="2"/>
      <c r="NTC1103" s="2"/>
      <c r="NTD1103" s="2"/>
      <c r="NTE1103" s="2"/>
      <c r="NTF1103" s="2"/>
      <c r="NTG1103" s="2"/>
      <c r="NTH1103" s="2"/>
      <c r="NTI1103" s="2"/>
      <c r="NTJ1103" s="2"/>
      <c r="NTK1103" s="2"/>
      <c r="NTL1103" s="2"/>
      <c r="NTM1103" s="2"/>
      <c r="NTN1103" s="2"/>
      <c r="NTO1103" s="2"/>
      <c r="NTP1103" s="2"/>
      <c r="NTQ1103" s="2"/>
      <c r="NTR1103" s="2"/>
      <c r="NTS1103" s="2"/>
      <c r="NTT1103" s="2"/>
      <c r="NTU1103" s="2"/>
      <c r="NTV1103" s="2"/>
      <c r="NTW1103" s="2"/>
      <c r="NTX1103" s="2"/>
      <c r="NTY1103" s="2"/>
      <c r="NTZ1103" s="2"/>
      <c r="NUA1103" s="2"/>
      <c r="NUB1103" s="2"/>
      <c r="NUC1103" s="2"/>
      <c r="NUD1103" s="2"/>
      <c r="NUE1103" s="2"/>
      <c r="NUF1103" s="2"/>
      <c r="NUG1103" s="2"/>
      <c r="NUH1103" s="2"/>
      <c r="NUI1103" s="2"/>
      <c r="NUJ1103" s="2"/>
      <c r="NUK1103" s="2"/>
      <c r="NUL1103" s="2"/>
      <c r="NUM1103" s="2"/>
      <c r="NUN1103" s="2"/>
      <c r="NUO1103" s="2"/>
      <c r="NUP1103" s="2"/>
      <c r="NUQ1103" s="2"/>
      <c r="NUR1103" s="2"/>
      <c r="NUS1103" s="2"/>
      <c r="NUT1103" s="2"/>
      <c r="NUU1103" s="2"/>
      <c r="NUV1103" s="2"/>
      <c r="NUW1103" s="2"/>
      <c r="NUX1103" s="2"/>
      <c r="NUY1103" s="2"/>
      <c r="NUZ1103" s="2"/>
      <c r="NVA1103" s="2"/>
      <c r="NVB1103" s="2"/>
      <c r="NVC1103" s="2"/>
      <c r="NVD1103" s="2"/>
      <c r="NVE1103" s="2"/>
      <c r="NVF1103" s="2"/>
      <c r="NVG1103" s="2"/>
      <c r="NVH1103" s="2"/>
      <c r="NVI1103" s="2"/>
      <c r="NVJ1103" s="2"/>
      <c r="NVK1103" s="2"/>
      <c r="NVL1103" s="2"/>
      <c r="NVM1103" s="2"/>
      <c r="NVN1103" s="2"/>
      <c r="NVO1103" s="2"/>
      <c r="NVP1103" s="2"/>
      <c r="NVQ1103" s="2"/>
      <c r="NVR1103" s="2"/>
      <c r="NVS1103" s="2"/>
      <c r="NVT1103" s="2"/>
      <c r="NVU1103" s="2"/>
      <c r="NVV1103" s="2"/>
      <c r="NVW1103" s="2"/>
      <c r="NVX1103" s="2"/>
      <c r="NVY1103" s="2"/>
      <c r="NVZ1103" s="2"/>
      <c r="NWA1103" s="2"/>
      <c r="NWB1103" s="2"/>
      <c r="NWC1103" s="2"/>
      <c r="NWD1103" s="2"/>
      <c r="NWE1103" s="2"/>
      <c r="NWF1103" s="2"/>
      <c r="NWG1103" s="2"/>
      <c r="NWH1103" s="2"/>
      <c r="NWI1103" s="2"/>
      <c r="NWJ1103" s="2"/>
      <c r="NWK1103" s="2"/>
      <c r="NWL1103" s="2"/>
      <c r="NWM1103" s="2"/>
      <c r="NWN1103" s="2"/>
      <c r="NWO1103" s="2"/>
      <c r="NWP1103" s="2"/>
      <c r="NWQ1103" s="2"/>
      <c r="NWR1103" s="2"/>
      <c r="NWS1103" s="2"/>
      <c r="NWT1103" s="2"/>
      <c r="NWU1103" s="2"/>
      <c r="NWV1103" s="2"/>
      <c r="NWW1103" s="2"/>
      <c r="NWX1103" s="2"/>
      <c r="NWY1103" s="2"/>
      <c r="NWZ1103" s="2"/>
      <c r="NXA1103" s="2"/>
      <c r="NXB1103" s="2"/>
      <c r="NXC1103" s="2"/>
      <c r="NXD1103" s="2"/>
      <c r="NXE1103" s="2"/>
      <c r="NXF1103" s="2"/>
      <c r="NXG1103" s="2"/>
      <c r="NXH1103" s="2"/>
      <c r="NXI1103" s="2"/>
      <c r="NXJ1103" s="2"/>
      <c r="NXK1103" s="2"/>
      <c r="NXL1103" s="2"/>
      <c r="NXM1103" s="2"/>
      <c r="NXN1103" s="2"/>
      <c r="NXO1103" s="2"/>
      <c r="NXP1103" s="2"/>
      <c r="NXQ1103" s="2"/>
      <c r="NXR1103" s="2"/>
      <c r="NXS1103" s="2"/>
      <c r="NXT1103" s="2"/>
      <c r="NXU1103" s="2"/>
      <c r="NXV1103" s="2"/>
      <c r="NXW1103" s="2"/>
      <c r="NXX1103" s="2"/>
      <c r="NXY1103" s="2"/>
      <c r="NXZ1103" s="2"/>
      <c r="NYA1103" s="2"/>
      <c r="NYB1103" s="2"/>
      <c r="NYC1103" s="2"/>
      <c r="NYD1103" s="2"/>
      <c r="NYE1103" s="2"/>
      <c r="NYF1103" s="2"/>
      <c r="NYG1103" s="2"/>
      <c r="NYH1103" s="2"/>
      <c r="NYI1103" s="2"/>
      <c r="NYJ1103" s="2"/>
      <c r="NYK1103" s="2"/>
      <c r="NYL1103" s="2"/>
      <c r="NYM1103" s="2"/>
      <c r="NYN1103" s="2"/>
      <c r="NYO1103" s="2"/>
      <c r="NYP1103" s="2"/>
      <c r="NYQ1103" s="2"/>
      <c r="NYR1103" s="2"/>
      <c r="NYS1103" s="2"/>
      <c r="NYT1103" s="2"/>
      <c r="NYU1103" s="2"/>
      <c r="NYV1103" s="2"/>
      <c r="NYW1103" s="2"/>
      <c r="NYX1103" s="2"/>
      <c r="NYY1103" s="2"/>
      <c r="NYZ1103" s="2"/>
      <c r="NZA1103" s="2"/>
      <c r="NZB1103" s="2"/>
      <c r="NZC1103" s="2"/>
      <c r="NZD1103" s="2"/>
      <c r="NZE1103" s="2"/>
      <c r="NZF1103" s="2"/>
      <c r="NZG1103" s="2"/>
      <c r="NZH1103" s="2"/>
      <c r="NZI1103" s="2"/>
      <c r="NZJ1103" s="2"/>
      <c r="NZK1103" s="2"/>
      <c r="NZL1103" s="2"/>
      <c r="NZM1103" s="2"/>
      <c r="NZN1103" s="2"/>
      <c r="NZO1103" s="2"/>
      <c r="NZP1103" s="2"/>
      <c r="NZQ1103" s="2"/>
      <c r="NZR1103" s="2"/>
      <c r="NZS1103" s="2"/>
      <c r="NZT1103" s="2"/>
      <c r="NZU1103" s="2"/>
      <c r="NZV1103" s="2"/>
      <c r="NZW1103" s="2"/>
      <c r="NZX1103" s="2"/>
      <c r="NZY1103" s="2"/>
      <c r="NZZ1103" s="2"/>
      <c r="OAA1103" s="2"/>
      <c r="OAB1103" s="2"/>
      <c r="OAC1103" s="2"/>
      <c r="OAD1103" s="2"/>
      <c r="OAE1103" s="2"/>
      <c r="OAF1103" s="2"/>
      <c r="OAG1103" s="2"/>
      <c r="OAH1103" s="2"/>
      <c r="OAI1103" s="2"/>
      <c r="OAJ1103" s="2"/>
      <c r="OAK1103" s="2"/>
      <c r="OAL1103" s="2"/>
      <c r="OAM1103" s="2"/>
      <c r="OAN1103" s="2"/>
      <c r="OAO1103" s="2"/>
      <c r="OAP1103" s="2"/>
      <c r="OAQ1103" s="2"/>
      <c r="OAR1103" s="2"/>
      <c r="OAS1103" s="2"/>
      <c r="OAT1103" s="2"/>
      <c r="OAU1103" s="2"/>
      <c r="OAV1103" s="2"/>
      <c r="OAW1103" s="2"/>
      <c r="OAX1103" s="2"/>
      <c r="OAY1103" s="2"/>
      <c r="OAZ1103" s="2"/>
      <c r="OBA1103" s="2"/>
      <c r="OBB1103" s="2"/>
      <c r="OBC1103" s="2"/>
      <c r="OBD1103" s="2"/>
      <c r="OBE1103" s="2"/>
      <c r="OBF1103" s="2"/>
      <c r="OBG1103" s="2"/>
      <c r="OBH1103" s="2"/>
      <c r="OBI1103" s="2"/>
      <c r="OBJ1103" s="2"/>
      <c r="OBK1103" s="2"/>
      <c r="OBL1103" s="2"/>
      <c r="OBM1103" s="2"/>
      <c r="OBN1103" s="2"/>
      <c r="OBO1103" s="2"/>
      <c r="OBP1103" s="2"/>
      <c r="OBQ1103" s="2"/>
      <c r="OBR1103" s="2"/>
      <c r="OBS1103" s="2"/>
      <c r="OBT1103" s="2"/>
      <c r="OBU1103" s="2"/>
      <c r="OBV1103" s="2"/>
      <c r="OBW1103" s="2"/>
      <c r="OBX1103" s="2"/>
      <c r="OBY1103" s="2"/>
      <c r="OBZ1103" s="2"/>
      <c r="OCA1103" s="2"/>
      <c r="OCB1103" s="2"/>
      <c r="OCC1103" s="2"/>
      <c r="OCD1103" s="2"/>
      <c r="OCE1103" s="2"/>
      <c r="OCF1103" s="2"/>
      <c r="OCG1103" s="2"/>
      <c r="OCH1103" s="2"/>
      <c r="OCI1103" s="2"/>
      <c r="OCJ1103" s="2"/>
      <c r="OCK1103" s="2"/>
      <c r="OCL1103" s="2"/>
      <c r="OCM1103" s="2"/>
      <c r="OCN1103" s="2"/>
      <c r="OCO1103" s="2"/>
      <c r="OCP1103" s="2"/>
      <c r="OCQ1103" s="2"/>
      <c r="OCR1103" s="2"/>
      <c r="OCS1103" s="2"/>
      <c r="OCT1103" s="2"/>
      <c r="OCU1103" s="2"/>
      <c r="OCV1103" s="2"/>
      <c r="OCW1103" s="2"/>
      <c r="OCX1103" s="2"/>
      <c r="OCY1103" s="2"/>
      <c r="OCZ1103" s="2"/>
      <c r="ODA1103" s="2"/>
      <c r="ODB1103" s="2"/>
      <c r="ODC1103" s="2"/>
      <c r="ODD1103" s="2"/>
      <c r="ODE1103" s="2"/>
      <c r="ODF1103" s="2"/>
      <c r="ODG1103" s="2"/>
      <c r="ODH1103" s="2"/>
      <c r="ODI1103" s="2"/>
      <c r="ODJ1103" s="2"/>
      <c r="ODK1103" s="2"/>
      <c r="ODL1103" s="2"/>
      <c r="ODM1103" s="2"/>
      <c r="ODN1103" s="2"/>
      <c r="ODO1103" s="2"/>
      <c r="ODP1103" s="2"/>
      <c r="ODQ1103" s="2"/>
      <c r="ODR1103" s="2"/>
      <c r="ODS1103" s="2"/>
      <c r="ODT1103" s="2"/>
      <c r="ODU1103" s="2"/>
      <c r="ODV1103" s="2"/>
      <c r="ODW1103" s="2"/>
      <c r="ODX1103" s="2"/>
      <c r="ODY1103" s="2"/>
      <c r="ODZ1103" s="2"/>
      <c r="OEA1103" s="2"/>
      <c r="OEB1103" s="2"/>
      <c r="OEC1103" s="2"/>
      <c r="OED1103" s="2"/>
      <c r="OEE1103" s="2"/>
      <c r="OEF1103" s="2"/>
      <c r="OEG1103" s="2"/>
      <c r="OEH1103" s="2"/>
      <c r="OEI1103" s="2"/>
      <c r="OEJ1103" s="2"/>
      <c r="OEK1103" s="2"/>
      <c r="OEL1103" s="2"/>
      <c r="OEM1103" s="2"/>
      <c r="OEN1103" s="2"/>
      <c r="OEO1103" s="2"/>
      <c r="OEP1103" s="2"/>
      <c r="OEQ1103" s="2"/>
      <c r="OER1103" s="2"/>
      <c r="OES1103" s="2"/>
      <c r="OET1103" s="2"/>
      <c r="OEU1103" s="2"/>
      <c r="OEV1103" s="2"/>
      <c r="OEW1103" s="2"/>
      <c r="OEX1103" s="2"/>
      <c r="OEY1103" s="2"/>
      <c r="OEZ1103" s="2"/>
      <c r="OFA1103" s="2"/>
      <c r="OFB1103" s="2"/>
      <c r="OFC1103" s="2"/>
      <c r="OFD1103" s="2"/>
      <c r="OFE1103" s="2"/>
      <c r="OFF1103" s="2"/>
      <c r="OFG1103" s="2"/>
      <c r="OFH1103" s="2"/>
      <c r="OFI1103" s="2"/>
      <c r="OFJ1103" s="2"/>
      <c r="OFK1103" s="2"/>
      <c r="OFL1103" s="2"/>
      <c r="OFM1103" s="2"/>
      <c r="OFN1103" s="2"/>
      <c r="OFO1103" s="2"/>
      <c r="OFP1103" s="2"/>
      <c r="OFQ1103" s="2"/>
      <c r="OFR1103" s="2"/>
      <c r="OFS1103" s="2"/>
      <c r="OFT1103" s="2"/>
      <c r="OFU1103" s="2"/>
      <c r="OFV1103" s="2"/>
      <c r="OFW1103" s="2"/>
      <c r="OFX1103" s="2"/>
      <c r="OFY1103" s="2"/>
      <c r="OFZ1103" s="2"/>
      <c r="OGA1103" s="2"/>
      <c r="OGB1103" s="2"/>
      <c r="OGC1103" s="2"/>
      <c r="OGD1103" s="2"/>
      <c r="OGE1103" s="2"/>
      <c r="OGF1103" s="2"/>
      <c r="OGG1103" s="2"/>
      <c r="OGH1103" s="2"/>
      <c r="OGI1103" s="2"/>
      <c r="OGJ1103" s="2"/>
      <c r="OGK1103" s="2"/>
      <c r="OGL1103" s="2"/>
      <c r="OGM1103" s="2"/>
      <c r="OGN1103" s="2"/>
      <c r="OGO1103" s="2"/>
      <c r="OGP1103" s="2"/>
      <c r="OGQ1103" s="2"/>
      <c r="OGR1103" s="2"/>
      <c r="OGS1103" s="2"/>
      <c r="OGT1103" s="2"/>
      <c r="OGU1103" s="2"/>
      <c r="OGV1103" s="2"/>
      <c r="OGW1103" s="2"/>
      <c r="OGX1103" s="2"/>
      <c r="OGY1103" s="2"/>
      <c r="OGZ1103" s="2"/>
      <c r="OHA1103" s="2"/>
      <c r="OHB1103" s="2"/>
      <c r="OHC1103" s="2"/>
      <c r="OHD1103" s="2"/>
      <c r="OHE1103" s="2"/>
      <c r="OHF1103" s="2"/>
      <c r="OHG1103" s="2"/>
      <c r="OHH1103" s="2"/>
      <c r="OHI1103" s="2"/>
      <c r="OHJ1103" s="2"/>
      <c r="OHK1103" s="2"/>
      <c r="OHL1103" s="2"/>
      <c r="OHM1103" s="2"/>
      <c r="OHN1103" s="2"/>
      <c r="OHO1103" s="2"/>
      <c r="OHP1103" s="2"/>
      <c r="OHQ1103" s="2"/>
      <c r="OHR1103" s="2"/>
      <c r="OHS1103" s="2"/>
      <c r="OHT1103" s="2"/>
      <c r="OHU1103" s="2"/>
      <c r="OHV1103" s="2"/>
      <c r="OHW1103" s="2"/>
      <c r="OHX1103" s="2"/>
      <c r="OHY1103" s="2"/>
      <c r="OHZ1103" s="2"/>
      <c r="OIA1103" s="2"/>
      <c r="OIB1103" s="2"/>
      <c r="OIC1103" s="2"/>
      <c r="OID1103" s="2"/>
      <c r="OIE1103" s="2"/>
      <c r="OIF1103" s="2"/>
      <c r="OIG1103" s="2"/>
      <c r="OIH1103" s="2"/>
      <c r="OII1103" s="2"/>
      <c r="OIJ1103" s="2"/>
      <c r="OIK1103" s="2"/>
      <c r="OIL1103" s="2"/>
      <c r="OIM1103" s="2"/>
      <c r="OIN1103" s="2"/>
      <c r="OIO1103" s="2"/>
      <c r="OIP1103" s="2"/>
      <c r="OIQ1103" s="2"/>
      <c r="OIR1103" s="2"/>
      <c r="OIS1103" s="2"/>
      <c r="OIT1103" s="2"/>
      <c r="OIU1103" s="2"/>
      <c r="OIV1103" s="2"/>
      <c r="OIW1103" s="2"/>
      <c r="OIX1103" s="2"/>
      <c r="OIY1103" s="2"/>
      <c r="OIZ1103" s="2"/>
      <c r="OJA1103" s="2"/>
      <c r="OJB1103" s="2"/>
      <c r="OJC1103" s="2"/>
      <c r="OJD1103" s="2"/>
      <c r="OJE1103" s="2"/>
      <c r="OJF1103" s="2"/>
      <c r="OJG1103" s="2"/>
      <c r="OJH1103" s="2"/>
      <c r="OJI1103" s="2"/>
      <c r="OJJ1103" s="2"/>
      <c r="OJK1103" s="2"/>
      <c r="OJL1103" s="2"/>
      <c r="OJM1103" s="2"/>
      <c r="OJN1103" s="2"/>
      <c r="OJO1103" s="2"/>
      <c r="OJP1103" s="2"/>
      <c r="OJQ1103" s="2"/>
      <c r="OJR1103" s="2"/>
      <c r="OJS1103" s="2"/>
      <c r="OJT1103" s="2"/>
      <c r="OJU1103" s="2"/>
      <c r="OJV1103" s="2"/>
      <c r="OJW1103" s="2"/>
      <c r="OJX1103" s="2"/>
      <c r="OJY1103" s="2"/>
      <c r="OJZ1103" s="2"/>
      <c r="OKA1103" s="2"/>
      <c r="OKB1103" s="2"/>
      <c r="OKC1103" s="2"/>
      <c r="OKD1103" s="2"/>
      <c r="OKE1103" s="2"/>
      <c r="OKF1103" s="2"/>
      <c r="OKG1103" s="2"/>
      <c r="OKH1103" s="2"/>
      <c r="OKI1103" s="2"/>
      <c r="OKJ1103" s="2"/>
      <c r="OKK1103" s="2"/>
      <c r="OKL1103" s="2"/>
      <c r="OKM1103" s="2"/>
      <c r="OKN1103" s="2"/>
      <c r="OKO1103" s="2"/>
      <c r="OKP1103" s="2"/>
      <c r="OKQ1103" s="2"/>
      <c r="OKR1103" s="2"/>
      <c r="OKS1103" s="2"/>
      <c r="OKT1103" s="2"/>
      <c r="OKU1103" s="2"/>
      <c r="OKV1103" s="2"/>
      <c r="OKW1103" s="2"/>
      <c r="OKX1103" s="2"/>
      <c r="OKY1103" s="2"/>
      <c r="OKZ1103" s="2"/>
      <c r="OLA1103" s="2"/>
      <c r="OLB1103" s="2"/>
      <c r="OLC1103" s="2"/>
      <c r="OLD1103" s="2"/>
      <c r="OLE1103" s="2"/>
      <c r="OLF1103" s="2"/>
      <c r="OLG1103" s="2"/>
      <c r="OLH1103" s="2"/>
      <c r="OLI1103" s="2"/>
      <c r="OLJ1103" s="2"/>
      <c r="OLK1103" s="2"/>
      <c r="OLL1103" s="2"/>
      <c r="OLM1103" s="2"/>
      <c r="OLN1103" s="2"/>
      <c r="OLO1103" s="2"/>
      <c r="OLP1103" s="2"/>
      <c r="OLQ1103" s="2"/>
      <c r="OLR1103" s="2"/>
      <c r="OLS1103" s="2"/>
      <c r="OLT1103" s="2"/>
      <c r="OLU1103" s="2"/>
      <c r="OLV1103" s="2"/>
      <c r="OLW1103" s="2"/>
      <c r="OLX1103" s="2"/>
      <c r="OLY1103" s="2"/>
      <c r="OLZ1103" s="2"/>
      <c r="OMA1103" s="2"/>
      <c r="OMB1103" s="2"/>
      <c r="OMC1103" s="2"/>
      <c r="OMD1103" s="2"/>
      <c r="OME1103" s="2"/>
      <c r="OMF1103" s="2"/>
      <c r="OMG1103" s="2"/>
      <c r="OMH1103" s="2"/>
      <c r="OMI1103" s="2"/>
      <c r="OMJ1103" s="2"/>
      <c r="OMK1103" s="2"/>
      <c r="OML1103" s="2"/>
      <c r="OMM1103" s="2"/>
      <c r="OMN1103" s="2"/>
      <c r="OMO1103" s="2"/>
      <c r="OMP1103" s="2"/>
      <c r="OMQ1103" s="2"/>
      <c r="OMR1103" s="2"/>
      <c r="OMS1103" s="2"/>
      <c r="OMT1103" s="2"/>
      <c r="OMU1103" s="2"/>
      <c r="OMV1103" s="2"/>
      <c r="OMW1103" s="2"/>
      <c r="OMX1103" s="2"/>
      <c r="OMY1103" s="2"/>
      <c r="OMZ1103" s="2"/>
      <c r="ONA1103" s="2"/>
      <c r="ONB1103" s="2"/>
      <c r="ONC1103" s="2"/>
      <c r="OND1103" s="2"/>
      <c r="ONE1103" s="2"/>
      <c r="ONF1103" s="2"/>
      <c r="ONG1103" s="2"/>
      <c r="ONH1103" s="2"/>
      <c r="ONI1103" s="2"/>
      <c r="ONJ1103" s="2"/>
      <c r="ONK1103" s="2"/>
      <c r="ONL1103" s="2"/>
      <c r="ONM1103" s="2"/>
      <c r="ONN1103" s="2"/>
      <c r="ONO1103" s="2"/>
      <c r="ONP1103" s="2"/>
      <c r="ONQ1103" s="2"/>
      <c r="ONR1103" s="2"/>
      <c r="ONS1103" s="2"/>
      <c r="ONT1103" s="2"/>
      <c r="ONU1103" s="2"/>
      <c r="ONV1103" s="2"/>
      <c r="ONW1103" s="2"/>
      <c r="ONX1103" s="2"/>
      <c r="ONY1103" s="2"/>
      <c r="ONZ1103" s="2"/>
      <c r="OOA1103" s="2"/>
      <c r="OOB1103" s="2"/>
      <c r="OOC1103" s="2"/>
      <c r="OOD1103" s="2"/>
      <c r="OOE1103" s="2"/>
      <c r="OOF1103" s="2"/>
      <c r="OOG1103" s="2"/>
      <c r="OOH1103" s="2"/>
      <c r="OOI1103" s="2"/>
      <c r="OOJ1103" s="2"/>
      <c r="OOK1103" s="2"/>
      <c r="OOL1103" s="2"/>
      <c r="OOM1103" s="2"/>
      <c r="OON1103" s="2"/>
      <c r="OOO1103" s="2"/>
      <c r="OOP1103" s="2"/>
      <c r="OOQ1103" s="2"/>
      <c r="OOR1103" s="2"/>
      <c r="OOS1103" s="2"/>
      <c r="OOT1103" s="2"/>
      <c r="OOU1103" s="2"/>
      <c r="OOV1103" s="2"/>
      <c r="OOW1103" s="2"/>
      <c r="OOX1103" s="2"/>
      <c r="OOY1103" s="2"/>
      <c r="OOZ1103" s="2"/>
      <c r="OPA1103" s="2"/>
      <c r="OPB1103" s="2"/>
      <c r="OPC1103" s="2"/>
      <c r="OPD1103" s="2"/>
      <c r="OPE1103" s="2"/>
      <c r="OPF1103" s="2"/>
      <c r="OPG1103" s="2"/>
      <c r="OPH1103" s="2"/>
      <c r="OPI1103" s="2"/>
      <c r="OPJ1103" s="2"/>
      <c r="OPK1103" s="2"/>
      <c r="OPL1103" s="2"/>
      <c r="OPM1103" s="2"/>
      <c r="OPN1103" s="2"/>
      <c r="OPO1103" s="2"/>
      <c r="OPP1103" s="2"/>
      <c r="OPQ1103" s="2"/>
      <c r="OPR1103" s="2"/>
      <c r="OPS1103" s="2"/>
      <c r="OPT1103" s="2"/>
      <c r="OPU1103" s="2"/>
      <c r="OPV1103" s="2"/>
      <c r="OPW1103" s="2"/>
      <c r="OPX1103" s="2"/>
      <c r="OPY1103" s="2"/>
      <c r="OPZ1103" s="2"/>
      <c r="OQA1103" s="2"/>
      <c r="OQB1103" s="2"/>
      <c r="OQC1103" s="2"/>
      <c r="OQD1103" s="2"/>
      <c r="OQE1103" s="2"/>
      <c r="OQF1103" s="2"/>
      <c r="OQG1103" s="2"/>
      <c r="OQH1103" s="2"/>
      <c r="OQI1103" s="2"/>
      <c r="OQJ1103" s="2"/>
      <c r="OQK1103" s="2"/>
      <c r="OQL1103" s="2"/>
      <c r="OQM1103" s="2"/>
      <c r="OQN1103" s="2"/>
      <c r="OQO1103" s="2"/>
      <c r="OQP1103" s="2"/>
      <c r="OQQ1103" s="2"/>
      <c r="OQR1103" s="2"/>
      <c r="OQS1103" s="2"/>
      <c r="OQT1103" s="2"/>
      <c r="OQU1103" s="2"/>
      <c r="OQV1103" s="2"/>
      <c r="OQW1103" s="2"/>
      <c r="OQX1103" s="2"/>
      <c r="OQY1103" s="2"/>
      <c r="OQZ1103" s="2"/>
      <c r="ORA1103" s="2"/>
      <c r="ORB1103" s="2"/>
      <c r="ORC1103" s="2"/>
      <c r="ORD1103" s="2"/>
      <c r="ORE1103" s="2"/>
      <c r="ORF1103" s="2"/>
      <c r="ORG1103" s="2"/>
      <c r="ORH1103" s="2"/>
      <c r="ORI1103" s="2"/>
      <c r="ORJ1103" s="2"/>
      <c r="ORK1103" s="2"/>
      <c r="ORL1103" s="2"/>
      <c r="ORM1103" s="2"/>
      <c r="ORN1103" s="2"/>
      <c r="ORO1103" s="2"/>
      <c r="ORP1103" s="2"/>
      <c r="ORQ1103" s="2"/>
      <c r="ORR1103" s="2"/>
      <c r="ORS1103" s="2"/>
      <c r="ORT1103" s="2"/>
      <c r="ORU1103" s="2"/>
      <c r="ORV1103" s="2"/>
      <c r="ORW1103" s="2"/>
      <c r="ORX1103" s="2"/>
      <c r="ORY1103" s="2"/>
      <c r="ORZ1103" s="2"/>
      <c r="OSA1103" s="2"/>
      <c r="OSB1103" s="2"/>
      <c r="OSC1103" s="2"/>
      <c r="OSD1103" s="2"/>
      <c r="OSE1103" s="2"/>
      <c r="OSF1103" s="2"/>
      <c r="OSG1103" s="2"/>
      <c r="OSH1103" s="2"/>
      <c r="OSI1103" s="2"/>
      <c r="OSJ1103" s="2"/>
      <c r="OSK1103" s="2"/>
      <c r="OSL1103" s="2"/>
      <c r="OSM1103" s="2"/>
      <c r="OSN1103" s="2"/>
      <c r="OSO1103" s="2"/>
      <c r="OSP1103" s="2"/>
      <c r="OSQ1103" s="2"/>
      <c r="OSR1103" s="2"/>
      <c r="OSS1103" s="2"/>
      <c r="OST1103" s="2"/>
      <c r="OSU1103" s="2"/>
      <c r="OSV1103" s="2"/>
      <c r="OSW1103" s="2"/>
      <c r="OSX1103" s="2"/>
      <c r="OSY1103" s="2"/>
      <c r="OSZ1103" s="2"/>
      <c r="OTA1103" s="2"/>
      <c r="OTB1103" s="2"/>
      <c r="OTC1103" s="2"/>
      <c r="OTD1103" s="2"/>
      <c r="OTE1103" s="2"/>
      <c r="OTF1103" s="2"/>
      <c r="OTG1103" s="2"/>
      <c r="OTH1103" s="2"/>
      <c r="OTI1103" s="2"/>
      <c r="OTJ1103" s="2"/>
      <c r="OTK1103" s="2"/>
      <c r="OTL1103" s="2"/>
      <c r="OTM1103" s="2"/>
      <c r="OTN1103" s="2"/>
      <c r="OTO1103" s="2"/>
      <c r="OTP1103" s="2"/>
      <c r="OTQ1103" s="2"/>
      <c r="OTR1103" s="2"/>
      <c r="OTS1103" s="2"/>
      <c r="OTT1103" s="2"/>
      <c r="OTU1103" s="2"/>
      <c r="OTV1103" s="2"/>
      <c r="OTW1103" s="2"/>
      <c r="OTX1103" s="2"/>
      <c r="OTY1103" s="2"/>
      <c r="OTZ1103" s="2"/>
      <c r="OUA1103" s="2"/>
      <c r="OUB1103" s="2"/>
      <c r="OUC1103" s="2"/>
      <c r="OUD1103" s="2"/>
      <c r="OUE1103" s="2"/>
      <c r="OUF1103" s="2"/>
      <c r="OUG1103" s="2"/>
      <c r="OUH1103" s="2"/>
      <c r="OUI1103" s="2"/>
      <c r="OUJ1103" s="2"/>
      <c r="OUK1103" s="2"/>
      <c r="OUL1103" s="2"/>
      <c r="OUM1103" s="2"/>
      <c r="OUN1103" s="2"/>
      <c r="OUO1103" s="2"/>
      <c r="OUP1103" s="2"/>
      <c r="OUQ1103" s="2"/>
      <c r="OUR1103" s="2"/>
      <c r="OUS1103" s="2"/>
      <c r="OUT1103" s="2"/>
      <c r="OUU1103" s="2"/>
      <c r="OUV1103" s="2"/>
      <c r="OUW1103" s="2"/>
      <c r="OUX1103" s="2"/>
      <c r="OUY1103" s="2"/>
      <c r="OUZ1103" s="2"/>
      <c r="OVA1103" s="2"/>
      <c r="OVB1103" s="2"/>
      <c r="OVC1103" s="2"/>
      <c r="OVD1103" s="2"/>
      <c r="OVE1103" s="2"/>
      <c r="OVF1103" s="2"/>
      <c r="OVG1103" s="2"/>
      <c r="OVH1103" s="2"/>
      <c r="OVI1103" s="2"/>
      <c r="OVJ1103" s="2"/>
      <c r="OVK1103" s="2"/>
      <c r="OVL1103" s="2"/>
      <c r="OVM1103" s="2"/>
      <c r="OVN1103" s="2"/>
      <c r="OVO1103" s="2"/>
      <c r="OVP1103" s="2"/>
      <c r="OVQ1103" s="2"/>
      <c r="OVR1103" s="2"/>
      <c r="OVS1103" s="2"/>
      <c r="OVT1103" s="2"/>
      <c r="OVU1103" s="2"/>
      <c r="OVV1103" s="2"/>
      <c r="OVW1103" s="2"/>
      <c r="OVX1103" s="2"/>
      <c r="OVY1103" s="2"/>
      <c r="OVZ1103" s="2"/>
      <c r="OWA1103" s="2"/>
      <c r="OWB1103" s="2"/>
      <c r="OWC1103" s="2"/>
      <c r="OWD1103" s="2"/>
      <c r="OWE1103" s="2"/>
      <c r="OWF1103" s="2"/>
      <c r="OWG1103" s="2"/>
      <c r="OWH1103" s="2"/>
      <c r="OWI1103" s="2"/>
      <c r="OWJ1103" s="2"/>
      <c r="OWK1103" s="2"/>
      <c r="OWL1103" s="2"/>
      <c r="OWM1103" s="2"/>
      <c r="OWN1103" s="2"/>
      <c r="OWO1103" s="2"/>
      <c r="OWP1103" s="2"/>
      <c r="OWQ1103" s="2"/>
      <c r="OWR1103" s="2"/>
      <c r="OWS1103" s="2"/>
      <c r="OWT1103" s="2"/>
      <c r="OWU1103" s="2"/>
      <c r="OWV1103" s="2"/>
      <c r="OWW1103" s="2"/>
      <c r="OWX1103" s="2"/>
      <c r="OWY1103" s="2"/>
      <c r="OWZ1103" s="2"/>
      <c r="OXA1103" s="2"/>
      <c r="OXB1103" s="2"/>
      <c r="OXC1103" s="2"/>
      <c r="OXD1103" s="2"/>
      <c r="OXE1103" s="2"/>
      <c r="OXF1103" s="2"/>
      <c r="OXG1103" s="2"/>
      <c r="OXH1103" s="2"/>
      <c r="OXI1103" s="2"/>
      <c r="OXJ1103" s="2"/>
      <c r="OXK1103" s="2"/>
      <c r="OXL1103" s="2"/>
      <c r="OXM1103" s="2"/>
      <c r="OXN1103" s="2"/>
      <c r="OXO1103" s="2"/>
      <c r="OXP1103" s="2"/>
      <c r="OXQ1103" s="2"/>
      <c r="OXR1103" s="2"/>
      <c r="OXS1103" s="2"/>
      <c r="OXT1103" s="2"/>
      <c r="OXU1103" s="2"/>
      <c r="OXV1103" s="2"/>
      <c r="OXW1103" s="2"/>
      <c r="OXX1103" s="2"/>
      <c r="OXY1103" s="2"/>
      <c r="OXZ1103" s="2"/>
      <c r="OYA1103" s="2"/>
      <c r="OYB1103" s="2"/>
      <c r="OYC1103" s="2"/>
      <c r="OYD1103" s="2"/>
      <c r="OYE1103" s="2"/>
      <c r="OYF1103" s="2"/>
      <c r="OYG1103" s="2"/>
      <c r="OYH1103" s="2"/>
      <c r="OYI1103" s="2"/>
      <c r="OYJ1103" s="2"/>
      <c r="OYK1103" s="2"/>
      <c r="OYL1103" s="2"/>
      <c r="OYM1103" s="2"/>
      <c r="OYN1103" s="2"/>
      <c r="OYO1103" s="2"/>
      <c r="OYP1103" s="2"/>
      <c r="OYQ1103" s="2"/>
      <c r="OYR1103" s="2"/>
      <c r="OYS1103" s="2"/>
      <c r="OYT1103" s="2"/>
      <c r="OYU1103" s="2"/>
      <c r="OYV1103" s="2"/>
      <c r="OYW1103" s="2"/>
      <c r="OYX1103" s="2"/>
      <c r="OYY1103" s="2"/>
      <c r="OYZ1103" s="2"/>
      <c r="OZA1103" s="2"/>
      <c r="OZB1103" s="2"/>
      <c r="OZC1103" s="2"/>
      <c r="OZD1103" s="2"/>
      <c r="OZE1103" s="2"/>
      <c r="OZF1103" s="2"/>
      <c r="OZG1103" s="2"/>
      <c r="OZH1103" s="2"/>
      <c r="OZI1103" s="2"/>
      <c r="OZJ1103" s="2"/>
      <c r="OZK1103" s="2"/>
      <c r="OZL1103" s="2"/>
      <c r="OZM1103" s="2"/>
      <c r="OZN1103" s="2"/>
      <c r="OZO1103" s="2"/>
      <c r="OZP1103" s="2"/>
      <c r="OZQ1103" s="2"/>
      <c r="OZR1103" s="2"/>
      <c r="OZS1103" s="2"/>
      <c r="OZT1103" s="2"/>
      <c r="OZU1103" s="2"/>
      <c r="OZV1103" s="2"/>
      <c r="OZW1103" s="2"/>
      <c r="OZX1103" s="2"/>
      <c r="OZY1103" s="2"/>
      <c r="OZZ1103" s="2"/>
      <c r="PAA1103" s="2"/>
      <c r="PAB1103" s="2"/>
      <c r="PAC1103" s="2"/>
      <c r="PAD1103" s="2"/>
      <c r="PAE1103" s="2"/>
      <c r="PAF1103" s="2"/>
      <c r="PAG1103" s="2"/>
      <c r="PAH1103" s="2"/>
      <c r="PAI1103" s="2"/>
      <c r="PAJ1103" s="2"/>
      <c r="PAK1103" s="2"/>
      <c r="PAL1103" s="2"/>
      <c r="PAM1103" s="2"/>
      <c r="PAN1103" s="2"/>
      <c r="PAO1103" s="2"/>
      <c r="PAP1103" s="2"/>
      <c r="PAQ1103" s="2"/>
      <c r="PAR1103" s="2"/>
      <c r="PAS1103" s="2"/>
      <c r="PAT1103" s="2"/>
      <c r="PAU1103" s="2"/>
      <c r="PAV1103" s="2"/>
      <c r="PAW1103" s="2"/>
      <c r="PAX1103" s="2"/>
      <c r="PAY1103" s="2"/>
      <c r="PAZ1103" s="2"/>
      <c r="PBA1103" s="2"/>
      <c r="PBB1103" s="2"/>
      <c r="PBC1103" s="2"/>
      <c r="PBD1103" s="2"/>
      <c r="PBE1103" s="2"/>
      <c r="PBF1103" s="2"/>
      <c r="PBG1103" s="2"/>
      <c r="PBH1103" s="2"/>
      <c r="PBI1103" s="2"/>
      <c r="PBJ1103" s="2"/>
      <c r="PBK1103" s="2"/>
      <c r="PBL1103" s="2"/>
      <c r="PBM1103" s="2"/>
      <c r="PBN1103" s="2"/>
      <c r="PBO1103" s="2"/>
      <c r="PBP1103" s="2"/>
      <c r="PBQ1103" s="2"/>
      <c r="PBR1103" s="2"/>
      <c r="PBS1103" s="2"/>
      <c r="PBT1103" s="2"/>
      <c r="PBU1103" s="2"/>
      <c r="PBV1103" s="2"/>
      <c r="PBW1103" s="2"/>
      <c r="PBX1103" s="2"/>
      <c r="PBY1103" s="2"/>
      <c r="PBZ1103" s="2"/>
      <c r="PCA1103" s="2"/>
      <c r="PCB1103" s="2"/>
      <c r="PCC1103" s="2"/>
      <c r="PCD1103" s="2"/>
      <c r="PCE1103" s="2"/>
      <c r="PCF1103" s="2"/>
      <c r="PCG1103" s="2"/>
      <c r="PCH1103" s="2"/>
      <c r="PCI1103" s="2"/>
      <c r="PCJ1103" s="2"/>
      <c r="PCK1103" s="2"/>
      <c r="PCL1103" s="2"/>
      <c r="PCM1103" s="2"/>
      <c r="PCN1103" s="2"/>
      <c r="PCO1103" s="2"/>
      <c r="PCP1103" s="2"/>
      <c r="PCQ1103" s="2"/>
      <c r="PCR1103" s="2"/>
      <c r="PCS1103" s="2"/>
      <c r="PCT1103" s="2"/>
      <c r="PCU1103" s="2"/>
      <c r="PCV1103" s="2"/>
      <c r="PCW1103" s="2"/>
      <c r="PCX1103" s="2"/>
      <c r="PCY1103" s="2"/>
      <c r="PCZ1103" s="2"/>
      <c r="PDA1103" s="2"/>
      <c r="PDB1103" s="2"/>
      <c r="PDC1103" s="2"/>
      <c r="PDD1103" s="2"/>
      <c r="PDE1103" s="2"/>
      <c r="PDF1103" s="2"/>
      <c r="PDG1103" s="2"/>
      <c r="PDH1103" s="2"/>
      <c r="PDI1103" s="2"/>
      <c r="PDJ1103" s="2"/>
      <c r="PDK1103" s="2"/>
      <c r="PDL1103" s="2"/>
      <c r="PDM1103" s="2"/>
      <c r="PDN1103" s="2"/>
      <c r="PDO1103" s="2"/>
      <c r="PDP1103" s="2"/>
      <c r="PDQ1103" s="2"/>
      <c r="PDR1103" s="2"/>
      <c r="PDS1103" s="2"/>
      <c r="PDT1103" s="2"/>
      <c r="PDU1103" s="2"/>
      <c r="PDV1103" s="2"/>
      <c r="PDW1103" s="2"/>
      <c r="PDX1103" s="2"/>
      <c r="PDY1103" s="2"/>
      <c r="PDZ1103" s="2"/>
      <c r="PEA1103" s="2"/>
      <c r="PEB1103" s="2"/>
      <c r="PEC1103" s="2"/>
      <c r="PED1103" s="2"/>
      <c r="PEE1103" s="2"/>
      <c r="PEF1103" s="2"/>
      <c r="PEG1103" s="2"/>
      <c r="PEH1103" s="2"/>
      <c r="PEI1103" s="2"/>
      <c r="PEJ1103" s="2"/>
      <c r="PEK1103" s="2"/>
      <c r="PEL1103" s="2"/>
      <c r="PEM1103" s="2"/>
      <c r="PEN1103" s="2"/>
      <c r="PEO1103" s="2"/>
      <c r="PEP1103" s="2"/>
      <c r="PEQ1103" s="2"/>
      <c r="PER1103" s="2"/>
      <c r="PES1103" s="2"/>
      <c r="PET1103" s="2"/>
      <c r="PEU1103" s="2"/>
      <c r="PEV1103" s="2"/>
      <c r="PEW1103" s="2"/>
      <c r="PEX1103" s="2"/>
      <c r="PEY1103" s="2"/>
      <c r="PEZ1103" s="2"/>
      <c r="PFA1103" s="2"/>
      <c r="PFB1103" s="2"/>
      <c r="PFC1103" s="2"/>
      <c r="PFD1103" s="2"/>
      <c r="PFE1103" s="2"/>
      <c r="PFF1103" s="2"/>
      <c r="PFG1103" s="2"/>
      <c r="PFH1103" s="2"/>
      <c r="PFI1103" s="2"/>
      <c r="PFJ1103" s="2"/>
      <c r="PFK1103" s="2"/>
      <c r="PFL1103" s="2"/>
      <c r="PFM1103" s="2"/>
      <c r="PFN1103" s="2"/>
      <c r="PFO1103" s="2"/>
      <c r="PFP1103" s="2"/>
      <c r="PFQ1103" s="2"/>
      <c r="PFR1103" s="2"/>
      <c r="PFS1103" s="2"/>
      <c r="PFT1103" s="2"/>
      <c r="PFU1103" s="2"/>
      <c r="PFV1103" s="2"/>
      <c r="PFW1103" s="2"/>
      <c r="PFX1103" s="2"/>
      <c r="PFY1103" s="2"/>
      <c r="PFZ1103" s="2"/>
      <c r="PGA1103" s="2"/>
      <c r="PGB1103" s="2"/>
      <c r="PGC1103" s="2"/>
      <c r="PGD1103" s="2"/>
      <c r="PGE1103" s="2"/>
      <c r="PGF1103" s="2"/>
      <c r="PGG1103" s="2"/>
      <c r="PGH1103" s="2"/>
      <c r="PGI1103" s="2"/>
      <c r="PGJ1103" s="2"/>
      <c r="PGK1103" s="2"/>
      <c r="PGL1103" s="2"/>
      <c r="PGM1103" s="2"/>
      <c r="PGN1103" s="2"/>
      <c r="PGO1103" s="2"/>
      <c r="PGP1103" s="2"/>
      <c r="PGQ1103" s="2"/>
      <c r="PGR1103" s="2"/>
      <c r="PGS1103" s="2"/>
      <c r="PGT1103" s="2"/>
      <c r="PGU1103" s="2"/>
      <c r="PGV1103" s="2"/>
      <c r="PGW1103" s="2"/>
      <c r="PGX1103" s="2"/>
      <c r="PGY1103" s="2"/>
      <c r="PGZ1103" s="2"/>
      <c r="PHA1103" s="2"/>
      <c r="PHB1103" s="2"/>
      <c r="PHC1103" s="2"/>
      <c r="PHD1103" s="2"/>
      <c r="PHE1103" s="2"/>
      <c r="PHF1103" s="2"/>
      <c r="PHG1103" s="2"/>
      <c r="PHH1103" s="2"/>
      <c r="PHI1103" s="2"/>
      <c r="PHJ1103" s="2"/>
      <c r="PHK1103" s="2"/>
      <c r="PHL1103" s="2"/>
      <c r="PHM1103" s="2"/>
      <c r="PHN1103" s="2"/>
      <c r="PHO1103" s="2"/>
      <c r="PHP1103" s="2"/>
      <c r="PHQ1103" s="2"/>
      <c r="PHR1103" s="2"/>
      <c r="PHS1103" s="2"/>
      <c r="PHT1103" s="2"/>
      <c r="PHU1103" s="2"/>
      <c r="PHV1103" s="2"/>
      <c r="PHW1103" s="2"/>
      <c r="PHX1103" s="2"/>
      <c r="PHY1103" s="2"/>
      <c r="PHZ1103" s="2"/>
      <c r="PIA1103" s="2"/>
      <c r="PIB1103" s="2"/>
      <c r="PIC1103" s="2"/>
      <c r="PID1103" s="2"/>
      <c r="PIE1103" s="2"/>
      <c r="PIF1103" s="2"/>
      <c r="PIG1103" s="2"/>
      <c r="PIH1103" s="2"/>
      <c r="PII1103" s="2"/>
      <c r="PIJ1103" s="2"/>
      <c r="PIK1103" s="2"/>
      <c r="PIL1103" s="2"/>
      <c r="PIM1103" s="2"/>
      <c r="PIN1103" s="2"/>
      <c r="PIO1103" s="2"/>
      <c r="PIP1103" s="2"/>
      <c r="PIQ1103" s="2"/>
      <c r="PIR1103" s="2"/>
      <c r="PIS1103" s="2"/>
      <c r="PIT1103" s="2"/>
      <c r="PIU1103" s="2"/>
      <c r="PIV1103" s="2"/>
      <c r="PIW1103" s="2"/>
      <c r="PIX1103" s="2"/>
      <c r="PIY1103" s="2"/>
      <c r="PIZ1103" s="2"/>
      <c r="PJA1103" s="2"/>
      <c r="PJB1103" s="2"/>
      <c r="PJC1103" s="2"/>
      <c r="PJD1103" s="2"/>
      <c r="PJE1103" s="2"/>
      <c r="PJF1103" s="2"/>
      <c r="PJG1103" s="2"/>
      <c r="PJH1103" s="2"/>
      <c r="PJI1103" s="2"/>
      <c r="PJJ1103" s="2"/>
      <c r="PJK1103" s="2"/>
      <c r="PJL1103" s="2"/>
      <c r="PJM1103" s="2"/>
      <c r="PJN1103" s="2"/>
      <c r="PJO1103" s="2"/>
      <c r="PJP1103" s="2"/>
      <c r="PJQ1103" s="2"/>
      <c r="PJR1103" s="2"/>
      <c r="PJS1103" s="2"/>
      <c r="PJT1103" s="2"/>
      <c r="PJU1103" s="2"/>
      <c r="PJV1103" s="2"/>
      <c r="PJW1103" s="2"/>
      <c r="PJX1103" s="2"/>
      <c r="PJY1103" s="2"/>
      <c r="PJZ1103" s="2"/>
      <c r="PKA1103" s="2"/>
      <c r="PKB1103" s="2"/>
      <c r="PKC1103" s="2"/>
      <c r="PKD1103" s="2"/>
      <c r="PKE1103" s="2"/>
      <c r="PKF1103" s="2"/>
      <c r="PKG1103" s="2"/>
      <c r="PKH1103" s="2"/>
      <c r="PKI1103" s="2"/>
      <c r="PKJ1103" s="2"/>
      <c r="PKK1103" s="2"/>
      <c r="PKL1103" s="2"/>
      <c r="PKM1103" s="2"/>
      <c r="PKN1103" s="2"/>
      <c r="PKO1103" s="2"/>
      <c r="PKP1103" s="2"/>
      <c r="PKQ1103" s="2"/>
      <c r="PKR1103" s="2"/>
      <c r="PKS1103" s="2"/>
      <c r="PKT1103" s="2"/>
      <c r="PKU1103" s="2"/>
      <c r="PKV1103" s="2"/>
      <c r="PKW1103" s="2"/>
      <c r="PKX1103" s="2"/>
      <c r="PKY1103" s="2"/>
      <c r="PKZ1103" s="2"/>
      <c r="PLA1103" s="2"/>
      <c r="PLB1103" s="2"/>
      <c r="PLC1103" s="2"/>
      <c r="PLD1103" s="2"/>
      <c r="PLE1103" s="2"/>
      <c r="PLF1103" s="2"/>
      <c r="PLG1103" s="2"/>
      <c r="PLH1103" s="2"/>
      <c r="PLI1103" s="2"/>
      <c r="PLJ1103" s="2"/>
      <c r="PLK1103" s="2"/>
      <c r="PLL1103" s="2"/>
      <c r="PLM1103" s="2"/>
      <c r="PLN1103" s="2"/>
      <c r="PLO1103" s="2"/>
      <c r="PLP1103" s="2"/>
      <c r="PLQ1103" s="2"/>
      <c r="PLR1103" s="2"/>
      <c r="PLS1103" s="2"/>
      <c r="PLT1103" s="2"/>
      <c r="PLU1103" s="2"/>
      <c r="PLV1103" s="2"/>
      <c r="PLW1103" s="2"/>
      <c r="PLX1103" s="2"/>
      <c r="PLY1103" s="2"/>
      <c r="PLZ1103" s="2"/>
      <c r="PMA1103" s="2"/>
      <c r="PMB1103" s="2"/>
      <c r="PMC1103" s="2"/>
      <c r="PMD1103" s="2"/>
      <c r="PME1103" s="2"/>
      <c r="PMF1103" s="2"/>
      <c r="PMG1103" s="2"/>
      <c r="PMH1103" s="2"/>
      <c r="PMI1103" s="2"/>
      <c r="PMJ1103" s="2"/>
      <c r="PMK1103" s="2"/>
      <c r="PML1103" s="2"/>
      <c r="PMM1103" s="2"/>
      <c r="PMN1103" s="2"/>
      <c r="PMO1103" s="2"/>
      <c r="PMP1103" s="2"/>
      <c r="PMQ1103" s="2"/>
      <c r="PMR1103" s="2"/>
      <c r="PMS1103" s="2"/>
      <c r="PMT1103" s="2"/>
      <c r="PMU1103" s="2"/>
      <c r="PMV1103" s="2"/>
      <c r="PMW1103" s="2"/>
      <c r="PMX1103" s="2"/>
      <c r="PMY1103" s="2"/>
      <c r="PMZ1103" s="2"/>
      <c r="PNA1103" s="2"/>
      <c r="PNB1103" s="2"/>
      <c r="PNC1103" s="2"/>
      <c r="PND1103" s="2"/>
      <c r="PNE1103" s="2"/>
      <c r="PNF1103" s="2"/>
      <c r="PNG1103" s="2"/>
      <c r="PNH1103" s="2"/>
      <c r="PNI1103" s="2"/>
      <c r="PNJ1103" s="2"/>
      <c r="PNK1103" s="2"/>
      <c r="PNL1103" s="2"/>
      <c r="PNM1103" s="2"/>
      <c r="PNN1103" s="2"/>
      <c r="PNO1103" s="2"/>
      <c r="PNP1103" s="2"/>
      <c r="PNQ1103" s="2"/>
      <c r="PNR1103" s="2"/>
      <c r="PNS1103" s="2"/>
      <c r="PNT1103" s="2"/>
      <c r="PNU1103" s="2"/>
      <c r="PNV1103" s="2"/>
      <c r="PNW1103" s="2"/>
      <c r="PNX1103" s="2"/>
      <c r="PNY1103" s="2"/>
      <c r="PNZ1103" s="2"/>
      <c r="POA1103" s="2"/>
      <c r="POB1103" s="2"/>
      <c r="POC1103" s="2"/>
      <c r="POD1103" s="2"/>
      <c r="POE1103" s="2"/>
      <c r="POF1103" s="2"/>
      <c r="POG1103" s="2"/>
      <c r="POH1103" s="2"/>
      <c r="POI1103" s="2"/>
      <c r="POJ1103" s="2"/>
      <c r="POK1103" s="2"/>
      <c r="POL1103" s="2"/>
      <c r="POM1103" s="2"/>
      <c r="PON1103" s="2"/>
      <c r="POO1103" s="2"/>
      <c r="POP1103" s="2"/>
      <c r="POQ1103" s="2"/>
      <c r="POR1103" s="2"/>
      <c r="POS1103" s="2"/>
      <c r="POT1103" s="2"/>
      <c r="POU1103" s="2"/>
      <c r="POV1103" s="2"/>
      <c r="POW1103" s="2"/>
      <c r="POX1103" s="2"/>
      <c r="POY1103" s="2"/>
      <c r="POZ1103" s="2"/>
      <c r="PPA1103" s="2"/>
      <c r="PPB1103" s="2"/>
      <c r="PPC1103" s="2"/>
      <c r="PPD1103" s="2"/>
      <c r="PPE1103" s="2"/>
      <c r="PPF1103" s="2"/>
      <c r="PPG1103" s="2"/>
      <c r="PPH1103" s="2"/>
      <c r="PPI1103" s="2"/>
      <c r="PPJ1103" s="2"/>
      <c r="PPK1103" s="2"/>
      <c r="PPL1103" s="2"/>
      <c r="PPM1103" s="2"/>
      <c r="PPN1103" s="2"/>
      <c r="PPO1103" s="2"/>
      <c r="PPP1103" s="2"/>
      <c r="PPQ1103" s="2"/>
      <c r="PPR1103" s="2"/>
      <c r="PPS1103" s="2"/>
      <c r="PPT1103" s="2"/>
      <c r="PPU1103" s="2"/>
      <c r="PPV1103" s="2"/>
      <c r="PPW1103" s="2"/>
      <c r="PPX1103" s="2"/>
      <c r="PPY1103" s="2"/>
      <c r="PPZ1103" s="2"/>
      <c r="PQA1103" s="2"/>
      <c r="PQB1103" s="2"/>
      <c r="PQC1103" s="2"/>
      <c r="PQD1103" s="2"/>
      <c r="PQE1103" s="2"/>
      <c r="PQF1103" s="2"/>
      <c r="PQG1103" s="2"/>
      <c r="PQH1103" s="2"/>
      <c r="PQI1103" s="2"/>
      <c r="PQJ1103" s="2"/>
      <c r="PQK1103" s="2"/>
      <c r="PQL1103" s="2"/>
      <c r="PQM1103" s="2"/>
      <c r="PQN1103" s="2"/>
      <c r="PQO1103" s="2"/>
      <c r="PQP1103" s="2"/>
      <c r="PQQ1103" s="2"/>
      <c r="PQR1103" s="2"/>
      <c r="PQS1103" s="2"/>
      <c r="PQT1103" s="2"/>
      <c r="PQU1103" s="2"/>
      <c r="PQV1103" s="2"/>
      <c r="PQW1103" s="2"/>
      <c r="PQX1103" s="2"/>
      <c r="PQY1103" s="2"/>
      <c r="PQZ1103" s="2"/>
      <c r="PRA1103" s="2"/>
      <c r="PRB1103" s="2"/>
      <c r="PRC1103" s="2"/>
      <c r="PRD1103" s="2"/>
      <c r="PRE1103" s="2"/>
      <c r="PRF1103" s="2"/>
      <c r="PRG1103" s="2"/>
      <c r="PRH1103" s="2"/>
      <c r="PRI1103" s="2"/>
      <c r="PRJ1103" s="2"/>
      <c r="PRK1103" s="2"/>
      <c r="PRL1103" s="2"/>
      <c r="PRM1103" s="2"/>
      <c r="PRN1103" s="2"/>
      <c r="PRO1103" s="2"/>
      <c r="PRP1103" s="2"/>
      <c r="PRQ1103" s="2"/>
      <c r="PRR1103" s="2"/>
      <c r="PRS1103" s="2"/>
      <c r="PRT1103" s="2"/>
      <c r="PRU1103" s="2"/>
      <c r="PRV1103" s="2"/>
      <c r="PRW1103" s="2"/>
      <c r="PRX1103" s="2"/>
      <c r="PRY1103" s="2"/>
      <c r="PRZ1103" s="2"/>
      <c r="PSA1103" s="2"/>
      <c r="PSB1103" s="2"/>
      <c r="PSC1103" s="2"/>
      <c r="PSD1103" s="2"/>
      <c r="PSE1103" s="2"/>
      <c r="PSF1103" s="2"/>
      <c r="PSG1103" s="2"/>
      <c r="PSH1103" s="2"/>
      <c r="PSI1103" s="2"/>
      <c r="PSJ1103" s="2"/>
      <c r="PSK1103" s="2"/>
      <c r="PSL1103" s="2"/>
      <c r="PSM1103" s="2"/>
      <c r="PSN1103" s="2"/>
      <c r="PSO1103" s="2"/>
      <c r="PSP1103" s="2"/>
      <c r="PSQ1103" s="2"/>
      <c r="PSR1103" s="2"/>
      <c r="PSS1103" s="2"/>
      <c r="PST1103" s="2"/>
      <c r="PSU1103" s="2"/>
      <c r="PSV1103" s="2"/>
      <c r="PSW1103" s="2"/>
      <c r="PSX1103" s="2"/>
      <c r="PSY1103" s="2"/>
      <c r="PSZ1103" s="2"/>
      <c r="PTA1103" s="2"/>
      <c r="PTB1103" s="2"/>
      <c r="PTC1103" s="2"/>
      <c r="PTD1103" s="2"/>
      <c r="PTE1103" s="2"/>
      <c r="PTF1103" s="2"/>
      <c r="PTG1103" s="2"/>
      <c r="PTH1103" s="2"/>
      <c r="PTI1103" s="2"/>
      <c r="PTJ1103" s="2"/>
      <c r="PTK1103" s="2"/>
      <c r="PTL1103" s="2"/>
      <c r="PTM1103" s="2"/>
      <c r="PTN1103" s="2"/>
      <c r="PTO1103" s="2"/>
      <c r="PTP1103" s="2"/>
      <c r="PTQ1103" s="2"/>
      <c r="PTR1103" s="2"/>
      <c r="PTS1103" s="2"/>
      <c r="PTT1103" s="2"/>
      <c r="PTU1103" s="2"/>
      <c r="PTV1103" s="2"/>
      <c r="PTW1103" s="2"/>
      <c r="PTX1103" s="2"/>
      <c r="PTY1103" s="2"/>
      <c r="PTZ1103" s="2"/>
      <c r="PUA1103" s="2"/>
      <c r="PUB1103" s="2"/>
      <c r="PUC1103" s="2"/>
      <c r="PUD1103" s="2"/>
      <c r="PUE1103" s="2"/>
      <c r="PUF1103" s="2"/>
      <c r="PUG1103" s="2"/>
      <c r="PUH1103" s="2"/>
      <c r="PUI1103" s="2"/>
      <c r="PUJ1103" s="2"/>
      <c r="PUK1103" s="2"/>
      <c r="PUL1103" s="2"/>
      <c r="PUM1103" s="2"/>
      <c r="PUN1103" s="2"/>
      <c r="PUO1103" s="2"/>
      <c r="PUP1103" s="2"/>
      <c r="PUQ1103" s="2"/>
      <c r="PUR1103" s="2"/>
      <c r="PUS1103" s="2"/>
      <c r="PUT1103" s="2"/>
      <c r="PUU1103" s="2"/>
      <c r="PUV1103" s="2"/>
      <c r="PUW1103" s="2"/>
      <c r="PUX1103" s="2"/>
      <c r="PUY1103" s="2"/>
      <c r="PUZ1103" s="2"/>
      <c r="PVA1103" s="2"/>
      <c r="PVB1103" s="2"/>
      <c r="PVC1103" s="2"/>
      <c r="PVD1103" s="2"/>
      <c r="PVE1103" s="2"/>
      <c r="PVF1103" s="2"/>
      <c r="PVG1103" s="2"/>
      <c r="PVH1103" s="2"/>
      <c r="PVI1103" s="2"/>
      <c r="PVJ1103" s="2"/>
      <c r="PVK1103" s="2"/>
      <c r="PVL1103" s="2"/>
      <c r="PVM1103" s="2"/>
      <c r="PVN1103" s="2"/>
      <c r="PVO1103" s="2"/>
      <c r="PVP1103" s="2"/>
      <c r="PVQ1103" s="2"/>
      <c r="PVR1103" s="2"/>
      <c r="PVS1103" s="2"/>
      <c r="PVT1103" s="2"/>
      <c r="PVU1103" s="2"/>
      <c r="PVV1103" s="2"/>
      <c r="PVW1103" s="2"/>
      <c r="PVX1103" s="2"/>
      <c r="PVY1103" s="2"/>
      <c r="PVZ1103" s="2"/>
      <c r="PWA1103" s="2"/>
      <c r="PWB1103" s="2"/>
      <c r="PWC1103" s="2"/>
      <c r="PWD1103" s="2"/>
      <c r="PWE1103" s="2"/>
      <c r="PWF1103" s="2"/>
      <c r="PWG1103" s="2"/>
      <c r="PWH1103" s="2"/>
      <c r="PWI1103" s="2"/>
      <c r="PWJ1103" s="2"/>
      <c r="PWK1103" s="2"/>
      <c r="PWL1103" s="2"/>
      <c r="PWM1103" s="2"/>
      <c r="PWN1103" s="2"/>
      <c r="PWO1103" s="2"/>
      <c r="PWP1103" s="2"/>
      <c r="PWQ1103" s="2"/>
      <c r="PWR1103" s="2"/>
      <c r="PWS1103" s="2"/>
      <c r="PWT1103" s="2"/>
      <c r="PWU1103" s="2"/>
      <c r="PWV1103" s="2"/>
      <c r="PWW1103" s="2"/>
      <c r="PWX1103" s="2"/>
      <c r="PWY1103" s="2"/>
      <c r="PWZ1103" s="2"/>
      <c r="PXA1103" s="2"/>
      <c r="PXB1103" s="2"/>
      <c r="PXC1103" s="2"/>
      <c r="PXD1103" s="2"/>
      <c r="PXE1103" s="2"/>
      <c r="PXF1103" s="2"/>
      <c r="PXG1103" s="2"/>
      <c r="PXH1103" s="2"/>
      <c r="PXI1103" s="2"/>
      <c r="PXJ1103" s="2"/>
      <c r="PXK1103" s="2"/>
      <c r="PXL1103" s="2"/>
      <c r="PXM1103" s="2"/>
      <c r="PXN1103" s="2"/>
      <c r="PXO1103" s="2"/>
      <c r="PXP1103" s="2"/>
      <c r="PXQ1103" s="2"/>
      <c r="PXR1103" s="2"/>
      <c r="PXS1103" s="2"/>
      <c r="PXT1103" s="2"/>
      <c r="PXU1103" s="2"/>
      <c r="PXV1103" s="2"/>
      <c r="PXW1103" s="2"/>
      <c r="PXX1103" s="2"/>
      <c r="PXY1103" s="2"/>
      <c r="PXZ1103" s="2"/>
      <c r="PYA1103" s="2"/>
      <c r="PYB1103" s="2"/>
      <c r="PYC1103" s="2"/>
      <c r="PYD1103" s="2"/>
      <c r="PYE1103" s="2"/>
      <c r="PYF1103" s="2"/>
      <c r="PYG1103" s="2"/>
      <c r="PYH1103" s="2"/>
      <c r="PYI1103" s="2"/>
      <c r="PYJ1103" s="2"/>
      <c r="PYK1103" s="2"/>
      <c r="PYL1103" s="2"/>
      <c r="PYM1103" s="2"/>
      <c r="PYN1103" s="2"/>
      <c r="PYO1103" s="2"/>
      <c r="PYP1103" s="2"/>
      <c r="PYQ1103" s="2"/>
      <c r="PYR1103" s="2"/>
      <c r="PYS1103" s="2"/>
      <c r="PYT1103" s="2"/>
      <c r="PYU1103" s="2"/>
      <c r="PYV1103" s="2"/>
      <c r="PYW1103" s="2"/>
      <c r="PYX1103" s="2"/>
      <c r="PYY1103" s="2"/>
      <c r="PYZ1103" s="2"/>
      <c r="PZA1103" s="2"/>
      <c r="PZB1103" s="2"/>
      <c r="PZC1103" s="2"/>
      <c r="PZD1103" s="2"/>
      <c r="PZE1103" s="2"/>
      <c r="PZF1103" s="2"/>
      <c r="PZG1103" s="2"/>
      <c r="PZH1103" s="2"/>
      <c r="PZI1103" s="2"/>
      <c r="PZJ1103" s="2"/>
      <c r="PZK1103" s="2"/>
      <c r="PZL1103" s="2"/>
      <c r="PZM1103" s="2"/>
      <c r="PZN1103" s="2"/>
      <c r="PZO1103" s="2"/>
      <c r="PZP1103" s="2"/>
      <c r="PZQ1103" s="2"/>
      <c r="PZR1103" s="2"/>
      <c r="PZS1103" s="2"/>
      <c r="PZT1103" s="2"/>
      <c r="PZU1103" s="2"/>
      <c r="PZV1103" s="2"/>
      <c r="PZW1103" s="2"/>
      <c r="PZX1103" s="2"/>
      <c r="PZY1103" s="2"/>
      <c r="PZZ1103" s="2"/>
      <c r="QAA1103" s="2"/>
      <c r="QAB1103" s="2"/>
      <c r="QAC1103" s="2"/>
      <c r="QAD1103" s="2"/>
      <c r="QAE1103" s="2"/>
      <c r="QAF1103" s="2"/>
      <c r="QAG1103" s="2"/>
      <c r="QAH1103" s="2"/>
      <c r="QAI1103" s="2"/>
      <c r="QAJ1103" s="2"/>
      <c r="QAK1103" s="2"/>
      <c r="QAL1103" s="2"/>
      <c r="QAM1103" s="2"/>
      <c r="QAN1103" s="2"/>
      <c r="QAO1103" s="2"/>
      <c r="QAP1103" s="2"/>
      <c r="QAQ1103" s="2"/>
      <c r="QAR1103" s="2"/>
      <c r="QAS1103" s="2"/>
      <c r="QAT1103" s="2"/>
      <c r="QAU1103" s="2"/>
      <c r="QAV1103" s="2"/>
      <c r="QAW1103" s="2"/>
      <c r="QAX1103" s="2"/>
      <c r="QAY1103" s="2"/>
      <c r="QAZ1103" s="2"/>
      <c r="QBA1103" s="2"/>
      <c r="QBB1103" s="2"/>
      <c r="QBC1103" s="2"/>
      <c r="QBD1103" s="2"/>
      <c r="QBE1103" s="2"/>
      <c r="QBF1103" s="2"/>
      <c r="QBG1103" s="2"/>
      <c r="QBH1103" s="2"/>
      <c r="QBI1103" s="2"/>
      <c r="QBJ1103" s="2"/>
      <c r="QBK1103" s="2"/>
      <c r="QBL1103" s="2"/>
      <c r="QBM1103" s="2"/>
      <c r="QBN1103" s="2"/>
      <c r="QBO1103" s="2"/>
      <c r="QBP1103" s="2"/>
      <c r="QBQ1103" s="2"/>
      <c r="QBR1103" s="2"/>
      <c r="QBS1103" s="2"/>
      <c r="QBT1103" s="2"/>
      <c r="QBU1103" s="2"/>
      <c r="QBV1103" s="2"/>
      <c r="QBW1103" s="2"/>
      <c r="QBX1103" s="2"/>
      <c r="QBY1103" s="2"/>
      <c r="QBZ1103" s="2"/>
      <c r="QCA1103" s="2"/>
      <c r="QCB1103" s="2"/>
      <c r="QCC1103" s="2"/>
      <c r="QCD1103" s="2"/>
      <c r="QCE1103" s="2"/>
      <c r="QCF1103" s="2"/>
      <c r="QCG1103" s="2"/>
      <c r="QCH1103" s="2"/>
      <c r="QCI1103" s="2"/>
      <c r="QCJ1103" s="2"/>
      <c r="QCK1103" s="2"/>
      <c r="QCL1103" s="2"/>
      <c r="QCM1103" s="2"/>
      <c r="QCN1103" s="2"/>
      <c r="QCO1103" s="2"/>
      <c r="QCP1103" s="2"/>
      <c r="QCQ1103" s="2"/>
      <c r="QCR1103" s="2"/>
      <c r="QCS1103" s="2"/>
      <c r="QCT1103" s="2"/>
      <c r="QCU1103" s="2"/>
      <c r="QCV1103" s="2"/>
      <c r="QCW1103" s="2"/>
      <c r="QCX1103" s="2"/>
      <c r="QCY1103" s="2"/>
      <c r="QCZ1103" s="2"/>
      <c r="QDA1103" s="2"/>
      <c r="QDB1103" s="2"/>
      <c r="QDC1103" s="2"/>
      <c r="QDD1103" s="2"/>
      <c r="QDE1103" s="2"/>
      <c r="QDF1103" s="2"/>
      <c r="QDG1103" s="2"/>
      <c r="QDH1103" s="2"/>
      <c r="QDI1103" s="2"/>
      <c r="QDJ1103" s="2"/>
      <c r="QDK1103" s="2"/>
      <c r="QDL1103" s="2"/>
      <c r="QDM1103" s="2"/>
      <c r="QDN1103" s="2"/>
      <c r="QDO1103" s="2"/>
      <c r="QDP1103" s="2"/>
      <c r="QDQ1103" s="2"/>
      <c r="QDR1103" s="2"/>
      <c r="QDS1103" s="2"/>
      <c r="QDT1103" s="2"/>
      <c r="QDU1103" s="2"/>
      <c r="QDV1103" s="2"/>
      <c r="QDW1103" s="2"/>
      <c r="QDX1103" s="2"/>
      <c r="QDY1103" s="2"/>
      <c r="QDZ1103" s="2"/>
      <c r="QEA1103" s="2"/>
      <c r="QEB1103" s="2"/>
      <c r="QEC1103" s="2"/>
      <c r="QED1103" s="2"/>
      <c r="QEE1103" s="2"/>
      <c r="QEF1103" s="2"/>
      <c r="QEG1103" s="2"/>
      <c r="QEH1103" s="2"/>
      <c r="QEI1103" s="2"/>
      <c r="QEJ1103" s="2"/>
      <c r="QEK1103" s="2"/>
      <c r="QEL1103" s="2"/>
      <c r="QEM1103" s="2"/>
      <c r="QEN1103" s="2"/>
      <c r="QEO1103" s="2"/>
      <c r="QEP1103" s="2"/>
      <c r="QEQ1103" s="2"/>
      <c r="QER1103" s="2"/>
      <c r="QES1103" s="2"/>
      <c r="QET1103" s="2"/>
      <c r="QEU1103" s="2"/>
      <c r="QEV1103" s="2"/>
      <c r="QEW1103" s="2"/>
      <c r="QEX1103" s="2"/>
      <c r="QEY1103" s="2"/>
      <c r="QEZ1103" s="2"/>
      <c r="QFA1103" s="2"/>
      <c r="QFB1103" s="2"/>
      <c r="QFC1103" s="2"/>
      <c r="QFD1103" s="2"/>
      <c r="QFE1103" s="2"/>
      <c r="QFF1103" s="2"/>
      <c r="QFG1103" s="2"/>
      <c r="QFH1103" s="2"/>
      <c r="QFI1103" s="2"/>
      <c r="QFJ1103" s="2"/>
      <c r="QFK1103" s="2"/>
      <c r="QFL1103" s="2"/>
      <c r="QFM1103" s="2"/>
      <c r="QFN1103" s="2"/>
      <c r="QFO1103" s="2"/>
      <c r="QFP1103" s="2"/>
      <c r="QFQ1103" s="2"/>
      <c r="QFR1103" s="2"/>
      <c r="QFS1103" s="2"/>
      <c r="QFT1103" s="2"/>
      <c r="QFU1103" s="2"/>
      <c r="QFV1103" s="2"/>
      <c r="QFW1103" s="2"/>
      <c r="QFX1103" s="2"/>
      <c r="QFY1103" s="2"/>
      <c r="QFZ1103" s="2"/>
      <c r="QGA1103" s="2"/>
      <c r="QGB1103" s="2"/>
      <c r="QGC1103" s="2"/>
      <c r="QGD1103" s="2"/>
      <c r="QGE1103" s="2"/>
      <c r="QGF1103" s="2"/>
      <c r="QGG1103" s="2"/>
      <c r="QGH1103" s="2"/>
      <c r="QGI1103" s="2"/>
      <c r="QGJ1103" s="2"/>
      <c r="QGK1103" s="2"/>
      <c r="QGL1103" s="2"/>
      <c r="QGM1103" s="2"/>
      <c r="QGN1103" s="2"/>
      <c r="QGO1103" s="2"/>
      <c r="QGP1103" s="2"/>
      <c r="QGQ1103" s="2"/>
      <c r="QGR1103" s="2"/>
      <c r="QGS1103" s="2"/>
      <c r="QGT1103" s="2"/>
      <c r="QGU1103" s="2"/>
      <c r="QGV1103" s="2"/>
      <c r="QGW1103" s="2"/>
      <c r="QGX1103" s="2"/>
      <c r="QGY1103" s="2"/>
      <c r="QGZ1103" s="2"/>
      <c r="QHA1103" s="2"/>
      <c r="QHB1103" s="2"/>
      <c r="QHC1103" s="2"/>
      <c r="QHD1103" s="2"/>
      <c r="QHE1103" s="2"/>
      <c r="QHF1103" s="2"/>
      <c r="QHG1103" s="2"/>
      <c r="QHH1103" s="2"/>
      <c r="QHI1103" s="2"/>
      <c r="QHJ1103" s="2"/>
      <c r="QHK1103" s="2"/>
      <c r="QHL1103" s="2"/>
      <c r="QHM1103" s="2"/>
      <c r="QHN1103" s="2"/>
      <c r="QHO1103" s="2"/>
      <c r="QHP1103" s="2"/>
      <c r="QHQ1103" s="2"/>
      <c r="QHR1103" s="2"/>
      <c r="QHS1103" s="2"/>
      <c r="QHT1103" s="2"/>
      <c r="QHU1103" s="2"/>
      <c r="QHV1103" s="2"/>
      <c r="QHW1103" s="2"/>
      <c r="QHX1103" s="2"/>
      <c r="QHY1103" s="2"/>
      <c r="QHZ1103" s="2"/>
      <c r="QIA1103" s="2"/>
      <c r="QIB1103" s="2"/>
      <c r="QIC1103" s="2"/>
      <c r="QID1103" s="2"/>
      <c r="QIE1103" s="2"/>
      <c r="QIF1103" s="2"/>
      <c r="QIG1103" s="2"/>
      <c r="QIH1103" s="2"/>
      <c r="QII1103" s="2"/>
      <c r="QIJ1103" s="2"/>
      <c r="QIK1103" s="2"/>
      <c r="QIL1103" s="2"/>
      <c r="QIM1103" s="2"/>
      <c r="QIN1103" s="2"/>
      <c r="QIO1103" s="2"/>
      <c r="QIP1103" s="2"/>
      <c r="QIQ1103" s="2"/>
      <c r="QIR1103" s="2"/>
      <c r="QIS1103" s="2"/>
      <c r="QIT1103" s="2"/>
      <c r="QIU1103" s="2"/>
      <c r="QIV1103" s="2"/>
      <c r="QIW1103" s="2"/>
      <c r="QIX1103" s="2"/>
      <c r="QIY1103" s="2"/>
      <c r="QIZ1103" s="2"/>
      <c r="QJA1103" s="2"/>
      <c r="QJB1103" s="2"/>
      <c r="QJC1103" s="2"/>
      <c r="QJD1103" s="2"/>
      <c r="QJE1103" s="2"/>
      <c r="QJF1103" s="2"/>
      <c r="QJG1103" s="2"/>
      <c r="QJH1103" s="2"/>
      <c r="QJI1103" s="2"/>
      <c r="QJJ1103" s="2"/>
      <c r="QJK1103" s="2"/>
      <c r="QJL1103" s="2"/>
      <c r="QJM1103" s="2"/>
      <c r="QJN1103" s="2"/>
      <c r="QJO1103" s="2"/>
      <c r="QJP1103" s="2"/>
      <c r="QJQ1103" s="2"/>
      <c r="QJR1103" s="2"/>
      <c r="QJS1103" s="2"/>
      <c r="QJT1103" s="2"/>
      <c r="QJU1103" s="2"/>
      <c r="QJV1103" s="2"/>
      <c r="QJW1103" s="2"/>
      <c r="QJX1103" s="2"/>
      <c r="QJY1103" s="2"/>
      <c r="QJZ1103" s="2"/>
      <c r="QKA1103" s="2"/>
      <c r="QKB1103" s="2"/>
      <c r="QKC1103" s="2"/>
      <c r="QKD1103" s="2"/>
      <c r="QKE1103" s="2"/>
      <c r="QKF1103" s="2"/>
      <c r="QKG1103" s="2"/>
      <c r="QKH1103" s="2"/>
      <c r="QKI1103" s="2"/>
      <c r="QKJ1103" s="2"/>
      <c r="QKK1103" s="2"/>
      <c r="QKL1103" s="2"/>
      <c r="QKM1103" s="2"/>
      <c r="QKN1103" s="2"/>
      <c r="QKO1103" s="2"/>
      <c r="QKP1103" s="2"/>
      <c r="QKQ1103" s="2"/>
      <c r="QKR1103" s="2"/>
      <c r="QKS1103" s="2"/>
      <c r="QKT1103" s="2"/>
      <c r="QKU1103" s="2"/>
      <c r="QKV1103" s="2"/>
      <c r="QKW1103" s="2"/>
      <c r="QKX1103" s="2"/>
      <c r="QKY1103" s="2"/>
      <c r="QKZ1103" s="2"/>
      <c r="QLA1103" s="2"/>
      <c r="QLB1103" s="2"/>
      <c r="QLC1103" s="2"/>
      <c r="QLD1103" s="2"/>
      <c r="QLE1103" s="2"/>
      <c r="QLF1103" s="2"/>
      <c r="QLG1103" s="2"/>
      <c r="QLH1103" s="2"/>
      <c r="QLI1103" s="2"/>
      <c r="QLJ1103" s="2"/>
      <c r="QLK1103" s="2"/>
      <c r="QLL1103" s="2"/>
      <c r="QLM1103" s="2"/>
      <c r="QLN1103" s="2"/>
      <c r="QLO1103" s="2"/>
      <c r="QLP1103" s="2"/>
      <c r="QLQ1103" s="2"/>
      <c r="QLR1103" s="2"/>
      <c r="QLS1103" s="2"/>
      <c r="QLT1103" s="2"/>
      <c r="QLU1103" s="2"/>
      <c r="QLV1103" s="2"/>
      <c r="QLW1103" s="2"/>
      <c r="QLX1103" s="2"/>
      <c r="QLY1103" s="2"/>
      <c r="QLZ1103" s="2"/>
      <c r="QMA1103" s="2"/>
      <c r="QMB1103" s="2"/>
      <c r="QMC1103" s="2"/>
      <c r="QMD1103" s="2"/>
      <c r="QME1103" s="2"/>
      <c r="QMF1103" s="2"/>
      <c r="QMG1103" s="2"/>
      <c r="QMH1103" s="2"/>
      <c r="QMI1103" s="2"/>
      <c r="QMJ1103" s="2"/>
      <c r="QMK1103" s="2"/>
      <c r="QML1103" s="2"/>
      <c r="QMM1103" s="2"/>
      <c r="QMN1103" s="2"/>
      <c r="QMO1103" s="2"/>
      <c r="QMP1103" s="2"/>
      <c r="QMQ1103" s="2"/>
      <c r="QMR1103" s="2"/>
      <c r="QMS1103" s="2"/>
      <c r="QMT1103" s="2"/>
      <c r="QMU1103" s="2"/>
      <c r="QMV1103" s="2"/>
      <c r="QMW1103" s="2"/>
      <c r="QMX1103" s="2"/>
      <c r="QMY1103" s="2"/>
      <c r="QMZ1103" s="2"/>
      <c r="QNA1103" s="2"/>
      <c r="QNB1103" s="2"/>
      <c r="QNC1103" s="2"/>
      <c r="QND1103" s="2"/>
      <c r="QNE1103" s="2"/>
      <c r="QNF1103" s="2"/>
      <c r="QNG1103" s="2"/>
      <c r="QNH1103" s="2"/>
      <c r="QNI1103" s="2"/>
      <c r="QNJ1103" s="2"/>
      <c r="QNK1103" s="2"/>
      <c r="QNL1103" s="2"/>
      <c r="QNM1103" s="2"/>
      <c r="QNN1103" s="2"/>
      <c r="QNO1103" s="2"/>
      <c r="QNP1103" s="2"/>
      <c r="QNQ1103" s="2"/>
      <c r="QNR1103" s="2"/>
      <c r="QNS1103" s="2"/>
      <c r="QNT1103" s="2"/>
      <c r="QNU1103" s="2"/>
      <c r="QNV1103" s="2"/>
      <c r="QNW1103" s="2"/>
      <c r="QNX1103" s="2"/>
      <c r="QNY1103" s="2"/>
      <c r="QNZ1103" s="2"/>
      <c r="QOA1103" s="2"/>
      <c r="QOB1103" s="2"/>
      <c r="QOC1103" s="2"/>
      <c r="QOD1103" s="2"/>
      <c r="QOE1103" s="2"/>
      <c r="QOF1103" s="2"/>
      <c r="QOG1103" s="2"/>
      <c r="QOH1103" s="2"/>
      <c r="QOI1103" s="2"/>
      <c r="QOJ1103" s="2"/>
      <c r="QOK1103" s="2"/>
      <c r="QOL1103" s="2"/>
      <c r="QOM1103" s="2"/>
      <c r="QON1103" s="2"/>
      <c r="QOO1103" s="2"/>
      <c r="QOP1103" s="2"/>
      <c r="QOQ1103" s="2"/>
      <c r="QOR1103" s="2"/>
      <c r="QOS1103" s="2"/>
      <c r="QOT1103" s="2"/>
      <c r="QOU1103" s="2"/>
      <c r="QOV1103" s="2"/>
      <c r="QOW1103" s="2"/>
      <c r="QOX1103" s="2"/>
      <c r="QOY1103" s="2"/>
      <c r="QOZ1103" s="2"/>
      <c r="QPA1103" s="2"/>
      <c r="QPB1103" s="2"/>
      <c r="QPC1103" s="2"/>
      <c r="QPD1103" s="2"/>
      <c r="QPE1103" s="2"/>
      <c r="QPF1103" s="2"/>
      <c r="QPG1103" s="2"/>
      <c r="QPH1103" s="2"/>
      <c r="QPI1103" s="2"/>
      <c r="QPJ1103" s="2"/>
      <c r="QPK1103" s="2"/>
      <c r="QPL1103" s="2"/>
      <c r="QPM1103" s="2"/>
      <c r="QPN1103" s="2"/>
      <c r="QPO1103" s="2"/>
      <c r="QPP1103" s="2"/>
      <c r="QPQ1103" s="2"/>
      <c r="QPR1103" s="2"/>
      <c r="QPS1103" s="2"/>
      <c r="QPT1103" s="2"/>
      <c r="QPU1103" s="2"/>
      <c r="QPV1103" s="2"/>
      <c r="QPW1103" s="2"/>
      <c r="QPX1103" s="2"/>
      <c r="QPY1103" s="2"/>
      <c r="QPZ1103" s="2"/>
      <c r="QQA1103" s="2"/>
      <c r="QQB1103" s="2"/>
      <c r="QQC1103" s="2"/>
      <c r="QQD1103" s="2"/>
      <c r="QQE1103" s="2"/>
      <c r="QQF1103" s="2"/>
      <c r="QQG1103" s="2"/>
      <c r="QQH1103" s="2"/>
      <c r="QQI1103" s="2"/>
      <c r="QQJ1103" s="2"/>
      <c r="QQK1103" s="2"/>
      <c r="QQL1103" s="2"/>
      <c r="QQM1103" s="2"/>
      <c r="QQN1103" s="2"/>
      <c r="QQO1103" s="2"/>
      <c r="QQP1103" s="2"/>
      <c r="QQQ1103" s="2"/>
      <c r="QQR1103" s="2"/>
      <c r="QQS1103" s="2"/>
      <c r="QQT1103" s="2"/>
      <c r="QQU1103" s="2"/>
      <c r="QQV1103" s="2"/>
      <c r="QQW1103" s="2"/>
      <c r="QQX1103" s="2"/>
      <c r="QQY1103" s="2"/>
      <c r="QQZ1103" s="2"/>
      <c r="QRA1103" s="2"/>
      <c r="QRB1103" s="2"/>
      <c r="QRC1103" s="2"/>
      <c r="QRD1103" s="2"/>
      <c r="QRE1103" s="2"/>
      <c r="QRF1103" s="2"/>
      <c r="QRG1103" s="2"/>
      <c r="QRH1103" s="2"/>
      <c r="QRI1103" s="2"/>
      <c r="QRJ1103" s="2"/>
      <c r="QRK1103" s="2"/>
      <c r="QRL1103" s="2"/>
      <c r="QRM1103" s="2"/>
      <c r="QRN1103" s="2"/>
      <c r="QRO1103" s="2"/>
      <c r="QRP1103" s="2"/>
      <c r="QRQ1103" s="2"/>
      <c r="QRR1103" s="2"/>
      <c r="QRS1103" s="2"/>
      <c r="QRT1103" s="2"/>
      <c r="QRU1103" s="2"/>
      <c r="QRV1103" s="2"/>
      <c r="QRW1103" s="2"/>
      <c r="QRX1103" s="2"/>
      <c r="QRY1103" s="2"/>
      <c r="QRZ1103" s="2"/>
      <c r="QSA1103" s="2"/>
      <c r="QSB1103" s="2"/>
      <c r="QSC1103" s="2"/>
      <c r="QSD1103" s="2"/>
      <c r="QSE1103" s="2"/>
      <c r="QSF1103" s="2"/>
      <c r="QSG1103" s="2"/>
      <c r="QSH1103" s="2"/>
      <c r="QSI1103" s="2"/>
      <c r="QSJ1103" s="2"/>
      <c r="QSK1103" s="2"/>
      <c r="QSL1103" s="2"/>
      <c r="QSM1103" s="2"/>
      <c r="QSN1103" s="2"/>
      <c r="QSO1103" s="2"/>
      <c r="QSP1103" s="2"/>
      <c r="QSQ1103" s="2"/>
      <c r="QSR1103" s="2"/>
      <c r="QSS1103" s="2"/>
      <c r="QST1103" s="2"/>
      <c r="QSU1103" s="2"/>
      <c r="QSV1103" s="2"/>
      <c r="QSW1103" s="2"/>
      <c r="QSX1103" s="2"/>
      <c r="QSY1103" s="2"/>
      <c r="QSZ1103" s="2"/>
      <c r="QTA1103" s="2"/>
      <c r="QTB1103" s="2"/>
      <c r="QTC1103" s="2"/>
      <c r="QTD1103" s="2"/>
      <c r="QTE1103" s="2"/>
      <c r="QTF1103" s="2"/>
      <c r="QTG1103" s="2"/>
      <c r="QTH1103" s="2"/>
      <c r="QTI1103" s="2"/>
      <c r="QTJ1103" s="2"/>
      <c r="QTK1103" s="2"/>
      <c r="QTL1103" s="2"/>
      <c r="QTM1103" s="2"/>
      <c r="QTN1103" s="2"/>
      <c r="QTO1103" s="2"/>
      <c r="QTP1103" s="2"/>
      <c r="QTQ1103" s="2"/>
      <c r="QTR1103" s="2"/>
      <c r="QTS1103" s="2"/>
      <c r="QTT1103" s="2"/>
      <c r="QTU1103" s="2"/>
      <c r="QTV1103" s="2"/>
      <c r="QTW1103" s="2"/>
      <c r="QTX1103" s="2"/>
      <c r="QTY1103" s="2"/>
      <c r="QTZ1103" s="2"/>
      <c r="QUA1103" s="2"/>
      <c r="QUB1103" s="2"/>
      <c r="QUC1103" s="2"/>
      <c r="QUD1103" s="2"/>
      <c r="QUE1103" s="2"/>
      <c r="QUF1103" s="2"/>
      <c r="QUG1103" s="2"/>
      <c r="QUH1103" s="2"/>
      <c r="QUI1103" s="2"/>
      <c r="QUJ1103" s="2"/>
      <c r="QUK1103" s="2"/>
      <c r="QUL1103" s="2"/>
      <c r="QUM1103" s="2"/>
      <c r="QUN1103" s="2"/>
      <c r="QUO1103" s="2"/>
      <c r="QUP1103" s="2"/>
      <c r="QUQ1103" s="2"/>
      <c r="QUR1103" s="2"/>
      <c r="QUS1103" s="2"/>
      <c r="QUT1103" s="2"/>
      <c r="QUU1103" s="2"/>
      <c r="QUV1103" s="2"/>
      <c r="QUW1103" s="2"/>
      <c r="QUX1103" s="2"/>
      <c r="QUY1103" s="2"/>
      <c r="QUZ1103" s="2"/>
      <c r="QVA1103" s="2"/>
      <c r="QVB1103" s="2"/>
      <c r="QVC1103" s="2"/>
      <c r="QVD1103" s="2"/>
      <c r="QVE1103" s="2"/>
      <c r="QVF1103" s="2"/>
      <c r="QVG1103" s="2"/>
      <c r="QVH1103" s="2"/>
      <c r="QVI1103" s="2"/>
      <c r="QVJ1103" s="2"/>
      <c r="QVK1103" s="2"/>
      <c r="QVL1103" s="2"/>
      <c r="QVM1103" s="2"/>
      <c r="QVN1103" s="2"/>
      <c r="QVO1103" s="2"/>
      <c r="QVP1103" s="2"/>
      <c r="QVQ1103" s="2"/>
      <c r="QVR1103" s="2"/>
      <c r="QVS1103" s="2"/>
      <c r="QVT1103" s="2"/>
      <c r="QVU1103" s="2"/>
      <c r="QVV1103" s="2"/>
      <c r="QVW1103" s="2"/>
      <c r="QVX1103" s="2"/>
      <c r="QVY1103" s="2"/>
      <c r="QVZ1103" s="2"/>
      <c r="QWA1103" s="2"/>
      <c r="QWB1103" s="2"/>
      <c r="QWC1103" s="2"/>
      <c r="QWD1103" s="2"/>
      <c r="QWE1103" s="2"/>
      <c r="QWF1103" s="2"/>
      <c r="QWG1103" s="2"/>
      <c r="QWH1103" s="2"/>
      <c r="QWI1103" s="2"/>
      <c r="QWJ1103" s="2"/>
      <c r="QWK1103" s="2"/>
      <c r="QWL1103" s="2"/>
      <c r="QWM1103" s="2"/>
      <c r="QWN1103" s="2"/>
      <c r="QWO1103" s="2"/>
      <c r="QWP1103" s="2"/>
      <c r="QWQ1103" s="2"/>
      <c r="QWR1103" s="2"/>
      <c r="QWS1103" s="2"/>
      <c r="QWT1103" s="2"/>
      <c r="QWU1103" s="2"/>
      <c r="QWV1103" s="2"/>
      <c r="QWW1103" s="2"/>
      <c r="QWX1103" s="2"/>
      <c r="QWY1103" s="2"/>
      <c r="QWZ1103" s="2"/>
      <c r="QXA1103" s="2"/>
      <c r="QXB1103" s="2"/>
      <c r="QXC1103" s="2"/>
      <c r="QXD1103" s="2"/>
      <c r="QXE1103" s="2"/>
      <c r="QXF1103" s="2"/>
      <c r="QXG1103" s="2"/>
      <c r="QXH1103" s="2"/>
      <c r="QXI1103" s="2"/>
      <c r="QXJ1103" s="2"/>
      <c r="QXK1103" s="2"/>
      <c r="QXL1103" s="2"/>
      <c r="QXM1103" s="2"/>
      <c r="QXN1103" s="2"/>
      <c r="QXO1103" s="2"/>
      <c r="QXP1103" s="2"/>
      <c r="QXQ1103" s="2"/>
      <c r="QXR1103" s="2"/>
      <c r="QXS1103" s="2"/>
      <c r="QXT1103" s="2"/>
      <c r="QXU1103" s="2"/>
      <c r="QXV1103" s="2"/>
      <c r="QXW1103" s="2"/>
      <c r="QXX1103" s="2"/>
      <c r="QXY1103" s="2"/>
      <c r="QXZ1103" s="2"/>
      <c r="QYA1103" s="2"/>
      <c r="QYB1103" s="2"/>
      <c r="QYC1103" s="2"/>
      <c r="QYD1103" s="2"/>
      <c r="QYE1103" s="2"/>
      <c r="QYF1103" s="2"/>
      <c r="QYG1103" s="2"/>
      <c r="QYH1103" s="2"/>
      <c r="QYI1103" s="2"/>
      <c r="QYJ1103" s="2"/>
      <c r="QYK1103" s="2"/>
      <c r="QYL1103" s="2"/>
      <c r="QYM1103" s="2"/>
      <c r="QYN1103" s="2"/>
      <c r="QYO1103" s="2"/>
      <c r="QYP1103" s="2"/>
      <c r="QYQ1103" s="2"/>
      <c r="QYR1103" s="2"/>
      <c r="QYS1103" s="2"/>
      <c r="QYT1103" s="2"/>
      <c r="QYU1103" s="2"/>
      <c r="QYV1103" s="2"/>
      <c r="QYW1103" s="2"/>
      <c r="QYX1103" s="2"/>
      <c r="QYY1103" s="2"/>
      <c r="QYZ1103" s="2"/>
      <c r="QZA1103" s="2"/>
      <c r="QZB1103" s="2"/>
      <c r="QZC1103" s="2"/>
      <c r="QZD1103" s="2"/>
      <c r="QZE1103" s="2"/>
      <c r="QZF1103" s="2"/>
      <c r="QZG1103" s="2"/>
      <c r="QZH1103" s="2"/>
      <c r="QZI1103" s="2"/>
      <c r="QZJ1103" s="2"/>
      <c r="QZK1103" s="2"/>
      <c r="QZL1103" s="2"/>
      <c r="QZM1103" s="2"/>
      <c r="QZN1103" s="2"/>
      <c r="QZO1103" s="2"/>
      <c r="QZP1103" s="2"/>
      <c r="QZQ1103" s="2"/>
      <c r="QZR1103" s="2"/>
      <c r="QZS1103" s="2"/>
      <c r="QZT1103" s="2"/>
      <c r="QZU1103" s="2"/>
      <c r="QZV1103" s="2"/>
      <c r="QZW1103" s="2"/>
      <c r="QZX1103" s="2"/>
      <c r="QZY1103" s="2"/>
      <c r="QZZ1103" s="2"/>
      <c r="RAA1103" s="2"/>
      <c r="RAB1103" s="2"/>
      <c r="RAC1103" s="2"/>
      <c r="RAD1103" s="2"/>
      <c r="RAE1103" s="2"/>
      <c r="RAF1103" s="2"/>
      <c r="RAG1103" s="2"/>
      <c r="RAH1103" s="2"/>
      <c r="RAI1103" s="2"/>
      <c r="RAJ1103" s="2"/>
      <c r="RAK1103" s="2"/>
      <c r="RAL1103" s="2"/>
      <c r="RAM1103" s="2"/>
      <c r="RAN1103" s="2"/>
      <c r="RAO1103" s="2"/>
      <c r="RAP1103" s="2"/>
      <c r="RAQ1103" s="2"/>
      <c r="RAR1103" s="2"/>
      <c r="RAS1103" s="2"/>
      <c r="RAT1103" s="2"/>
      <c r="RAU1103" s="2"/>
      <c r="RAV1103" s="2"/>
      <c r="RAW1103" s="2"/>
      <c r="RAX1103" s="2"/>
      <c r="RAY1103" s="2"/>
      <c r="RAZ1103" s="2"/>
      <c r="RBA1103" s="2"/>
      <c r="RBB1103" s="2"/>
      <c r="RBC1103" s="2"/>
      <c r="RBD1103" s="2"/>
      <c r="RBE1103" s="2"/>
      <c r="RBF1103" s="2"/>
      <c r="RBG1103" s="2"/>
      <c r="RBH1103" s="2"/>
      <c r="RBI1103" s="2"/>
      <c r="RBJ1103" s="2"/>
      <c r="RBK1103" s="2"/>
      <c r="RBL1103" s="2"/>
      <c r="RBM1103" s="2"/>
      <c r="RBN1103" s="2"/>
      <c r="RBO1103" s="2"/>
      <c r="RBP1103" s="2"/>
      <c r="RBQ1103" s="2"/>
      <c r="RBR1103" s="2"/>
      <c r="RBS1103" s="2"/>
      <c r="RBT1103" s="2"/>
      <c r="RBU1103" s="2"/>
      <c r="RBV1103" s="2"/>
      <c r="RBW1103" s="2"/>
      <c r="RBX1103" s="2"/>
      <c r="RBY1103" s="2"/>
      <c r="RBZ1103" s="2"/>
      <c r="RCA1103" s="2"/>
      <c r="RCB1103" s="2"/>
      <c r="RCC1103" s="2"/>
      <c r="RCD1103" s="2"/>
      <c r="RCE1103" s="2"/>
      <c r="RCF1103" s="2"/>
      <c r="RCG1103" s="2"/>
      <c r="RCH1103" s="2"/>
      <c r="RCI1103" s="2"/>
      <c r="RCJ1103" s="2"/>
      <c r="RCK1103" s="2"/>
      <c r="RCL1103" s="2"/>
      <c r="RCM1103" s="2"/>
      <c r="RCN1103" s="2"/>
      <c r="RCO1103" s="2"/>
      <c r="RCP1103" s="2"/>
      <c r="RCQ1103" s="2"/>
      <c r="RCR1103" s="2"/>
      <c r="RCS1103" s="2"/>
      <c r="RCT1103" s="2"/>
      <c r="RCU1103" s="2"/>
      <c r="RCV1103" s="2"/>
      <c r="RCW1103" s="2"/>
      <c r="RCX1103" s="2"/>
      <c r="RCY1103" s="2"/>
      <c r="RCZ1103" s="2"/>
      <c r="RDA1103" s="2"/>
      <c r="RDB1103" s="2"/>
      <c r="RDC1103" s="2"/>
      <c r="RDD1103" s="2"/>
      <c r="RDE1103" s="2"/>
      <c r="RDF1103" s="2"/>
      <c r="RDG1103" s="2"/>
      <c r="RDH1103" s="2"/>
      <c r="RDI1103" s="2"/>
      <c r="RDJ1103" s="2"/>
      <c r="RDK1103" s="2"/>
      <c r="RDL1103" s="2"/>
      <c r="RDM1103" s="2"/>
      <c r="RDN1103" s="2"/>
      <c r="RDO1103" s="2"/>
      <c r="RDP1103" s="2"/>
      <c r="RDQ1103" s="2"/>
      <c r="RDR1103" s="2"/>
      <c r="RDS1103" s="2"/>
      <c r="RDT1103" s="2"/>
      <c r="RDU1103" s="2"/>
      <c r="RDV1103" s="2"/>
      <c r="RDW1103" s="2"/>
      <c r="RDX1103" s="2"/>
      <c r="RDY1103" s="2"/>
      <c r="RDZ1103" s="2"/>
      <c r="REA1103" s="2"/>
      <c r="REB1103" s="2"/>
      <c r="REC1103" s="2"/>
      <c r="RED1103" s="2"/>
      <c r="REE1103" s="2"/>
      <c r="REF1103" s="2"/>
      <c r="REG1103" s="2"/>
      <c r="REH1103" s="2"/>
      <c r="REI1103" s="2"/>
      <c r="REJ1103" s="2"/>
      <c r="REK1103" s="2"/>
      <c r="REL1103" s="2"/>
      <c r="REM1103" s="2"/>
      <c r="REN1103" s="2"/>
      <c r="REO1103" s="2"/>
      <c r="REP1103" s="2"/>
      <c r="REQ1103" s="2"/>
      <c r="RER1103" s="2"/>
      <c r="RES1103" s="2"/>
      <c r="RET1103" s="2"/>
      <c r="REU1103" s="2"/>
      <c r="REV1103" s="2"/>
      <c r="REW1103" s="2"/>
      <c r="REX1103" s="2"/>
      <c r="REY1103" s="2"/>
      <c r="REZ1103" s="2"/>
      <c r="RFA1103" s="2"/>
      <c r="RFB1103" s="2"/>
      <c r="RFC1103" s="2"/>
      <c r="RFD1103" s="2"/>
      <c r="RFE1103" s="2"/>
      <c r="RFF1103" s="2"/>
      <c r="RFG1103" s="2"/>
      <c r="RFH1103" s="2"/>
      <c r="RFI1103" s="2"/>
      <c r="RFJ1103" s="2"/>
      <c r="RFK1103" s="2"/>
      <c r="RFL1103" s="2"/>
      <c r="RFM1103" s="2"/>
      <c r="RFN1103" s="2"/>
      <c r="RFO1103" s="2"/>
      <c r="RFP1103" s="2"/>
      <c r="RFQ1103" s="2"/>
      <c r="RFR1103" s="2"/>
      <c r="RFS1103" s="2"/>
      <c r="RFT1103" s="2"/>
      <c r="RFU1103" s="2"/>
      <c r="RFV1103" s="2"/>
      <c r="RFW1103" s="2"/>
      <c r="RFX1103" s="2"/>
      <c r="RFY1103" s="2"/>
      <c r="RFZ1103" s="2"/>
      <c r="RGA1103" s="2"/>
      <c r="RGB1103" s="2"/>
      <c r="RGC1103" s="2"/>
      <c r="RGD1103" s="2"/>
      <c r="RGE1103" s="2"/>
      <c r="RGF1103" s="2"/>
      <c r="RGG1103" s="2"/>
      <c r="RGH1103" s="2"/>
      <c r="RGI1103" s="2"/>
      <c r="RGJ1103" s="2"/>
      <c r="RGK1103" s="2"/>
      <c r="RGL1103" s="2"/>
      <c r="RGM1103" s="2"/>
      <c r="RGN1103" s="2"/>
      <c r="RGO1103" s="2"/>
      <c r="RGP1103" s="2"/>
      <c r="RGQ1103" s="2"/>
      <c r="RGR1103" s="2"/>
      <c r="RGS1103" s="2"/>
      <c r="RGT1103" s="2"/>
      <c r="RGU1103" s="2"/>
      <c r="RGV1103" s="2"/>
      <c r="RGW1103" s="2"/>
      <c r="RGX1103" s="2"/>
      <c r="RGY1103" s="2"/>
      <c r="RGZ1103" s="2"/>
      <c r="RHA1103" s="2"/>
      <c r="RHB1103" s="2"/>
      <c r="RHC1103" s="2"/>
      <c r="RHD1103" s="2"/>
      <c r="RHE1103" s="2"/>
      <c r="RHF1103" s="2"/>
      <c r="RHG1103" s="2"/>
      <c r="RHH1103" s="2"/>
      <c r="RHI1103" s="2"/>
      <c r="RHJ1103" s="2"/>
      <c r="RHK1103" s="2"/>
      <c r="RHL1103" s="2"/>
      <c r="RHM1103" s="2"/>
      <c r="RHN1103" s="2"/>
      <c r="RHO1103" s="2"/>
      <c r="RHP1103" s="2"/>
      <c r="RHQ1103" s="2"/>
      <c r="RHR1103" s="2"/>
      <c r="RHS1103" s="2"/>
      <c r="RHT1103" s="2"/>
      <c r="RHU1103" s="2"/>
      <c r="RHV1103" s="2"/>
      <c r="RHW1103" s="2"/>
      <c r="RHX1103" s="2"/>
      <c r="RHY1103" s="2"/>
      <c r="RHZ1103" s="2"/>
      <c r="RIA1103" s="2"/>
      <c r="RIB1103" s="2"/>
      <c r="RIC1103" s="2"/>
      <c r="RID1103" s="2"/>
      <c r="RIE1103" s="2"/>
      <c r="RIF1103" s="2"/>
      <c r="RIG1103" s="2"/>
      <c r="RIH1103" s="2"/>
      <c r="RII1103" s="2"/>
      <c r="RIJ1103" s="2"/>
      <c r="RIK1103" s="2"/>
      <c r="RIL1103" s="2"/>
      <c r="RIM1103" s="2"/>
      <c r="RIN1103" s="2"/>
      <c r="RIO1103" s="2"/>
      <c r="RIP1103" s="2"/>
      <c r="RIQ1103" s="2"/>
      <c r="RIR1103" s="2"/>
      <c r="RIS1103" s="2"/>
      <c r="RIT1103" s="2"/>
      <c r="RIU1103" s="2"/>
      <c r="RIV1103" s="2"/>
      <c r="RIW1103" s="2"/>
      <c r="RIX1103" s="2"/>
      <c r="RIY1103" s="2"/>
      <c r="RIZ1103" s="2"/>
      <c r="RJA1103" s="2"/>
      <c r="RJB1103" s="2"/>
      <c r="RJC1103" s="2"/>
      <c r="RJD1103" s="2"/>
      <c r="RJE1103" s="2"/>
      <c r="RJF1103" s="2"/>
      <c r="RJG1103" s="2"/>
      <c r="RJH1103" s="2"/>
      <c r="RJI1103" s="2"/>
      <c r="RJJ1103" s="2"/>
      <c r="RJK1103" s="2"/>
      <c r="RJL1103" s="2"/>
      <c r="RJM1103" s="2"/>
      <c r="RJN1103" s="2"/>
      <c r="RJO1103" s="2"/>
      <c r="RJP1103" s="2"/>
      <c r="RJQ1103" s="2"/>
      <c r="RJR1103" s="2"/>
      <c r="RJS1103" s="2"/>
      <c r="RJT1103" s="2"/>
      <c r="RJU1103" s="2"/>
      <c r="RJV1103" s="2"/>
      <c r="RJW1103" s="2"/>
      <c r="RJX1103" s="2"/>
      <c r="RJY1103" s="2"/>
      <c r="RJZ1103" s="2"/>
      <c r="RKA1103" s="2"/>
      <c r="RKB1103" s="2"/>
      <c r="RKC1103" s="2"/>
      <c r="RKD1103" s="2"/>
      <c r="RKE1103" s="2"/>
      <c r="RKF1103" s="2"/>
      <c r="RKG1103" s="2"/>
      <c r="RKH1103" s="2"/>
      <c r="RKI1103" s="2"/>
      <c r="RKJ1103" s="2"/>
      <c r="RKK1103" s="2"/>
      <c r="RKL1103" s="2"/>
      <c r="RKM1103" s="2"/>
      <c r="RKN1103" s="2"/>
      <c r="RKO1103" s="2"/>
      <c r="RKP1103" s="2"/>
      <c r="RKQ1103" s="2"/>
      <c r="RKR1103" s="2"/>
      <c r="RKS1103" s="2"/>
      <c r="RKT1103" s="2"/>
      <c r="RKU1103" s="2"/>
      <c r="RKV1103" s="2"/>
      <c r="RKW1103" s="2"/>
      <c r="RKX1103" s="2"/>
      <c r="RKY1103" s="2"/>
      <c r="RKZ1103" s="2"/>
      <c r="RLA1103" s="2"/>
      <c r="RLB1103" s="2"/>
      <c r="RLC1103" s="2"/>
      <c r="RLD1103" s="2"/>
      <c r="RLE1103" s="2"/>
      <c r="RLF1103" s="2"/>
      <c r="RLG1103" s="2"/>
      <c r="RLH1103" s="2"/>
      <c r="RLI1103" s="2"/>
      <c r="RLJ1103" s="2"/>
      <c r="RLK1103" s="2"/>
      <c r="RLL1103" s="2"/>
      <c r="RLM1103" s="2"/>
      <c r="RLN1103" s="2"/>
      <c r="RLO1103" s="2"/>
      <c r="RLP1103" s="2"/>
      <c r="RLQ1103" s="2"/>
      <c r="RLR1103" s="2"/>
      <c r="RLS1103" s="2"/>
      <c r="RLT1103" s="2"/>
      <c r="RLU1103" s="2"/>
      <c r="RLV1103" s="2"/>
      <c r="RLW1103" s="2"/>
      <c r="RLX1103" s="2"/>
      <c r="RLY1103" s="2"/>
      <c r="RLZ1103" s="2"/>
      <c r="RMA1103" s="2"/>
      <c r="RMB1103" s="2"/>
      <c r="RMC1103" s="2"/>
      <c r="RMD1103" s="2"/>
      <c r="RME1103" s="2"/>
      <c r="RMF1103" s="2"/>
      <c r="RMG1103" s="2"/>
      <c r="RMH1103" s="2"/>
      <c r="RMI1103" s="2"/>
      <c r="RMJ1103" s="2"/>
      <c r="RMK1103" s="2"/>
      <c r="RML1103" s="2"/>
      <c r="RMM1103" s="2"/>
      <c r="RMN1103" s="2"/>
      <c r="RMO1103" s="2"/>
      <c r="RMP1103" s="2"/>
      <c r="RMQ1103" s="2"/>
      <c r="RMR1103" s="2"/>
      <c r="RMS1103" s="2"/>
      <c r="RMT1103" s="2"/>
      <c r="RMU1103" s="2"/>
      <c r="RMV1103" s="2"/>
      <c r="RMW1103" s="2"/>
      <c r="RMX1103" s="2"/>
      <c r="RMY1103" s="2"/>
      <c r="RMZ1103" s="2"/>
      <c r="RNA1103" s="2"/>
      <c r="RNB1103" s="2"/>
      <c r="RNC1103" s="2"/>
      <c r="RND1103" s="2"/>
      <c r="RNE1103" s="2"/>
      <c r="RNF1103" s="2"/>
      <c r="RNG1103" s="2"/>
      <c r="RNH1103" s="2"/>
      <c r="RNI1103" s="2"/>
      <c r="RNJ1103" s="2"/>
      <c r="RNK1103" s="2"/>
      <c r="RNL1103" s="2"/>
      <c r="RNM1103" s="2"/>
      <c r="RNN1103" s="2"/>
      <c r="RNO1103" s="2"/>
      <c r="RNP1103" s="2"/>
      <c r="RNQ1103" s="2"/>
      <c r="RNR1103" s="2"/>
      <c r="RNS1103" s="2"/>
      <c r="RNT1103" s="2"/>
      <c r="RNU1103" s="2"/>
      <c r="RNV1103" s="2"/>
      <c r="RNW1103" s="2"/>
      <c r="RNX1103" s="2"/>
      <c r="RNY1103" s="2"/>
      <c r="RNZ1103" s="2"/>
      <c r="ROA1103" s="2"/>
      <c r="ROB1103" s="2"/>
      <c r="ROC1103" s="2"/>
      <c r="ROD1103" s="2"/>
      <c r="ROE1103" s="2"/>
      <c r="ROF1103" s="2"/>
      <c r="ROG1103" s="2"/>
      <c r="ROH1103" s="2"/>
      <c r="ROI1103" s="2"/>
      <c r="ROJ1103" s="2"/>
      <c r="ROK1103" s="2"/>
      <c r="ROL1103" s="2"/>
      <c r="ROM1103" s="2"/>
      <c r="RON1103" s="2"/>
      <c r="ROO1103" s="2"/>
      <c r="ROP1103" s="2"/>
      <c r="ROQ1103" s="2"/>
      <c r="ROR1103" s="2"/>
      <c r="ROS1103" s="2"/>
      <c r="ROT1103" s="2"/>
      <c r="ROU1103" s="2"/>
      <c r="ROV1103" s="2"/>
      <c r="ROW1103" s="2"/>
      <c r="ROX1103" s="2"/>
      <c r="ROY1103" s="2"/>
      <c r="ROZ1103" s="2"/>
      <c r="RPA1103" s="2"/>
      <c r="RPB1103" s="2"/>
      <c r="RPC1103" s="2"/>
      <c r="RPD1103" s="2"/>
      <c r="RPE1103" s="2"/>
      <c r="RPF1103" s="2"/>
      <c r="RPG1103" s="2"/>
      <c r="RPH1103" s="2"/>
      <c r="RPI1103" s="2"/>
      <c r="RPJ1103" s="2"/>
      <c r="RPK1103" s="2"/>
      <c r="RPL1103" s="2"/>
      <c r="RPM1103" s="2"/>
      <c r="RPN1103" s="2"/>
      <c r="RPO1103" s="2"/>
      <c r="RPP1103" s="2"/>
      <c r="RPQ1103" s="2"/>
      <c r="RPR1103" s="2"/>
      <c r="RPS1103" s="2"/>
      <c r="RPT1103" s="2"/>
      <c r="RPU1103" s="2"/>
      <c r="RPV1103" s="2"/>
      <c r="RPW1103" s="2"/>
      <c r="RPX1103" s="2"/>
      <c r="RPY1103" s="2"/>
      <c r="RPZ1103" s="2"/>
      <c r="RQA1103" s="2"/>
      <c r="RQB1103" s="2"/>
      <c r="RQC1103" s="2"/>
      <c r="RQD1103" s="2"/>
      <c r="RQE1103" s="2"/>
      <c r="RQF1103" s="2"/>
      <c r="RQG1103" s="2"/>
      <c r="RQH1103" s="2"/>
      <c r="RQI1103" s="2"/>
      <c r="RQJ1103" s="2"/>
      <c r="RQK1103" s="2"/>
      <c r="RQL1103" s="2"/>
      <c r="RQM1103" s="2"/>
      <c r="RQN1103" s="2"/>
      <c r="RQO1103" s="2"/>
      <c r="RQP1103" s="2"/>
      <c r="RQQ1103" s="2"/>
      <c r="RQR1103" s="2"/>
      <c r="RQS1103" s="2"/>
      <c r="RQT1103" s="2"/>
      <c r="RQU1103" s="2"/>
      <c r="RQV1103" s="2"/>
      <c r="RQW1103" s="2"/>
      <c r="RQX1103" s="2"/>
      <c r="RQY1103" s="2"/>
      <c r="RQZ1103" s="2"/>
      <c r="RRA1103" s="2"/>
      <c r="RRB1103" s="2"/>
      <c r="RRC1103" s="2"/>
      <c r="RRD1103" s="2"/>
      <c r="RRE1103" s="2"/>
      <c r="RRF1103" s="2"/>
      <c r="RRG1103" s="2"/>
      <c r="RRH1103" s="2"/>
      <c r="RRI1103" s="2"/>
      <c r="RRJ1103" s="2"/>
      <c r="RRK1103" s="2"/>
      <c r="RRL1103" s="2"/>
      <c r="RRM1103" s="2"/>
      <c r="RRN1103" s="2"/>
      <c r="RRO1103" s="2"/>
      <c r="RRP1103" s="2"/>
      <c r="RRQ1103" s="2"/>
      <c r="RRR1103" s="2"/>
      <c r="RRS1103" s="2"/>
      <c r="RRT1103" s="2"/>
      <c r="RRU1103" s="2"/>
      <c r="RRV1103" s="2"/>
      <c r="RRW1103" s="2"/>
      <c r="RRX1103" s="2"/>
      <c r="RRY1103" s="2"/>
      <c r="RRZ1103" s="2"/>
      <c r="RSA1103" s="2"/>
      <c r="RSB1103" s="2"/>
      <c r="RSC1103" s="2"/>
      <c r="RSD1103" s="2"/>
      <c r="RSE1103" s="2"/>
      <c r="RSF1103" s="2"/>
      <c r="RSG1103" s="2"/>
      <c r="RSH1103" s="2"/>
      <c r="RSI1103" s="2"/>
      <c r="RSJ1103" s="2"/>
      <c r="RSK1103" s="2"/>
      <c r="RSL1103" s="2"/>
      <c r="RSM1103" s="2"/>
      <c r="RSN1103" s="2"/>
      <c r="RSO1103" s="2"/>
      <c r="RSP1103" s="2"/>
      <c r="RSQ1103" s="2"/>
      <c r="RSR1103" s="2"/>
      <c r="RSS1103" s="2"/>
      <c r="RST1103" s="2"/>
      <c r="RSU1103" s="2"/>
      <c r="RSV1103" s="2"/>
      <c r="RSW1103" s="2"/>
      <c r="RSX1103" s="2"/>
      <c r="RSY1103" s="2"/>
      <c r="RSZ1103" s="2"/>
      <c r="RTA1103" s="2"/>
      <c r="RTB1103" s="2"/>
      <c r="RTC1103" s="2"/>
      <c r="RTD1103" s="2"/>
      <c r="RTE1103" s="2"/>
      <c r="RTF1103" s="2"/>
      <c r="RTG1103" s="2"/>
      <c r="RTH1103" s="2"/>
      <c r="RTI1103" s="2"/>
      <c r="RTJ1103" s="2"/>
      <c r="RTK1103" s="2"/>
      <c r="RTL1103" s="2"/>
      <c r="RTM1103" s="2"/>
      <c r="RTN1103" s="2"/>
      <c r="RTO1103" s="2"/>
      <c r="RTP1103" s="2"/>
      <c r="RTQ1103" s="2"/>
      <c r="RTR1103" s="2"/>
      <c r="RTS1103" s="2"/>
      <c r="RTT1103" s="2"/>
      <c r="RTU1103" s="2"/>
      <c r="RTV1103" s="2"/>
      <c r="RTW1103" s="2"/>
      <c r="RTX1103" s="2"/>
      <c r="RTY1103" s="2"/>
      <c r="RTZ1103" s="2"/>
      <c r="RUA1103" s="2"/>
      <c r="RUB1103" s="2"/>
      <c r="RUC1103" s="2"/>
      <c r="RUD1103" s="2"/>
      <c r="RUE1103" s="2"/>
      <c r="RUF1103" s="2"/>
      <c r="RUG1103" s="2"/>
      <c r="RUH1103" s="2"/>
      <c r="RUI1103" s="2"/>
      <c r="RUJ1103" s="2"/>
      <c r="RUK1103" s="2"/>
      <c r="RUL1103" s="2"/>
      <c r="RUM1103" s="2"/>
      <c r="RUN1103" s="2"/>
      <c r="RUO1103" s="2"/>
      <c r="RUP1103" s="2"/>
      <c r="RUQ1103" s="2"/>
      <c r="RUR1103" s="2"/>
      <c r="RUS1103" s="2"/>
      <c r="RUT1103" s="2"/>
      <c r="RUU1103" s="2"/>
      <c r="RUV1103" s="2"/>
      <c r="RUW1103" s="2"/>
      <c r="RUX1103" s="2"/>
      <c r="RUY1103" s="2"/>
      <c r="RUZ1103" s="2"/>
      <c r="RVA1103" s="2"/>
      <c r="RVB1103" s="2"/>
      <c r="RVC1103" s="2"/>
      <c r="RVD1103" s="2"/>
      <c r="RVE1103" s="2"/>
      <c r="RVF1103" s="2"/>
      <c r="RVG1103" s="2"/>
      <c r="RVH1103" s="2"/>
      <c r="RVI1103" s="2"/>
      <c r="RVJ1103" s="2"/>
      <c r="RVK1103" s="2"/>
      <c r="RVL1103" s="2"/>
      <c r="RVM1103" s="2"/>
      <c r="RVN1103" s="2"/>
      <c r="RVO1103" s="2"/>
      <c r="RVP1103" s="2"/>
      <c r="RVQ1103" s="2"/>
      <c r="RVR1103" s="2"/>
      <c r="RVS1103" s="2"/>
      <c r="RVT1103" s="2"/>
      <c r="RVU1103" s="2"/>
      <c r="RVV1103" s="2"/>
      <c r="RVW1103" s="2"/>
      <c r="RVX1103" s="2"/>
      <c r="RVY1103" s="2"/>
      <c r="RVZ1103" s="2"/>
      <c r="RWA1103" s="2"/>
      <c r="RWB1103" s="2"/>
      <c r="RWC1103" s="2"/>
      <c r="RWD1103" s="2"/>
      <c r="RWE1103" s="2"/>
      <c r="RWF1103" s="2"/>
      <c r="RWG1103" s="2"/>
      <c r="RWH1103" s="2"/>
      <c r="RWI1103" s="2"/>
      <c r="RWJ1103" s="2"/>
      <c r="RWK1103" s="2"/>
      <c r="RWL1103" s="2"/>
      <c r="RWM1103" s="2"/>
      <c r="RWN1103" s="2"/>
      <c r="RWO1103" s="2"/>
      <c r="RWP1103" s="2"/>
      <c r="RWQ1103" s="2"/>
      <c r="RWR1103" s="2"/>
      <c r="RWS1103" s="2"/>
      <c r="RWT1103" s="2"/>
      <c r="RWU1103" s="2"/>
      <c r="RWV1103" s="2"/>
      <c r="RWW1103" s="2"/>
      <c r="RWX1103" s="2"/>
      <c r="RWY1103" s="2"/>
      <c r="RWZ1103" s="2"/>
      <c r="RXA1103" s="2"/>
      <c r="RXB1103" s="2"/>
      <c r="RXC1103" s="2"/>
      <c r="RXD1103" s="2"/>
      <c r="RXE1103" s="2"/>
      <c r="RXF1103" s="2"/>
      <c r="RXG1103" s="2"/>
      <c r="RXH1103" s="2"/>
      <c r="RXI1103" s="2"/>
      <c r="RXJ1103" s="2"/>
      <c r="RXK1103" s="2"/>
      <c r="RXL1103" s="2"/>
      <c r="RXM1103" s="2"/>
      <c r="RXN1103" s="2"/>
      <c r="RXO1103" s="2"/>
      <c r="RXP1103" s="2"/>
      <c r="RXQ1103" s="2"/>
      <c r="RXR1103" s="2"/>
      <c r="RXS1103" s="2"/>
      <c r="RXT1103" s="2"/>
      <c r="RXU1103" s="2"/>
      <c r="RXV1103" s="2"/>
      <c r="RXW1103" s="2"/>
      <c r="RXX1103" s="2"/>
      <c r="RXY1103" s="2"/>
      <c r="RXZ1103" s="2"/>
      <c r="RYA1103" s="2"/>
      <c r="RYB1103" s="2"/>
      <c r="RYC1103" s="2"/>
      <c r="RYD1103" s="2"/>
      <c r="RYE1103" s="2"/>
      <c r="RYF1103" s="2"/>
      <c r="RYG1103" s="2"/>
      <c r="RYH1103" s="2"/>
      <c r="RYI1103" s="2"/>
      <c r="RYJ1103" s="2"/>
      <c r="RYK1103" s="2"/>
      <c r="RYL1103" s="2"/>
      <c r="RYM1103" s="2"/>
      <c r="RYN1103" s="2"/>
      <c r="RYO1103" s="2"/>
      <c r="RYP1103" s="2"/>
      <c r="RYQ1103" s="2"/>
      <c r="RYR1103" s="2"/>
      <c r="RYS1103" s="2"/>
      <c r="RYT1103" s="2"/>
      <c r="RYU1103" s="2"/>
      <c r="RYV1103" s="2"/>
      <c r="RYW1103" s="2"/>
      <c r="RYX1103" s="2"/>
      <c r="RYY1103" s="2"/>
      <c r="RYZ1103" s="2"/>
      <c r="RZA1103" s="2"/>
      <c r="RZB1103" s="2"/>
      <c r="RZC1103" s="2"/>
      <c r="RZD1103" s="2"/>
      <c r="RZE1103" s="2"/>
      <c r="RZF1103" s="2"/>
      <c r="RZG1103" s="2"/>
      <c r="RZH1103" s="2"/>
      <c r="RZI1103" s="2"/>
      <c r="RZJ1103" s="2"/>
      <c r="RZK1103" s="2"/>
      <c r="RZL1103" s="2"/>
      <c r="RZM1103" s="2"/>
      <c r="RZN1103" s="2"/>
      <c r="RZO1103" s="2"/>
      <c r="RZP1103" s="2"/>
      <c r="RZQ1103" s="2"/>
      <c r="RZR1103" s="2"/>
      <c r="RZS1103" s="2"/>
      <c r="RZT1103" s="2"/>
      <c r="RZU1103" s="2"/>
      <c r="RZV1103" s="2"/>
      <c r="RZW1103" s="2"/>
      <c r="RZX1103" s="2"/>
      <c r="RZY1103" s="2"/>
      <c r="RZZ1103" s="2"/>
      <c r="SAA1103" s="2"/>
      <c r="SAB1103" s="2"/>
      <c r="SAC1103" s="2"/>
      <c r="SAD1103" s="2"/>
      <c r="SAE1103" s="2"/>
      <c r="SAF1103" s="2"/>
      <c r="SAG1103" s="2"/>
      <c r="SAH1103" s="2"/>
      <c r="SAI1103" s="2"/>
      <c r="SAJ1103" s="2"/>
      <c r="SAK1103" s="2"/>
      <c r="SAL1103" s="2"/>
      <c r="SAM1103" s="2"/>
      <c r="SAN1103" s="2"/>
      <c r="SAO1103" s="2"/>
      <c r="SAP1103" s="2"/>
      <c r="SAQ1103" s="2"/>
      <c r="SAR1103" s="2"/>
      <c r="SAS1103" s="2"/>
      <c r="SAT1103" s="2"/>
      <c r="SAU1103" s="2"/>
      <c r="SAV1103" s="2"/>
      <c r="SAW1103" s="2"/>
      <c r="SAX1103" s="2"/>
      <c r="SAY1103" s="2"/>
      <c r="SAZ1103" s="2"/>
      <c r="SBA1103" s="2"/>
      <c r="SBB1103" s="2"/>
      <c r="SBC1103" s="2"/>
      <c r="SBD1103" s="2"/>
      <c r="SBE1103" s="2"/>
      <c r="SBF1103" s="2"/>
      <c r="SBG1103" s="2"/>
      <c r="SBH1103" s="2"/>
      <c r="SBI1103" s="2"/>
      <c r="SBJ1103" s="2"/>
      <c r="SBK1103" s="2"/>
      <c r="SBL1103" s="2"/>
      <c r="SBM1103" s="2"/>
      <c r="SBN1103" s="2"/>
      <c r="SBO1103" s="2"/>
      <c r="SBP1103" s="2"/>
      <c r="SBQ1103" s="2"/>
      <c r="SBR1103" s="2"/>
      <c r="SBS1103" s="2"/>
      <c r="SBT1103" s="2"/>
      <c r="SBU1103" s="2"/>
      <c r="SBV1103" s="2"/>
      <c r="SBW1103" s="2"/>
      <c r="SBX1103" s="2"/>
      <c r="SBY1103" s="2"/>
      <c r="SBZ1103" s="2"/>
      <c r="SCA1103" s="2"/>
      <c r="SCB1103" s="2"/>
      <c r="SCC1103" s="2"/>
      <c r="SCD1103" s="2"/>
      <c r="SCE1103" s="2"/>
      <c r="SCF1103" s="2"/>
      <c r="SCG1103" s="2"/>
      <c r="SCH1103" s="2"/>
      <c r="SCI1103" s="2"/>
      <c r="SCJ1103" s="2"/>
      <c r="SCK1103" s="2"/>
      <c r="SCL1103" s="2"/>
      <c r="SCM1103" s="2"/>
      <c r="SCN1103" s="2"/>
      <c r="SCO1103" s="2"/>
      <c r="SCP1103" s="2"/>
      <c r="SCQ1103" s="2"/>
      <c r="SCR1103" s="2"/>
      <c r="SCS1103" s="2"/>
      <c r="SCT1103" s="2"/>
      <c r="SCU1103" s="2"/>
      <c r="SCV1103" s="2"/>
      <c r="SCW1103" s="2"/>
      <c r="SCX1103" s="2"/>
      <c r="SCY1103" s="2"/>
      <c r="SCZ1103" s="2"/>
      <c r="SDA1103" s="2"/>
      <c r="SDB1103" s="2"/>
      <c r="SDC1103" s="2"/>
      <c r="SDD1103" s="2"/>
      <c r="SDE1103" s="2"/>
      <c r="SDF1103" s="2"/>
      <c r="SDG1103" s="2"/>
      <c r="SDH1103" s="2"/>
      <c r="SDI1103" s="2"/>
      <c r="SDJ1103" s="2"/>
      <c r="SDK1103" s="2"/>
      <c r="SDL1103" s="2"/>
      <c r="SDM1103" s="2"/>
      <c r="SDN1103" s="2"/>
      <c r="SDO1103" s="2"/>
      <c r="SDP1103" s="2"/>
      <c r="SDQ1103" s="2"/>
      <c r="SDR1103" s="2"/>
      <c r="SDS1103" s="2"/>
      <c r="SDT1103" s="2"/>
      <c r="SDU1103" s="2"/>
      <c r="SDV1103" s="2"/>
      <c r="SDW1103" s="2"/>
      <c r="SDX1103" s="2"/>
      <c r="SDY1103" s="2"/>
      <c r="SDZ1103" s="2"/>
      <c r="SEA1103" s="2"/>
      <c r="SEB1103" s="2"/>
      <c r="SEC1103" s="2"/>
      <c r="SED1103" s="2"/>
      <c r="SEE1103" s="2"/>
      <c r="SEF1103" s="2"/>
      <c r="SEG1103" s="2"/>
      <c r="SEH1103" s="2"/>
      <c r="SEI1103" s="2"/>
      <c r="SEJ1103" s="2"/>
      <c r="SEK1103" s="2"/>
      <c r="SEL1103" s="2"/>
      <c r="SEM1103" s="2"/>
      <c r="SEN1103" s="2"/>
      <c r="SEO1103" s="2"/>
      <c r="SEP1103" s="2"/>
      <c r="SEQ1103" s="2"/>
      <c r="SER1103" s="2"/>
      <c r="SES1103" s="2"/>
      <c r="SET1103" s="2"/>
      <c r="SEU1103" s="2"/>
      <c r="SEV1103" s="2"/>
      <c r="SEW1103" s="2"/>
      <c r="SEX1103" s="2"/>
      <c r="SEY1103" s="2"/>
      <c r="SEZ1103" s="2"/>
      <c r="SFA1103" s="2"/>
      <c r="SFB1103" s="2"/>
      <c r="SFC1103" s="2"/>
      <c r="SFD1103" s="2"/>
      <c r="SFE1103" s="2"/>
      <c r="SFF1103" s="2"/>
      <c r="SFG1103" s="2"/>
      <c r="SFH1103" s="2"/>
      <c r="SFI1103" s="2"/>
      <c r="SFJ1103" s="2"/>
      <c r="SFK1103" s="2"/>
      <c r="SFL1103" s="2"/>
      <c r="SFM1103" s="2"/>
      <c r="SFN1103" s="2"/>
      <c r="SFO1103" s="2"/>
      <c r="SFP1103" s="2"/>
      <c r="SFQ1103" s="2"/>
      <c r="SFR1103" s="2"/>
      <c r="SFS1103" s="2"/>
      <c r="SFT1103" s="2"/>
      <c r="SFU1103" s="2"/>
      <c r="SFV1103" s="2"/>
      <c r="SFW1103" s="2"/>
      <c r="SFX1103" s="2"/>
      <c r="SFY1103" s="2"/>
      <c r="SFZ1103" s="2"/>
      <c r="SGA1103" s="2"/>
      <c r="SGB1103" s="2"/>
      <c r="SGC1103" s="2"/>
      <c r="SGD1103" s="2"/>
      <c r="SGE1103" s="2"/>
      <c r="SGF1103" s="2"/>
      <c r="SGG1103" s="2"/>
      <c r="SGH1103" s="2"/>
      <c r="SGI1103" s="2"/>
      <c r="SGJ1103" s="2"/>
      <c r="SGK1103" s="2"/>
      <c r="SGL1103" s="2"/>
      <c r="SGM1103" s="2"/>
      <c r="SGN1103" s="2"/>
      <c r="SGO1103" s="2"/>
      <c r="SGP1103" s="2"/>
      <c r="SGQ1103" s="2"/>
      <c r="SGR1103" s="2"/>
      <c r="SGS1103" s="2"/>
      <c r="SGT1103" s="2"/>
      <c r="SGU1103" s="2"/>
      <c r="SGV1103" s="2"/>
      <c r="SGW1103" s="2"/>
      <c r="SGX1103" s="2"/>
      <c r="SGY1103" s="2"/>
      <c r="SGZ1103" s="2"/>
      <c r="SHA1103" s="2"/>
      <c r="SHB1103" s="2"/>
      <c r="SHC1103" s="2"/>
      <c r="SHD1103" s="2"/>
      <c r="SHE1103" s="2"/>
      <c r="SHF1103" s="2"/>
      <c r="SHG1103" s="2"/>
      <c r="SHH1103" s="2"/>
      <c r="SHI1103" s="2"/>
      <c r="SHJ1103" s="2"/>
      <c r="SHK1103" s="2"/>
      <c r="SHL1103" s="2"/>
      <c r="SHM1103" s="2"/>
      <c r="SHN1103" s="2"/>
      <c r="SHO1103" s="2"/>
      <c r="SHP1103" s="2"/>
      <c r="SHQ1103" s="2"/>
      <c r="SHR1103" s="2"/>
      <c r="SHS1103" s="2"/>
      <c r="SHT1103" s="2"/>
      <c r="SHU1103" s="2"/>
      <c r="SHV1103" s="2"/>
      <c r="SHW1103" s="2"/>
      <c r="SHX1103" s="2"/>
      <c r="SHY1103" s="2"/>
      <c r="SHZ1103" s="2"/>
      <c r="SIA1103" s="2"/>
      <c r="SIB1103" s="2"/>
      <c r="SIC1103" s="2"/>
      <c r="SID1103" s="2"/>
      <c r="SIE1103" s="2"/>
      <c r="SIF1103" s="2"/>
      <c r="SIG1103" s="2"/>
      <c r="SIH1103" s="2"/>
      <c r="SII1103" s="2"/>
      <c r="SIJ1103" s="2"/>
      <c r="SIK1103" s="2"/>
      <c r="SIL1103" s="2"/>
      <c r="SIM1103" s="2"/>
      <c r="SIN1103" s="2"/>
      <c r="SIO1103" s="2"/>
      <c r="SIP1103" s="2"/>
      <c r="SIQ1103" s="2"/>
      <c r="SIR1103" s="2"/>
      <c r="SIS1103" s="2"/>
      <c r="SIT1103" s="2"/>
      <c r="SIU1103" s="2"/>
      <c r="SIV1103" s="2"/>
      <c r="SIW1103" s="2"/>
      <c r="SIX1103" s="2"/>
      <c r="SIY1103" s="2"/>
      <c r="SIZ1103" s="2"/>
      <c r="SJA1103" s="2"/>
      <c r="SJB1103" s="2"/>
      <c r="SJC1103" s="2"/>
      <c r="SJD1103" s="2"/>
      <c r="SJE1103" s="2"/>
      <c r="SJF1103" s="2"/>
      <c r="SJG1103" s="2"/>
      <c r="SJH1103" s="2"/>
      <c r="SJI1103" s="2"/>
      <c r="SJJ1103" s="2"/>
      <c r="SJK1103" s="2"/>
      <c r="SJL1103" s="2"/>
      <c r="SJM1103" s="2"/>
      <c r="SJN1103" s="2"/>
      <c r="SJO1103" s="2"/>
      <c r="SJP1103" s="2"/>
      <c r="SJQ1103" s="2"/>
      <c r="SJR1103" s="2"/>
      <c r="SJS1103" s="2"/>
      <c r="SJT1103" s="2"/>
      <c r="SJU1103" s="2"/>
      <c r="SJV1103" s="2"/>
      <c r="SJW1103" s="2"/>
      <c r="SJX1103" s="2"/>
      <c r="SJY1103" s="2"/>
      <c r="SJZ1103" s="2"/>
      <c r="SKA1103" s="2"/>
      <c r="SKB1103" s="2"/>
      <c r="SKC1103" s="2"/>
      <c r="SKD1103" s="2"/>
      <c r="SKE1103" s="2"/>
      <c r="SKF1103" s="2"/>
      <c r="SKG1103" s="2"/>
      <c r="SKH1103" s="2"/>
      <c r="SKI1103" s="2"/>
      <c r="SKJ1103" s="2"/>
      <c r="SKK1103" s="2"/>
      <c r="SKL1103" s="2"/>
      <c r="SKM1103" s="2"/>
      <c r="SKN1103" s="2"/>
      <c r="SKO1103" s="2"/>
      <c r="SKP1103" s="2"/>
      <c r="SKQ1103" s="2"/>
      <c r="SKR1103" s="2"/>
      <c r="SKS1103" s="2"/>
      <c r="SKT1103" s="2"/>
      <c r="SKU1103" s="2"/>
      <c r="SKV1103" s="2"/>
      <c r="SKW1103" s="2"/>
      <c r="SKX1103" s="2"/>
      <c r="SKY1103" s="2"/>
      <c r="SKZ1103" s="2"/>
      <c r="SLA1103" s="2"/>
      <c r="SLB1103" s="2"/>
      <c r="SLC1103" s="2"/>
      <c r="SLD1103" s="2"/>
      <c r="SLE1103" s="2"/>
      <c r="SLF1103" s="2"/>
      <c r="SLG1103" s="2"/>
      <c r="SLH1103" s="2"/>
      <c r="SLI1103" s="2"/>
      <c r="SLJ1103" s="2"/>
      <c r="SLK1103" s="2"/>
      <c r="SLL1103" s="2"/>
      <c r="SLM1103" s="2"/>
      <c r="SLN1103" s="2"/>
      <c r="SLO1103" s="2"/>
      <c r="SLP1103" s="2"/>
      <c r="SLQ1103" s="2"/>
      <c r="SLR1103" s="2"/>
      <c r="SLS1103" s="2"/>
      <c r="SLT1103" s="2"/>
      <c r="SLU1103" s="2"/>
      <c r="SLV1103" s="2"/>
      <c r="SLW1103" s="2"/>
      <c r="SLX1103" s="2"/>
      <c r="SLY1103" s="2"/>
      <c r="SLZ1103" s="2"/>
      <c r="SMA1103" s="2"/>
      <c r="SMB1103" s="2"/>
      <c r="SMC1103" s="2"/>
      <c r="SMD1103" s="2"/>
      <c r="SME1103" s="2"/>
      <c r="SMF1103" s="2"/>
      <c r="SMG1103" s="2"/>
      <c r="SMH1103" s="2"/>
      <c r="SMI1103" s="2"/>
      <c r="SMJ1103" s="2"/>
      <c r="SMK1103" s="2"/>
      <c r="SML1103" s="2"/>
      <c r="SMM1103" s="2"/>
      <c r="SMN1103" s="2"/>
      <c r="SMO1103" s="2"/>
      <c r="SMP1103" s="2"/>
      <c r="SMQ1103" s="2"/>
      <c r="SMR1103" s="2"/>
      <c r="SMS1103" s="2"/>
      <c r="SMT1103" s="2"/>
      <c r="SMU1103" s="2"/>
      <c r="SMV1103" s="2"/>
      <c r="SMW1103" s="2"/>
      <c r="SMX1103" s="2"/>
      <c r="SMY1103" s="2"/>
      <c r="SMZ1103" s="2"/>
      <c r="SNA1103" s="2"/>
      <c r="SNB1103" s="2"/>
      <c r="SNC1103" s="2"/>
      <c r="SND1103" s="2"/>
      <c r="SNE1103" s="2"/>
      <c r="SNF1103" s="2"/>
      <c r="SNG1103" s="2"/>
      <c r="SNH1103" s="2"/>
      <c r="SNI1103" s="2"/>
      <c r="SNJ1103" s="2"/>
      <c r="SNK1103" s="2"/>
      <c r="SNL1103" s="2"/>
      <c r="SNM1103" s="2"/>
      <c r="SNN1103" s="2"/>
      <c r="SNO1103" s="2"/>
      <c r="SNP1103" s="2"/>
      <c r="SNQ1103" s="2"/>
      <c r="SNR1103" s="2"/>
      <c r="SNS1103" s="2"/>
      <c r="SNT1103" s="2"/>
      <c r="SNU1103" s="2"/>
      <c r="SNV1103" s="2"/>
      <c r="SNW1103" s="2"/>
      <c r="SNX1103" s="2"/>
      <c r="SNY1103" s="2"/>
      <c r="SNZ1103" s="2"/>
      <c r="SOA1103" s="2"/>
      <c r="SOB1103" s="2"/>
      <c r="SOC1103" s="2"/>
      <c r="SOD1103" s="2"/>
      <c r="SOE1103" s="2"/>
      <c r="SOF1103" s="2"/>
      <c r="SOG1103" s="2"/>
      <c r="SOH1103" s="2"/>
      <c r="SOI1103" s="2"/>
      <c r="SOJ1103" s="2"/>
      <c r="SOK1103" s="2"/>
      <c r="SOL1103" s="2"/>
      <c r="SOM1103" s="2"/>
      <c r="SON1103" s="2"/>
      <c r="SOO1103" s="2"/>
      <c r="SOP1103" s="2"/>
      <c r="SOQ1103" s="2"/>
      <c r="SOR1103" s="2"/>
      <c r="SOS1103" s="2"/>
      <c r="SOT1103" s="2"/>
      <c r="SOU1103" s="2"/>
      <c r="SOV1103" s="2"/>
      <c r="SOW1103" s="2"/>
      <c r="SOX1103" s="2"/>
      <c r="SOY1103" s="2"/>
      <c r="SOZ1103" s="2"/>
      <c r="SPA1103" s="2"/>
      <c r="SPB1103" s="2"/>
      <c r="SPC1103" s="2"/>
      <c r="SPD1103" s="2"/>
      <c r="SPE1103" s="2"/>
      <c r="SPF1103" s="2"/>
      <c r="SPG1103" s="2"/>
      <c r="SPH1103" s="2"/>
      <c r="SPI1103" s="2"/>
      <c r="SPJ1103" s="2"/>
      <c r="SPK1103" s="2"/>
      <c r="SPL1103" s="2"/>
      <c r="SPM1103" s="2"/>
      <c r="SPN1103" s="2"/>
      <c r="SPO1103" s="2"/>
      <c r="SPP1103" s="2"/>
      <c r="SPQ1103" s="2"/>
      <c r="SPR1103" s="2"/>
      <c r="SPS1103" s="2"/>
      <c r="SPT1103" s="2"/>
      <c r="SPU1103" s="2"/>
      <c r="SPV1103" s="2"/>
      <c r="SPW1103" s="2"/>
      <c r="SPX1103" s="2"/>
      <c r="SPY1103" s="2"/>
      <c r="SPZ1103" s="2"/>
      <c r="SQA1103" s="2"/>
      <c r="SQB1103" s="2"/>
      <c r="SQC1103" s="2"/>
      <c r="SQD1103" s="2"/>
      <c r="SQE1103" s="2"/>
      <c r="SQF1103" s="2"/>
      <c r="SQG1103" s="2"/>
      <c r="SQH1103" s="2"/>
      <c r="SQI1103" s="2"/>
      <c r="SQJ1103" s="2"/>
      <c r="SQK1103" s="2"/>
      <c r="SQL1103" s="2"/>
      <c r="SQM1103" s="2"/>
      <c r="SQN1103" s="2"/>
      <c r="SQO1103" s="2"/>
      <c r="SQP1103" s="2"/>
      <c r="SQQ1103" s="2"/>
      <c r="SQR1103" s="2"/>
      <c r="SQS1103" s="2"/>
      <c r="SQT1103" s="2"/>
      <c r="SQU1103" s="2"/>
      <c r="SQV1103" s="2"/>
      <c r="SQW1103" s="2"/>
      <c r="SQX1103" s="2"/>
      <c r="SQY1103" s="2"/>
      <c r="SQZ1103" s="2"/>
      <c r="SRA1103" s="2"/>
      <c r="SRB1103" s="2"/>
      <c r="SRC1103" s="2"/>
      <c r="SRD1103" s="2"/>
      <c r="SRE1103" s="2"/>
      <c r="SRF1103" s="2"/>
      <c r="SRG1103" s="2"/>
      <c r="SRH1103" s="2"/>
      <c r="SRI1103" s="2"/>
      <c r="SRJ1103" s="2"/>
      <c r="SRK1103" s="2"/>
      <c r="SRL1103" s="2"/>
      <c r="SRM1103" s="2"/>
      <c r="SRN1103" s="2"/>
      <c r="SRO1103" s="2"/>
      <c r="SRP1103" s="2"/>
      <c r="SRQ1103" s="2"/>
      <c r="SRR1103" s="2"/>
      <c r="SRS1103" s="2"/>
      <c r="SRT1103" s="2"/>
      <c r="SRU1103" s="2"/>
      <c r="SRV1103" s="2"/>
      <c r="SRW1103" s="2"/>
      <c r="SRX1103" s="2"/>
      <c r="SRY1103" s="2"/>
      <c r="SRZ1103" s="2"/>
      <c r="SSA1103" s="2"/>
      <c r="SSB1103" s="2"/>
      <c r="SSC1103" s="2"/>
      <c r="SSD1103" s="2"/>
      <c r="SSE1103" s="2"/>
      <c r="SSF1103" s="2"/>
      <c r="SSG1103" s="2"/>
      <c r="SSH1103" s="2"/>
      <c r="SSI1103" s="2"/>
      <c r="SSJ1103" s="2"/>
      <c r="SSK1103" s="2"/>
      <c r="SSL1103" s="2"/>
      <c r="SSM1103" s="2"/>
      <c r="SSN1103" s="2"/>
      <c r="SSO1103" s="2"/>
      <c r="SSP1103" s="2"/>
      <c r="SSQ1103" s="2"/>
      <c r="SSR1103" s="2"/>
      <c r="SSS1103" s="2"/>
      <c r="SST1103" s="2"/>
      <c r="SSU1103" s="2"/>
      <c r="SSV1103" s="2"/>
      <c r="SSW1103" s="2"/>
      <c r="SSX1103" s="2"/>
      <c r="SSY1103" s="2"/>
      <c r="SSZ1103" s="2"/>
      <c r="STA1103" s="2"/>
      <c r="STB1103" s="2"/>
      <c r="STC1103" s="2"/>
      <c r="STD1103" s="2"/>
      <c r="STE1103" s="2"/>
      <c r="STF1103" s="2"/>
      <c r="STG1103" s="2"/>
      <c r="STH1103" s="2"/>
      <c r="STI1103" s="2"/>
      <c r="STJ1103" s="2"/>
      <c r="STK1103" s="2"/>
      <c r="STL1103" s="2"/>
      <c r="STM1103" s="2"/>
      <c r="STN1103" s="2"/>
      <c r="STO1103" s="2"/>
      <c r="STP1103" s="2"/>
      <c r="STQ1103" s="2"/>
      <c r="STR1103" s="2"/>
      <c r="STS1103" s="2"/>
      <c r="STT1103" s="2"/>
      <c r="STU1103" s="2"/>
      <c r="STV1103" s="2"/>
      <c r="STW1103" s="2"/>
      <c r="STX1103" s="2"/>
      <c r="STY1103" s="2"/>
      <c r="STZ1103" s="2"/>
      <c r="SUA1103" s="2"/>
      <c r="SUB1103" s="2"/>
      <c r="SUC1103" s="2"/>
      <c r="SUD1103" s="2"/>
      <c r="SUE1103" s="2"/>
      <c r="SUF1103" s="2"/>
      <c r="SUG1103" s="2"/>
      <c r="SUH1103" s="2"/>
      <c r="SUI1103" s="2"/>
      <c r="SUJ1103" s="2"/>
      <c r="SUK1103" s="2"/>
      <c r="SUL1103" s="2"/>
      <c r="SUM1103" s="2"/>
      <c r="SUN1103" s="2"/>
      <c r="SUO1103" s="2"/>
      <c r="SUP1103" s="2"/>
      <c r="SUQ1103" s="2"/>
      <c r="SUR1103" s="2"/>
      <c r="SUS1103" s="2"/>
      <c r="SUT1103" s="2"/>
      <c r="SUU1103" s="2"/>
      <c r="SUV1103" s="2"/>
      <c r="SUW1103" s="2"/>
      <c r="SUX1103" s="2"/>
      <c r="SUY1103" s="2"/>
      <c r="SUZ1103" s="2"/>
      <c r="SVA1103" s="2"/>
      <c r="SVB1103" s="2"/>
      <c r="SVC1103" s="2"/>
      <c r="SVD1103" s="2"/>
      <c r="SVE1103" s="2"/>
      <c r="SVF1103" s="2"/>
      <c r="SVG1103" s="2"/>
      <c r="SVH1103" s="2"/>
      <c r="SVI1103" s="2"/>
      <c r="SVJ1103" s="2"/>
      <c r="SVK1103" s="2"/>
      <c r="SVL1103" s="2"/>
      <c r="SVM1103" s="2"/>
      <c r="SVN1103" s="2"/>
      <c r="SVO1103" s="2"/>
      <c r="SVP1103" s="2"/>
      <c r="SVQ1103" s="2"/>
      <c r="SVR1103" s="2"/>
      <c r="SVS1103" s="2"/>
      <c r="SVT1103" s="2"/>
      <c r="SVU1103" s="2"/>
      <c r="SVV1103" s="2"/>
      <c r="SVW1103" s="2"/>
      <c r="SVX1103" s="2"/>
      <c r="SVY1103" s="2"/>
      <c r="SVZ1103" s="2"/>
      <c r="SWA1103" s="2"/>
      <c r="SWB1103" s="2"/>
      <c r="SWC1103" s="2"/>
      <c r="SWD1103" s="2"/>
      <c r="SWE1103" s="2"/>
      <c r="SWF1103" s="2"/>
      <c r="SWG1103" s="2"/>
      <c r="SWH1103" s="2"/>
      <c r="SWI1103" s="2"/>
      <c r="SWJ1103" s="2"/>
      <c r="SWK1103" s="2"/>
      <c r="SWL1103" s="2"/>
      <c r="SWM1103" s="2"/>
      <c r="SWN1103" s="2"/>
      <c r="SWO1103" s="2"/>
      <c r="SWP1103" s="2"/>
      <c r="SWQ1103" s="2"/>
      <c r="SWR1103" s="2"/>
      <c r="SWS1103" s="2"/>
      <c r="SWT1103" s="2"/>
      <c r="SWU1103" s="2"/>
      <c r="SWV1103" s="2"/>
      <c r="SWW1103" s="2"/>
      <c r="SWX1103" s="2"/>
      <c r="SWY1103" s="2"/>
      <c r="SWZ1103" s="2"/>
      <c r="SXA1103" s="2"/>
      <c r="SXB1103" s="2"/>
      <c r="SXC1103" s="2"/>
      <c r="SXD1103" s="2"/>
      <c r="SXE1103" s="2"/>
      <c r="SXF1103" s="2"/>
      <c r="SXG1103" s="2"/>
      <c r="SXH1103" s="2"/>
      <c r="SXI1103" s="2"/>
      <c r="SXJ1103" s="2"/>
      <c r="SXK1103" s="2"/>
      <c r="SXL1103" s="2"/>
      <c r="SXM1103" s="2"/>
      <c r="SXN1103" s="2"/>
      <c r="SXO1103" s="2"/>
      <c r="SXP1103" s="2"/>
      <c r="SXQ1103" s="2"/>
      <c r="SXR1103" s="2"/>
      <c r="SXS1103" s="2"/>
      <c r="SXT1103" s="2"/>
      <c r="SXU1103" s="2"/>
      <c r="SXV1103" s="2"/>
      <c r="SXW1103" s="2"/>
      <c r="SXX1103" s="2"/>
      <c r="SXY1103" s="2"/>
      <c r="SXZ1103" s="2"/>
      <c r="SYA1103" s="2"/>
      <c r="SYB1103" s="2"/>
      <c r="SYC1103" s="2"/>
      <c r="SYD1103" s="2"/>
      <c r="SYE1103" s="2"/>
      <c r="SYF1103" s="2"/>
      <c r="SYG1103" s="2"/>
      <c r="SYH1103" s="2"/>
      <c r="SYI1103" s="2"/>
      <c r="SYJ1103" s="2"/>
      <c r="SYK1103" s="2"/>
      <c r="SYL1103" s="2"/>
      <c r="SYM1103" s="2"/>
      <c r="SYN1103" s="2"/>
      <c r="SYO1103" s="2"/>
      <c r="SYP1103" s="2"/>
      <c r="SYQ1103" s="2"/>
      <c r="SYR1103" s="2"/>
      <c r="SYS1103" s="2"/>
      <c r="SYT1103" s="2"/>
      <c r="SYU1103" s="2"/>
      <c r="SYV1103" s="2"/>
      <c r="SYW1103" s="2"/>
      <c r="SYX1103" s="2"/>
      <c r="SYY1103" s="2"/>
      <c r="SYZ1103" s="2"/>
      <c r="SZA1103" s="2"/>
      <c r="SZB1103" s="2"/>
      <c r="SZC1103" s="2"/>
      <c r="SZD1103" s="2"/>
      <c r="SZE1103" s="2"/>
      <c r="SZF1103" s="2"/>
      <c r="SZG1103" s="2"/>
      <c r="SZH1103" s="2"/>
      <c r="SZI1103" s="2"/>
      <c r="SZJ1103" s="2"/>
      <c r="SZK1103" s="2"/>
      <c r="SZL1103" s="2"/>
      <c r="SZM1103" s="2"/>
      <c r="SZN1103" s="2"/>
      <c r="SZO1103" s="2"/>
      <c r="SZP1103" s="2"/>
      <c r="SZQ1103" s="2"/>
      <c r="SZR1103" s="2"/>
      <c r="SZS1103" s="2"/>
      <c r="SZT1103" s="2"/>
      <c r="SZU1103" s="2"/>
      <c r="SZV1103" s="2"/>
      <c r="SZW1103" s="2"/>
      <c r="SZX1103" s="2"/>
      <c r="SZY1103" s="2"/>
      <c r="SZZ1103" s="2"/>
      <c r="TAA1103" s="2"/>
      <c r="TAB1103" s="2"/>
      <c r="TAC1103" s="2"/>
      <c r="TAD1103" s="2"/>
      <c r="TAE1103" s="2"/>
      <c r="TAF1103" s="2"/>
      <c r="TAG1103" s="2"/>
      <c r="TAH1103" s="2"/>
      <c r="TAI1103" s="2"/>
      <c r="TAJ1103" s="2"/>
      <c r="TAK1103" s="2"/>
      <c r="TAL1103" s="2"/>
      <c r="TAM1103" s="2"/>
      <c r="TAN1103" s="2"/>
      <c r="TAO1103" s="2"/>
      <c r="TAP1103" s="2"/>
      <c r="TAQ1103" s="2"/>
      <c r="TAR1103" s="2"/>
      <c r="TAS1103" s="2"/>
      <c r="TAT1103" s="2"/>
      <c r="TAU1103" s="2"/>
      <c r="TAV1103" s="2"/>
      <c r="TAW1103" s="2"/>
      <c r="TAX1103" s="2"/>
      <c r="TAY1103" s="2"/>
      <c r="TAZ1103" s="2"/>
      <c r="TBA1103" s="2"/>
      <c r="TBB1103" s="2"/>
      <c r="TBC1103" s="2"/>
      <c r="TBD1103" s="2"/>
      <c r="TBE1103" s="2"/>
      <c r="TBF1103" s="2"/>
      <c r="TBG1103" s="2"/>
      <c r="TBH1103" s="2"/>
      <c r="TBI1103" s="2"/>
      <c r="TBJ1103" s="2"/>
      <c r="TBK1103" s="2"/>
      <c r="TBL1103" s="2"/>
      <c r="TBM1103" s="2"/>
      <c r="TBN1103" s="2"/>
      <c r="TBO1103" s="2"/>
      <c r="TBP1103" s="2"/>
      <c r="TBQ1103" s="2"/>
      <c r="TBR1103" s="2"/>
      <c r="TBS1103" s="2"/>
      <c r="TBT1103" s="2"/>
      <c r="TBU1103" s="2"/>
      <c r="TBV1103" s="2"/>
      <c r="TBW1103" s="2"/>
      <c r="TBX1103" s="2"/>
      <c r="TBY1103" s="2"/>
      <c r="TBZ1103" s="2"/>
      <c r="TCA1103" s="2"/>
      <c r="TCB1103" s="2"/>
      <c r="TCC1103" s="2"/>
      <c r="TCD1103" s="2"/>
      <c r="TCE1103" s="2"/>
      <c r="TCF1103" s="2"/>
      <c r="TCG1103" s="2"/>
      <c r="TCH1103" s="2"/>
      <c r="TCI1103" s="2"/>
      <c r="TCJ1103" s="2"/>
      <c r="TCK1103" s="2"/>
      <c r="TCL1103" s="2"/>
      <c r="TCM1103" s="2"/>
      <c r="TCN1103" s="2"/>
      <c r="TCO1103" s="2"/>
      <c r="TCP1103" s="2"/>
      <c r="TCQ1103" s="2"/>
      <c r="TCR1103" s="2"/>
      <c r="TCS1103" s="2"/>
      <c r="TCT1103" s="2"/>
      <c r="TCU1103" s="2"/>
      <c r="TCV1103" s="2"/>
      <c r="TCW1103" s="2"/>
      <c r="TCX1103" s="2"/>
      <c r="TCY1103" s="2"/>
      <c r="TCZ1103" s="2"/>
      <c r="TDA1103" s="2"/>
      <c r="TDB1103" s="2"/>
      <c r="TDC1103" s="2"/>
      <c r="TDD1103" s="2"/>
      <c r="TDE1103" s="2"/>
      <c r="TDF1103" s="2"/>
      <c r="TDG1103" s="2"/>
      <c r="TDH1103" s="2"/>
      <c r="TDI1103" s="2"/>
      <c r="TDJ1103" s="2"/>
      <c r="TDK1103" s="2"/>
      <c r="TDL1103" s="2"/>
      <c r="TDM1103" s="2"/>
      <c r="TDN1103" s="2"/>
      <c r="TDO1103" s="2"/>
      <c r="TDP1103" s="2"/>
      <c r="TDQ1103" s="2"/>
      <c r="TDR1103" s="2"/>
      <c r="TDS1103" s="2"/>
      <c r="TDT1103" s="2"/>
      <c r="TDU1103" s="2"/>
      <c r="TDV1103" s="2"/>
      <c r="TDW1103" s="2"/>
      <c r="TDX1103" s="2"/>
      <c r="TDY1103" s="2"/>
      <c r="TDZ1103" s="2"/>
      <c r="TEA1103" s="2"/>
      <c r="TEB1103" s="2"/>
      <c r="TEC1103" s="2"/>
      <c r="TED1103" s="2"/>
      <c r="TEE1103" s="2"/>
      <c r="TEF1103" s="2"/>
      <c r="TEG1103" s="2"/>
      <c r="TEH1103" s="2"/>
      <c r="TEI1103" s="2"/>
      <c r="TEJ1103" s="2"/>
      <c r="TEK1103" s="2"/>
      <c r="TEL1103" s="2"/>
      <c r="TEM1103" s="2"/>
      <c r="TEN1103" s="2"/>
      <c r="TEO1103" s="2"/>
      <c r="TEP1103" s="2"/>
      <c r="TEQ1103" s="2"/>
      <c r="TER1103" s="2"/>
      <c r="TES1103" s="2"/>
      <c r="TET1103" s="2"/>
      <c r="TEU1103" s="2"/>
      <c r="TEV1103" s="2"/>
      <c r="TEW1103" s="2"/>
      <c r="TEX1103" s="2"/>
      <c r="TEY1103" s="2"/>
      <c r="TEZ1103" s="2"/>
      <c r="TFA1103" s="2"/>
      <c r="TFB1103" s="2"/>
      <c r="TFC1103" s="2"/>
      <c r="TFD1103" s="2"/>
      <c r="TFE1103" s="2"/>
      <c r="TFF1103" s="2"/>
      <c r="TFG1103" s="2"/>
      <c r="TFH1103" s="2"/>
      <c r="TFI1103" s="2"/>
      <c r="TFJ1103" s="2"/>
      <c r="TFK1103" s="2"/>
      <c r="TFL1103" s="2"/>
      <c r="TFM1103" s="2"/>
      <c r="TFN1103" s="2"/>
      <c r="TFO1103" s="2"/>
      <c r="TFP1103" s="2"/>
      <c r="TFQ1103" s="2"/>
      <c r="TFR1103" s="2"/>
      <c r="TFS1103" s="2"/>
      <c r="TFT1103" s="2"/>
      <c r="TFU1103" s="2"/>
      <c r="TFV1103" s="2"/>
      <c r="TFW1103" s="2"/>
      <c r="TFX1103" s="2"/>
      <c r="TFY1103" s="2"/>
      <c r="TFZ1103" s="2"/>
      <c r="TGA1103" s="2"/>
      <c r="TGB1103" s="2"/>
      <c r="TGC1103" s="2"/>
      <c r="TGD1103" s="2"/>
      <c r="TGE1103" s="2"/>
      <c r="TGF1103" s="2"/>
      <c r="TGG1103" s="2"/>
      <c r="TGH1103" s="2"/>
      <c r="TGI1103" s="2"/>
      <c r="TGJ1103" s="2"/>
      <c r="TGK1103" s="2"/>
      <c r="TGL1103" s="2"/>
      <c r="TGM1103" s="2"/>
      <c r="TGN1103" s="2"/>
      <c r="TGO1103" s="2"/>
      <c r="TGP1103" s="2"/>
      <c r="TGQ1103" s="2"/>
      <c r="TGR1103" s="2"/>
      <c r="TGS1103" s="2"/>
      <c r="TGT1103" s="2"/>
      <c r="TGU1103" s="2"/>
      <c r="TGV1103" s="2"/>
      <c r="TGW1103" s="2"/>
      <c r="TGX1103" s="2"/>
      <c r="TGY1103" s="2"/>
      <c r="TGZ1103" s="2"/>
      <c r="THA1103" s="2"/>
      <c r="THB1103" s="2"/>
      <c r="THC1103" s="2"/>
      <c r="THD1103" s="2"/>
      <c r="THE1103" s="2"/>
      <c r="THF1103" s="2"/>
      <c r="THG1103" s="2"/>
      <c r="THH1103" s="2"/>
      <c r="THI1103" s="2"/>
      <c r="THJ1103" s="2"/>
      <c r="THK1103" s="2"/>
      <c r="THL1103" s="2"/>
      <c r="THM1103" s="2"/>
      <c r="THN1103" s="2"/>
      <c r="THO1103" s="2"/>
      <c r="THP1103" s="2"/>
      <c r="THQ1103" s="2"/>
      <c r="THR1103" s="2"/>
      <c r="THS1103" s="2"/>
      <c r="THT1103" s="2"/>
      <c r="THU1103" s="2"/>
      <c r="THV1103" s="2"/>
      <c r="THW1103" s="2"/>
      <c r="THX1103" s="2"/>
      <c r="THY1103" s="2"/>
      <c r="THZ1103" s="2"/>
      <c r="TIA1103" s="2"/>
      <c r="TIB1103" s="2"/>
      <c r="TIC1103" s="2"/>
      <c r="TID1103" s="2"/>
      <c r="TIE1103" s="2"/>
      <c r="TIF1103" s="2"/>
      <c r="TIG1103" s="2"/>
      <c r="TIH1103" s="2"/>
      <c r="TII1103" s="2"/>
      <c r="TIJ1103" s="2"/>
      <c r="TIK1103" s="2"/>
      <c r="TIL1103" s="2"/>
      <c r="TIM1103" s="2"/>
      <c r="TIN1103" s="2"/>
      <c r="TIO1103" s="2"/>
      <c r="TIP1103" s="2"/>
      <c r="TIQ1103" s="2"/>
      <c r="TIR1103" s="2"/>
      <c r="TIS1103" s="2"/>
      <c r="TIT1103" s="2"/>
      <c r="TIU1103" s="2"/>
      <c r="TIV1103" s="2"/>
      <c r="TIW1103" s="2"/>
      <c r="TIX1103" s="2"/>
      <c r="TIY1103" s="2"/>
      <c r="TIZ1103" s="2"/>
      <c r="TJA1103" s="2"/>
      <c r="TJB1103" s="2"/>
      <c r="TJC1103" s="2"/>
      <c r="TJD1103" s="2"/>
      <c r="TJE1103" s="2"/>
      <c r="TJF1103" s="2"/>
      <c r="TJG1103" s="2"/>
      <c r="TJH1103" s="2"/>
      <c r="TJI1103" s="2"/>
      <c r="TJJ1103" s="2"/>
      <c r="TJK1103" s="2"/>
      <c r="TJL1103" s="2"/>
      <c r="TJM1103" s="2"/>
      <c r="TJN1103" s="2"/>
      <c r="TJO1103" s="2"/>
      <c r="TJP1103" s="2"/>
      <c r="TJQ1103" s="2"/>
      <c r="TJR1103" s="2"/>
      <c r="TJS1103" s="2"/>
      <c r="TJT1103" s="2"/>
      <c r="TJU1103" s="2"/>
      <c r="TJV1103" s="2"/>
      <c r="TJW1103" s="2"/>
      <c r="TJX1103" s="2"/>
      <c r="TJY1103" s="2"/>
      <c r="TJZ1103" s="2"/>
      <c r="TKA1103" s="2"/>
      <c r="TKB1103" s="2"/>
      <c r="TKC1103" s="2"/>
      <c r="TKD1103" s="2"/>
      <c r="TKE1103" s="2"/>
      <c r="TKF1103" s="2"/>
      <c r="TKG1103" s="2"/>
      <c r="TKH1103" s="2"/>
      <c r="TKI1103" s="2"/>
      <c r="TKJ1103" s="2"/>
      <c r="TKK1103" s="2"/>
      <c r="TKL1103" s="2"/>
      <c r="TKM1103" s="2"/>
      <c r="TKN1103" s="2"/>
      <c r="TKO1103" s="2"/>
      <c r="TKP1103" s="2"/>
      <c r="TKQ1103" s="2"/>
      <c r="TKR1103" s="2"/>
      <c r="TKS1103" s="2"/>
      <c r="TKT1103" s="2"/>
      <c r="TKU1103" s="2"/>
      <c r="TKV1103" s="2"/>
      <c r="TKW1103" s="2"/>
      <c r="TKX1103" s="2"/>
      <c r="TKY1103" s="2"/>
      <c r="TKZ1103" s="2"/>
      <c r="TLA1103" s="2"/>
      <c r="TLB1103" s="2"/>
      <c r="TLC1103" s="2"/>
      <c r="TLD1103" s="2"/>
      <c r="TLE1103" s="2"/>
      <c r="TLF1103" s="2"/>
      <c r="TLG1103" s="2"/>
      <c r="TLH1103" s="2"/>
      <c r="TLI1103" s="2"/>
      <c r="TLJ1103" s="2"/>
      <c r="TLK1103" s="2"/>
      <c r="TLL1103" s="2"/>
      <c r="TLM1103" s="2"/>
      <c r="TLN1103" s="2"/>
      <c r="TLO1103" s="2"/>
      <c r="TLP1103" s="2"/>
      <c r="TLQ1103" s="2"/>
      <c r="TLR1103" s="2"/>
      <c r="TLS1103" s="2"/>
      <c r="TLT1103" s="2"/>
      <c r="TLU1103" s="2"/>
      <c r="TLV1103" s="2"/>
      <c r="TLW1103" s="2"/>
      <c r="TLX1103" s="2"/>
      <c r="TLY1103" s="2"/>
      <c r="TLZ1103" s="2"/>
      <c r="TMA1103" s="2"/>
      <c r="TMB1103" s="2"/>
      <c r="TMC1103" s="2"/>
      <c r="TMD1103" s="2"/>
      <c r="TME1103" s="2"/>
      <c r="TMF1103" s="2"/>
      <c r="TMG1103" s="2"/>
      <c r="TMH1103" s="2"/>
      <c r="TMI1103" s="2"/>
      <c r="TMJ1103" s="2"/>
      <c r="TMK1103" s="2"/>
      <c r="TML1103" s="2"/>
      <c r="TMM1103" s="2"/>
      <c r="TMN1103" s="2"/>
      <c r="TMO1103" s="2"/>
      <c r="TMP1103" s="2"/>
      <c r="TMQ1103" s="2"/>
      <c r="TMR1103" s="2"/>
      <c r="TMS1103" s="2"/>
      <c r="TMT1103" s="2"/>
      <c r="TMU1103" s="2"/>
      <c r="TMV1103" s="2"/>
      <c r="TMW1103" s="2"/>
      <c r="TMX1103" s="2"/>
      <c r="TMY1103" s="2"/>
      <c r="TMZ1103" s="2"/>
      <c r="TNA1103" s="2"/>
      <c r="TNB1103" s="2"/>
      <c r="TNC1103" s="2"/>
      <c r="TND1103" s="2"/>
      <c r="TNE1103" s="2"/>
      <c r="TNF1103" s="2"/>
      <c r="TNG1103" s="2"/>
      <c r="TNH1103" s="2"/>
      <c r="TNI1103" s="2"/>
      <c r="TNJ1103" s="2"/>
      <c r="TNK1103" s="2"/>
      <c r="TNL1103" s="2"/>
      <c r="TNM1103" s="2"/>
      <c r="TNN1103" s="2"/>
      <c r="TNO1103" s="2"/>
      <c r="TNP1103" s="2"/>
      <c r="TNQ1103" s="2"/>
      <c r="TNR1103" s="2"/>
      <c r="TNS1103" s="2"/>
      <c r="TNT1103" s="2"/>
      <c r="TNU1103" s="2"/>
      <c r="TNV1103" s="2"/>
      <c r="TNW1103" s="2"/>
      <c r="TNX1103" s="2"/>
      <c r="TNY1103" s="2"/>
      <c r="TNZ1103" s="2"/>
      <c r="TOA1103" s="2"/>
      <c r="TOB1103" s="2"/>
      <c r="TOC1103" s="2"/>
      <c r="TOD1103" s="2"/>
      <c r="TOE1103" s="2"/>
      <c r="TOF1103" s="2"/>
      <c r="TOG1103" s="2"/>
      <c r="TOH1103" s="2"/>
      <c r="TOI1103" s="2"/>
      <c r="TOJ1103" s="2"/>
      <c r="TOK1103" s="2"/>
      <c r="TOL1103" s="2"/>
      <c r="TOM1103" s="2"/>
      <c r="TON1103" s="2"/>
      <c r="TOO1103" s="2"/>
      <c r="TOP1103" s="2"/>
      <c r="TOQ1103" s="2"/>
      <c r="TOR1103" s="2"/>
      <c r="TOS1103" s="2"/>
      <c r="TOT1103" s="2"/>
      <c r="TOU1103" s="2"/>
      <c r="TOV1103" s="2"/>
      <c r="TOW1103" s="2"/>
      <c r="TOX1103" s="2"/>
      <c r="TOY1103" s="2"/>
      <c r="TOZ1103" s="2"/>
      <c r="TPA1103" s="2"/>
      <c r="TPB1103" s="2"/>
      <c r="TPC1103" s="2"/>
      <c r="TPD1103" s="2"/>
      <c r="TPE1103" s="2"/>
      <c r="TPF1103" s="2"/>
      <c r="TPG1103" s="2"/>
      <c r="TPH1103" s="2"/>
      <c r="TPI1103" s="2"/>
      <c r="TPJ1103" s="2"/>
      <c r="TPK1103" s="2"/>
      <c r="TPL1103" s="2"/>
      <c r="TPM1103" s="2"/>
      <c r="TPN1103" s="2"/>
      <c r="TPO1103" s="2"/>
      <c r="TPP1103" s="2"/>
      <c r="TPQ1103" s="2"/>
      <c r="TPR1103" s="2"/>
      <c r="TPS1103" s="2"/>
      <c r="TPT1103" s="2"/>
      <c r="TPU1103" s="2"/>
      <c r="TPV1103" s="2"/>
      <c r="TPW1103" s="2"/>
      <c r="TPX1103" s="2"/>
      <c r="TPY1103" s="2"/>
      <c r="TPZ1103" s="2"/>
      <c r="TQA1103" s="2"/>
      <c r="TQB1103" s="2"/>
      <c r="TQC1103" s="2"/>
      <c r="TQD1103" s="2"/>
      <c r="TQE1103" s="2"/>
      <c r="TQF1103" s="2"/>
      <c r="TQG1103" s="2"/>
      <c r="TQH1103" s="2"/>
      <c r="TQI1103" s="2"/>
      <c r="TQJ1103" s="2"/>
      <c r="TQK1103" s="2"/>
      <c r="TQL1103" s="2"/>
      <c r="TQM1103" s="2"/>
      <c r="TQN1103" s="2"/>
      <c r="TQO1103" s="2"/>
      <c r="TQP1103" s="2"/>
      <c r="TQQ1103" s="2"/>
      <c r="TQR1103" s="2"/>
      <c r="TQS1103" s="2"/>
      <c r="TQT1103" s="2"/>
      <c r="TQU1103" s="2"/>
      <c r="TQV1103" s="2"/>
      <c r="TQW1103" s="2"/>
      <c r="TQX1103" s="2"/>
      <c r="TQY1103" s="2"/>
      <c r="TQZ1103" s="2"/>
      <c r="TRA1103" s="2"/>
      <c r="TRB1103" s="2"/>
      <c r="TRC1103" s="2"/>
      <c r="TRD1103" s="2"/>
      <c r="TRE1103" s="2"/>
      <c r="TRF1103" s="2"/>
      <c r="TRG1103" s="2"/>
      <c r="TRH1103" s="2"/>
      <c r="TRI1103" s="2"/>
      <c r="TRJ1103" s="2"/>
      <c r="TRK1103" s="2"/>
      <c r="TRL1103" s="2"/>
      <c r="TRM1103" s="2"/>
      <c r="TRN1103" s="2"/>
      <c r="TRO1103" s="2"/>
      <c r="TRP1103" s="2"/>
      <c r="TRQ1103" s="2"/>
      <c r="TRR1103" s="2"/>
      <c r="TRS1103" s="2"/>
      <c r="TRT1103" s="2"/>
      <c r="TRU1103" s="2"/>
      <c r="TRV1103" s="2"/>
      <c r="TRW1103" s="2"/>
      <c r="TRX1103" s="2"/>
      <c r="TRY1103" s="2"/>
      <c r="TRZ1103" s="2"/>
      <c r="TSA1103" s="2"/>
      <c r="TSB1103" s="2"/>
      <c r="TSC1103" s="2"/>
      <c r="TSD1103" s="2"/>
      <c r="TSE1103" s="2"/>
      <c r="TSF1103" s="2"/>
      <c r="TSG1103" s="2"/>
      <c r="TSH1103" s="2"/>
      <c r="TSI1103" s="2"/>
      <c r="TSJ1103" s="2"/>
      <c r="TSK1103" s="2"/>
      <c r="TSL1103" s="2"/>
      <c r="TSM1103" s="2"/>
      <c r="TSN1103" s="2"/>
      <c r="TSO1103" s="2"/>
      <c r="TSP1103" s="2"/>
      <c r="TSQ1103" s="2"/>
      <c r="TSR1103" s="2"/>
      <c r="TSS1103" s="2"/>
      <c r="TST1103" s="2"/>
      <c r="TSU1103" s="2"/>
      <c r="TSV1103" s="2"/>
      <c r="TSW1103" s="2"/>
      <c r="TSX1103" s="2"/>
      <c r="TSY1103" s="2"/>
      <c r="TSZ1103" s="2"/>
      <c r="TTA1103" s="2"/>
      <c r="TTB1103" s="2"/>
      <c r="TTC1103" s="2"/>
      <c r="TTD1103" s="2"/>
      <c r="TTE1103" s="2"/>
      <c r="TTF1103" s="2"/>
      <c r="TTG1103" s="2"/>
      <c r="TTH1103" s="2"/>
      <c r="TTI1103" s="2"/>
      <c r="TTJ1103" s="2"/>
      <c r="TTK1103" s="2"/>
      <c r="TTL1103" s="2"/>
      <c r="TTM1103" s="2"/>
      <c r="TTN1103" s="2"/>
      <c r="TTO1103" s="2"/>
      <c r="TTP1103" s="2"/>
      <c r="TTQ1103" s="2"/>
      <c r="TTR1103" s="2"/>
      <c r="TTS1103" s="2"/>
      <c r="TTT1103" s="2"/>
      <c r="TTU1103" s="2"/>
      <c r="TTV1103" s="2"/>
      <c r="TTW1103" s="2"/>
      <c r="TTX1103" s="2"/>
      <c r="TTY1103" s="2"/>
      <c r="TTZ1103" s="2"/>
      <c r="TUA1103" s="2"/>
      <c r="TUB1103" s="2"/>
      <c r="TUC1103" s="2"/>
      <c r="TUD1103" s="2"/>
      <c r="TUE1103" s="2"/>
      <c r="TUF1103" s="2"/>
      <c r="TUG1103" s="2"/>
      <c r="TUH1103" s="2"/>
      <c r="TUI1103" s="2"/>
      <c r="TUJ1103" s="2"/>
      <c r="TUK1103" s="2"/>
      <c r="TUL1103" s="2"/>
      <c r="TUM1103" s="2"/>
      <c r="TUN1103" s="2"/>
      <c r="TUO1103" s="2"/>
      <c r="TUP1103" s="2"/>
      <c r="TUQ1103" s="2"/>
      <c r="TUR1103" s="2"/>
      <c r="TUS1103" s="2"/>
      <c r="TUT1103" s="2"/>
      <c r="TUU1103" s="2"/>
      <c r="TUV1103" s="2"/>
      <c r="TUW1103" s="2"/>
      <c r="TUX1103" s="2"/>
      <c r="TUY1103" s="2"/>
      <c r="TUZ1103" s="2"/>
      <c r="TVA1103" s="2"/>
      <c r="TVB1103" s="2"/>
      <c r="TVC1103" s="2"/>
      <c r="TVD1103" s="2"/>
      <c r="TVE1103" s="2"/>
      <c r="TVF1103" s="2"/>
      <c r="TVG1103" s="2"/>
      <c r="TVH1103" s="2"/>
      <c r="TVI1103" s="2"/>
      <c r="TVJ1103" s="2"/>
      <c r="TVK1103" s="2"/>
      <c r="TVL1103" s="2"/>
      <c r="TVM1103" s="2"/>
      <c r="TVN1103" s="2"/>
      <c r="TVO1103" s="2"/>
      <c r="TVP1103" s="2"/>
      <c r="TVQ1103" s="2"/>
      <c r="TVR1103" s="2"/>
      <c r="TVS1103" s="2"/>
      <c r="TVT1103" s="2"/>
      <c r="TVU1103" s="2"/>
      <c r="TVV1103" s="2"/>
      <c r="TVW1103" s="2"/>
      <c r="TVX1103" s="2"/>
      <c r="TVY1103" s="2"/>
      <c r="TVZ1103" s="2"/>
      <c r="TWA1103" s="2"/>
      <c r="TWB1103" s="2"/>
      <c r="TWC1103" s="2"/>
      <c r="TWD1103" s="2"/>
      <c r="TWE1103" s="2"/>
      <c r="TWF1103" s="2"/>
      <c r="TWG1103" s="2"/>
      <c r="TWH1103" s="2"/>
      <c r="TWI1103" s="2"/>
      <c r="TWJ1103" s="2"/>
      <c r="TWK1103" s="2"/>
      <c r="TWL1103" s="2"/>
      <c r="TWM1103" s="2"/>
      <c r="TWN1103" s="2"/>
      <c r="TWO1103" s="2"/>
      <c r="TWP1103" s="2"/>
      <c r="TWQ1103" s="2"/>
      <c r="TWR1103" s="2"/>
      <c r="TWS1103" s="2"/>
      <c r="TWT1103" s="2"/>
      <c r="TWU1103" s="2"/>
      <c r="TWV1103" s="2"/>
      <c r="TWW1103" s="2"/>
      <c r="TWX1103" s="2"/>
      <c r="TWY1103" s="2"/>
      <c r="TWZ1103" s="2"/>
      <c r="TXA1103" s="2"/>
      <c r="TXB1103" s="2"/>
      <c r="TXC1103" s="2"/>
      <c r="TXD1103" s="2"/>
      <c r="TXE1103" s="2"/>
      <c r="TXF1103" s="2"/>
      <c r="TXG1103" s="2"/>
      <c r="TXH1103" s="2"/>
      <c r="TXI1103" s="2"/>
      <c r="TXJ1103" s="2"/>
      <c r="TXK1103" s="2"/>
      <c r="TXL1103" s="2"/>
      <c r="TXM1103" s="2"/>
      <c r="TXN1103" s="2"/>
      <c r="TXO1103" s="2"/>
      <c r="TXP1103" s="2"/>
      <c r="TXQ1103" s="2"/>
      <c r="TXR1103" s="2"/>
      <c r="TXS1103" s="2"/>
      <c r="TXT1103" s="2"/>
      <c r="TXU1103" s="2"/>
      <c r="TXV1103" s="2"/>
      <c r="TXW1103" s="2"/>
      <c r="TXX1103" s="2"/>
      <c r="TXY1103" s="2"/>
      <c r="TXZ1103" s="2"/>
      <c r="TYA1103" s="2"/>
      <c r="TYB1103" s="2"/>
      <c r="TYC1103" s="2"/>
      <c r="TYD1103" s="2"/>
      <c r="TYE1103" s="2"/>
      <c r="TYF1103" s="2"/>
      <c r="TYG1103" s="2"/>
      <c r="TYH1103" s="2"/>
      <c r="TYI1103" s="2"/>
      <c r="TYJ1103" s="2"/>
      <c r="TYK1103" s="2"/>
      <c r="TYL1103" s="2"/>
      <c r="TYM1103" s="2"/>
      <c r="TYN1103" s="2"/>
      <c r="TYO1103" s="2"/>
      <c r="TYP1103" s="2"/>
      <c r="TYQ1103" s="2"/>
      <c r="TYR1103" s="2"/>
      <c r="TYS1103" s="2"/>
      <c r="TYT1103" s="2"/>
      <c r="TYU1103" s="2"/>
      <c r="TYV1103" s="2"/>
      <c r="TYW1103" s="2"/>
      <c r="TYX1103" s="2"/>
      <c r="TYY1103" s="2"/>
      <c r="TYZ1103" s="2"/>
      <c r="TZA1103" s="2"/>
      <c r="TZB1103" s="2"/>
      <c r="TZC1103" s="2"/>
      <c r="TZD1103" s="2"/>
      <c r="TZE1103" s="2"/>
      <c r="TZF1103" s="2"/>
      <c r="TZG1103" s="2"/>
      <c r="TZH1103" s="2"/>
      <c r="TZI1103" s="2"/>
      <c r="TZJ1103" s="2"/>
      <c r="TZK1103" s="2"/>
      <c r="TZL1103" s="2"/>
      <c r="TZM1103" s="2"/>
      <c r="TZN1103" s="2"/>
      <c r="TZO1103" s="2"/>
      <c r="TZP1103" s="2"/>
      <c r="TZQ1103" s="2"/>
      <c r="TZR1103" s="2"/>
      <c r="TZS1103" s="2"/>
      <c r="TZT1103" s="2"/>
      <c r="TZU1103" s="2"/>
      <c r="TZV1103" s="2"/>
      <c r="TZW1103" s="2"/>
      <c r="TZX1103" s="2"/>
      <c r="TZY1103" s="2"/>
      <c r="TZZ1103" s="2"/>
      <c r="UAA1103" s="2"/>
      <c r="UAB1103" s="2"/>
      <c r="UAC1103" s="2"/>
      <c r="UAD1103" s="2"/>
      <c r="UAE1103" s="2"/>
      <c r="UAF1103" s="2"/>
      <c r="UAG1103" s="2"/>
      <c r="UAH1103" s="2"/>
      <c r="UAI1103" s="2"/>
      <c r="UAJ1103" s="2"/>
      <c r="UAK1103" s="2"/>
      <c r="UAL1103" s="2"/>
      <c r="UAM1103" s="2"/>
      <c r="UAN1103" s="2"/>
      <c r="UAO1103" s="2"/>
      <c r="UAP1103" s="2"/>
      <c r="UAQ1103" s="2"/>
      <c r="UAR1103" s="2"/>
      <c r="UAS1103" s="2"/>
      <c r="UAT1103" s="2"/>
      <c r="UAU1103" s="2"/>
      <c r="UAV1103" s="2"/>
      <c r="UAW1103" s="2"/>
      <c r="UAX1103" s="2"/>
      <c r="UAY1103" s="2"/>
      <c r="UAZ1103" s="2"/>
      <c r="UBA1103" s="2"/>
      <c r="UBB1103" s="2"/>
      <c r="UBC1103" s="2"/>
      <c r="UBD1103" s="2"/>
      <c r="UBE1103" s="2"/>
      <c r="UBF1103" s="2"/>
      <c r="UBG1103" s="2"/>
      <c r="UBH1103" s="2"/>
      <c r="UBI1103" s="2"/>
      <c r="UBJ1103" s="2"/>
      <c r="UBK1103" s="2"/>
      <c r="UBL1103" s="2"/>
      <c r="UBM1103" s="2"/>
      <c r="UBN1103" s="2"/>
      <c r="UBO1103" s="2"/>
      <c r="UBP1103" s="2"/>
      <c r="UBQ1103" s="2"/>
      <c r="UBR1103" s="2"/>
      <c r="UBS1103" s="2"/>
      <c r="UBT1103" s="2"/>
      <c r="UBU1103" s="2"/>
      <c r="UBV1103" s="2"/>
      <c r="UBW1103" s="2"/>
      <c r="UBX1103" s="2"/>
      <c r="UBY1103" s="2"/>
      <c r="UBZ1103" s="2"/>
      <c r="UCA1103" s="2"/>
      <c r="UCB1103" s="2"/>
      <c r="UCC1103" s="2"/>
      <c r="UCD1103" s="2"/>
      <c r="UCE1103" s="2"/>
      <c r="UCF1103" s="2"/>
      <c r="UCG1103" s="2"/>
      <c r="UCH1103" s="2"/>
      <c r="UCI1103" s="2"/>
      <c r="UCJ1103" s="2"/>
      <c r="UCK1103" s="2"/>
      <c r="UCL1103" s="2"/>
      <c r="UCM1103" s="2"/>
      <c r="UCN1103" s="2"/>
      <c r="UCO1103" s="2"/>
      <c r="UCP1103" s="2"/>
      <c r="UCQ1103" s="2"/>
      <c r="UCR1103" s="2"/>
      <c r="UCS1103" s="2"/>
      <c r="UCT1103" s="2"/>
      <c r="UCU1103" s="2"/>
      <c r="UCV1103" s="2"/>
      <c r="UCW1103" s="2"/>
      <c r="UCX1103" s="2"/>
      <c r="UCY1103" s="2"/>
      <c r="UCZ1103" s="2"/>
      <c r="UDA1103" s="2"/>
      <c r="UDB1103" s="2"/>
      <c r="UDC1103" s="2"/>
      <c r="UDD1103" s="2"/>
      <c r="UDE1103" s="2"/>
      <c r="UDF1103" s="2"/>
      <c r="UDG1103" s="2"/>
      <c r="UDH1103" s="2"/>
      <c r="UDI1103" s="2"/>
      <c r="UDJ1103" s="2"/>
      <c r="UDK1103" s="2"/>
      <c r="UDL1103" s="2"/>
      <c r="UDM1103" s="2"/>
      <c r="UDN1103" s="2"/>
      <c r="UDO1103" s="2"/>
      <c r="UDP1103" s="2"/>
      <c r="UDQ1103" s="2"/>
      <c r="UDR1103" s="2"/>
      <c r="UDS1103" s="2"/>
      <c r="UDT1103" s="2"/>
      <c r="UDU1103" s="2"/>
      <c r="UDV1103" s="2"/>
      <c r="UDW1103" s="2"/>
      <c r="UDX1103" s="2"/>
      <c r="UDY1103" s="2"/>
      <c r="UDZ1103" s="2"/>
      <c r="UEA1103" s="2"/>
      <c r="UEB1103" s="2"/>
      <c r="UEC1103" s="2"/>
      <c r="UED1103" s="2"/>
      <c r="UEE1103" s="2"/>
      <c r="UEF1103" s="2"/>
      <c r="UEG1103" s="2"/>
      <c r="UEH1103" s="2"/>
      <c r="UEI1103" s="2"/>
      <c r="UEJ1103" s="2"/>
      <c r="UEK1103" s="2"/>
      <c r="UEL1103" s="2"/>
      <c r="UEM1103" s="2"/>
      <c r="UEN1103" s="2"/>
      <c r="UEO1103" s="2"/>
      <c r="UEP1103" s="2"/>
      <c r="UEQ1103" s="2"/>
      <c r="UER1103" s="2"/>
      <c r="UES1103" s="2"/>
      <c r="UET1103" s="2"/>
      <c r="UEU1103" s="2"/>
      <c r="UEV1103" s="2"/>
      <c r="UEW1103" s="2"/>
      <c r="UEX1103" s="2"/>
      <c r="UEY1103" s="2"/>
      <c r="UEZ1103" s="2"/>
      <c r="UFA1103" s="2"/>
      <c r="UFB1103" s="2"/>
      <c r="UFC1103" s="2"/>
      <c r="UFD1103" s="2"/>
      <c r="UFE1103" s="2"/>
      <c r="UFF1103" s="2"/>
      <c r="UFG1103" s="2"/>
      <c r="UFH1103" s="2"/>
      <c r="UFI1103" s="2"/>
      <c r="UFJ1103" s="2"/>
      <c r="UFK1103" s="2"/>
      <c r="UFL1103" s="2"/>
      <c r="UFM1103" s="2"/>
      <c r="UFN1103" s="2"/>
      <c r="UFO1103" s="2"/>
      <c r="UFP1103" s="2"/>
      <c r="UFQ1103" s="2"/>
      <c r="UFR1103" s="2"/>
      <c r="UFS1103" s="2"/>
      <c r="UFT1103" s="2"/>
      <c r="UFU1103" s="2"/>
      <c r="UFV1103" s="2"/>
      <c r="UFW1103" s="2"/>
      <c r="UFX1103" s="2"/>
      <c r="UFY1103" s="2"/>
      <c r="UFZ1103" s="2"/>
      <c r="UGA1103" s="2"/>
      <c r="UGB1103" s="2"/>
      <c r="UGC1103" s="2"/>
      <c r="UGD1103" s="2"/>
      <c r="UGE1103" s="2"/>
      <c r="UGF1103" s="2"/>
      <c r="UGG1103" s="2"/>
      <c r="UGH1103" s="2"/>
      <c r="UGI1103" s="2"/>
      <c r="UGJ1103" s="2"/>
      <c r="UGK1103" s="2"/>
      <c r="UGL1103" s="2"/>
      <c r="UGM1103" s="2"/>
      <c r="UGN1103" s="2"/>
      <c r="UGO1103" s="2"/>
      <c r="UGP1103" s="2"/>
      <c r="UGQ1103" s="2"/>
      <c r="UGR1103" s="2"/>
      <c r="UGS1103" s="2"/>
      <c r="UGT1103" s="2"/>
      <c r="UGU1103" s="2"/>
      <c r="UGV1103" s="2"/>
      <c r="UGW1103" s="2"/>
      <c r="UGX1103" s="2"/>
      <c r="UGY1103" s="2"/>
      <c r="UGZ1103" s="2"/>
      <c r="UHA1103" s="2"/>
      <c r="UHB1103" s="2"/>
      <c r="UHC1103" s="2"/>
      <c r="UHD1103" s="2"/>
      <c r="UHE1103" s="2"/>
      <c r="UHF1103" s="2"/>
      <c r="UHG1103" s="2"/>
      <c r="UHH1103" s="2"/>
      <c r="UHI1103" s="2"/>
      <c r="UHJ1103" s="2"/>
      <c r="UHK1103" s="2"/>
      <c r="UHL1103" s="2"/>
      <c r="UHM1103" s="2"/>
      <c r="UHN1103" s="2"/>
      <c r="UHO1103" s="2"/>
      <c r="UHP1103" s="2"/>
      <c r="UHQ1103" s="2"/>
      <c r="UHR1103" s="2"/>
      <c r="UHS1103" s="2"/>
      <c r="UHT1103" s="2"/>
      <c r="UHU1103" s="2"/>
      <c r="UHV1103" s="2"/>
      <c r="UHW1103" s="2"/>
      <c r="UHX1103" s="2"/>
      <c r="UHY1103" s="2"/>
      <c r="UHZ1103" s="2"/>
      <c r="UIA1103" s="2"/>
      <c r="UIB1103" s="2"/>
      <c r="UIC1103" s="2"/>
      <c r="UID1103" s="2"/>
      <c r="UIE1103" s="2"/>
      <c r="UIF1103" s="2"/>
      <c r="UIG1103" s="2"/>
      <c r="UIH1103" s="2"/>
      <c r="UII1103" s="2"/>
      <c r="UIJ1103" s="2"/>
      <c r="UIK1103" s="2"/>
      <c r="UIL1103" s="2"/>
      <c r="UIM1103" s="2"/>
      <c r="UIN1103" s="2"/>
      <c r="UIO1103" s="2"/>
      <c r="UIP1103" s="2"/>
      <c r="UIQ1103" s="2"/>
      <c r="UIR1103" s="2"/>
      <c r="UIS1103" s="2"/>
      <c r="UIT1103" s="2"/>
      <c r="UIU1103" s="2"/>
      <c r="UIV1103" s="2"/>
      <c r="UIW1103" s="2"/>
      <c r="UIX1103" s="2"/>
      <c r="UIY1103" s="2"/>
      <c r="UIZ1103" s="2"/>
      <c r="UJA1103" s="2"/>
      <c r="UJB1103" s="2"/>
      <c r="UJC1103" s="2"/>
      <c r="UJD1103" s="2"/>
      <c r="UJE1103" s="2"/>
      <c r="UJF1103" s="2"/>
      <c r="UJG1103" s="2"/>
      <c r="UJH1103" s="2"/>
      <c r="UJI1103" s="2"/>
      <c r="UJJ1103" s="2"/>
      <c r="UJK1103" s="2"/>
      <c r="UJL1103" s="2"/>
      <c r="UJM1103" s="2"/>
      <c r="UJN1103" s="2"/>
      <c r="UJO1103" s="2"/>
      <c r="UJP1103" s="2"/>
      <c r="UJQ1103" s="2"/>
      <c r="UJR1103" s="2"/>
      <c r="UJS1103" s="2"/>
      <c r="UJT1103" s="2"/>
      <c r="UJU1103" s="2"/>
      <c r="UJV1103" s="2"/>
      <c r="UJW1103" s="2"/>
      <c r="UJX1103" s="2"/>
      <c r="UJY1103" s="2"/>
      <c r="UJZ1103" s="2"/>
      <c r="UKA1103" s="2"/>
      <c r="UKB1103" s="2"/>
      <c r="UKC1103" s="2"/>
      <c r="UKD1103" s="2"/>
      <c r="UKE1103" s="2"/>
      <c r="UKF1103" s="2"/>
      <c r="UKG1103" s="2"/>
      <c r="UKH1103" s="2"/>
      <c r="UKI1103" s="2"/>
      <c r="UKJ1103" s="2"/>
      <c r="UKK1103" s="2"/>
      <c r="UKL1103" s="2"/>
      <c r="UKM1103" s="2"/>
      <c r="UKN1103" s="2"/>
      <c r="UKO1103" s="2"/>
      <c r="UKP1103" s="2"/>
      <c r="UKQ1103" s="2"/>
      <c r="UKR1103" s="2"/>
      <c r="UKS1103" s="2"/>
      <c r="UKT1103" s="2"/>
      <c r="UKU1103" s="2"/>
      <c r="UKV1103" s="2"/>
      <c r="UKW1103" s="2"/>
      <c r="UKX1103" s="2"/>
      <c r="UKY1103" s="2"/>
      <c r="UKZ1103" s="2"/>
      <c r="ULA1103" s="2"/>
      <c r="ULB1103" s="2"/>
      <c r="ULC1103" s="2"/>
      <c r="ULD1103" s="2"/>
      <c r="ULE1103" s="2"/>
      <c r="ULF1103" s="2"/>
      <c r="ULG1103" s="2"/>
      <c r="ULH1103" s="2"/>
      <c r="ULI1103" s="2"/>
      <c r="ULJ1103" s="2"/>
      <c r="ULK1103" s="2"/>
      <c r="ULL1103" s="2"/>
      <c r="ULM1103" s="2"/>
      <c r="ULN1103" s="2"/>
      <c r="ULO1103" s="2"/>
      <c r="ULP1103" s="2"/>
      <c r="ULQ1103" s="2"/>
      <c r="ULR1103" s="2"/>
      <c r="ULS1103" s="2"/>
      <c r="ULT1103" s="2"/>
      <c r="ULU1103" s="2"/>
      <c r="ULV1103" s="2"/>
      <c r="ULW1103" s="2"/>
      <c r="ULX1103" s="2"/>
      <c r="ULY1103" s="2"/>
      <c r="ULZ1103" s="2"/>
      <c r="UMA1103" s="2"/>
      <c r="UMB1103" s="2"/>
      <c r="UMC1103" s="2"/>
      <c r="UMD1103" s="2"/>
      <c r="UME1103" s="2"/>
      <c r="UMF1103" s="2"/>
      <c r="UMG1103" s="2"/>
      <c r="UMH1103" s="2"/>
      <c r="UMI1103" s="2"/>
      <c r="UMJ1103" s="2"/>
      <c r="UMK1103" s="2"/>
      <c r="UML1103" s="2"/>
      <c r="UMM1103" s="2"/>
      <c r="UMN1103" s="2"/>
      <c r="UMO1103" s="2"/>
      <c r="UMP1103" s="2"/>
      <c r="UMQ1103" s="2"/>
      <c r="UMR1103" s="2"/>
      <c r="UMS1103" s="2"/>
      <c r="UMT1103" s="2"/>
      <c r="UMU1103" s="2"/>
      <c r="UMV1103" s="2"/>
      <c r="UMW1103" s="2"/>
      <c r="UMX1103" s="2"/>
      <c r="UMY1103" s="2"/>
      <c r="UMZ1103" s="2"/>
      <c r="UNA1103" s="2"/>
      <c r="UNB1103" s="2"/>
      <c r="UNC1103" s="2"/>
      <c r="UND1103" s="2"/>
      <c r="UNE1103" s="2"/>
      <c r="UNF1103" s="2"/>
      <c r="UNG1103" s="2"/>
      <c r="UNH1103" s="2"/>
      <c r="UNI1103" s="2"/>
      <c r="UNJ1103" s="2"/>
      <c r="UNK1103" s="2"/>
      <c r="UNL1103" s="2"/>
      <c r="UNM1103" s="2"/>
      <c r="UNN1103" s="2"/>
      <c r="UNO1103" s="2"/>
      <c r="UNP1103" s="2"/>
      <c r="UNQ1103" s="2"/>
      <c r="UNR1103" s="2"/>
      <c r="UNS1103" s="2"/>
      <c r="UNT1103" s="2"/>
      <c r="UNU1103" s="2"/>
      <c r="UNV1103" s="2"/>
      <c r="UNW1103" s="2"/>
      <c r="UNX1103" s="2"/>
      <c r="UNY1103" s="2"/>
      <c r="UNZ1103" s="2"/>
      <c r="UOA1103" s="2"/>
      <c r="UOB1103" s="2"/>
      <c r="UOC1103" s="2"/>
      <c r="UOD1103" s="2"/>
      <c r="UOE1103" s="2"/>
      <c r="UOF1103" s="2"/>
      <c r="UOG1103" s="2"/>
      <c r="UOH1103" s="2"/>
      <c r="UOI1103" s="2"/>
      <c r="UOJ1103" s="2"/>
      <c r="UOK1103" s="2"/>
      <c r="UOL1103" s="2"/>
      <c r="UOM1103" s="2"/>
      <c r="UON1103" s="2"/>
      <c r="UOO1103" s="2"/>
      <c r="UOP1103" s="2"/>
      <c r="UOQ1103" s="2"/>
      <c r="UOR1103" s="2"/>
      <c r="UOS1103" s="2"/>
      <c r="UOT1103" s="2"/>
      <c r="UOU1103" s="2"/>
      <c r="UOV1103" s="2"/>
      <c r="UOW1103" s="2"/>
      <c r="UOX1103" s="2"/>
      <c r="UOY1103" s="2"/>
      <c r="UOZ1103" s="2"/>
      <c r="UPA1103" s="2"/>
      <c r="UPB1103" s="2"/>
      <c r="UPC1103" s="2"/>
      <c r="UPD1103" s="2"/>
      <c r="UPE1103" s="2"/>
      <c r="UPF1103" s="2"/>
      <c r="UPG1103" s="2"/>
      <c r="UPH1103" s="2"/>
      <c r="UPI1103" s="2"/>
      <c r="UPJ1103" s="2"/>
      <c r="UPK1103" s="2"/>
      <c r="UPL1103" s="2"/>
      <c r="UPM1103" s="2"/>
      <c r="UPN1103" s="2"/>
      <c r="UPO1103" s="2"/>
      <c r="UPP1103" s="2"/>
      <c r="UPQ1103" s="2"/>
      <c r="UPR1103" s="2"/>
      <c r="UPS1103" s="2"/>
      <c r="UPT1103" s="2"/>
      <c r="UPU1103" s="2"/>
      <c r="UPV1103" s="2"/>
      <c r="UPW1103" s="2"/>
      <c r="UPX1103" s="2"/>
      <c r="UPY1103" s="2"/>
      <c r="UPZ1103" s="2"/>
      <c r="UQA1103" s="2"/>
      <c r="UQB1103" s="2"/>
      <c r="UQC1103" s="2"/>
      <c r="UQD1103" s="2"/>
      <c r="UQE1103" s="2"/>
      <c r="UQF1103" s="2"/>
      <c r="UQG1103" s="2"/>
      <c r="UQH1103" s="2"/>
      <c r="UQI1103" s="2"/>
      <c r="UQJ1103" s="2"/>
      <c r="UQK1103" s="2"/>
      <c r="UQL1103" s="2"/>
      <c r="UQM1103" s="2"/>
      <c r="UQN1103" s="2"/>
      <c r="UQO1103" s="2"/>
      <c r="UQP1103" s="2"/>
      <c r="UQQ1103" s="2"/>
      <c r="UQR1103" s="2"/>
      <c r="UQS1103" s="2"/>
      <c r="UQT1103" s="2"/>
      <c r="UQU1103" s="2"/>
      <c r="UQV1103" s="2"/>
      <c r="UQW1103" s="2"/>
      <c r="UQX1103" s="2"/>
      <c r="UQY1103" s="2"/>
      <c r="UQZ1103" s="2"/>
      <c r="URA1103" s="2"/>
      <c r="URB1103" s="2"/>
      <c r="URC1103" s="2"/>
      <c r="URD1103" s="2"/>
      <c r="URE1103" s="2"/>
      <c r="URF1103" s="2"/>
      <c r="URG1103" s="2"/>
      <c r="URH1103" s="2"/>
      <c r="URI1103" s="2"/>
      <c r="URJ1103" s="2"/>
      <c r="URK1103" s="2"/>
      <c r="URL1103" s="2"/>
      <c r="URM1103" s="2"/>
      <c r="URN1103" s="2"/>
      <c r="URO1103" s="2"/>
      <c r="URP1103" s="2"/>
      <c r="URQ1103" s="2"/>
      <c r="URR1103" s="2"/>
      <c r="URS1103" s="2"/>
      <c r="URT1103" s="2"/>
      <c r="URU1103" s="2"/>
      <c r="URV1103" s="2"/>
      <c r="URW1103" s="2"/>
      <c r="URX1103" s="2"/>
      <c r="URY1103" s="2"/>
      <c r="URZ1103" s="2"/>
      <c r="USA1103" s="2"/>
      <c r="USB1103" s="2"/>
      <c r="USC1103" s="2"/>
      <c r="USD1103" s="2"/>
      <c r="USE1103" s="2"/>
      <c r="USF1103" s="2"/>
      <c r="USG1103" s="2"/>
      <c r="USH1103" s="2"/>
      <c r="USI1103" s="2"/>
      <c r="USJ1103" s="2"/>
      <c r="USK1103" s="2"/>
      <c r="USL1103" s="2"/>
      <c r="USM1103" s="2"/>
      <c r="USN1103" s="2"/>
      <c r="USO1103" s="2"/>
      <c r="USP1103" s="2"/>
      <c r="USQ1103" s="2"/>
      <c r="USR1103" s="2"/>
      <c r="USS1103" s="2"/>
      <c r="UST1103" s="2"/>
      <c r="USU1103" s="2"/>
      <c r="USV1103" s="2"/>
      <c r="USW1103" s="2"/>
      <c r="USX1103" s="2"/>
      <c r="USY1103" s="2"/>
      <c r="USZ1103" s="2"/>
      <c r="UTA1103" s="2"/>
      <c r="UTB1103" s="2"/>
      <c r="UTC1103" s="2"/>
      <c r="UTD1103" s="2"/>
      <c r="UTE1103" s="2"/>
      <c r="UTF1103" s="2"/>
      <c r="UTG1103" s="2"/>
      <c r="UTH1103" s="2"/>
      <c r="UTI1103" s="2"/>
      <c r="UTJ1103" s="2"/>
      <c r="UTK1103" s="2"/>
      <c r="UTL1103" s="2"/>
      <c r="UTM1103" s="2"/>
      <c r="UTN1103" s="2"/>
      <c r="UTO1103" s="2"/>
      <c r="UTP1103" s="2"/>
      <c r="UTQ1103" s="2"/>
      <c r="UTR1103" s="2"/>
      <c r="UTS1103" s="2"/>
      <c r="UTT1103" s="2"/>
      <c r="UTU1103" s="2"/>
      <c r="UTV1103" s="2"/>
      <c r="UTW1103" s="2"/>
      <c r="UTX1103" s="2"/>
      <c r="UTY1103" s="2"/>
      <c r="UTZ1103" s="2"/>
      <c r="UUA1103" s="2"/>
      <c r="UUB1103" s="2"/>
      <c r="UUC1103" s="2"/>
      <c r="UUD1103" s="2"/>
      <c r="UUE1103" s="2"/>
      <c r="UUF1103" s="2"/>
      <c r="UUG1103" s="2"/>
      <c r="UUH1103" s="2"/>
      <c r="UUI1103" s="2"/>
      <c r="UUJ1103" s="2"/>
      <c r="UUK1103" s="2"/>
      <c r="UUL1103" s="2"/>
      <c r="UUM1103" s="2"/>
      <c r="UUN1103" s="2"/>
      <c r="UUO1103" s="2"/>
      <c r="UUP1103" s="2"/>
      <c r="UUQ1103" s="2"/>
      <c r="UUR1103" s="2"/>
      <c r="UUS1103" s="2"/>
      <c r="UUT1103" s="2"/>
      <c r="UUU1103" s="2"/>
      <c r="UUV1103" s="2"/>
      <c r="UUW1103" s="2"/>
      <c r="UUX1103" s="2"/>
      <c r="UUY1103" s="2"/>
      <c r="UUZ1103" s="2"/>
      <c r="UVA1103" s="2"/>
      <c r="UVB1103" s="2"/>
      <c r="UVC1103" s="2"/>
      <c r="UVD1103" s="2"/>
      <c r="UVE1103" s="2"/>
      <c r="UVF1103" s="2"/>
      <c r="UVG1103" s="2"/>
      <c r="UVH1103" s="2"/>
      <c r="UVI1103" s="2"/>
      <c r="UVJ1103" s="2"/>
      <c r="UVK1103" s="2"/>
      <c r="UVL1103" s="2"/>
      <c r="UVM1103" s="2"/>
      <c r="UVN1103" s="2"/>
      <c r="UVO1103" s="2"/>
      <c r="UVP1103" s="2"/>
      <c r="UVQ1103" s="2"/>
      <c r="UVR1103" s="2"/>
      <c r="UVS1103" s="2"/>
      <c r="UVT1103" s="2"/>
      <c r="UVU1103" s="2"/>
      <c r="UVV1103" s="2"/>
      <c r="UVW1103" s="2"/>
      <c r="UVX1103" s="2"/>
      <c r="UVY1103" s="2"/>
      <c r="UVZ1103" s="2"/>
      <c r="UWA1103" s="2"/>
      <c r="UWB1103" s="2"/>
      <c r="UWC1103" s="2"/>
      <c r="UWD1103" s="2"/>
      <c r="UWE1103" s="2"/>
      <c r="UWF1103" s="2"/>
      <c r="UWG1103" s="2"/>
      <c r="UWH1103" s="2"/>
      <c r="UWI1103" s="2"/>
      <c r="UWJ1103" s="2"/>
      <c r="UWK1103" s="2"/>
      <c r="UWL1103" s="2"/>
      <c r="UWM1103" s="2"/>
      <c r="UWN1103" s="2"/>
      <c r="UWO1103" s="2"/>
      <c r="UWP1103" s="2"/>
      <c r="UWQ1103" s="2"/>
      <c r="UWR1103" s="2"/>
      <c r="UWS1103" s="2"/>
      <c r="UWT1103" s="2"/>
      <c r="UWU1103" s="2"/>
      <c r="UWV1103" s="2"/>
      <c r="UWW1103" s="2"/>
      <c r="UWX1103" s="2"/>
      <c r="UWY1103" s="2"/>
      <c r="UWZ1103" s="2"/>
      <c r="UXA1103" s="2"/>
      <c r="UXB1103" s="2"/>
      <c r="UXC1103" s="2"/>
      <c r="UXD1103" s="2"/>
      <c r="UXE1103" s="2"/>
      <c r="UXF1103" s="2"/>
      <c r="UXG1103" s="2"/>
      <c r="UXH1103" s="2"/>
      <c r="UXI1103" s="2"/>
      <c r="UXJ1103" s="2"/>
      <c r="UXK1103" s="2"/>
      <c r="UXL1103" s="2"/>
      <c r="UXM1103" s="2"/>
      <c r="UXN1103" s="2"/>
      <c r="UXO1103" s="2"/>
      <c r="UXP1103" s="2"/>
      <c r="UXQ1103" s="2"/>
      <c r="UXR1103" s="2"/>
      <c r="UXS1103" s="2"/>
      <c r="UXT1103" s="2"/>
      <c r="UXU1103" s="2"/>
      <c r="UXV1103" s="2"/>
      <c r="UXW1103" s="2"/>
      <c r="UXX1103" s="2"/>
      <c r="UXY1103" s="2"/>
      <c r="UXZ1103" s="2"/>
      <c r="UYA1103" s="2"/>
      <c r="UYB1103" s="2"/>
      <c r="UYC1103" s="2"/>
      <c r="UYD1103" s="2"/>
      <c r="UYE1103" s="2"/>
      <c r="UYF1103" s="2"/>
      <c r="UYG1103" s="2"/>
      <c r="UYH1103" s="2"/>
      <c r="UYI1103" s="2"/>
      <c r="UYJ1103" s="2"/>
      <c r="UYK1103" s="2"/>
      <c r="UYL1103" s="2"/>
      <c r="UYM1103" s="2"/>
      <c r="UYN1103" s="2"/>
      <c r="UYO1103" s="2"/>
      <c r="UYP1103" s="2"/>
      <c r="UYQ1103" s="2"/>
      <c r="UYR1103" s="2"/>
      <c r="UYS1103" s="2"/>
      <c r="UYT1103" s="2"/>
      <c r="UYU1103" s="2"/>
      <c r="UYV1103" s="2"/>
      <c r="UYW1103" s="2"/>
      <c r="UYX1103" s="2"/>
      <c r="UYY1103" s="2"/>
      <c r="UYZ1103" s="2"/>
      <c r="UZA1103" s="2"/>
      <c r="UZB1103" s="2"/>
      <c r="UZC1103" s="2"/>
      <c r="UZD1103" s="2"/>
      <c r="UZE1103" s="2"/>
      <c r="UZF1103" s="2"/>
      <c r="UZG1103" s="2"/>
      <c r="UZH1103" s="2"/>
      <c r="UZI1103" s="2"/>
      <c r="UZJ1103" s="2"/>
      <c r="UZK1103" s="2"/>
      <c r="UZL1103" s="2"/>
      <c r="UZM1103" s="2"/>
      <c r="UZN1103" s="2"/>
      <c r="UZO1103" s="2"/>
      <c r="UZP1103" s="2"/>
      <c r="UZQ1103" s="2"/>
      <c r="UZR1103" s="2"/>
      <c r="UZS1103" s="2"/>
      <c r="UZT1103" s="2"/>
      <c r="UZU1103" s="2"/>
      <c r="UZV1103" s="2"/>
      <c r="UZW1103" s="2"/>
      <c r="UZX1103" s="2"/>
      <c r="UZY1103" s="2"/>
      <c r="UZZ1103" s="2"/>
      <c r="VAA1103" s="2"/>
      <c r="VAB1103" s="2"/>
      <c r="VAC1103" s="2"/>
      <c r="VAD1103" s="2"/>
      <c r="VAE1103" s="2"/>
      <c r="VAF1103" s="2"/>
      <c r="VAG1103" s="2"/>
      <c r="VAH1103" s="2"/>
      <c r="VAI1103" s="2"/>
      <c r="VAJ1103" s="2"/>
      <c r="VAK1103" s="2"/>
      <c r="VAL1103" s="2"/>
      <c r="VAM1103" s="2"/>
      <c r="VAN1103" s="2"/>
      <c r="VAO1103" s="2"/>
      <c r="VAP1103" s="2"/>
      <c r="VAQ1103" s="2"/>
      <c r="VAR1103" s="2"/>
      <c r="VAS1103" s="2"/>
      <c r="VAT1103" s="2"/>
      <c r="VAU1103" s="2"/>
      <c r="VAV1103" s="2"/>
      <c r="VAW1103" s="2"/>
      <c r="VAX1103" s="2"/>
      <c r="VAY1103" s="2"/>
      <c r="VAZ1103" s="2"/>
      <c r="VBA1103" s="2"/>
      <c r="VBB1103" s="2"/>
      <c r="VBC1103" s="2"/>
      <c r="VBD1103" s="2"/>
      <c r="VBE1103" s="2"/>
      <c r="VBF1103" s="2"/>
      <c r="VBG1103" s="2"/>
      <c r="VBH1103" s="2"/>
      <c r="VBI1103" s="2"/>
      <c r="VBJ1103" s="2"/>
      <c r="VBK1103" s="2"/>
      <c r="VBL1103" s="2"/>
      <c r="VBM1103" s="2"/>
      <c r="VBN1103" s="2"/>
      <c r="VBO1103" s="2"/>
      <c r="VBP1103" s="2"/>
      <c r="VBQ1103" s="2"/>
      <c r="VBR1103" s="2"/>
      <c r="VBS1103" s="2"/>
      <c r="VBT1103" s="2"/>
      <c r="VBU1103" s="2"/>
      <c r="VBV1103" s="2"/>
      <c r="VBW1103" s="2"/>
      <c r="VBX1103" s="2"/>
      <c r="VBY1103" s="2"/>
      <c r="VBZ1103" s="2"/>
      <c r="VCA1103" s="2"/>
      <c r="VCB1103" s="2"/>
      <c r="VCC1103" s="2"/>
      <c r="VCD1103" s="2"/>
      <c r="VCE1103" s="2"/>
      <c r="VCF1103" s="2"/>
      <c r="VCG1103" s="2"/>
      <c r="VCH1103" s="2"/>
      <c r="VCI1103" s="2"/>
      <c r="VCJ1103" s="2"/>
      <c r="VCK1103" s="2"/>
      <c r="VCL1103" s="2"/>
      <c r="VCM1103" s="2"/>
      <c r="VCN1103" s="2"/>
      <c r="VCO1103" s="2"/>
      <c r="VCP1103" s="2"/>
      <c r="VCQ1103" s="2"/>
      <c r="VCR1103" s="2"/>
      <c r="VCS1103" s="2"/>
      <c r="VCT1103" s="2"/>
      <c r="VCU1103" s="2"/>
      <c r="VCV1103" s="2"/>
      <c r="VCW1103" s="2"/>
      <c r="VCX1103" s="2"/>
      <c r="VCY1103" s="2"/>
      <c r="VCZ1103" s="2"/>
      <c r="VDA1103" s="2"/>
      <c r="VDB1103" s="2"/>
      <c r="VDC1103" s="2"/>
      <c r="VDD1103" s="2"/>
      <c r="VDE1103" s="2"/>
      <c r="VDF1103" s="2"/>
      <c r="VDG1103" s="2"/>
      <c r="VDH1103" s="2"/>
      <c r="VDI1103" s="2"/>
      <c r="VDJ1103" s="2"/>
      <c r="VDK1103" s="2"/>
      <c r="VDL1103" s="2"/>
      <c r="VDM1103" s="2"/>
      <c r="VDN1103" s="2"/>
      <c r="VDO1103" s="2"/>
      <c r="VDP1103" s="2"/>
      <c r="VDQ1103" s="2"/>
      <c r="VDR1103" s="2"/>
      <c r="VDS1103" s="2"/>
      <c r="VDT1103" s="2"/>
      <c r="VDU1103" s="2"/>
      <c r="VDV1103" s="2"/>
      <c r="VDW1103" s="2"/>
      <c r="VDX1103" s="2"/>
      <c r="VDY1103" s="2"/>
      <c r="VDZ1103" s="2"/>
      <c r="VEA1103" s="2"/>
      <c r="VEB1103" s="2"/>
      <c r="VEC1103" s="2"/>
      <c r="VED1103" s="2"/>
      <c r="VEE1103" s="2"/>
      <c r="VEF1103" s="2"/>
      <c r="VEG1103" s="2"/>
      <c r="VEH1103" s="2"/>
      <c r="VEI1103" s="2"/>
      <c r="VEJ1103" s="2"/>
      <c r="VEK1103" s="2"/>
      <c r="VEL1103" s="2"/>
      <c r="VEM1103" s="2"/>
      <c r="VEN1103" s="2"/>
      <c r="VEO1103" s="2"/>
      <c r="VEP1103" s="2"/>
      <c r="VEQ1103" s="2"/>
      <c r="VER1103" s="2"/>
      <c r="VES1103" s="2"/>
      <c r="VET1103" s="2"/>
      <c r="VEU1103" s="2"/>
      <c r="VEV1103" s="2"/>
      <c r="VEW1103" s="2"/>
      <c r="VEX1103" s="2"/>
      <c r="VEY1103" s="2"/>
      <c r="VEZ1103" s="2"/>
      <c r="VFA1103" s="2"/>
      <c r="VFB1103" s="2"/>
      <c r="VFC1103" s="2"/>
      <c r="VFD1103" s="2"/>
      <c r="VFE1103" s="2"/>
      <c r="VFF1103" s="2"/>
      <c r="VFG1103" s="2"/>
      <c r="VFH1103" s="2"/>
      <c r="VFI1103" s="2"/>
      <c r="VFJ1103" s="2"/>
      <c r="VFK1103" s="2"/>
      <c r="VFL1103" s="2"/>
      <c r="VFM1103" s="2"/>
      <c r="VFN1103" s="2"/>
      <c r="VFO1103" s="2"/>
      <c r="VFP1103" s="2"/>
      <c r="VFQ1103" s="2"/>
      <c r="VFR1103" s="2"/>
      <c r="VFS1103" s="2"/>
      <c r="VFT1103" s="2"/>
      <c r="VFU1103" s="2"/>
      <c r="VFV1103" s="2"/>
      <c r="VFW1103" s="2"/>
      <c r="VFX1103" s="2"/>
      <c r="VFY1103" s="2"/>
      <c r="VFZ1103" s="2"/>
      <c r="VGA1103" s="2"/>
      <c r="VGB1103" s="2"/>
      <c r="VGC1103" s="2"/>
      <c r="VGD1103" s="2"/>
      <c r="VGE1103" s="2"/>
      <c r="VGF1103" s="2"/>
      <c r="VGG1103" s="2"/>
      <c r="VGH1103" s="2"/>
      <c r="VGI1103" s="2"/>
      <c r="VGJ1103" s="2"/>
      <c r="VGK1103" s="2"/>
      <c r="VGL1103" s="2"/>
      <c r="VGM1103" s="2"/>
      <c r="VGN1103" s="2"/>
      <c r="VGO1103" s="2"/>
      <c r="VGP1103" s="2"/>
      <c r="VGQ1103" s="2"/>
      <c r="VGR1103" s="2"/>
      <c r="VGS1103" s="2"/>
      <c r="VGT1103" s="2"/>
      <c r="VGU1103" s="2"/>
      <c r="VGV1103" s="2"/>
      <c r="VGW1103" s="2"/>
      <c r="VGX1103" s="2"/>
      <c r="VGY1103" s="2"/>
      <c r="VGZ1103" s="2"/>
      <c r="VHA1103" s="2"/>
      <c r="VHB1103" s="2"/>
      <c r="VHC1103" s="2"/>
      <c r="VHD1103" s="2"/>
      <c r="VHE1103" s="2"/>
      <c r="VHF1103" s="2"/>
      <c r="VHG1103" s="2"/>
      <c r="VHH1103" s="2"/>
      <c r="VHI1103" s="2"/>
      <c r="VHJ1103" s="2"/>
      <c r="VHK1103" s="2"/>
      <c r="VHL1103" s="2"/>
      <c r="VHM1103" s="2"/>
      <c r="VHN1103" s="2"/>
      <c r="VHO1103" s="2"/>
      <c r="VHP1103" s="2"/>
      <c r="VHQ1103" s="2"/>
      <c r="VHR1103" s="2"/>
      <c r="VHS1103" s="2"/>
      <c r="VHT1103" s="2"/>
      <c r="VHU1103" s="2"/>
      <c r="VHV1103" s="2"/>
      <c r="VHW1103" s="2"/>
      <c r="VHX1103" s="2"/>
      <c r="VHY1103" s="2"/>
      <c r="VHZ1103" s="2"/>
      <c r="VIA1103" s="2"/>
      <c r="VIB1103" s="2"/>
      <c r="VIC1103" s="2"/>
      <c r="VID1103" s="2"/>
      <c r="VIE1103" s="2"/>
      <c r="VIF1103" s="2"/>
      <c r="VIG1103" s="2"/>
      <c r="VIH1103" s="2"/>
      <c r="VII1103" s="2"/>
      <c r="VIJ1103" s="2"/>
      <c r="VIK1103" s="2"/>
      <c r="VIL1103" s="2"/>
      <c r="VIM1103" s="2"/>
      <c r="VIN1103" s="2"/>
      <c r="VIO1103" s="2"/>
      <c r="VIP1103" s="2"/>
      <c r="VIQ1103" s="2"/>
      <c r="VIR1103" s="2"/>
      <c r="VIS1103" s="2"/>
      <c r="VIT1103" s="2"/>
      <c r="VIU1103" s="2"/>
      <c r="VIV1103" s="2"/>
      <c r="VIW1103" s="2"/>
      <c r="VIX1103" s="2"/>
      <c r="VIY1103" s="2"/>
      <c r="VIZ1103" s="2"/>
      <c r="VJA1103" s="2"/>
      <c r="VJB1103" s="2"/>
      <c r="VJC1103" s="2"/>
      <c r="VJD1103" s="2"/>
      <c r="VJE1103" s="2"/>
      <c r="VJF1103" s="2"/>
      <c r="VJG1103" s="2"/>
      <c r="VJH1103" s="2"/>
      <c r="VJI1103" s="2"/>
      <c r="VJJ1103" s="2"/>
      <c r="VJK1103" s="2"/>
      <c r="VJL1103" s="2"/>
      <c r="VJM1103" s="2"/>
      <c r="VJN1103" s="2"/>
      <c r="VJO1103" s="2"/>
      <c r="VJP1103" s="2"/>
      <c r="VJQ1103" s="2"/>
      <c r="VJR1103" s="2"/>
      <c r="VJS1103" s="2"/>
      <c r="VJT1103" s="2"/>
      <c r="VJU1103" s="2"/>
      <c r="VJV1103" s="2"/>
      <c r="VJW1103" s="2"/>
      <c r="VJX1103" s="2"/>
      <c r="VJY1103" s="2"/>
      <c r="VJZ1103" s="2"/>
      <c r="VKA1103" s="2"/>
      <c r="VKB1103" s="2"/>
      <c r="VKC1103" s="2"/>
      <c r="VKD1103" s="2"/>
      <c r="VKE1103" s="2"/>
      <c r="VKF1103" s="2"/>
      <c r="VKG1103" s="2"/>
      <c r="VKH1103" s="2"/>
      <c r="VKI1103" s="2"/>
      <c r="VKJ1103" s="2"/>
      <c r="VKK1103" s="2"/>
      <c r="VKL1103" s="2"/>
      <c r="VKM1103" s="2"/>
      <c r="VKN1103" s="2"/>
      <c r="VKO1103" s="2"/>
      <c r="VKP1103" s="2"/>
      <c r="VKQ1103" s="2"/>
      <c r="VKR1103" s="2"/>
      <c r="VKS1103" s="2"/>
      <c r="VKT1103" s="2"/>
      <c r="VKU1103" s="2"/>
      <c r="VKV1103" s="2"/>
      <c r="VKW1103" s="2"/>
      <c r="VKX1103" s="2"/>
      <c r="VKY1103" s="2"/>
      <c r="VKZ1103" s="2"/>
      <c r="VLA1103" s="2"/>
      <c r="VLB1103" s="2"/>
      <c r="VLC1103" s="2"/>
      <c r="VLD1103" s="2"/>
      <c r="VLE1103" s="2"/>
      <c r="VLF1103" s="2"/>
      <c r="VLG1103" s="2"/>
      <c r="VLH1103" s="2"/>
      <c r="VLI1103" s="2"/>
      <c r="VLJ1103" s="2"/>
      <c r="VLK1103" s="2"/>
      <c r="VLL1103" s="2"/>
      <c r="VLM1103" s="2"/>
      <c r="VLN1103" s="2"/>
      <c r="VLO1103" s="2"/>
      <c r="VLP1103" s="2"/>
      <c r="VLQ1103" s="2"/>
      <c r="VLR1103" s="2"/>
      <c r="VLS1103" s="2"/>
      <c r="VLT1103" s="2"/>
      <c r="VLU1103" s="2"/>
      <c r="VLV1103" s="2"/>
      <c r="VLW1103" s="2"/>
      <c r="VLX1103" s="2"/>
      <c r="VLY1103" s="2"/>
      <c r="VLZ1103" s="2"/>
      <c r="VMA1103" s="2"/>
      <c r="VMB1103" s="2"/>
      <c r="VMC1103" s="2"/>
      <c r="VMD1103" s="2"/>
      <c r="VME1103" s="2"/>
      <c r="VMF1103" s="2"/>
      <c r="VMG1103" s="2"/>
      <c r="VMH1103" s="2"/>
      <c r="VMI1103" s="2"/>
      <c r="VMJ1103" s="2"/>
      <c r="VMK1103" s="2"/>
      <c r="VML1103" s="2"/>
      <c r="VMM1103" s="2"/>
      <c r="VMN1103" s="2"/>
      <c r="VMO1103" s="2"/>
      <c r="VMP1103" s="2"/>
      <c r="VMQ1103" s="2"/>
      <c r="VMR1103" s="2"/>
      <c r="VMS1103" s="2"/>
      <c r="VMT1103" s="2"/>
      <c r="VMU1103" s="2"/>
      <c r="VMV1103" s="2"/>
      <c r="VMW1103" s="2"/>
      <c r="VMX1103" s="2"/>
      <c r="VMY1103" s="2"/>
      <c r="VMZ1103" s="2"/>
      <c r="VNA1103" s="2"/>
      <c r="VNB1103" s="2"/>
      <c r="VNC1103" s="2"/>
      <c r="VND1103" s="2"/>
      <c r="VNE1103" s="2"/>
      <c r="VNF1103" s="2"/>
      <c r="VNG1103" s="2"/>
      <c r="VNH1103" s="2"/>
      <c r="VNI1103" s="2"/>
      <c r="VNJ1103" s="2"/>
      <c r="VNK1103" s="2"/>
      <c r="VNL1103" s="2"/>
      <c r="VNM1103" s="2"/>
      <c r="VNN1103" s="2"/>
      <c r="VNO1103" s="2"/>
      <c r="VNP1103" s="2"/>
      <c r="VNQ1103" s="2"/>
      <c r="VNR1103" s="2"/>
      <c r="VNS1103" s="2"/>
      <c r="VNT1103" s="2"/>
      <c r="VNU1103" s="2"/>
      <c r="VNV1103" s="2"/>
      <c r="VNW1103" s="2"/>
      <c r="VNX1103" s="2"/>
      <c r="VNY1103" s="2"/>
      <c r="VNZ1103" s="2"/>
      <c r="VOA1103" s="2"/>
      <c r="VOB1103" s="2"/>
      <c r="VOC1103" s="2"/>
      <c r="VOD1103" s="2"/>
      <c r="VOE1103" s="2"/>
      <c r="VOF1103" s="2"/>
      <c r="VOG1103" s="2"/>
      <c r="VOH1103" s="2"/>
      <c r="VOI1103" s="2"/>
      <c r="VOJ1103" s="2"/>
      <c r="VOK1103" s="2"/>
      <c r="VOL1103" s="2"/>
      <c r="VOM1103" s="2"/>
      <c r="VON1103" s="2"/>
      <c r="VOO1103" s="2"/>
      <c r="VOP1103" s="2"/>
      <c r="VOQ1103" s="2"/>
      <c r="VOR1103" s="2"/>
      <c r="VOS1103" s="2"/>
      <c r="VOT1103" s="2"/>
      <c r="VOU1103" s="2"/>
      <c r="VOV1103" s="2"/>
      <c r="VOW1103" s="2"/>
      <c r="VOX1103" s="2"/>
      <c r="VOY1103" s="2"/>
      <c r="VOZ1103" s="2"/>
      <c r="VPA1103" s="2"/>
      <c r="VPB1103" s="2"/>
      <c r="VPC1103" s="2"/>
      <c r="VPD1103" s="2"/>
      <c r="VPE1103" s="2"/>
      <c r="VPF1103" s="2"/>
      <c r="VPG1103" s="2"/>
      <c r="VPH1103" s="2"/>
      <c r="VPI1103" s="2"/>
      <c r="VPJ1103" s="2"/>
      <c r="VPK1103" s="2"/>
      <c r="VPL1103" s="2"/>
      <c r="VPM1103" s="2"/>
      <c r="VPN1103" s="2"/>
      <c r="VPO1103" s="2"/>
      <c r="VPP1103" s="2"/>
      <c r="VPQ1103" s="2"/>
      <c r="VPR1103" s="2"/>
      <c r="VPS1103" s="2"/>
      <c r="VPT1103" s="2"/>
      <c r="VPU1103" s="2"/>
      <c r="VPV1103" s="2"/>
      <c r="VPW1103" s="2"/>
      <c r="VPX1103" s="2"/>
      <c r="VPY1103" s="2"/>
      <c r="VPZ1103" s="2"/>
      <c r="VQA1103" s="2"/>
      <c r="VQB1103" s="2"/>
      <c r="VQC1103" s="2"/>
      <c r="VQD1103" s="2"/>
      <c r="VQE1103" s="2"/>
      <c r="VQF1103" s="2"/>
      <c r="VQG1103" s="2"/>
      <c r="VQH1103" s="2"/>
      <c r="VQI1103" s="2"/>
      <c r="VQJ1103" s="2"/>
      <c r="VQK1103" s="2"/>
      <c r="VQL1103" s="2"/>
      <c r="VQM1103" s="2"/>
      <c r="VQN1103" s="2"/>
      <c r="VQO1103" s="2"/>
      <c r="VQP1103" s="2"/>
      <c r="VQQ1103" s="2"/>
      <c r="VQR1103" s="2"/>
      <c r="VQS1103" s="2"/>
      <c r="VQT1103" s="2"/>
      <c r="VQU1103" s="2"/>
      <c r="VQV1103" s="2"/>
      <c r="VQW1103" s="2"/>
      <c r="VQX1103" s="2"/>
      <c r="VQY1103" s="2"/>
      <c r="VQZ1103" s="2"/>
      <c r="VRA1103" s="2"/>
      <c r="VRB1103" s="2"/>
      <c r="VRC1103" s="2"/>
      <c r="VRD1103" s="2"/>
      <c r="VRE1103" s="2"/>
      <c r="VRF1103" s="2"/>
      <c r="VRG1103" s="2"/>
      <c r="VRH1103" s="2"/>
      <c r="VRI1103" s="2"/>
      <c r="VRJ1103" s="2"/>
      <c r="VRK1103" s="2"/>
      <c r="VRL1103" s="2"/>
      <c r="VRM1103" s="2"/>
      <c r="VRN1103" s="2"/>
      <c r="VRO1103" s="2"/>
      <c r="VRP1103" s="2"/>
      <c r="VRQ1103" s="2"/>
      <c r="VRR1103" s="2"/>
      <c r="VRS1103" s="2"/>
      <c r="VRT1103" s="2"/>
      <c r="VRU1103" s="2"/>
      <c r="VRV1103" s="2"/>
      <c r="VRW1103" s="2"/>
      <c r="VRX1103" s="2"/>
      <c r="VRY1103" s="2"/>
      <c r="VRZ1103" s="2"/>
      <c r="VSA1103" s="2"/>
      <c r="VSB1103" s="2"/>
      <c r="VSC1103" s="2"/>
      <c r="VSD1103" s="2"/>
      <c r="VSE1103" s="2"/>
      <c r="VSF1103" s="2"/>
      <c r="VSG1103" s="2"/>
      <c r="VSH1103" s="2"/>
      <c r="VSI1103" s="2"/>
      <c r="VSJ1103" s="2"/>
      <c r="VSK1103" s="2"/>
      <c r="VSL1103" s="2"/>
      <c r="VSM1103" s="2"/>
      <c r="VSN1103" s="2"/>
      <c r="VSO1103" s="2"/>
      <c r="VSP1103" s="2"/>
      <c r="VSQ1103" s="2"/>
      <c r="VSR1103" s="2"/>
      <c r="VSS1103" s="2"/>
      <c r="VST1103" s="2"/>
      <c r="VSU1103" s="2"/>
      <c r="VSV1103" s="2"/>
      <c r="VSW1103" s="2"/>
      <c r="VSX1103" s="2"/>
      <c r="VSY1103" s="2"/>
      <c r="VSZ1103" s="2"/>
      <c r="VTA1103" s="2"/>
      <c r="VTB1103" s="2"/>
      <c r="VTC1103" s="2"/>
      <c r="VTD1103" s="2"/>
      <c r="VTE1103" s="2"/>
      <c r="VTF1103" s="2"/>
      <c r="VTG1103" s="2"/>
      <c r="VTH1103" s="2"/>
      <c r="VTI1103" s="2"/>
      <c r="VTJ1103" s="2"/>
      <c r="VTK1103" s="2"/>
      <c r="VTL1103" s="2"/>
      <c r="VTM1103" s="2"/>
      <c r="VTN1103" s="2"/>
      <c r="VTO1103" s="2"/>
      <c r="VTP1103" s="2"/>
      <c r="VTQ1103" s="2"/>
      <c r="VTR1103" s="2"/>
      <c r="VTS1103" s="2"/>
      <c r="VTT1103" s="2"/>
      <c r="VTU1103" s="2"/>
      <c r="VTV1103" s="2"/>
      <c r="VTW1103" s="2"/>
      <c r="VTX1103" s="2"/>
      <c r="VTY1103" s="2"/>
      <c r="VTZ1103" s="2"/>
      <c r="VUA1103" s="2"/>
      <c r="VUB1103" s="2"/>
      <c r="VUC1103" s="2"/>
      <c r="VUD1103" s="2"/>
      <c r="VUE1103" s="2"/>
      <c r="VUF1103" s="2"/>
      <c r="VUG1103" s="2"/>
      <c r="VUH1103" s="2"/>
      <c r="VUI1103" s="2"/>
      <c r="VUJ1103" s="2"/>
      <c r="VUK1103" s="2"/>
      <c r="VUL1103" s="2"/>
      <c r="VUM1103" s="2"/>
      <c r="VUN1103" s="2"/>
      <c r="VUO1103" s="2"/>
      <c r="VUP1103" s="2"/>
      <c r="VUQ1103" s="2"/>
      <c r="VUR1103" s="2"/>
      <c r="VUS1103" s="2"/>
      <c r="VUT1103" s="2"/>
      <c r="VUU1103" s="2"/>
      <c r="VUV1103" s="2"/>
      <c r="VUW1103" s="2"/>
      <c r="VUX1103" s="2"/>
      <c r="VUY1103" s="2"/>
      <c r="VUZ1103" s="2"/>
      <c r="VVA1103" s="2"/>
      <c r="VVB1103" s="2"/>
      <c r="VVC1103" s="2"/>
      <c r="VVD1103" s="2"/>
      <c r="VVE1103" s="2"/>
      <c r="VVF1103" s="2"/>
      <c r="VVG1103" s="2"/>
      <c r="VVH1103" s="2"/>
      <c r="VVI1103" s="2"/>
      <c r="VVJ1103" s="2"/>
      <c r="VVK1103" s="2"/>
      <c r="VVL1103" s="2"/>
      <c r="VVM1103" s="2"/>
      <c r="VVN1103" s="2"/>
      <c r="VVO1103" s="2"/>
      <c r="VVP1103" s="2"/>
      <c r="VVQ1103" s="2"/>
      <c r="VVR1103" s="2"/>
      <c r="VVS1103" s="2"/>
      <c r="VVT1103" s="2"/>
      <c r="VVU1103" s="2"/>
      <c r="VVV1103" s="2"/>
      <c r="VVW1103" s="2"/>
      <c r="VVX1103" s="2"/>
      <c r="VVY1103" s="2"/>
      <c r="VVZ1103" s="2"/>
      <c r="VWA1103" s="2"/>
      <c r="VWB1103" s="2"/>
      <c r="VWC1103" s="2"/>
      <c r="VWD1103" s="2"/>
      <c r="VWE1103" s="2"/>
      <c r="VWF1103" s="2"/>
      <c r="VWG1103" s="2"/>
      <c r="VWH1103" s="2"/>
      <c r="VWI1103" s="2"/>
      <c r="VWJ1103" s="2"/>
      <c r="VWK1103" s="2"/>
      <c r="VWL1103" s="2"/>
      <c r="VWM1103" s="2"/>
      <c r="VWN1103" s="2"/>
      <c r="VWO1103" s="2"/>
      <c r="VWP1103" s="2"/>
      <c r="VWQ1103" s="2"/>
      <c r="VWR1103" s="2"/>
      <c r="VWS1103" s="2"/>
      <c r="VWT1103" s="2"/>
      <c r="VWU1103" s="2"/>
      <c r="VWV1103" s="2"/>
      <c r="VWW1103" s="2"/>
      <c r="VWX1103" s="2"/>
      <c r="VWY1103" s="2"/>
      <c r="VWZ1103" s="2"/>
      <c r="VXA1103" s="2"/>
      <c r="VXB1103" s="2"/>
      <c r="VXC1103" s="2"/>
      <c r="VXD1103" s="2"/>
      <c r="VXE1103" s="2"/>
      <c r="VXF1103" s="2"/>
      <c r="VXG1103" s="2"/>
      <c r="VXH1103" s="2"/>
      <c r="VXI1103" s="2"/>
      <c r="VXJ1103" s="2"/>
      <c r="VXK1103" s="2"/>
      <c r="VXL1103" s="2"/>
      <c r="VXM1103" s="2"/>
      <c r="VXN1103" s="2"/>
      <c r="VXO1103" s="2"/>
      <c r="VXP1103" s="2"/>
      <c r="VXQ1103" s="2"/>
      <c r="VXR1103" s="2"/>
      <c r="VXS1103" s="2"/>
      <c r="VXT1103" s="2"/>
      <c r="VXU1103" s="2"/>
      <c r="VXV1103" s="2"/>
      <c r="VXW1103" s="2"/>
      <c r="VXX1103" s="2"/>
      <c r="VXY1103" s="2"/>
      <c r="VXZ1103" s="2"/>
      <c r="VYA1103" s="2"/>
      <c r="VYB1103" s="2"/>
      <c r="VYC1103" s="2"/>
      <c r="VYD1103" s="2"/>
      <c r="VYE1103" s="2"/>
      <c r="VYF1103" s="2"/>
      <c r="VYG1103" s="2"/>
      <c r="VYH1103" s="2"/>
      <c r="VYI1103" s="2"/>
      <c r="VYJ1103" s="2"/>
      <c r="VYK1103" s="2"/>
      <c r="VYL1103" s="2"/>
      <c r="VYM1103" s="2"/>
      <c r="VYN1103" s="2"/>
      <c r="VYO1103" s="2"/>
      <c r="VYP1103" s="2"/>
      <c r="VYQ1103" s="2"/>
      <c r="VYR1103" s="2"/>
      <c r="VYS1103" s="2"/>
      <c r="VYT1103" s="2"/>
      <c r="VYU1103" s="2"/>
      <c r="VYV1103" s="2"/>
      <c r="VYW1103" s="2"/>
      <c r="VYX1103" s="2"/>
      <c r="VYY1103" s="2"/>
      <c r="VYZ1103" s="2"/>
      <c r="VZA1103" s="2"/>
      <c r="VZB1103" s="2"/>
      <c r="VZC1103" s="2"/>
      <c r="VZD1103" s="2"/>
      <c r="VZE1103" s="2"/>
      <c r="VZF1103" s="2"/>
      <c r="VZG1103" s="2"/>
      <c r="VZH1103" s="2"/>
      <c r="VZI1103" s="2"/>
      <c r="VZJ1103" s="2"/>
      <c r="VZK1103" s="2"/>
      <c r="VZL1103" s="2"/>
      <c r="VZM1103" s="2"/>
      <c r="VZN1103" s="2"/>
      <c r="VZO1103" s="2"/>
      <c r="VZP1103" s="2"/>
      <c r="VZQ1103" s="2"/>
      <c r="VZR1103" s="2"/>
      <c r="VZS1103" s="2"/>
      <c r="VZT1103" s="2"/>
      <c r="VZU1103" s="2"/>
      <c r="VZV1103" s="2"/>
      <c r="VZW1103" s="2"/>
      <c r="VZX1103" s="2"/>
      <c r="VZY1103" s="2"/>
      <c r="VZZ1103" s="2"/>
      <c r="WAA1103" s="2"/>
      <c r="WAB1103" s="2"/>
      <c r="WAC1103" s="2"/>
      <c r="WAD1103" s="2"/>
      <c r="WAE1103" s="2"/>
      <c r="WAF1103" s="2"/>
      <c r="WAG1103" s="2"/>
      <c r="WAH1103" s="2"/>
      <c r="WAI1103" s="2"/>
      <c r="WAJ1103" s="2"/>
      <c r="WAK1103" s="2"/>
      <c r="WAL1103" s="2"/>
      <c r="WAM1103" s="2"/>
      <c r="WAN1103" s="2"/>
      <c r="WAO1103" s="2"/>
      <c r="WAP1103" s="2"/>
      <c r="WAQ1103" s="2"/>
      <c r="WAR1103" s="2"/>
      <c r="WAS1103" s="2"/>
      <c r="WAT1103" s="2"/>
      <c r="WAU1103" s="2"/>
      <c r="WAV1103" s="2"/>
      <c r="WAW1103" s="2"/>
      <c r="WAX1103" s="2"/>
      <c r="WAY1103" s="2"/>
      <c r="WAZ1103" s="2"/>
      <c r="WBA1103" s="2"/>
      <c r="WBB1103" s="2"/>
      <c r="WBC1103" s="2"/>
      <c r="WBD1103" s="2"/>
      <c r="WBE1103" s="2"/>
      <c r="WBF1103" s="2"/>
      <c r="WBG1103" s="2"/>
      <c r="WBH1103" s="2"/>
      <c r="WBI1103" s="2"/>
      <c r="WBJ1103" s="2"/>
      <c r="WBK1103" s="2"/>
      <c r="WBL1103" s="2"/>
      <c r="WBM1103" s="2"/>
      <c r="WBN1103" s="2"/>
      <c r="WBO1103" s="2"/>
      <c r="WBP1103" s="2"/>
      <c r="WBQ1103" s="2"/>
      <c r="WBR1103" s="2"/>
      <c r="WBS1103" s="2"/>
      <c r="WBT1103" s="2"/>
      <c r="WBU1103" s="2"/>
      <c r="WBV1103" s="2"/>
      <c r="WBW1103" s="2"/>
      <c r="WBX1103" s="2"/>
      <c r="WBY1103" s="2"/>
      <c r="WBZ1103" s="2"/>
      <c r="WCA1103" s="2"/>
      <c r="WCB1103" s="2"/>
      <c r="WCC1103" s="2"/>
      <c r="WCD1103" s="2"/>
      <c r="WCE1103" s="2"/>
      <c r="WCF1103" s="2"/>
      <c r="WCG1103" s="2"/>
      <c r="WCH1103" s="2"/>
      <c r="WCI1103" s="2"/>
      <c r="WCJ1103" s="2"/>
      <c r="WCK1103" s="2"/>
      <c r="WCL1103" s="2"/>
      <c r="WCM1103" s="2"/>
      <c r="WCN1103" s="2"/>
      <c r="WCO1103" s="2"/>
      <c r="WCP1103" s="2"/>
      <c r="WCQ1103" s="2"/>
      <c r="WCR1103" s="2"/>
      <c r="WCS1103" s="2"/>
      <c r="WCT1103" s="2"/>
      <c r="WCU1103" s="2"/>
      <c r="WCV1103" s="2"/>
      <c r="WCW1103" s="2"/>
      <c r="WCX1103" s="2"/>
      <c r="WCY1103" s="2"/>
      <c r="WCZ1103" s="2"/>
      <c r="WDA1103" s="2"/>
      <c r="WDB1103" s="2"/>
      <c r="WDC1103" s="2"/>
      <c r="WDD1103" s="2"/>
      <c r="WDE1103" s="2"/>
      <c r="WDF1103" s="2"/>
      <c r="WDG1103" s="2"/>
      <c r="WDH1103" s="2"/>
      <c r="WDI1103" s="2"/>
      <c r="WDJ1103" s="2"/>
      <c r="WDK1103" s="2"/>
      <c r="WDL1103" s="2"/>
      <c r="WDM1103" s="2"/>
      <c r="WDN1103" s="2"/>
      <c r="WDO1103" s="2"/>
      <c r="WDP1103" s="2"/>
      <c r="WDQ1103" s="2"/>
      <c r="WDR1103" s="2"/>
      <c r="WDS1103" s="2"/>
      <c r="WDT1103" s="2"/>
      <c r="WDU1103" s="2"/>
      <c r="WDV1103" s="2"/>
      <c r="WDW1103" s="2"/>
      <c r="WDX1103" s="2"/>
      <c r="WDY1103" s="2"/>
      <c r="WDZ1103" s="2"/>
      <c r="WEA1103" s="2"/>
      <c r="WEB1103" s="2"/>
      <c r="WEC1103" s="2"/>
      <c r="WED1103" s="2"/>
      <c r="WEE1103" s="2"/>
      <c r="WEF1103" s="2"/>
      <c r="WEG1103" s="2"/>
      <c r="WEH1103" s="2"/>
      <c r="WEI1103" s="2"/>
      <c r="WEJ1103" s="2"/>
      <c r="WEK1103" s="2"/>
      <c r="WEL1103" s="2"/>
      <c r="WEM1103" s="2"/>
      <c r="WEN1103" s="2"/>
      <c r="WEO1103" s="2"/>
      <c r="WEP1103" s="2"/>
      <c r="WEQ1103" s="2"/>
      <c r="WER1103" s="2"/>
      <c r="WES1103" s="2"/>
      <c r="WET1103" s="2"/>
      <c r="WEU1103" s="2"/>
      <c r="WEV1103" s="2"/>
      <c r="WEW1103" s="2"/>
      <c r="WEX1103" s="2"/>
      <c r="WEY1103" s="2"/>
      <c r="WEZ1103" s="2"/>
      <c r="WFA1103" s="2"/>
      <c r="WFB1103" s="2"/>
      <c r="WFC1103" s="2"/>
      <c r="WFD1103" s="2"/>
      <c r="WFE1103" s="2"/>
      <c r="WFF1103" s="2"/>
      <c r="WFG1103" s="2"/>
      <c r="WFH1103" s="2"/>
      <c r="WFI1103" s="2"/>
      <c r="WFJ1103" s="2"/>
      <c r="WFK1103" s="2"/>
      <c r="WFL1103" s="2"/>
      <c r="WFM1103" s="2"/>
      <c r="WFN1103" s="2"/>
      <c r="WFO1103" s="2"/>
      <c r="WFP1103" s="2"/>
      <c r="WFQ1103" s="2"/>
      <c r="WFR1103" s="2"/>
      <c r="WFS1103" s="2"/>
      <c r="WFT1103" s="2"/>
      <c r="WFU1103" s="2"/>
      <c r="WFV1103" s="2"/>
      <c r="WFW1103" s="2"/>
      <c r="WFX1103" s="2"/>
      <c r="WFY1103" s="2"/>
      <c r="WFZ1103" s="2"/>
      <c r="WGA1103" s="2"/>
      <c r="WGB1103" s="2"/>
      <c r="WGC1103" s="2"/>
      <c r="WGD1103" s="2"/>
      <c r="WGE1103" s="2"/>
      <c r="WGF1103" s="2"/>
      <c r="WGG1103" s="2"/>
      <c r="WGH1103" s="2"/>
      <c r="WGI1103" s="2"/>
      <c r="WGJ1103" s="2"/>
      <c r="WGK1103" s="2"/>
      <c r="WGL1103" s="2"/>
      <c r="WGM1103" s="2"/>
      <c r="WGN1103" s="2"/>
      <c r="WGO1103" s="2"/>
      <c r="WGP1103" s="2"/>
      <c r="WGQ1103" s="2"/>
      <c r="WGR1103" s="2"/>
      <c r="WGS1103" s="2"/>
      <c r="WGT1103" s="2"/>
      <c r="WGU1103" s="2"/>
      <c r="WGV1103" s="2"/>
      <c r="WGW1103" s="2"/>
      <c r="WGX1103" s="2"/>
      <c r="WGY1103" s="2"/>
      <c r="WGZ1103" s="2"/>
      <c r="WHA1103" s="2"/>
      <c r="WHB1103" s="2"/>
      <c r="WHC1103" s="2"/>
      <c r="WHD1103" s="2"/>
      <c r="WHE1103" s="2"/>
      <c r="WHF1103" s="2"/>
      <c r="WHG1103" s="2"/>
      <c r="WHH1103" s="2"/>
      <c r="WHI1103" s="2"/>
      <c r="WHJ1103" s="2"/>
      <c r="WHK1103" s="2"/>
      <c r="WHL1103" s="2"/>
      <c r="WHM1103" s="2"/>
      <c r="WHN1103" s="2"/>
      <c r="WHO1103" s="2"/>
      <c r="WHP1103" s="2"/>
      <c r="WHQ1103" s="2"/>
      <c r="WHR1103" s="2"/>
      <c r="WHS1103" s="2"/>
      <c r="WHT1103" s="2"/>
      <c r="WHU1103" s="2"/>
      <c r="WHV1103" s="2"/>
      <c r="WHW1103" s="2"/>
      <c r="WHX1103" s="2"/>
      <c r="WHY1103" s="2"/>
      <c r="WHZ1103" s="2"/>
      <c r="WIA1103" s="2"/>
      <c r="WIB1103" s="2"/>
      <c r="WIC1103" s="2"/>
      <c r="WID1103" s="2"/>
      <c r="WIE1103" s="2"/>
      <c r="WIF1103" s="2"/>
      <c r="WIG1103" s="2"/>
      <c r="WIH1103" s="2"/>
      <c r="WII1103" s="2"/>
      <c r="WIJ1103" s="2"/>
      <c r="WIK1103" s="2"/>
      <c r="WIL1103" s="2"/>
      <c r="WIM1103" s="2"/>
      <c r="WIN1103" s="2"/>
      <c r="WIO1103" s="2"/>
      <c r="WIP1103" s="2"/>
      <c r="WIQ1103" s="2"/>
      <c r="WIR1103" s="2"/>
      <c r="WIS1103" s="2"/>
      <c r="WIT1103" s="2"/>
      <c r="WIU1103" s="2"/>
      <c r="WIV1103" s="2"/>
      <c r="WIW1103" s="2"/>
      <c r="WIX1103" s="2"/>
      <c r="WIY1103" s="2"/>
      <c r="WIZ1103" s="2"/>
      <c r="WJA1103" s="2"/>
      <c r="WJB1103" s="2"/>
      <c r="WJC1103" s="2"/>
      <c r="WJD1103" s="2"/>
      <c r="WJE1103" s="2"/>
      <c r="WJF1103" s="2"/>
      <c r="WJG1103" s="2"/>
      <c r="WJH1103" s="2"/>
      <c r="WJI1103" s="2"/>
      <c r="WJJ1103" s="2"/>
      <c r="WJK1103" s="2"/>
      <c r="WJL1103" s="2"/>
      <c r="WJM1103" s="2"/>
      <c r="WJN1103" s="2"/>
      <c r="WJO1103" s="2"/>
      <c r="WJP1103" s="2"/>
      <c r="WJQ1103" s="2"/>
      <c r="WJR1103" s="2"/>
      <c r="WJS1103" s="2"/>
      <c r="WJT1103" s="2"/>
      <c r="WJU1103" s="2"/>
      <c r="WJV1103" s="2"/>
      <c r="WJW1103" s="2"/>
      <c r="WJX1103" s="2"/>
      <c r="WJY1103" s="2"/>
      <c r="WJZ1103" s="2"/>
      <c r="WKA1103" s="2"/>
      <c r="WKB1103" s="2"/>
      <c r="WKC1103" s="2"/>
      <c r="WKD1103" s="2"/>
      <c r="WKE1103" s="2"/>
      <c r="WKF1103" s="2"/>
      <c r="WKG1103" s="2"/>
      <c r="WKH1103" s="2"/>
      <c r="WKI1103" s="2"/>
      <c r="WKJ1103" s="2"/>
      <c r="WKK1103" s="2"/>
      <c r="WKL1103" s="2"/>
      <c r="WKM1103" s="2"/>
      <c r="WKN1103" s="2"/>
      <c r="WKO1103" s="2"/>
      <c r="WKP1103" s="2"/>
      <c r="WKQ1103" s="2"/>
      <c r="WKR1103" s="2"/>
      <c r="WKS1103" s="2"/>
      <c r="WKT1103" s="2"/>
      <c r="WKU1103" s="2"/>
      <c r="WKV1103" s="2"/>
      <c r="WKW1103" s="2"/>
      <c r="WKX1103" s="2"/>
      <c r="WKY1103" s="2"/>
      <c r="WKZ1103" s="2"/>
      <c r="WLA1103" s="2"/>
      <c r="WLB1103" s="2"/>
      <c r="WLC1103" s="2"/>
      <c r="WLD1103" s="2"/>
      <c r="WLE1103" s="2"/>
      <c r="WLF1103" s="2"/>
      <c r="WLG1103" s="2"/>
      <c r="WLH1103" s="2"/>
      <c r="WLI1103" s="2"/>
      <c r="WLJ1103" s="2"/>
      <c r="WLK1103" s="2"/>
      <c r="WLL1103" s="2"/>
      <c r="WLM1103" s="2"/>
      <c r="WLN1103" s="2"/>
      <c r="WLO1103" s="2"/>
      <c r="WLP1103" s="2"/>
      <c r="WLQ1103" s="2"/>
      <c r="WLR1103" s="2"/>
      <c r="WLS1103" s="2"/>
      <c r="WLT1103" s="2"/>
      <c r="WLU1103" s="2"/>
      <c r="WLV1103" s="2"/>
      <c r="WLW1103" s="2"/>
      <c r="WLX1103" s="2"/>
      <c r="WLY1103" s="2"/>
      <c r="WLZ1103" s="2"/>
      <c r="WMA1103" s="2"/>
      <c r="WMB1103" s="2"/>
      <c r="WMC1103" s="2"/>
      <c r="WMD1103" s="2"/>
      <c r="WME1103" s="2"/>
      <c r="WMF1103" s="2"/>
      <c r="WMG1103" s="2"/>
      <c r="WMH1103" s="2"/>
      <c r="WMI1103" s="2"/>
      <c r="WMJ1103" s="2"/>
      <c r="WMK1103" s="2"/>
      <c r="WML1103" s="2"/>
      <c r="WMM1103" s="2"/>
      <c r="WMN1103" s="2"/>
      <c r="WMO1103" s="2"/>
      <c r="WMP1103" s="2"/>
      <c r="WMQ1103" s="2"/>
      <c r="WMR1103" s="2"/>
      <c r="WMS1103" s="2"/>
      <c r="WMT1103" s="2"/>
      <c r="WMU1103" s="2"/>
      <c r="WMV1103" s="2"/>
      <c r="WMW1103" s="2"/>
      <c r="WMX1103" s="2"/>
      <c r="WMY1103" s="2"/>
      <c r="WMZ1103" s="2"/>
      <c r="WNA1103" s="2"/>
      <c r="WNB1103" s="2"/>
      <c r="WNC1103" s="2"/>
      <c r="WND1103" s="2"/>
      <c r="WNE1103" s="2"/>
      <c r="WNF1103" s="2"/>
      <c r="WNG1103" s="2"/>
      <c r="WNH1103" s="2"/>
      <c r="WNI1103" s="2"/>
      <c r="WNJ1103" s="2"/>
      <c r="WNK1103" s="2"/>
      <c r="WNL1103" s="2"/>
      <c r="WNM1103" s="2"/>
      <c r="WNN1103" s="2"/>
      <c r="WNO1103" s="2"/>
      <c r="WNP1103" s="2"/>
      <c r="WNQ1103" s="2"/>
      <c r="WNR1103" s="2"/>
      <c r="WNS1103" s="2"/>
      <c r="WNT1103" s="2"/>
      <c r="WNU1103" s="2"/>
      <c r="WNV1103" s="2"/>
      <c r="WNW1103" s="2"/>
      <c r="WNX1103" s="2"/>
      <c r="WNY1103" s="2"/>
      <c r="WNZ1103" s="2"/>
      <c r="WOA1103" s="2"/>
      <c r="WOB1103" s="2"/>
      <c r="WOC1103" s="2"/>
      <c r="WOD1103" s="2"/>
      <c r="WOE1103" s="2"/>
      <c r="WOF1103" s="2"/>
      <c r="WOG1103" s="2"/>
      <c r="WOH1103" s="2"/>
      <c r="WOI1103" s="2"/>
      <c r="WOJ1103" s="2"/>
      <c r="WOK1103" s="2"/>
      <c r="WOL1103" s="2"/>
      <c r="WOM1103" s="2"/>
      <c r="WON1103" s="2"/>
      <c r="WOO1103" s="2"/>
      <c r="WOP1103" s="2"/>
      <c r="WOQ1103" s="2"/>
      <c r="WOR1103" s="2"/>
      <c r="WOS1103" s="2"/>
      <c r="WOT1103" s="2"/>
      <c r="WOU1103" s="2"/>
      <c r="WOV1103" s="2"/>
      <c r="WOW1103" s="2"/>
      <c r="WOX1103" s="2"/>
      <c r="WOY1103" s="2"/>
      <c r="WOZ1103" s="2"/>
      <c r="WPA1103" s="2"/>
      <c r="WPB1103" s="2"/>
      <c r="WPC1103" s="2"/>
      <c r="WPD1103" s="2"/>
      <c r="WPE1103" s="2"/>
      <c r="WPF1103" s="2"/>
      <c r="WPG1103" s="2"/>
      <c r="WPH1103" s="2"/>
      <c r="WPI1103" s="2"/>
      <c r="WPJ1103" s="2"/>
      <c r="WPK1103" s="2"/>
      <c r="WPL1103" s="2"/>
      <c r="WPM1103" s="2"/>
      <c r="WPN1103" s="2"/>
      <c r="WPO1103" s="2"/>
      <c r="WPP1103" s="2"/>
      <c r="WPQ1103" s="2"/>
      <c r="WPR1103" s="2"/>
      <c r="WPS1103" s="2"/>
      <c r="WPT1103" s="2"/>
      <c r="WPU1103" s="2"/>
      <c r="WPV1103" s="2"/>
      <c r="WPW1103" s="2"/>
      <c r="WPX1103" s="2"/>
      <c r="WPY1103" s="2"/>
      <c r="WPZ1103" s="2"/>
      <c r="WQA1103" s="2"/>
      <c r="WQB1103" s="2"/>
      <c r="WQC1103" s="2"/>
      <c r="WQD1103" s="2"/>
      <c r="WQE1103" s="2"/>
      <c r="WQF1103" s="2"/>
      <c r="WQG1103" s="2"/>
      <c r="WQH1103" s="2"/>
      <c r="WQI1103" s="2"/>
      <c r="WQJ1103" s="2"/>
      <c r="WQK1103" s="2"/>
      <c r="WQL1103" s="2"/>
      <c r="WQM1103" s="2"/>
      <c r="WQN1103" s="2"/>
      <c r="WQO1103" s="2"/>
      <c r="WQP1103" s="2"/>
      <c r="WQQ1103" s="2"/>
      <c r="WQR1103" s="2"/>
      <c r="WQS1103" s="2"/>
      <c r="WQT1103" s="2"/>
      <c r="WQU1103" s="2"/>
      <c r="WQV1103" s="2"/>
      <c r="WQW1103" s="2"/>
      <c r="WQX1103" s="2"/>
      <c r="WQY1103" s="2"/>
      <c r="WQZ1103" s="2"/>
      <c r="WRA1103" s="2"/>
      <c r="WRB1103" s="2"/>
      <c r="WRC1103" s="2"/>
      <c r="WRD1103" s="2"/>
      <c r="WRE1103" s="2"/>
      <c r="WRF1103" s="2"/>
      <c r="WRG1103" s="2"/>
      <c r="WRH1103" s="2"/>
      <c r="WRI1103" s="2"/>
      <c r="WRJ1103" s="2"/>
      <c r="WRK1103" s="2"/>
      <c r="WRL1103" s="2"/>
      <c r="WRM1103" s="2"/>
      <c r="WRN1103" s="2"/>
      <c r="WRO1103" s="2"/>
      <c r="WRP1103" s="2"/>
      <c r="WRQ1103" s="2"/>
      <c r="WRR1103" s="2"/>
      <c r="WRS1103" s="2"/>
      <c r="WRT1103" s="2"/>
      <c r="WRU1103" s="2"/>
      <c r="WRV1103" s="2"/>
      <c r="WRW1103" s="2"/>
      <c r="WRX1103" s="2"/>
      <c r="WRY1103" s="2"/>
      <c r="WRZ1103" s="2"/>
      <c r="WSA1103" s="2"/>
      <c r="WSB1103" s="2"/>
      <c r="WSC1103" s="2"/>
      <c r="WSD1103" s="2"/>
      <c r="WSE1103" s="2"/>
      <c r="WSF1103" s="2"/>
      <c r="WSG1103" s="2"/>
      <c r="WSH1103" s="2"/>
      <c r="WSI1103" s="2"/>
      <c r="WSJ1103" s="2"/>
      <c r="WSK1103" s="2"/>
      <c r="WSL1103" s="2"/>
      <c r="WSM1103" s="2"/>
      <c r="WSN1103" s="2"/>
      <c r="WSO1103" s="2"/>
      <c r="WSP1103" s="2"/>
      <c r="WSQ1103" s="2"/>
      <c r="WSR1103" s="2"/>
      <c r="WSS1103" s="2"/>
      <c r="WST1103" s="2"/>
      <c r="WSU1103" s="2"/>
      <c r="WSV1103" s="2"/>
      <c r="WSW1103" s="2"/>
      <c r="WSX1103" s="2"/>
      <c r="WSY1103" s="2"/>
      <c r="WSZ1103" s="2"/>
      <c r="WTA1103" s="2"/>
      <c r="WTB1103" s="2"/>
      <c r="WTC1103" s="2"/>
      <c r="WTD1103" s="2"/>
      <c r="WTE1103" s="2"/>
      <c r="WTF1103" s="2"/>
      <c r="WTG1103" s="2"/>
      <c r="WTH1103" s="2"/>
      <c r="WTI1103" s="2"/>
      <c r="WTJ1103" s="2"/>
      <c r="WTK1103" s="2"/>
      <c r="WTL1103" s="2"/>
      <c r="WTM1103" s="2"/>
      <c r="WTN1103" s="2"/>
      <c r="WTO1103" s="2"/>
      <c r="WTP1103" s="2"/>
      <c r="WTQ1103" s="2"/>
      <c r="WTR1103" s="2"/>
      <c r="WTS1103" s="2"/>
      <c r="WTT1103" s="2"/>
      <c r="WTU1103" s="2"/>
      <c r="WTV1103" s="2"/>
      <c r="WTW1103" s="2"/>
      <c r="WTX1103" s="2"/>
      <c r="WTY1103" s="2"/>
      <c r="WTZ1103" s="2"/>
      <c r="WUA1103" s="2"/>
      <c r="WUB1103" s="2"/>
      <c r="WUC1103" s="2"/>
      <c r="WUD1103" s="2"/>
      <c r="WUE1103" s="2"/>
      <c r="WUF1103" s="2"/>
      <c r="WUG1103" s="2"/>
      <c r="WUH1103" s="2"/>
      <c r="WUI1103" s="2"/>
      <c r="WUJ1103" s="2"/>
      <c r="WUK1103" s="2"/>
      <c r="WUL1103" s="2"/>
      <c r="WUM1103" s="2"/>
      <c r="WUN1103" s="2"/>
      <c r="WUO1103" s="2"/>
      <c r="WUP1103" s="2"/>
      <c r="WUQ1103" s="2"/>
      <c r="WUR1103" s="2"/>
      <c r="WUS1103" s="2"/>
      <c r="WUT1103" s="2"/>
      <c r="WUU1103" s="2"/>
      <c r="WUV1103" s="2"/>
      <c r="WUW1103" s="2"/>
      <c r="WUX1103" s="2"/>
      <c r="WUY1103" s="2"/>
      <c r="WUZ1103" s="2"/>
      <c r="WVA1103" s="2"/>
      <c r="WVB1103" s="2"/>
      <c r="WVC1103" s="2"/>
      <c r="WVD1103" s="2"/>
      <c r="WVE1103" s="2"/>
      <c r="WVF1103" s="2"/>
      <c r="WVG1103" s="2"/>
      <c r="WVH1103" s="2"/>
      <c r="WVI1103" s="2"/>
      <c r="WVJ1103" s="2"/>
      <c r="WVK1103" s="2"/>
      <c r="WVL1103" s="2"/>
      <c r="WVM1103" s="2"/>
      <c r="WVN1103" s="2"/>
      <c r="WVO1103" s="2"/>
      <c r="WVP1103" s="2"/>
      <c r="WVQ1103" s="2"/>
      <c r="WVR1103" s="2"/>
      <c r="WVS1103" s="2"/>
      <c r="WVT1103" s="2"/>
      <c r="WVU1103" s="2"/>
      <c r="WVV1103" s="2"/>
      <c r="WVW1103" s="2"/>
      <c r="WVX1103" s="2"/>
      <c r="WVY1103" s="2"/>
      <c r="WVZ1103" s="2"/>
      <c r="WWA1103" s="2"/>
      <c r="WWB1103" s="2"/>
      <c r="WWC1103" s="2"/>
      <c r="WWD1103" s="2"/>
      <c r="WWE1103" s="2"/>
      <c r="WWF1103" s="2"/>
      <c r="WWG1103" s="2"/>
      <c r="WWH1103" s="2"/>
      <c r="WWI1103" s="2"/>
      <c r="WWJ1103" s="2"/>
      <c r="WWK1103" s="2"/>
      <c r="WWL1103" s="2"/>
      <c r="WWM1103" s="2"/>
      <c r="WWN1103" s="2"/>
      <c r="WWO1103" s="2"/>
      <c r="WWP1103" s="2"/>
      <c r="WWQ1103" s="2"/>
      <c r="WWR1103" s="2"/>
      <c r="WWS1103" s="2"/>
      <c r="WWT1103" s="2"/>
      <c r="WWU1103" s="2"/>
      <c r="WWV1103" s="2"/>
      <c r="WWW1103" s="2"/>
      <c r="WWX1103" s="2"/>
      <c r="WWY1103" s="2"/>
      <c r="WWZ1103" s="2"/>
      <c r="WXA1103" s="2"/>
      <c r="WXB1103" s="2"/>
      <c r="WXC1103" s="2"/>
      <c r="WXD1103" s="2"/>
      <c r="WXE1103" s="2"/>
      <c r="WXF1103" s="2"/>
      <c r="WXG1103" s="2"/>
      <c r="WXH1103" s="2"/>
      <c r="WXI1103" s="2"/>
      <c r="WXJ1103" s="2"/>
      <c r="WXK1103" s="2"/>
      <c r="WXL1103" s="2"/>
      <c r="WXM1103" s="2"/>
      <c r="WXN1103" s="2"/>
      <c r="WXO1103" s="2"/>
      <c r="WXP1103" s="2"/>
      <c r="WXQ1103" s="2"/>
      <c r="WXR1103" s="2"/>
      <c r="WXS1103" s="2"/>
      <c r="WXT1103" s="2"/>
      <c r="WXU1103" s="2"/>
      <c r="WXV1103" s="2"/>
      <c r="WXW1103" s="2"/>
      <c r="WXX1103" s="2"/>
      <c r="WXY1103" s="2"/>
      <c r="WXZ1103" s="2"/>
      <c r="WYA1103" s="2"/>
      <c r="WYB1103" s="2"/>
      <c r="WYC1103" s="2"/>
      <c r="WYD1103" s="2"/>
      <c r="WYE1103" s="2"/>
      <c r="WYF1103" s="2"/>
      <c r="WYG1103" s="2"/>
      <c r="WYH1103" s="2"/>
      <c r="WYI1103" s="2"/>
      <c r="WYJ1103" s="2"/>
      <c r="WYK1103" s="2"/>
      <c r="WYL1103" s="2"/>
      <c r="WYM1103" s="2"/>
      <c r="WYN1103" s="2"/>
      <c r="WYO1103" s="2"/>
      <c r="WYP1103" s="2"/>
      <c r="WYQ1103" s="2"/>
      <c r="WYR1103" s="2"/>
      <c r="WYS1103" s="2"/>
      <c r="WYT1103" s="2"/>
      <c r="WYU1103" s="2"/>
      <c r="WYV1103" s="2"/>
      <c r="WYW1103" s="2"/>
      <c r="WYX1103" s="2"/>
      <c r="WYY1103" s="2"/>
      <c r="WYZ1103" s="2"/>
      <c r="WZA1103" s="2"/>
      <c r="WZB1103" s="2"/>
      <c r="WZC1103" s="2"/>
      <c r="WZD1103" s="2"/>
      <c r="WZE1103" s="2"/>
      <c r="WZF1103" s="2"/>
      <c r="WZG1103" s="2"/>
      <c r="WZH1103" s="2"/>
      <c r="WZI1103" s="2"/>
      <c r="WZJ1103" s="2"/>
      <c r="WZK1103" s="2"/>
      <c r="WZL1103" s="2"/>
      <c r="WZM1103" s="2"/>
      <c r="WZN1103" s="2"/>
      <c r="WZO1103" s="2"/>
      <c r="WZP1103" s="2"/>
      <c r="WZQ1103" s="2"/>
      <c r="WZR1103" s="2"/>
      <c r="WZS1103" s="2"/>
      <c r="WZT1103" s="2"/>
      <c r="WZU1103" s="2"/>
      <c r="WZV1103" s="2"/>
      <c r="WZW1103" s="2"/>
      <c r="WZX1103" s="2"/>
      <c r="WZY1103" s="2"/>
      <c r="WZZ1103" s="2"/>
      <c r="XAA1103" s="2"/>
      <c r="XAB1103" s="2"/>
      <c r="XAC1103" s="2"/>
      <c r="XAD1103" s="2"/>
      <c r="XAE1103" s="2"/>
      <c r="XAF1103" s="2"/>
      <c r="XAG1103" s="2"/>
      <c r="XAH1103" s="2"/>
      <c r="XAI1103" s="2"/>
      <c r="XAJ1103" s="2"/>
      <c r="XAK1103" s="2"/>
      <c r="XAL1103" s="2"/>
      <c r="XAM1103" s="2"/>
      <c r="XAN1103" s="2"/>
      <c r="XAO1103" s="2"/>
      <c r="XAP1103" s="2"/>
      <c r="XAQ1103" s="2"/>
      <c r="XAR1103" s="2"/>
      <c r="XAS1103" s="2"/>
      <c r="XAT1103" s="2"/>
      <c r="XAU1103" s="2"/>
      <c r="XAV1103" s="2"/>
      <c r="XAW1103" s="2"/>
      <c r="XAX1103" s="2"/>
      <c r="XAY1103" s="2"/>
      <c r="XAZ1103" s="2"/>
      <c r="XBA1103" s="2"/>
      <c r="XBB1103" s="2"/>
      <c r="XBC1103" s="2"/>
      <c r="XBD1103" s="2"/>
      <c r="XBE1103" s="2"/>
      <c r="XBF1103" s="2"/>
      <c r="XBG1103" s="2"/>
      <c r="XBH1103" s="2"/>
      <c r="XBI1103" s="2"/>
      <c r="XBJ1103" s="2"/>
      <c r="XBK1103" s="2"/>
      <c r="XBL1103" s="2"/>
      <c r="XBM1103" s="2"/>
      <c r="XBN1103" s="2"/>
      <c r="XBO1103" s="2"/>
      <c r="XBP1103" s="2"/>
      <c r="XBQ1103" s="2"/>
      <c r="XBR1103" s="2"/>
      <c r="XBS1103" s="2"/>
      <c r="XBT1103" s="2"/>
      <c r="XBU1103" s="2"/>
      <c r="XBV1103" s="2"/>
      <c r="XBW1103" s="2"/>
      <c r="XBX1103" s="2"/>
      <c r="XBY1103" s="2"/>
      <c r="XBZ1103" s="2"/>
      <c r="XCA1103" s="2"/>
      <c r="XCB1103" s="2"/>
      <c r="XCC1103" s="2"/>
      <c r="XCD1103" s="2"/>
      <c r="XCE1103" s="2"/>
      <c r="XCF1103" s="2"/>
      <c r="XCG1103" s="2"/>
      <c r="XCH1103" s="2"/>
      <c r="XCI1103" s="2"/>
      <c r="XCJ1103" s="2"/>
      <c r="XCK1103" s="2"/>
      <c r="XCL1103" s="2"/>
      <c r="XCM1103" s="2"/>
      <c r="XCN1103" s="2"/>
      <c r="XCO1103" s="2"/>
      <c r="XCP1103" s="2"/>
      <c r="XCQ1103" s="2"/>
      <c r="XCR1103" s="2"/>
      <c r="XCS1103" s="2"/>
      <c r="XCT1103" s="2"/>
      <c r="XCU1103" s="2"/>
      <c r="XCV1103" s="2"/>
      <c r="XCW1103" s="2"/>
      <c r="XCX1103" s="2"/>
      <c r="XCY1103" s="2"/>
      <c r="XCZ1103" s="2"/>
      <c r="XDA1103" s="2"/>
      <c r="XDB1103" s="2"/>
      <c r="XDC1103" s="2"/>
      <c r="XDD1103" s="2"/>
      <c r="XDE1103" s="2"/>
      <c r="XDF1103" s="2"/>
      <c r="XDG1103" s="2"/>
      <c r="XDH1103" s="2"/>
      <c r="XDI1103" s="2"/>
      <c r="XDJ1103" s="2"/>
      <c r="XDK1103" s="2"/>
      <c r="XDL1103" s="2"/>
      <c r="XDM1103" s="2"/>
      <c r="XDN1103" s="2"/>
      <c r="XDO1103" s="2"/>
      <c r="XDP1103" s="2"/>
      <c r="XDQ1103" s="2"/>
      <c r="XDR1103" s="2"/>
      <c r="XDS1103" s="2"/>
      <c r="XDT1103" s="2"/>
      <c r="XDU1103" s="2"/>
      <c r="XDV1103" s="2"/>
      <c r="XDW1103" s="2"/>
      <c r="XDX1103" s="2"/>
      <c r="XDY1103" s="2"/>
      <c r="XDZ1103" s="2"/>
      <c r="XEA1103" s="2"/>
      <c r="XEB1103" s="2"/>
      <c r="XEC1103" s="2"/>
      <c r="XED1103" s="2"/>
      <c r="XEE1103" s="2"/>
      <c r="XEF1103" s="2"/>
      <c r="XEG1103" s="2"/>
      <c r="XEH1103" s="2"/>
      <c r="XEI1103" s="2"/>
      <c r="XEJ1103" s="2"/>
      <c r="XEK1103" s="2"/>
      <c r="XEL1103" s="2"/>
      <c r="XEM1103" s="2"/>
      <c r="XEN1103" s="2"/>
      <c r="XEO1103" s="2"/>
      <c r="XEP1103" s="2"/>
      <c r="XEQ1103" s="2"/>
      <c r="XER1103" s="2"/>
      <c r="XES1103" s="2"/>
      <c r="XET1103" s="2"/>
      <c r="XEU1103" s="2"/>
      <c r="XEV1103" s="2"/>
      <c r="XEW1103" s="2"/>
      <c r="XEX1103" s="2"/>
      <c r="XEY1103" s="2"/>
      <c r="XEZ1103" s="2"/>
      <c r="XFA1103" s="2"/>
      <c r="XFB1103" s="2"/>
      <c r="XFC1103" s="2"/>
      <c r="XFD1103" s="2"/>
    </row>
    <row r="1104" spans="1:16384" s="11" customFormat="1" ht="20.100000000000001" customHeight="1" x14ac:dyDescent="0.35">
      <c r="A1104" s="66" t="s">
        <v>1165</v>
      </c>
      <c r="B1104" s="166" t="s">
        <v>1167</v>
      </c>
      <c r="C1104" s="167">
        <v>30</v>
      </c>
      <c r="D1104" s="168">
        <v>1987</v>
      </c>
      <c r="E1104" s="168" t="s">
        <v>18</v>
      </c>
      <c r="F1104" s="4" t="s">
        <v>11</v>
      </c>
      <c r="G1104" s="4" t="s">
        <v>1914</v>
      </c>
    </row>
    <row r="1105" spans="1:9" s="11" customFormat="1" ht="20.100000000000001" customHeight="1" x14ac:dyDescent="0.35">
      <c r="A1105" s="66" t="s">
        <v>1165</v>
      </c>
      <c r="B1105" s="27" t="s">
        <v>2262</v>
      </c>
      <c r="C1105" s="28">
        <v>40</v>
      </c>
      <c r="D1105" s="14"/>
      <c r="E1105" s="14" t="s">
        <v>18</v>
      </c>
      <c r="F1105" s="14" t="s">
        <v>11</v>
      </c>
      <c r="G1105" s="4" t="s">
        <v>1914</v>
      </c>
    </row>
    <row r="1106" spans="1:9" s="11" customFormat="1" ht="20.100000000000001" customHeight="1" x14ac:dyDescent="0.3">
      <c r="A1106" s="169" t="s">
        <v>1165</v>
      </c>
      <c r="B1106" s="31" t="s">
        <v>2264</v>
      </c>
      <c r="C1106" s="21">
        <v>50</v>
      </c>
      <c r="D1106" s="4"/>
      <c r="E1106" s="4" t="s">
        <v>18</v>
      </c>
      <c r="F1106" s="4" t="s">
        <v>11</v>
      </c>
      <c r="G1106" s="4" t="s">
        <v>2623</v>
      </c>
    </row>
    <row r="1107" spans="1:9" s="98" customFormat="1" ht="20.100000000000001" customHeight="1" x14ac:dyDescent="0.35">
      <c r="A1107" s="66" t="s">
        <v>1165</v>
      </c>
      <c r="B1107" s="27" t="s">
        <v>1169</v>
      </c>
      <c r="C1107" s="28">
        <v>90</v>
      </c>
      <c r="D1107" s="14">
        <v>1968</v>
      </c>
      <c r="E1107" s="14" t="s">
        <v>10</v>
      </c>
      <c r="F1107" s="29" t="s">
        <v>11</v>
      </c>
      <c r="G1107" s="4" t="s">
        <v>1914</v>
      </c>
      <c r="H1107" s="11"/>
      <c r="I1107" s="11"/>
    </row>
    <row r="1108" spans="1:9" s="98" customFormat="1" ht="20.100000000000001" customHeight="1" x14ac:dyDescent="0.35">
      <c r="A1108" s="137" t="s">
        <v>1165</v>
      </c>
      <c r="B1108" s="27" t="s">
        <v>1170</v>
      </c>
      <c r="C1108" s="28">
        <v>45</v>
      </c>
      <c r="D1108" s="14">
        <v>1977</v>
      </c>
      <c r="E1108" s="4" t="s">
        <v>18</v>
      </c>
      <c r="F1108" s="14" t="s">
        <v>11</v>
      </c>
      <c r="G1108" s="4" t="s">
        <v>1914</v>
      </c>
      <c r="H1108" s="11"/>
      <c r="I1108" s="11"/>
    </row>
    <row r="1109" spans="1:9" s="98" customFormat="1" ht="20.100000000000001" customHeight="1" x14ac:dyDescent="0.35">
      <c r="A1109" s="143" t="s">
        <v>1165</v>
      </c>
      <c r="B1109" s="27" t="s">
        <v>2804</v>
      </c>
      <c r="C1109" s="146">
        <v>35</v>
      </c>
      <c r="D1109" s="14">
        <v>1977</v>
      </c>
      <c r="E1109" s="147" t="s">
        <v>18</v>
      </c>
      <c r="F1109" s="148" t="s">
        <v>11</v>
      </c>
      <c r="G1109" s="147" t="s">
        <v>1914</v>
      </c>
      <c r="H1109" s="11"/>
      <c r="I1109" s="11"/>
    </row>
    <row r="1110" spans="1:9" s="11" customFormat="1" ht="20.100000000000001" customHeight="1" x14ac:dyDescent="0.35">
      <c r="A1110" s="66" t="s">
        <v>1165</v>
      </c>
      <c r="B1110" s="31" t="s">
        <v>1171</v>
      </c>
      <c r="C1110" s="142">
        <v>30</v>
      </c>
      <c r="D1110" s="4">
        <v>1970</v>
      </c>
      <c r="E1110" s="4" t="s">
        <v>18</v>
      </c>
      <c r="F1110" s="4" t="s">
        <v>11</v>
      </c>
      <c r="G1110" s="4" t="s">
        <v>1914</v>
      </c>
    </row>
    <row r="1111" spans="1:9" s="11" customFormat="1" ht="20.100000000000001" customHeight="1" x14ac:dyDescent="0.35">
      <c r="A1111" s="65" t="s">
        <v>1165</v>
      </c>
      <c r="B1111" s="27" t="s">
        <v>1172</v>
      </c>
      <c r="C1111" s="28">
        <v>40</v>
      </c>
      <c r="D1111" s="14">
        <v>1970</v>
      </c>
      <c r="E1111" s="4" t="s">
        <v>18</v>
      </c>
      <c r="F1111" s="14" t="s">
        <v>11</v>
      </c>
      <c r="G1111" s="4" t="s">
        <v>1914</v>
      </c>
    </row>
    <row r="1112" spans="1:9" s="11" customFormat="1" ht="20.100000000000001" customHeight="1" x14ac:dyDescent="0.35">
      <c r="A1112" s="66" t="s">
        <v>1165</v>
      </c>
      <c r="B1112" s="27" t="s">
        <v>1173</v>
      </c>
      <c r="C1112" s="28">
        <v>40</v>
      </c>
      <c r="D1112" s="14">
        <v>1988</v>
      </c>
      <c r="E1112" s="4" t="s">
        <v>18</v>
      </c>
      <c r="F1112" s="14" t="s">
        <v>11</v>
      </c>
      <c r="G1112" s="4" t="s">
        <v>1914</v>
      </c>
    </row>
    <row r="1113" spans="1:9" s="11" customFormat="1" ht="20.100000000000001" customHeight="1" x14ac:dyDescent="0.35">
      <c r="A1113" s="137" t="s">
        <v>1165</v>
      </c>
      <c r="B1113" s="27" t="s">
        <v>1174</v>
      </c>
      <c r="C1113" s="28">
        <v>50</v>
      </c>
      <c r="D1113" s="14" t="s">
        <v>2710</v>
      </c>
      <c r="E1113" s="14" t="s">
        <v>18</v>
      </c>
      <c r="F1113" s="29" t="s">
        <v>11</v>
      </c>
      <c r="G1113" s="4" t="s">
        <v>1914</v>
      </c>
    </row>
    <row r="1114" spans="1:9" s="11" customFormat="1" ht="20.100000000000001" customHeight="1" x14ac:dyDescent="0.35">
      <c r="A1114" s="139" t="s">
        <v>1165</v>
      </c>
      <c r="B1114" s="27" t="s">
        <v>1175</v>
      </c>
      <c r="C1114" s="28">
        <v>30</v>
      </c>
      <c r="D1114" s="29">
        <v>1969</v>
      </c>
      <c r="E1114" s="4" t="s">
        <v>18</v>
      </c>
      <c r="F1114" s="14" t="s">
        <v>11</v>
      </c>
      <c r="G1114" s="4" t="s">
        <v>1914</v>
      </c>
    </row>
    <row r="1115" spans="1:9" s="11" customFormat="1" ht="20.100000000000001" customHeight="1" x14ac:dyDescent="0.35">
      <c r="A1115" s="65" t="s">
        <v>1165</v>
      </c>
      <c r="B1115" s="27" t="s">
        <v>2192</v>
      </c>
      <c r="C1115" s="28">
        <v>80</v>
      </c>
      <c r="D1115" s="14">
        <v>1969</v>
      </c>
      <c r="E1115" s="4" t="s">
        <v>18</v>
      </c>
      <c r="F1115" s="29" t="s">
        <v>11</v>
      </c>
      <c r="G1115" s="4" t="s">
        <v>1914</v>
      </c>
    </row>
    <row r="1116" spans="1:9" s="11" customFormat="1" ht="20.100000000000001" customHeight="1" x14ac:dyDescent="0.35">
      <c r="A1116" s="65" t="s">
        <v>1165</v>
      </c>
      <c r="B1116" s="145" t="s">
        <v>2745</v>
      </c>
      <c r="C1116" s="146">
        <v>40</v>
      </c>
      <c r="D1116" s="147">
        <v>1972</v>
      </c>
      <c r="E1116" s="147" t="s">
        <v>18</v>
      </c>
      <c r="F1116" s="148" t="s">
        <v>11</v>
      </c>
      <c r="G1116" s="4" t="s">
        <v>1914</v>
      </c>
    </row>
    <row r="1117" spans="1:9" s="11" customFormat="1" ht="20.100000000000001" customHeight="1" x14ac:dyDescent="0.35">
      <c r="A1117" s="65" t="s">
        <v>1165</v>
      </c>
      <c r="B1117" s="31" t="s">
        <v>2106</v>
      </c>
      <c r="C1117" s="21">
        <v>80</v>
      </c>
      <c r="D1117" s="4">
        <v>1995</v>
      </c>
      <c r="E1117" s="4" t="s">
        <v>10</v>
      </c>
      <c r="F1117" s="4" t="s">
        <v>11</v>
      </c>
      <c r="G1117" s="4" t="s">
        <v>1914</v>
      </c>
    </row>
    <row r="1118" spans="1:9" s="11" customFormat="1" ht="20.100000000000001" customHeight="1" x14ac:dyDescent="0.35">
      <c r="A1118" s="65" t="s">
        <v>1165</v>
      </c>
      <c r="B1118" s="145" t="s">
        <v>2836</v>
      </c>
      <c r="C1118" s="146">
        <v>35</v>
      </c>
      <c r="D1118" s="147">
        <v>1971</v>
      </c>
      <c r="E1118" s="147" t="s">
        <v>18</v>
      </c>
      <c r="F1118" s="147" t="s">
        <v>92</v>
      </c>
      <c r="G1118" s="4" t="s">
        <v>1914</v>
      </c>
    </row>
    <row r="1119" spans="1:9" s="11" customFormat="1" ht="20.100000000000001" customHeight="1" x14ac:dyDescent="0.35">
      <c r="A1119" s="65" t="s">
        <v>1165</v>
      </c>
      <c r="B1119" s="27" t="s">
        <v>2546</v>
      </c>
      <c r="C1119" s="28">
        <v>35</v>
      </c>
      <c r="D1119" s="14">
        <v>1988</v>
      </c>
      <c r="E1119" s="4" t="s">
        <v>18</v>
      </c>
      <c r="F1119" s="14" t="s">
        <v>11</v>
      </c>
      <c r="G1119" s="4" t="s">
        <v>1914</v>
      </c>
    </row>
    <row r="1120" spans="1:9" s="11" customFormat="1" ht="20.100000000000001" customHeight="1" x14ac:dyDescent="0.35">
      <c r="A1120" s="143" t="s">
        <v>1165</v>
      </c>
      <c r="B1120" s="27" t="s">
        <v>1176</v>
      </c>
      <c r="C1120" s="28">
        <v>30</v>
      </c>
      <c r="D1120" s="14">
        <v>1973</v>
      </c>
      <c r="E1120" s="14" t="s">
        <v>18</v>
      </c>
      <c r="F1120" s="29" t="s">
        <v>11</v>
      </c>
      <c r="G1120" s="147" t="s">
        <v>1914</v>
      </c>
    </row>
    <row r="1121" spans="1:7" s="11" customFormat="1" ht="20.100000000000001" customHeight="1" x14ac:dyDescent="0.35">
      <c r="A1121" s="65" t="s">
        <v>1165</v>
      </c>
      <c r="B1121" s="31" t="s">
        <v>2558</v>
      </c>
      <c r="C1121" s="94">
        <v>100</v>
      </c>
      <c r="D1121" s="93">
        <v>1973</v>
      </c>
      <c r="E1121" s="4" t="s">
        <v>10</v>
      </c>
      <c r="F1121" s="4" t="s">
        <v>11</v>
      </c>
      <c r="G1121" s="4" t="s">
        <v>1914</v>
      </c>
    </row>
    <row r="1122" spans="1:7" s="11" customFormat="1" ht="20.100000000000001" customHeight="1" x14ac:dyDescent="0.35">
      <c r="A1122" s="65" t="s">
        <v>1165</v>
      </c>
      <c r="B1122" s="27" t="s">
        <v>1177</v>
      </c>
      <c r="C1122" s="28">
        <v>30</v>
      </c>
      <c r="D1122" s="14">
        <v>1994</v>
      </c>
      <c r="E1122" s="4" t="s">
        <v>18</v>
      </c>
      <c r="F1122" s="29" t="s">
        <v>11</v>
      </c>
      <c r="G1122" s="4" t="s">
        <v>1914</v>
      </c>
    </row>
    <row r="1123" spans="1:7" s="141" customFormat="1" ht="20.100000000000001" customHeight="1" x14ac:dyDescent="0.35">
      <c r="A1123" s="65" t="s">
        <v>1165</v>
      </c>
      <c r="B1123" s="27" t="s">
        <v>1166</v>
      </c>
      <c r="C1123" s="28">
        <v>60</v>
      </c>
      <c r="D1123" s="14">
        <v>1994</v>
      </c>
      <c r="E1123" s="14" t="s">
        <v>2260</v>
      </c>
      <c r="F1123" s="14" t="s">
        <v>11</v>
      </c>
      <c r="G1123" s="4" t="s">
        <v>2812</v>
      </c>
    </row>
    <row r="1124" spans="1:7" s="141" customFormat="1" ht="20.100000000000001" customHeight="1" x14ac:dyDescent="0.35">
      <c r="A1124" s="169" t="s">
        <v>1165</v>
      </c>
      <c r="B1124" s="166" t="s">
        <v>1168</v>
      </c>
      <c r="C1124" s="167">
        <v>40</v>
      </c>
      <c r="D1124" s="168"/>
      <c r="E1124" s="168" t="s">
        <v>18</v>
      </c>
      <c r="F1124" s="4" t="s">
        <v>11</v>
      </c>
      <c r="G1124" s="4" t="s">
        <v>1914</v>
      </c>
    </row>
    <row r="1125" spans="1:7" s="141" customFormat="1" ht="20.100000000000001" customHeight="1" x14ac:dyDescent="0.35">
      <c r="A1125" s="143" t="s">
        <v>1165</v>
      </c>
      <c r="B1125" s="27" t="s">
        <v>1178</v>
      </c>
      <c r="C1125" s="28">
        <v>30</v>
      </c>
      <c r="D1125" s="14">
        <v>1983</v>
      </c>
      <c r="E1125" s="4" t="s">
        <v>18</v>
      </c>
      <c r="F1125" s="29" t="s">
        <v>11</v>
      </c>
      <c r="G1125" s="147" t="s">
        <v>1914</v>
      </c>
    </row>
    <row r="1126" spans="1:7" s="141" customFormat="1" ht="20.100000000000001" customHeight="1" x14ac:dyDescent="0.35">
      <c r="A1126" s="137" t="s">
        <v>1165</v>
      </c>
      <c r="B1126" s="31" t="s">
        <v>2186</v>
      </c>
      <c r="C1126" s="21">
        <v>70</v>
      </c>
      <c r="D1126" s="4">
        <v>1983</v>
      </c>
      <c r="E1126" s="4" t="s">
        <v>18</v>
      </c>
      <c r="F1126" s="4" t="s">
        <v>11</v>
      </c>
      <c r="G1126" s="4" t="s">
        <v>1914</v>
      </c>
    </row>
    <row r="1127" spans="1:7" s="141" customFormat="1" ht="20.100000000000001" customHeight="1" x14ac:dyDescent="0.35">
      <c r="A1127" s="66" t="s">
        <v>1165</v>
      </c>
      <c r="B1127" s="145" t="s">
        <v>2837</v>
      </c>
      <c r="C1127" s="146">
        <v>50</v>
      </c>
      <c r="D1127" s="147">
        <v>1967</v>
      </c>
      <c r="E1127" s="147" t="s">
        <v>18</v>
      </c>
      <c r="F1127" s="147" t="s">
        <v>92</v>
      </c>
      <c r="G1127" s="4" t="s">
        <v>1914</v>
      </c>
    </row>
    <row r="1128" spans="1:7" s="141" customFormat="1" ht="20.100000000000001" customHeight="1" x14ac:dyDescent="0.35">
      <c r="A1128" s="66" t="s">
        <v>1165</v>
      </c>
      <c r="B1128" s="44" t="s">
        <v>2189</v>
      </c>
      <c r="C1128" s="28">
        <v>80</v>
      </c>
      <c r="D1128" s="14">
        <v>1967</v>
      </c>
      <c r="E1128" s="14" t="s">
        <v>10</v>
      </c>
      <c r="F1128" s="29" t="s">
        <v>92</v>
      </c>
      <c r="G1128" s="4" t="s">
        <v>1914</v>
      </c>
    </row>
    <row r="1129" spans="1:7" s="141" customFormat="1" ht="20.100000000000001" customHeight="1" x14ac:dyDescent="0.35">
      <c r="A1129" s="143" t="s">
        <v>1165</v>
      </c>
      <c r="B1129" s="145" t="s">
        <v>2875</v>
      </c>
      <c r="C1129" s="146">
        <v>30</v>
      </c>
      <c r="D1129" s="147">
        <v>1967</v>
      </c>
      <c r="E1129" s="147" t="s">
        <v>18</v>
      </c>
      <c r="F1129" s="148" t="s">
        <v>11</v>
      </c>
      <c r="G1129" s="148" t="s">
        <v>92</v>
      </c>
    </row>
    <row r="1130" spans="1:7" s="141" customFormat="1" ht="20.100000000000001" customHeight="1" x14ac:dyDescent="0.35">
      <c r="A1130" s="143" t="s">
        <v>1165</v>
      </c>
      <c r="B1130" s="44" t="s">
        <v>1179</v>
      </c>
      <c r="C1130" s="28">
        <v>50</v>
      </c>
      <c r="D1130" s="14">
        <v>1979</v>
      </c>
      <c r="E1130" s="4" t="s">
        <v>18</v>
      </c>
      <c r="F1130" s="14" t="s">
        <v>11</v>
      </c>
      <c r="G1130" s="148" t="s">
        <v>92</v>
      </c>
    </row>
    <row r="1131" spans="1:7" s="141" customFormat="1" ht="20.100000000000001" customHeight="1" x14ac:dyDescent="0.35">
      <c r="A1131" s="143" t="s">
        <v>1165</v>
      </c>
      <c r="B1131" s="43" t="s">
        <v>1180</v>
      </c>
      <c r="C1131" s="28">
        <v>70</v>
      </c>
      <c r="D1131" s="14" t="s">
        <v>1181</v>
      </c>
      <c r="E1131" s="14" t="s">
        <v>18</v>
      </c>
      <c r="F1131" s="14" t="s">
        <v>11</v>
      </c>
      <c r="G1131" s="147" t="s">
        <v>1914</v>
      </c>
    </row>
    <row r="1132" spans="1:7" s="11" customFormat="1" ht="20.100000000000001" customHeight="1" x14ac:dyDescent="0.35">
      <c r="A1132" s="66" t="s">
        <v>1165</v>
      </c>
      <c r="B1132" s="31" t="s">
        <v>2022</v>
      </c>
      <c r="C1132" s="21">
        <v>60</v>
      </c>
      <c r="D1132" s="4">
        <v>1969</v>
      </c>
      <c r="E1132" s="4" t="s">
        <v>18</v>
      </c>
      <c r="F1132" s="4" t="s">
        <v>11</v>
      </c>
      <c r="G1132" s="4" t="s">
        <v>1914</v>
      </c>
    </row>
    <row r="1133" spans="1:7" s="11" customFormat="1" ht="20.100000000000001" customHeight="1" x14ac:dyDescent="0.35">
      <c r="A1133" s="65" t="s">
        <v>1165</v>
      </c>
      <c r="B1133" s="145" t="s">
        <v>2808</v>
      </c>
      <c r="C1133" s="146">
        <v>50</v>
      </c>
      <c r="D1133" s="147">
        <v>1969</v>
      </c>
      <c r="E1133" s="147" t="s">
        <v>18</v>
      </c>
      <c r="F1133" s="148" t="s">
        <v>11</v>
      </c>
      <c r="G1133" s="4" t="s">
        <v>1914</v>
      </c>
    </row>
    <row r="1134" spans="1:7" s="11" customFormat="1" ht="20.100000000000001" customHeight="1" x14ac:dyDescent="0.35">
      <c r="A1134" s="65" t="s">
        <v>1165</v>
      </c>
      <c r="B1134" s="27" t="s">
        <v>1182</v>
      </c>
      <c r="C1134" s="28">
        <v>30</v>
      </c>
      <c r="D1134" s="14">
        <v>1975</v>
      </c>
      <c r="E1134" s="4" t="s">
        <v>18</v>
      </c>
      <c r="F1134" s="14" t="s">
        <v>11</v>
      </c>
      <c r="G1134" s="48" t="s">
        <v>1914</v>
      </c>
    </row>
    <row r="1135" spans="1:7" s="11" customFormat="1" ht="20.100000000000001" customHeight="1" x14ac:dyDescent="0.35">
      <c r="A1135" s="65" t="s">
        <v>1165</v>
      </c>
      <c r="B1135" s="27" t="s">
        <v>1166</v>
      </c>
      <c r="C1135" s="28">
        <v>90</v>
      </c>
      <c r="D1135" s="14">
        <v>1994</v>
      </c>
      <c r="E1135" s="14" t="s">
        <v>10</v>
      </c>
      <c r="F1135" s="14" t="s">
        <v>11</v>
      </c>
      <c r="G1135" s="4" t="s">
        <v>1914</v>
      </c>
    </row>
    <row r="1136" spans="1:7" s="11" customFormat="1" ht="20.100000000000001" customHeight="1" x14ac:dyDescent="0.35">
      <c r="A1136" s="75" t="s">
        <v>1183</v>
      </c>
      <c r="B1136" s="2" t="s">
        <v>1185</v>
      </c>
      <c r="C1136" s="19">
        <v>60</v>
      </c>
      <c r="D1136" s="20">
        <v>1995</v>
      </c>
      <c r="E1136" s="20" t="s">
        <v>10</v>
      </c>
      <c r="F1136" s="37" t="s">
        <v>11</v>
      </c>
      <c r="G1136" s="10" t="s">
        <v>1914</v>
      </c>
    </row>
    <row r="1137" spans="1:16384" s="11" customFormat="1" ht="20.100000000000001" customHeight="1" x14ac:dyDescent="0.35">
      <c r="A1137" s="75" t="s">
        <v>1183</v>
      </c>
      <c r="B1137" s="2" t="s">
        <v>1184</v>
      </c>
      <c r="C1137" s="19">
        <v>40</v>
      </c>
      <c r="D1137" s="20">
        <v>1996</v>
      </c>
      <c r="E1137" s="10" t="s">
        <v>18</v>
      </c>
      <c r="F1137" s="20" t="s">
        <v>11</v>
      </c>
      <c r="G1137" s="10" t="s">
        <v>1914</v>
      </c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  <c r="FG1137" s="2"/>
      <c r="FH1137" s="2"/>
      <c r="FI1137" s="2"/>
      <c r="FJ1137" s="2"/>
      <c r="FK1137" s="2"/>
      <c r="FL1137" s="2"/>
      <c r="FM1137" s="2"/>
      <c r="FN1137" s="2"/>
      <c r="FO1137" s="2"/>
      <c r="FP1137" s="2"/>
      <c r="FQ1137" s="2"/>
      <c r="FR1137" s="2"/>
      <c r="FS1137" s="2"/>
      <c r="FT1137" s="2"/>
      <c r="FU1137" s="2"/>
      <c r="FV1137" s="2"/>
      <c r="FW1137" s="2"/>
      <c r="FX1137" s="2"/>
      <c r="FY1137" s="2"/>
      <c r="FZ1137" s="2"/>
      <c r="GA1137" s="2"/>
      <c r="GB1137" s="2"/>
      <c r="GC1137" s="2"/>
      <c r="GD1137" s="2"/>
      <c r="GE1137" s="2"/>
      <c r="GF1137" s="2"/>
      <c r="GG1137" s="2"/>
      <c r="GH1137" s="2"/>
      <c r="GI1137" s="2"/>
      <c r="GJ1137" s="2"/>
      <c r="GK1137" s="2"/>
      <c r="GL1137" s="2"/>
      <c r="GM1137" s="2"/>
      <c r="GN1137" s="2"/>
      <c r="GO1137" s="2"/>
      <c r="GP1137" s="2"/>
      <c r="GQ1137" s="2"/>
      <c r="GR1137" s="2"/>
      <c r="GS1137" s="2"/>
      <c r="GT1137" s="2"/>
      <c r="GU1137" s="2"/>
      <c r="GV1137" s="2"/>
      <c r="GW1137" s="2"/>
      <c r="GX1137" s="2"/>
      <c r="GY1137" s="2"/>
      <c r="GZ1137" s="2"/>
      <c r="HA1137" s="2"/>
      <c r="HB1137" s="2"/>
      <c r="HC1137" s="2"/>
      <c r="HD1137" s="2"/>
      <c r="HE1137" s="2"/>
      <c r="HF1137" s="2"/>
      <c r="HG1137" s="2"/>
      <c r="HH1137" s="2"/>
      <c r="HI1137" s="2"/>
      <c r="HJ1137" s="2"/>
      <c r="HK1137" s="2"/>
      <c r="HL1137" s="2"/>
      <c r="HM1137" s="2"/>
      <c r="HN1137" s="2"/>
      <c r="HO1137" s="2"/>
      <c r="HP1137" s="2"/>
      <c r="HQ1137" s="2"/>
      <c r="HR1137" s="2"/>
      <c r="HS1137" s="2"/>
      <c r="HT1137" s="2"/>
      <c r="HU1137" s="2"/>
      <c r="HV1137" s="2"/>
      <c r="HW1137" s="2"/>
      <c r="HX1137" s="2"/>
      <c r="HY1137" s="2"/>
      <c r="HZ1137" s="2"/>
      <c r="IA1137" s="2"/>
      <c r="IB1137" s="2"/>
      <c r="IC1137" s="2"/>
      <c r="ID1137" s="2"/>
      <c r="IE1137" s="2"/>
      <c r="IF1137" s="2"/>
      <c r="IG1137" s="2"/>
      <c r="IH1137" s="2"/>
      <c r="II1137" s="2"/>
      <c r="IJ1137" s="2"/>
      <c r="IK1137" s="2"/>
      <c r="IL1137" s="2"/>
      <c r="IM1137" s="2"/>
      <c r="IN1137" s="2"/>
      <c r="IO1137" s="2"/>
      <c r="IP1137" s="2"/>
      <c r="IQ1137" s="2"/>
      <c r="IR1137" s="2"/>
      <c r="IS1137" s="2"/>
      <c r="IT1137" s="2"/>
      <c r="IU1137" s="2"/>
      <c r="IV1137" s="2"/>
      <c r="IW1137" s="2"/>
      <c r="IX1137" s="2"/>
      <c r="IY1137" s="2"/>
      <c r="IZ1137" s="2"/>
      <c r="JA1137" s="2"/>
      <c r="JB1137" s="2"/>
      <c r="JC1137" s="2"/>
      <c r="JD1137" s="2"/>
      <c r="JE1137" s="2"/>
      <c r="JF1137" s="2"/>
      <c r="JG1137" s="2"/>
      <c r="JH1137" s="2"/>
      <c r="JI1137" s="2"/>
      <c r="JJ1137" s="2"/>
      <c r="JK1137" s="2"/>
      <c r="JL1137" s="2"/>
      <c r="JM1137" s="2"/>
      <c r="JN1137" s="2"/>
      <c r="JO1137" s="2"/>
      <c r="JP1137" s="2"/>
      <c r="JQ1137" s="2"/>
      <c r="JR1137" s="2"/>
      <c r="JS1137" s="2"/>
      <c r="JT1137" s="2"/>
      <c r="JU1137" s="2"/>
      <c r="JV1137" s="2"/>
      <c r="JW1137" s="2"/>
      <c r="JX1137" s="2"/>
      <c r="JY1137" s="2"/>
      <c r="JZ1137" s="2"/>
      <c r="KA1137" s="2"/>
      <c r="KB1137" s="2"/>
      <c r="KC1137" s="2"/>
      <c r="KD1137" s="2"/>
      <c r="KE1137" s="2"/>
      <c r="KF1137" s="2"/>
      <c r="KG1137" s="2"/>
      <c r="KH1137" s="2"/>
      <c r="KI1137" s="2"/>
      <c r="KJ1137" s="2"/>
      <c r="KK1137" s="2"/>
      <c r="KL1137" s="2"/>
      <c r="KM1137" s="2"/>
      <c r="KN1137" s="2"/>
      <c r="KO1137" s="2"/>
      <c r="KP1137" s="2"/>
      <c r="KQ1137" s="2"/>
      <c r="KR1137" s="2"/>
      <c r="KS1137" s="2"/>
      <c r="KT1137" s="2"/>
      <c r="KU1137" s="2"/>
      <c r="KV1137" s="2"/>
      <c r="KW1137" s="2"/>
      <c r="KX1137" s="2"/>
      <c r="KY1137" s="2"/>
      <c r="KZ1137" s="2"/>
      <c r="LA1137" s="2"/>
      <c r="LB1137" s="2"/>
      <c r="LC1137" s="2"/>
      <c r="LD1137" s="2"/>
      <c r="LE1137" s="2"/>
      <c r="LF1137" s="2"/>
      <c r="LG1137" s="2"/>
      <c r="LH1137" s="2"/>
      <c r="LI1137" s="2"/>
      <c r="LJ1137" s="2"/>
      <c r="LK1137" s="2"/>
      <c r="LL1137" s="2"/>
      <c r="LM1137" s="2"/>
      <c r="LN1137" s="2"/>
      <c r="LO1137" s="2"/>
      <c r="LP1137" s="2"/>
      <c r="LQ1137" s="2"/>
      <c r="LR1137" s="2"/>
      <c r="LS1137" s="2"/>
      <c r="LT1137" s="2"/>
      <c r="LU1137" s="2"/>
      <c r="LV1137" s="2"/>
      <c r="LW1137" s="2"/>
      <c r="LX1137" s="2"/>
      <c r="LY1137" s="2"/>
      <c r="LZ1137" s="2"/>
      <c r="MA1137" s="2"/>
      <c r="MB1137" s="2"/>
      <c r="MC1137" s="2"/>
      <c r="MD1137" s="2"/>
      <c r="ME1137" s="2"/>
      <c r="MF1137" s="2"/>
      <c r="MG1137" s="2"/>
      <c r="MH1137" s="2"/>
      <c r="MI1137" s="2"/>
      <c r="MJ1137" s="2"/>
      <c r="MK1137" s="2"/>
      <c r="ML1137" s="2"/>
      <c r="MM1137" s="2"/>
      <c r="MN1137" s="2"/>
      <c r="MO1137" s="2"/>
      <c r="MP1137" s="2"/>
      <c r="MQ1137" s="2"/>
      <c r="MR1137" s="2"/>
      <c r="MS1137" s="2"/>
      <c r="MT1137" s="2"/>
      <c r="MU1137" s="2"/>
      <c r="MV1137" s="2"/>
      <c r="MW1137" s="2"/>
      <c r="MX1137" s="2"/>
      <c r="MY1137" s="2"/>
      <c r="MZ1137" s="2"/>
      <c r="NA1137" s="2"/>
      <c r="NB1137" s="2"/>
      <c r="NC1137" s="2"/>
      <c r="ND1137" s="2"/>
      <c r="NE1137" s="2"/>
      <c r="NF1137" s="2"/>
      <c r="NG1137" s="2"/>
      <c r="NH1137" s="2"/>
      <c r="NI1137" s="2"/>
      <c r="NJ1137" s="2"/>
      <c r="NK1137" s="2"/>
      <c r="NL1137" s="2"/>
      <c r="NM1137" s="2"/>
      <c r="NN1137" s="2"/>
      <c r="NO1137" s="2"/>
      <c r="NP1137" s="2"/>
      <c r="NQ1137" s="2"/>
      <c r="NR1137" s="2"/>
      <c r="NS1137" s="2"/>
      <c r="NT1137" s="2"/>
      <c r="NU1137" s="2"/>
      <c r="NV1137" s="2"/>
      <c r="NW1137" s="2"/>
      <c r="NX1137" s="2"/>
      <c r="NY1137" s="2"/>
      <c r="NZ1137" s="2"/>
      <c r="OA1137" s="2"/>
      <c r="OB1137" s="2"/>
      <c r="OC1137" s="2"/>
      <c r="OD1137" s="2"/>
      <c r="OE1137" s="2"/>
      <c r="OF1137" s="2"/>
      <c r="OG1137" s="2"/>
      <c r="OH1137" s="2"/>
      <c r="OI1137" s="2"/>
      <c r="OJ1137" s="2"/>
      <c r="OK1137" s="2"/>
      <c r="OL1137" s="2"/>
      <c r="OM1137" s="2"/>
      <c r="ON1137" s="2"/>
      <c r="OO1137" s="2"/>
      <c r="OP1137" s="2"/>
      <c r="OQ1137" s="2"/>
      <c r="OR1137" s="2"/>
      <c r="OS1137" s="2"/>
      <c r="OT1137" s="2"/>
      <c r="OU1137" s="2"/>
      <c r="OV1137" s="2"/>
      <c r="OW1137" s="2"/>
      <c r="OX1137" s="2"/>
      <c r="OY1137" s="2"/>
      <c r="OZ1137" s="2"/>
      <c r="PA1137" s="2"/>
      <c r="PB1137" s="2"/>
      <c r="PC1137" s="2"/>
      <c r="PD1137" s="2"/>
      <c r="PE1137" s="2"/>
      <c r="PF1137" s="2"/>
      <c r="PG1137" s="2"/>
      <c r="PH1137" s="2"/>
      <c r="PI1137" s="2"/>
      <c r="PJ1137" s="2"/>
      <c r="PK1137" s="2"/>
      <c r="PL1137" s="2"/>
      <c r="PM1137" s="2"/>
      <c r="PN1137" s="2"/>
      <c r="PO1137" s="2"/>
      <c r="PP1137" s="2"/>
      <c r="PQ1137" s="2"/>
      <c r="PR1137" s="2"/>
      <c r="PS1137" s="2"/>
      <c r="PT1137" s="2"/>
      <c r="PU1137" s="2"/>
      <c r="PV1137" s="2"/>
      <c r="PW1137" s="2"/>
      <c r="PX1137" s="2"/>
      <c r="PY1137" s="2"/>
      <c r="PZ1137" s="2"/>
      <c r="QA1137" s="2"/>
      <c r="QB1137" s="2"/>
      <c r="QC1137" s="2"/>
      <c r="QD1137" s="2"/>
      <c r="QE1137" s="2"/>
      <c r="QF1137" s="2"/>
      <c r="QG1137" s="2"/>
      <c r="QH1137" s="2"/>
      <c r="QI1137" s="2"/>
      <c r="QJ1137" s="2"/>
      <c r="QK1137" s="2"/>
      <c r="QL1137" s="2"/>
      <c r="QM1137" s="2"/>
      <c r="QN1137" s="2"/>
      <c r="QO1137" s="2"/>
      <c r="QP1137" s="2"/>
      <c r="QQ1137" s="2"/>
      <c r="QR1137" s="2"/>
      <c r="QS1137" s="2"/>
      <c r="QT1137" s="2"/>
      <c r="QU1137" s="2"/>
      <c r="QV1137" s="2"/>
      <c r="QW1137" s="2"/>
      <c r="QX1137" s="2"/>
      <c r="QY1137" s="2"/>
      <c r="QZ1137" s="2"/>
      <c r="RA1137" s="2"/>
      <c r="RB1137" s="2"/>
      <c r="RC1137" s="2"/>
      <c r="RD1137" s="2"/>
      <c r="RE1137" s="2"/>
      <c r="RF1137" s="2"/>
      <c r="RG1137" s="2"/>
      <c r="RH1137" s="2"/>
      <c r="RI1137" s="2"/>
      <c r="RJ1137" s="2"/>
      <c r="RK1137" s="2"/>
      <c r="RL1137" s="2"/>
      <c r="RM1137" s="2"/>
      <c r="RN1137" s="2"/>
      <c r="RO1137" s="2"/>
      <c r="RP1137" s="2"/>
      <c r="RQ1137" s="2"/>
      <c r="RR1137" s="2"/>
      <c r="RS1137" s="2"/>
      <c r="RT1137" s="2"/>
      <c r="RU1137" s="2"/>
      <c r="RV1137" s="2"/>
      <c r="RW1137" s="2"/>
      <c r="RX1137" s="2"/>
      <c r="RY1137" s="2"/>
      <c r="RZ1137" s="2"/>
      <c r="SA1137" s="2"/>
      <c r="SB1137" s="2"/>
      <c r="SC1137" s="2"/>
      <c r="SD1137" s="2"/>
      <c r="SE1137" s="2"/>
      <c r="SF1137" s="2"/>
      <c r="SG1137" s="2"/>
      <c r="SH1137" s="2"/>
      <c r="SI1137" s="2"/>
      <c r="SJ1137" s="2"/>
      <c r="SK1137" s="2"/>
      <c r="SL1137" s="2"/>
      <c r="SM1137" s="2"/>
      <c r="SN1137" s="2"/>
      <c r="SO1137" s="2"/>
      <c r="SP1137" s="2"/>
      <c r="SQ1137" s="2"/>
      <c r="SR1137" s="2"/>
      <c r="SS1137" s="2"/>
      <c r="ST1137" s="2"/>
      <c r="SU1137" s="2"/>
      <c r="SV1137" s="2"/>
      <c r="SW1137" s="2"/>
      <c r="SX1137" s="2"/>
      <c r="SY1137" s="2"/>
      <c r="SZ1137" s="2"/>
      <c r="TA1137" s="2"/>
      <c r="TB1137" s="2"/>
      <c r="TC1137" s="2"/>
      <c r="TD1137" s="2"/>
      <c r="TE1137" s="2"/>
      <c r="TF1137" s="2"/>
      <c r="TG1137" s="2"/>
      <c r="TH1137" s="2"/>
      <c r="TI1137" s="2"/>
      <c r="TJ1137" s="2"/>
      <c r="TK1137" s="2"/>
      <c r="TL1137" s="2"/>
      <c r="TM1137" s="2"/>
      <c r="TN1137" s="2"/>
      <c r="TO1137" s="2"/>
      <c r="TP1137" s="2"/>
      <c r="TQ1137" s="2"/>
      <c r="TR1137" s="2"/>
      <c r="TS1137" s="2"/>
      <c r="TT1137" s="2"/>
      <c r="TU1137" s="2"/>
      <c r="TV1137" s="2"/>
      <c r="TW1137" s="2"/>
      <c r="TX1137" s="2"/>
      <c r="TY1137" s="2"/>
      <c r="TZ1137" s="2"/>
      <c r="UA1137" s="2"/>
      <c r="UB1137" s="2"/>
      <c r="UC1137" s="2"/>
      <c r="UD1137" s="2"/>
      <c r="UE1137" s="2"/>
      <c r="UF1137" s="2"/>
      <c r="UG1137" s="2"/>
      <c r="UH1137" s="2"/>
      <c r="UI1137" s="2"/>
      <c r="UJ1137" s="2"/>
      <c r="UK1137" s="2"/>
      <c r="UL1137" s="2"/>
      <c r="UM1137" s="2"/>
      <c r="UN1137" s="2"/>
      <c r="UO1137" s="2"/>
      <c r="UP1137" s="2"/>
      <c r="UQ1137" s="2"/>
      <c r="UR1137" s="2"/>
      <c r="US1137" s="2"/>
      <c r="UT1137" s="2"/>
      <c r="UU1137" s="2"/>
      <c r="UV1137" s="2"/>
      <c r="UW1137" s="2"/>
      <c r="UX1137" s="2"/>
      <c r="UY1137" s="2"/>
      <c r="UZ1137" s="2"/>
      <c r="VA1137" s="2"/>
      <c r="VB1137" s="2"/>
      <c r="VC1137" s="2"/>
      <c r="VD1137" s="2"/>
      <c r="VE1137" s="2"/>
      <c r="VF1137" s="2"/>
      <c r="VG1137" s="2"/>
      <c r="VH1137" s="2"/>
      <c r="VI1137" s="2"/>
      <c r="VJ1137" s="2"/>
      <c r="VK1137" s="2"/>
      <c r="VL1137" s="2"/>
      <c r="VM1137" s="2"/>
      <c r="VN1137" s="2"/>
      <c r="VO1137" s="2"/>
      <c r="VP1137" s="2"/>
      <c r="VQ1137" s="2"/>
      <c r="VR1137" s="2"/>
      <c r="VS1137" s="2"/>
      <c r="VT1137" s="2"/>
      <c r="VU1137" s="2"/>
      <c r="VV1137" s="2"/>
      <c r="VW1137" s="2"/>
      <c r="VX1137" s="2"/>
      <c r="VY1137" s="2"/>
      <c r="VZ1137" s="2"/>
      <c r="WA1137" s="2"/>
      <c r="WB1137" s="2"/>
      <c r="WC1137" s="2"/>
      <c r="WD1137" s="2"/>
      <c r="WE1137" s="2"/>
      <c r="WF1137" s="2"/>
      <c r="WG1137" s="2"/>
      <c r="WH1137" s="2"/>
      <c r="WI1137" s="2"/>
      <c r="WJ1137" s="2"/>
      <c r="WK1137" s="2"/>
      <c r="WL1137" s="2"/>
      <c r="WM1137" s="2"/>
      <c r="WN1137" s="2"/>
      <c r="WO1137" s="2"/>
      <c r="WP1137" s="2"/>
      <c r="WQ1137" s="2"/>
      <c r="WR1137" s="2"/>
      <c r="WS1137" s="2"/>
      <c r="WT1137" s="2"/>
      <c r="WU1137" s="2"/>
      <c r="WV1137" s="2"/>
      <c r="WW1137" s="2"/>
      <c r="WX1137" s="2"/>
      <c r="WY1137" s="2"/>
      <c r="WZ1137" s="2"/>
      <c r="XA1137" s="2"/>
      <c r="XB1137" s="2"/>
      <c r="XC1137" s="2"/>
      <c r="XD1137" s="2"/>
      <c r="XE1137" s="2"/>
      <c r="XF1137" s="2"/>
      <c r="XG1137" s="2"/>
      <c r="XH1137" s="2"/>
      <c r="XI1137" s="2"/>
      <c r="XJ1137" s="2"/>
      <c r="XK1137" s="2"/>
      <c r="XL1137" s="2"/>
      <c r="XM1137" s="2"/>
      <c r="XN1137" s="2"/>
      <c r="XO1137" s="2"/>
      <c r="XP1137" s="2"/>
      <c r="XQ1137" s="2"/>
      <c r="XR1137" s="2"/>
      <c r="XS1137" s="2"/>
      <c r="XT1137" s="2"/>
      <c r="XU1137" s="2"/>
      <c r="XV1137" s="2"/>
      <c r="XW1137" s="2"/>
      <c r="XX1137" s="2"/>
      <c r="XY1137" s="2"/>
      <c r="XZ1137" s="2"/>
      <c r="YA1137" s="2"/>
      <c r="YB1137" s="2"/>
      <c r="YC1137" s="2"/>
      <c r="YD1137" s="2"/>
      <c r="YE1137" s="2"/>
      <c r="YF1137" s="2"/>
      <c r="YG1137" s="2"/>
      <c r="YH1137" s="2"/>
      <c r="YI1137" s="2"/>
      <c r="YJ1137" s="2"/>
      <c r="YK1137" s="2"/>
      <c r="YL1137" s="2"/>
      <c r="YM1137" s="2"/>
      <c r="YN1137" s="2"/>
      <c r="YO1137" s="2"/>
      <c r="YP1137" s="2"/>
      <c r="YQ1137" s="2"/>
      <c r="YR1137" s="2"/>
      <c r="YS1137" s="2"/>
      <c r="YT1137" s="2"/>
      <c r="YU1137" s="2"/>
      <c r="YV1137" s="2"/>
      <c r="YW1137" s="2"/>
      <c r="YX1137" s="2"/>
      <c r="YY1137" s="2"/>
      <c r="YZ1137" s="2"/>
      <c r="ZA1137" s="2"/>
      <c r="ZB1137" s="2"/>
      <c r="ZC1137" s="2"/>
      <c r="ZD1137" s="2"/>
      <c r="ZE1137" s="2"/>
      <c r="ZF1137" s="2"/>
      <c r="ZG1137" s="2"/>
      <c r="ZH1137" s="2"/>
      <c r="ZI1137" s="2"/>
      <c r="ZJ1137" s="2"/>
      <c r="ZK1137" s="2"/>
      <c r="ZL1137" s="2"/>
      <c r="ZM1137" s="2"/>
      <c r="ZN1137" s="2"/>
      <c r="ZO1137" s="2"/>
      <c r="ZP1137" s="2"/>
      <c r="ZQ1137" s="2"/>
      <c r="ZR1137" s="2"/>
      <c r="ZS1137" s="2"/>
      <c r="ZT1137" s="2"/>
      <c r="ZU1137" s="2"/>
      <c r="ZV1137" s="2"/>
      <c r="ZW1137" s="2"/>
      <c r="ZX1137" s="2"/>
      <c r="ZY1137" s="2"/>
      <c r="ZZ1137" s="2"/>
      <c r="AAA1137" s="2"/>
      <c r="AAB1137" s="2"/>
      <c r="AAC1137" s="2"/>
      <c r="AAD1137" s="2"/>
      <c r="AAE1137" s="2"/>
      <c r="AAF1137" s="2"/>
      <c r="AAG1137" s="2"/>
      <c r="AAH1137" s="2"/>
      <c r="AAI1137" s="2"/>
      <c r="AAJ1137" s="2"/>
      <c r="AAK1137" s="2"/>
      <c r="AAL1137" s="2"/>
      <c r="AAM1137" s="2"/>
      <c r="AAN1137" s="2"/>
      <c r="AAO1137" s="2"/>
      <c r="AAP1137" s="2"/>
      <c r="AAQ1137" s="2"/>
      <c r="AAR1137" s="2"/>
      <c r="AAS1137" s="2"/>
      <c r="AAT1137" s="2"/>
      <c r="AAU1137" s="2"/>
      <c r="AAV1137" s="2"/>
      <c r="AAW1137" s="2"/>
      <c r="AAX1137" s="2"/>
      <c r="AAY1137" s="2"/>
      <c r="AAZ1137" s="2"/>
      <c r="ABA1137" s="2"/>
      <c r="ABB1137" s="2"/>
      <c r="ABC1137" s="2"/>
      <c r="ABD1137" s="2"/>
      <c r="ABE1137" s="2"/>
      <c r="ABF1137" s="2"/>
      <c r="ABG1137" s="2"/>
      <c r="ABH1137" s="2"/>
      <c r="ABI1137" s="2"/>
      <c r="ABJ1137" s="2"/>
      <c r="ABK1137" s="2"/>
      <c r="ABL1137" s="2"/>
      <c r="ABM1137" s="2"/>
      <c r="ABN1137" s="2"/>
      <c r="ABO1137" s="2"/>
      <c r="ABP1137" s="2"/>
      <c r="ABQ1137" s="2"/>
      <c r="ABR1137" s="2"/>
      <c r="ABS1137" s="2"/>
      <c r="ABT1137" s="2"/>
      <c r="ABU1137" s="2"/>
      <c r="ABV1137" s="2"/>
      <c r="ABW1137" s="2"/>
      <c r="ABX1137" s="2"/>
      <c r="ABY1137" s="2"/>
      <c r="ABZ1137" s="2"/>
      <c r="ACA1137" s="2"/>
      <c r="ACB1137" s="2"/>
      <c r="ACC1137" s="2"/>
      <c r="ACD1137" s="2"/>
      <c r="ACE1137" s="2"/>
      <c r="ACF1137" s="2"/>
      <c r="ACG1137" s="2"/>
      <c r="ACH1137" s="2"/>
      <c r="ACI1137" s="2"/>
      <c r="ACJ1137" s="2"/>
      <c r="ACK1137" s="2"/>
      <c r="ACL1137" s="2"/>
      <c r="ACM1137" s="2"/>
      <c r="ACN1137" s="2"/>
      <c r="ACO1137" s="2"/>
      <c r="ACP1137" s="2"/>
      <c r="ACQ1137" s="2"/>
      <c r="ACR1137" s="2"/>
      <c r="ACS1137" s="2"/>
      <c r="ACT1137" s="2"/>
      <c r="ACU1137" s="2"/>
      <c r="ACV1137" s="2"/>
      <c r="ACW1137" s="2"/>
      <c r="ACX1137" s="2"/>
      <c r="ACY1137" s="2"/>
      <c r="ACZ1137" s="2"/>
      <c r="ADA1137" s="2"/>
      <c r="ADB1137" s="2"/>
      <c r="ADC1137" s="2"/>
      <c r="ADD1137" s="2"/>
      <c r="ADE1137" s="2"/>
      <c r="ADF1137" s="2"/>
      <c r="ADG1137" s="2"/>
      <c r="ADH1137" s="2"/>
      <c r="ADI1137" s="2"/>
      <c r="ADJ1137" s="2"/>
      <c r="ADK1137" s="2"/>
      <c r="ADL1137" s="2"/>
      <c r="ADM1137" s="2"/>
      <c r="ADN1137" s="2"/>
      <c r="ADO1137" s="2"/>
      <c r="ADP1137" s="2"/>
      <c r="ADQ1137" s="2"/>
      <c r="ADR1137" s="2"/>
      <c r="ADS1137" s="2"/>
      <c r="ADT1137" s="2"/>
      <c r="ADU1137" s="2"/>
      <c r="ADV1137" s="2"/>
      <c r="ADW1137" s="2"/>
      <c r="ADX1137" s="2"/>
      <c r="ADY1137" s="2"/>
      <c r="ADZ1137" s="2"/>
      <c r="AEA1137" s="2"/>
      <c r="AEB1137" s="2"/>
      <c r="AEC1137" s="2"/>
      <c r="AED1137" s="2"/>
      <c r="AEE1137" s="2"/>
      <c r="AEF1137" s="2"/>
      <c r="AEG1137" s="2"/>
      <c r="AEH1137" s="2"/>
      <c r="AEI1137" s="2"/>
      <c r="AEJ1137" s="2"/>
      <c r="AEK1137" s="2"/>
      <c r="AEL1137" s="2"/>
      <c r="AEM1137" s="2"/>
      <c r="AEN1137" s="2"/>
      <c r="AEO1137" s="2"/>
      <c r="AEP1137" s="2"/>
      <c r="AEQ1137" s="2"/>
      <c r="AER1137" s="2"/>
      <c r="AES1137" s="2"/>
      <c r="AET1137" s="2"/>
      <c r="AEU1137" s="2"/>
      <c r="AEV1137" s="2"/>
      <c r="AEW1137" s="2"/>
      <c r="AEX1137" s="2"/>
      <c r="AEY1137" s="2"/>
      <c r="AEZ1137" s="2"/>
      <c r="AFA1137" s="2"/>
      <c r="AFB1137" s="2"/>
      <c r="AFC1137" s="2"/>
      <c r="AFD1137" s="2"/>
      <c r="AFE1137" s="2"/>
      <c r="AFF1137" s="2"/>
      <c r="AFG1137" s="2"/>
      <c r="AFH1137" s="2"/>
      <c r="AFI1137" s="2"/>
      <c r="AFJ1137" s="2"/>
      <c r="AFK1137" s="2"/>
      <c r="AFL1137" s="2"/>
      <c r="AFM1137" s="2"/>
      <c r="AFN1137" s="2"/>
      <c r="AFO1137" s="2"/>
      <c r="AFP1137" s="2"/>
      <c r="AFQ1137" s="2"/>
      <c r="AFR1137" s="2"/>
      <c r="AFS1137" s="2"/>
      <c r="AFT1137" s="2"/>
      <c r="AFU1137" s="2"/>
      <c r="AFV1137" s="2"/>
      <c r="AFW1137" s="2"/>
      <c r="AFX1137" s="2"/>
      <c r="AFY1137" s="2"/>
      <c r="AFZ1137" s="2"/>
      <c r="AGA1137" s="2"/>
      <c r="AGB1137" s="2"/>
      <c r="AGC1137" s="2"/>
      <c r="AGD1137" s="2"/>
      <c r="AGE1137" s="2"/>
      <c r="AGF1137" s="2"/>
      <c r="AGG1137" s="2"/>
      <c r="AGH1137" s="2"/>
      <c r="AGI1137" s="2"/>
      <c r="AGJ1137" s="2"/>
      <c r="AGK1137" s="2"/>
      <c r="AGL1137" s="2"/>
      <c r="AGM1137" s="2"/>
      <c r="AGN1137" s="2"/>
      <c r="AGO1137" s="2"/>
      <c r="AGP1137" s="2"/>
      <c r="AGQ1137" s="2"/>
      <c r="AGR1137" s="2"/>
      <c r="AGS1137" s="2"/>
      <c r="AGT1137" s="2"/>
      <c r="AGU1137" s="2"/>
      <c r="AGV1137" s="2"/>
      <c r="AGW1137" s="2"/>
      <c r="AGX1137" s="2"/>
      <c r="AGY1137" s="2"/>
      <c r="AGZ1137" s="2"/>
      <c r="AHA1137" s="2"/>
      <c r="AHB1137" s="2"/>
      <c r="AHC1137" s="2"/>
      <c r="AHD1137" s="2"/>
      <c r="AHE1137" s="2"/>
      <c r="AHF1137" s="2"/>
      <c r="AHG1137" s="2"/>
      <c r="AHH1137" s="2"/>
      <c r="AHI1137" s="2"/>
      <c r="AHJ1137" s="2"/>
      <c r="AHK1137" s="2"/>
      <c r="AHL1137" s="2"/>
      <c r="AHM1137" s="2"/>
      <c r="AHN1137" s="2"/>
      <c r="AHO1137" s="2"/>
      <c r="AHP1137" s="2"/>
      <c r="AHQ1137" s="2"/>
      <c r="AHR1137" s="2"/>
      <c r="AHS1137" s="2"/>
      <c r="AHT1137" s="2"/>
      <c r="AHU1137" s="2"/>
      <c r="AHV1137" s="2"/>
      <c r="AHW1137" s="2"/>
      <c r="AHX1137" s="2"/>
      <c r="AHY1137" s="2"/>
      <c r="AHZ1137" s="2"/>
      <c r="AIA1137" s="2"/>
      <c r="AIB1137" s="2"/>
      <c r="AIC1137" s="2"/>
      <c r="AID1137" s="2"/>
      <c r="AIE1137" s="2"/>
      <c r="AIF1137" s="2"/>
      <c r="AIG1137" s="2"/>
      <c r="AIH1137" s="2"/>
      <c r="AII1137" s="2"/>
      <c r="AIJ1137" s="2"/>
      <c r="AIK1137" s="2"/>
      <c r="AIL1137" s="2"/>
      <c r="AIM1137" s="2"/>
      <c r="AIN1137" s="2"/>
      <c r="AIO1137" s="2"/>
      <c r="AIP1137" s="2"/>
      <c r="AIQ1137" s="2"/>
      <c r="AIR1137" s="2"/>
      <c r="AIS1137" s="2"/>
      <c r="AIT1137" s="2"/>
      <c r="AIU1137" s="2"/>
      <c r="AIV1137" s="2"/>
      <c r="AIW1137" s="2"/>
      <c r="AIX1137" s="2"/>
      <c r="AIY1137" s="2"/>
      <c r="AIZ1137" s="2"/>
      <c r="AJA1137" s="2"/>
      <c r="AJB1137" s="2"/>
      <c r="AJC1137" s="2"/>
      <c r="AJD1137" s="2"/>
      <c r="AJE1137" s="2"/>
      <c r="AJF1137" s="2"/>
      <c r="AJG1137" s="2"/>
      <c r="AJH1137" s="2"/>
      <c r="AJI1137" s="2"/>
      <c r="AJJ1137" s="2"/>
      <c r="AJK1137" s="2"/>
      <c r="AJL1137" s="2"/>
      <c r="AJM1137" s="2"/>
      <c r="AJN1137" s="2"/>
      <c r="AJO1137" s="2"/>
      <c r="AJP1137" s="2"/>
      <c r="AJQ1137" s="2"/>
      <c r="AJR1137" s="2"/>
      <c r="AJS1137" s="2"/>
      <c r="AJT1137" s="2"/>
      <c r="AJU1137" s="2"/>
      <c r="AJV1137" s="2"/>
      <c r="AJW1137" s="2"/>
      <c r="AJX1137" s="2"/>
      <c r="AJY1137" s="2"/>
      <c r="AJZ1137" s="2"/>
      <c r="AKA1137" s="2"/>
      <c r="AKB1137" s="2"/>
      <c r="AKC1137" s="2"/>
      <c r="AKD1137" s="2"/>
      <c r="AKE1137" s="2"/>
      <c r="AKF1137" s="2"/>
      <c r="AKG1137" s="2"/>
      <c r="AKH1137" s="2"/>
      <c r="AKI1137" s="2"/>
      <c r="AKJ1137" s="2"/>
      <c r="AKK1137" s="2"/>
      <c r="AKL1137" s="2"/>
      <c r="AKM1137" s="2"/>
      <c r="AKN1137" s="2"/>
      <c r="AKO1137" s="2"/>
      <c r="AKP1137" s="2"/>
      <c r="AKQ1137" s="2"/>
      <c r="AKR1137" s="2"/>
      <c r="AKS1137" s="2"/>
      <c r="AKT1137" s="2"/>
      <c r="AKU1137" s="2"/>
      <c r="AKV1137" s="2"/>
      <c r="AKW1137" s="2"/>
      <c r="AKX1137" s="2"/>
      <c r="AKY1137" s="2"/>
      <c r="AKZ1137" s="2"/>
      <c r="ALA1137" s="2"/>
      <c r="ALB1137" s="2"/>
      <c r="ALC1137" s="2"/>
      <c r="ALD1137" s="2"/>
      <c r="ALE1137" s="2"/>
      <c r="ALF1137" s="2"/>
      <c r="ALG1137" s="2"/>
      <c r="ALH1137" s="2"/>
      <c r="ALI1137" s="2"/>
      <c r="ALJ1137" s="2"/>
      <c r="ALK1137" s="2"/>
      <c r="ALL1137" s="2"/>
      <c r="ALM1137" s="2"/>
      <c r="ALN1137" s="2"/>
      <c r="ALO1137" s="2"/>
      <c r="ALP1137" s="2"/>
      <c r="ALQ1137" s="2"/>
      <c r="ALR1137" s="2"/>
      <c r="ALS1137" s="2"/>
      <c r="ALT1137" s="2"/>
      <c r="ALU1137" s="2"/>
      <c r="ALV1137" s="2"/>
      <c r="ALW1137" s="2"/>
      <c r="ALX1137" s="2"/>
      <c r="ALY1137" s="2"/>
      <c r="ALZ1137" s="2"/>
      <c r="AMA1137" s="2"/>
      <c r="AMB1137" s="2"/>
      <c r="AMC1137" s="2"/>
      <c r="AMD1137" s="2"/>
      <c r="AME1137" s="2"/>
      <c r="AMF1137" s="2"/>
      <c r="AMG1137" s="2"/>
      <c r="AMH1137" s="2"/>
      <c r="AMI1137" s="2"/>
      <c r="AMJ1137" s="2"/>
      <c r="AMK1137" s="2"/>
      <c r="AML1137" s="2"/>
      <c r="AMM1137" s="2"/>
      <c r="AMN1137" s="2"/>
      <c r="AMO1137" s="2"/>
      <c r="AMP1137" s="2"/>
      <c r="AMQ1137" s="2"/>
      <c r="AMR1137" s="2"/>
      <c r="AMS1137" s="2"/>
      <c r="AMT1137" s="2"/>
      <c r="AMU1137" s="2"/>
      <c r="AMV1137" s="2"/>
      <c r="AMW1137" s="2"/>
      <c r="AMX1137" s="2"/>
      <c r="AMY1137" s="2"/>
      <c r="AMZ1137" s="2"/>
      <c r="ANA1137" s="2"/>
      <c r="ANB1137" s="2"/>
      <c r="ANC1137" s="2"/>
      <c r="AND1137" s="2"/>
      <c r="ANE1137" s="2"/>
      <c r="ANF1137" s="2"/>
      <c r="ANG1137" s="2"/>
      <c r="ANH1137" s="2"/>
      <c r="ANI1137" s="2"/>
      <c r="ANJ1137" s="2"/>
      <c r="ANK1137" s="2"/>
      <c r="ANL1137" s="2"/>
      <c r="ANM1137" s="2"/>
      <c r="ANN1137" s="2"/>
      <c r="ANO1137" s="2"/>
      <c r="ANP1137" s="2"/>
      <c r="ANQ1137" s="2"/>
      <c r="ANR1137" s="2"/>
      <c r="ANS1137" s="2"/>
      <c r="ANT1137" s="2"/>
      <c r="ANU1137" s="2"/>
      <c r="ANV1137" s="2"/>
      <c r="ANW1137" s="2"/>
      <c r="ANX1137" s="2"/>
      <c r="ANY1137" s="2"/>
      <c r="ANZ1137" s="2"/>
      <c r="AOA1137" s="2"/>
      <c r="AOB1137" s="2"/>
      <c r="AOC1137" s="2"/>
      <c r="AOD1137" s="2"/>
      <c r="AOE1137" s="2"/>
      <c r="AOF1137" s="2"/>
      <c r="AOG1137" s="2"/>
      <c r="AOH1137" s="2"/>
      <c r="AOI1137" s="2"/>
      <c r="AOJ1137" s="2"/>
      <c r="AOK1137" s="2"/>
      <c r="AOL1137" s="2"/>
      <c r="AOM1137" s="2"/>
      <c r="AON1137" s="2"/>
      <c r="AOO1137" s="2"/>
      <c r="AOP1137" s="2"/>
      <c r="AOQ1137" s="2"/>
      <c r="AOR1137" s="2"/>
      <c r="AOS1137" s="2"/>
      <c r="AOT1137" s="2"/>
      <c r="AOU1137" s="2"/>
      <c r="AOV1137" s="2"/>
      <c r="AOW1137" s="2"/>
      <c r="AOX1137" s="2"/>
      <c r="AOY1137" s="2"/>
      <c r="AOZ1137" s="2"/>
      <c r="APA1137" s="2"/>
      <c r="APB1137" s="2"/>
      <c r="APC1137" s="2"/>
      <c r="APD1137" s="2"/>
      <c r="APE1137" s="2"/>
      <c r="APF1137" s="2"/>
      <c r="APG1137" s="2"/>
      <c r="APH1137" s="2"/>
      <c r="API1137" s="2"/>
      <c r="APJ1137" s="2"/>
      <c r="APK1137" s="2"/>
      <c r="APL1137" s="2"/>
      <c r="APM1137" s="2"/>
      <c r="APN1137" s="2"/>
      <c r="APO1137" s="2"/>
      <c r="APP1137" s="2"/>
      <c r="APQ1137" s="2"/>
      <c r="APR1137" s="2"/>
      <c r="APS1137" s="2"/>
      <c r="APT1137" s="2"/>
      <c r="APU1137" s="2"/>
      <c r="APV1137" s="2"/>
      <c r="APW1137" s="2"/>
      <c r="APX1137" s="2"/>
      <c r="APY1137" s="2"/>
      <c r="APZ1137" s="2"/>
      <c r="AQA1137" s="2"/>
      <c r="AQB1137" s="2"/>
      <c r="AQC1137" s="2"/>
      <c r="AQD1137" s="2"/>
      <c r="AQE1137" s="2"/>
      <c r="AQF1137" s="2"/>
      <c r="AQG1137" s="2"/>
      <c r="AQH1137" s="2"/>
      <c r="AQI1137" s="2"/>
      <c r="AQJ1137" s="2"/>
      <c r="AQK1137" s="2"/>
      <c r="AQL1137" s="2"/>
      <c r="AQM1137" s="2"/>
      <c r="AQN1137" s="2"/>
      <c r="AQO1137" s="2"/>
      <c r="AQP1137" s="2"/>
      <c r="AQQ1137" s="2"/>
      <c r="AQR1137" s="2"/>
      <c r="AQS1137" s="2"/>
      <c r="AQT1137" s="2"/>
      <c r="AQU1137" s="2"/>
      <c r="AQV1137" s="2"/>
      <c r="AQW1137" s="2"/>
      <c r="AQX1137" s="2"/>
      <c r="AQY1137" s="2"/>
      <c r="AQZ1137" s="2"/>
      <c r="ARA1137" s="2"/>
      <c r="ARB1137" s="2"/>
      <c r="ARC1137" s="2"/>
      <c r="ARD1137" s="2"/>
      <c r="ARE1137" s="2"/>
      <c r="ARF1137" s="2"/>
      <c r="ARG1137" s="2"/>
      <c r="ARH1137" s="2"/>
      <c r="ARI1137" s="2"/>
      <c r="ARJ1137" s="2"/>
      <c r="ARK1137" s="2"/>
      <c r="ARL1137" s="2"/>
      <c r="ARM1137" s="2"/>
      <c r="ARN1137" s="2"/>
      <c r="ARO1137" s="2"/>
      <c r="ARP1137" s="2"/>
      <c r="ARQ1137" s="2"/>
      <c r="ARR1137" s="2"/>
      <c r="ARS1137" s="2"/>
      <c r="ART1137" s="2"/>
      <c r="ARU1137" s="2"/>
      <c r="ARV1137" s="2"/>
      <c r="ARW1137" s="2"/>
      <c r="ARX1137" s="2"/>
      <c r="ARY1137" s="2"/>
      <c r="ARZ1137" s="2"/>
      <c r="ASA1137" s="2"/>
      <c r="ASB1137" s="2"/>
      <c r="ASC1137" s="2"/>
      <c r="ASD1137" s="2"/>
      <c r="ASE1137" s="2"/>
      <c r="ASF1137" s="2"/>
      <c r="ASG1137" s="2"/>
      <c r="ASH1137" s="2"/>
      <c r="ASI1137" s="2"/>
      <c r="ASJ1137" s="2"/>
      <c r="ASK1137" s="2"/>
      <c r="ASL1137" s="2"/>
      <c r="ASM1137" s="2"/>
      <c r="ASN1137" s="2"/>
      <c r="ASO1137" s="2"/>
      <c r="ASP1137" s="2"/>
      <c r="ASQ1137" s="2"/>
      <c r="ASR1137" s="2"/>
      <c r="ASS1137" s="2"/>
      <c r="AST1137" s="2"/>
      <c r="ASU1137" s="2"/>
      <c r="ASV1137" s="2"/>
      <c r="ASW1137" s="2"/>
      <c r="ASX1137" s="2"/>
      <c r="ASY1137" s="2"/>
      <c r="ASZ1137" s="2"/>
      <c r="ATA1137" s="2"/>
      <c r="ATB1137" s="2"/>
      <c r="ATC1137" s="2"/>
      <c r="ATD1137" s="2"/>
      <c r="ATE1137" s="2"/>
      <c r="ATF1137" s="2"/>
      <c r="ATG1137" s="2"/>
      <c r="ATH1137" s="2"/>
      <c r="ATI1137" s="2"/>
      <c r="ATJ1137" s="2"/>
      <c r="ATK1137" s="2"/>
      <c r="ATL1137" s="2"/>
      <c r="ATM1137" s="2"/>
      <c r="ATN1137" s="2"/>
      <c r="ATO1137" s="2"/>
      <c r="ATP1137" s="2"/>
      <c r="ATQ1137" s="2"/>
      <c r="ATR1137" s="2"/>
      <c r="ATS1137" s="2"/>
      <c r="ATT1137" s="2"/>
      <c r="ATU1137" s="2"/>
      <c r="ATV1137" s="2"/>
      <c r="ATW1137" s="2"/>
      <c r="ATX1137" s="2"/>
      <c r="ATY1137" s="2"/>
      <c r="ATZ1137" s="2"/>
      <c r="AUA1137" s="2"/>
      <c r="AUB1137" s="2"/>
      <c r="AUC1137" s="2"/>
      <c r="AUD1137" s="2"/>
      <c r="AUE1137" s="2"/>
      <c r="AUF1137" s="2"/>
      <c r="AUG1137" s="2"/>
      <c r="AUH1137" s="2"/>
      <c r="AUI1137" s="2"/>
      <c r="AUJ1137" s="2"/>
      <c r="AUK1137" s="2"/>
      <c r="AUL1137" s="2"/>
      <c r="AUM1137" s="2"/>
      <c r="AUN1137" s="2"/>
      <c r="AUO1137" s="2"/>
      <c r="AUP1137" s="2"/>
      <c r="AUQ1137" s="2"/>
      <c r="AUR1137" s="2"/>
      <c r="AUS1137" s="2"/>
      <c r="AUT1137" s="2"/>
      <c r="AUU1137" s="2"/>
      <c r="AUV1137" s="2"/>
      <c r="AUW1137" s="2"/>
      <c r="AUX1137" s="2"/>
      <c r="AUY1137" s="2"/>
      <c r="AUZ1137" s="2"/>
      <c r="AVA1137" s="2"/>
      <c r="AVB1137" s="2"/>
      <c r="AVC1137" s="2"/>
      <c r="AVD1137" s="2"/>
      <c r="AVE1137" s="2"/>
      <c r="AVF1137" s="2"/>
      <c r="AVG1137" s="2"/>
      <c r="AVH1137" s="2"/>
      <c r="AVI1137" s="2"/>
      <c r="AVJ1137" s="2"/>
      <c r="AVK1137" s="2"/>
      <c r="AVL1137" s="2"/>
      <c r="AVM1137" s="2"/>
      <c r="AVN1137" s="2"/>
      <c r="AVO1137" s="2"/>
      <c r="AVP1137" s="2"/>
      <c r="AVQ1137" s="2"/>
      <c r="AVR1137" s="2"/>
      <c r="AVS1137" s="2"/>
      <c r="AVT1137" s="2"/>
      <c r="AVU1137" s="2"/>
      <c r="AVV1137" s="2"/>
      <c r="AVW1137" s="2"/>
      <c r="AVX1137" s="2"/>
      <c r="AVY1137" s="2"/>
      <c r="AVZ1137" s="2"/>
      <c r="AWA1137" s="2"/>
      <c r="AWB1137" s="2"/>
      <c r="AWC1137" s="2"/>
      <c r="AWD1137" s="2"/>
      <c r="AWE1137" s="2"/>
      <c r="AWF1137" s="2"/>
      <c r="AWG1137" s="2"/>
      <c r="AWH1137" s="2"/>
      <c r="AWI1137" s="2"/>
      <c r="AWJ1137" s="2"/>
      <c r="AWK1137" s="2"/>
      <c r="AWL1137" s="2"/>
      <c r="AWM1137" s="2"/>
      <c r="AWN1137" s="2"/>
      <c r="AWO1137" s="2"/>
      <c r="AWP1137" s="2"/>
      <c r="AWQ1137" s="2"/>
      <c r="AWR1137" s="2"/>
      <c r="AWS1137" s="2"/>
      <c r="AWT1137" s="2"/>
      <c r="AWU1137" s="2"/>
      <c r="AWV1137" s="2"/>
      <c r="AWW1137" s="2"/>
      <c r="AWX1137" s="2"/>
      <c r="AWY1137" s="2"/>
      <c r="AWZ1137" s="2"/>
      <c r="AXA1137" s="2"/>
      <c r="AXB1137" s="2"/>
      <c r="AXC1137" s="2"/>
      <c r="AXD1137" s="2"/>
      <c r="AXE1137" s="2"/>
      <c r="AXF1137" s="2"/>
      <c r="AXG1137" s="2"/>
      <c r="AXH1137" s="2"/>
      <c r="AXI1137" s="2"/>
      <c r="AXJ1137" s="2"/>
      <c r="AXK1137" s="2"/>
      <c r="AXL1137" s="2"/>
      <c r="AXM1137" s="2"/>
      <c r="AXN1137" s="2"/>
      <c r="AXO1137" s="2"/>
      <c r="AXP1137" s="2"/>
      <c r="AXQ1137" s="2"/>
      <c r="AXR1137" s="2"/>
      <c r="AXS1137" s="2"/>
      <c r="AXT1137" s="2"/>
      <c r="AXU1137" s="2"/>
      <c r="AXV1137" s="2"/>
      <c r="AXW1137" s="2"/>
      <c r="AXX1137" s="2"/>
      <c r="AXY1137" s="2"/>
      <c r="AXZ1137" s="2"/>
      <c r="AYA1137" s="2"/>
      <c r="AYB1137" s="2"/>
      <c r="AYC1137" s="2"/>
      <c r="AYD1137" s="2"/>
      <c r="AYE1137" s="2"/>
      <c r="AYF1137" s="2"/>
      <c r="AYG1137" s="2"/>
      <c r="AYH1137" s="2"/>
      <c r="AYI1137" s="2"/>
      <c r="AYJ1137" s="2"/>
      <c r="AYK1137" s="2"/>
      <c r="AYL1137" s="2"/>
      <c r="AYM1137" s="2"/>
      <c r="AYN1137" s="2"/>
      <c r="AYO1137" s="2"/>
      <c r="AYP1137" s="2"/>
      <c r="AYQ1137" s="2"/>
      <c r="AYR1137" s="2"/>
      <c r="AYS1137" s="2"/>
      <c r="AYT1137" s="2"/>
      <c r="AYU1137" s="2"/>
      <c r="AYV1137" s="2"/>
      <c r="AYW1137" s="2"/>
      <c r="AYX1137" s="2"/>
      <c r="AYY1137" s="2"/>
      <c r="AYZ1137" s="2"/>
      <c r="AZA1137" s="2"/>
      <c r="AZB1137" s="2"/>
      <c r="AZC1137" s="2"/>
      <c r="AZD1137" s="2"/>
      <c r="AZE1137" s="2"/>
      <c r="AZF1137" s="2"/>
      <c r="AZG1137" s="2"/>
      <c r="AZH1137" s="2"/>
      <c r="AZI1137" s="2"/>
      <c r="AZJ1137" s="2"/>
      <c r="AZK1137" s="2"/>
      <c r="AZL1137" s="2"/>
      <c r="AZM1137" s="2"/>
      <c r="AZN1137" s="2"/>
      <c r="AZO1137" s="2"/>
      <c r="AZP1137" s="2"/>
      <c r="AZQ1137" s="2"/>
      <c r="AZR1137" s="2"/>
      <c r="AZS1137" s="2"/>
      <c r="AZT1137" s="2"/>
      <c r="AZU1137" s="2"/>
      <c r="AZV1137" s="2"/>
      <c r="AZW1137" s="2"/>
      <c r="AZX1137" s="2"/>
      <c r="AZY1137" s="2"/>
      <c r="AZZ1137" s="2"/>
      <c r="BAA1137" s="2"/>
      <c r="BAB1137" s="2"/>
      <c r="BAC1137" s="2"/>
      <c r="BAD1137" s="2"/>
      <c r="BAE1137" s="2"/>
      <c r="BAF1137" s="2"/>
      <c r="BAG1137" s="2"/>
      <c r="BAH1137" s="2"/>
      <c r="BAI1137" s="2"/>
      <c r="BAJ1137" s="2"/>
      <c r="BAK1137" s="2"/>
      <c r="BAL1137" s="2"/>
      <c r="BAM1137" s="2"/>
      <c r="BAN1137" s="2"/>
      <c r="BAO1137" s="2"/>
      <c r="BAP1137" s="2"/>
      <c r="BAQ1137" s="2"/>
      <c r="BAR1137" s="2"/>
      <c r="BAS1137" s="2"/>
      <c r="BAT1137" s="2"/>
      <c r="BAU1137" s="2"/>
      <c r="BAV1137" s="2"/>
      <c r="BAW1137" s="2"/>
      <c r="BAX1137" s="2"/>
      <c r="BAY1137" s="2"/>
      <c r="BAZ1137" s="2"/>
      <c r="BBA1137" s="2"/>
      <c r="BBB1137" s="2"/>
      <c r="BBC1137" s="2"/>
      <c r="BBD1137" s="2"/>
      <c r="BBE1137" s="2"/>
      <c r="BBF1137" s="2"/>
      <c r="BBG1137" s="2"/>
      <c r="BBH1137" s="2"/>
      <c r="BBI1137" s="2"/>
      <c r="BBJ1137" s="2"/>
      <c r="BBK1137" s="2"/>
      <c r="BBL1137" s="2"/>
      <c r="BBM1137" s="2"/>
      <c r="BBN1137" s="2"/>
      <c r="BBO1137" s="2"/>
      <c r="BBP1137" s="2"/>
      <c r="BBQ1137" s="2"/>
      <c r="BBR1137" s="2"/>
      <c r="BBS1137" s="2"/>
      <c r="BBT1137" s="2"/>
      <c r="BBU1137" s="2"/>
      <c r="BBV1137" s="2"/>
      <c r="BBW1137" s="2"/>
      <c r="BBX1137" s="2"/>
      <c r="BBY1137" s="2"/>
      <c r="BBZ1137" s="2"/>
      <c r="BCA1137" s="2"/>
      <c r="BCB1137" s="2"/>
      <c r="BCC1137" s="2"/>
      <c r="BCD1137" s="2"/>
      <c r="BCE1137" s="2"/>
      <c r="BCF1137" s="2"/>
      <c r="BCG1137" s="2"/>
      <c r="BCH1137" s="2"/>
      <c r="BCI1137" s="2"/>
      <c r="BCJ1137" s="2"/>
      <c r="BCK1137" s="2"/>
      <c r="BCL1137" s="2"/>
      <c r="BCM1137" s="2"/>
      <c r="BCN1137" s="2"/>
      <c r="BCO1137" s="2"/>
      <c r="BCP1137" s="2"/>
      <c r="BCQ1137" s="2"/>
      <c r="BCR1137" s="2"/>
      <c r="BCS1137" s="2"/>
      <c r="BCT1137" s="2"/>
      <c r="BCU1137" s="2"/>
      <c r="BCV1137" s="2"/>
      <c r="BCW1137" s="2"/>
      <c r="BCX1137" s="2"/>
      <c r="BCY1137" s="2"/>
      <c r="BCZ1137" s="2"/>
      <c r="BDA1137" s="2"/>
      <c r="BDB1137" s="2"/>
      <c r="BDC1137" s="2"/>
      <c r="BDD1137" s="2"/>
      <c r="BDE1137" s="2"/>
      <c r="BDF1137" s="2"/>
      <c r="BDG1137" s="2"/>
      <c r="BDH1137" s="2"/>
      <c r="BDI1137" s="2"/>
      <c r="BDJ1137" s="2"/>
      <c r="BDK1137" s="2"/>
      <c r="BDL1137" s="2"/>
      <c r="BDM1137" s="2"/>
      <c r="BDN1137" s="2"/>
      <c r="BDO1137" s="2"/>
      <c r="BDP1137" s="2"/>
      <c r="BDQ1137" s="2"/>
      <c r="BDR1137" s="2"/>
      <c r="BDS1137" s="2"/>
      <c r="BDT1137" s="2"/>
      <c r="BDU1137" s="2"/>
      <c r="BDV1137" s="2"/>
      <c r="BDW1137" s="2"/>
      <c r="BDX1137" s="2"/>
      <c r="BDY1137" s="2"/>
      <c r="BDZ1137" s="2"/>
      <c r="BEA1137" s="2"/>
      <c r="BEB1137" s="2"/>
      <c r="BEC1137" s="2"/>
      <c r="BED1137" s="2"/>
      <c r="BEE1137" s="2"/>
      <c r="BEF1137" s="2"/>
      <c r="BEG1137" s="2"/>
      <c r="BEH1137" s="2"/>
      <c r="BEI1137" s="2"/>
      <c r="BEJ1137" s="2"/>
      <c r="BEK1137" s="2"/>
      <c r="BEL1137" s="2"/>
      <c r="BEM1137" s="2"/>
      <c r="BEN1137" s="2"/>
      <c r="BEO1137" s="2"/>
      <c r="BEP1137" s="2"/>
      <c r="BEQ1137" s="2"/>
      <c r="BER1137" s="2"/>
      <c r="BES1137" s="2"/>
      <c r="BET1137" s="2"/>
      <c r="BEU1137" s="2"/>
      <c r="BEV1137" s="2"/>
      <c r="BEW1137" s="2"/>
      <c r="BEX1137" s="2"/>
      <c r="BEY1137" s="2"/>
      <c r="BEZ1137" s="2"/>
      <c r="BFA1137" s="2"/>
      <c r="BFB1137" s="2"/>
      <c r="BFC1137" s="2"/>
      <c r="BFD1137" s="2"/>
      <c r="BFE1137" s="2"/>
      <c r="BFF1137" s="2"/>
      <c r="BFG1137" s="2"/>
      <c r="BFH1137" s="2"/>
      <c r="BFI1137" s="2"/>
      <c r="BFJ1137" s="2"/>
      <c r="BFK1137" s="2"/>
      <c r="BFL1137" s="2"/>
      <c r="BFM1137" s="2"/>
      <c r="BFN1137" s="2"/>
      <c r="BFO1137" s="2"/>
      <c r="BFP1137" s="2"/>
      <c r="BFQ1137" s="2"/>
      <c r="BFR1137" s="2"/>
      <c r="BFS1137" s="2"/>
      <c r="BFT1137" s="2"/>
      <c r="BFU1137" s="2"/>
      <c r="BFV1137" s="2"/>
      <c r="BFW1137" s="2"/>
      <c r="BFX1137" s="2"/>
      <c r="BFY1137" s="2"/>
      <c r="BFZ1137" s="2"/>
      <c r="BGA1137" s="2"/>
      <c r="BGB1137" s="2"/>
      <c r="BGC1137" s="2"/>
      <c r="BGD1137" s="2"/>
      <c r="BGE1137" s="2"/>
      <c r="BGF1137" s="2"/>
      <c r="BGG1137" s="2"/>
      <c r="BGH1137" s="2"/>
      <c r="BGI1137" s="2"/>
      <c r="BGJ1137" s="2"/>
      <c r="BGK1137" s="2"/>
      <c r="BGL1137" s="2"/>
      <c r="BGM1137" s="2"/>
      <c r="BGN1137" s="2"/>
      <c r="BGO1137" s="2"/>
      <c r="BGP1137" s="2"/>
      <c r="BGQ1137" s="2"/>
      <c r="BGR1137" s="2"/>
      <c r="BGS1137" s="2"/>
      <c r="BGT1137" s="2"/>
      <c r="BGU1137" s="2"/>
      <c r="BGV1137" s="2"/>
      <c r="BGW1137" s="2"/>
      <c r="BGX1137" s="2"/>
      <c r="BGY1137" s="2"/>
      <c r="BGZ1137" s="2"/>
      <c r="BHA1137" s="2"/>
      <c r="BHB1137" s="2"/>
      <c r="BHC1137" s="2"/>
      <c r="BHD1137" s="2"/>
      <c r="BHE1137" s="2"/>
      <c r="BHF1137" s="2"/>
      <c r="BHG1137" s="2"/>
      <c r="BHH1137" s="2"/>
      <c r="BHI1137" s="2"/>
      <c r="BHJ1137" s="2"/>
      <c r="BHK1137" s="2"/>
      <c r="BHL1137" s="2"/>
      <c r="BHM1137" s="2"/>
      <c r="BHN1137" s="2"/>
      <c r="BHO1137" s="2"/>
      <c r="BHP1137" s="2"/>
      <c r="BHQ1137" s="2"/>
      <c r="BHR1137" s="2"/>
      <c r="BHS1137" s="2"/>
      <c r="BHT1137" s="2"/>
      <c r="BHU1137" s="2"/>
      <c r="BHV1137" s="2"/>
      <c r="BHW1137" s="2"/>
      <c r="BHX1137" s="2"/>
      <c r="BHY1137" s="2"/>
      <c r="BHZ1137" s="2"/>
      <c r="BIA1137" s="2"/>
      <c r="BIB1137" s="2"/>
      <c r="BIC1137" s="2"/>
      <c r="BID1137" s="2"/>
      <c r="BIE1137" s="2"/>
      <c r="BIF1137" s="2"/>
      <c r="BIG1137" s="2"/>
      <c r="BIH1137" s="2"/>
      <c r="BII1137" s="2"/>
      <c r="BIJ1137" s="2"/>
      <c r="BIK1137" s="2"/>
      <c r="BIL1137" s="2"/>
      <c r="BIM1137" s="2"/>
      <c r="BIN1137" s="2"/>
      <c r="BIO1137" s="2"/>
      <c r="BIP1137" s="2"/>
      <c r="BIQ1137" s="2"/>
      <c r="BIR1137" s="2"/>
      <c r="BIS1137" s="2"/>
      <c r="BIT1137" s="2"/>
      <c r="BIU1137" s="2"/>
      <c r="BIV1137" s="2"/>
      <c r="BIW1137" s="2"/>
      <c r="BIX1137" s="2"/>
      <c r="BIY1137" s="2"/>
      <c r="BIZ1137" s="2"/>
      <c r="BJA1137" s="2"/>
      <c r="BJB1137" s="2"/>
      <c r="BJC1137" s="2"/>
      <c r="BJD1137" s="2"/>
      <c r="BJE1137" s="2"/>
      <c r="BJF1137" s="2"/>
      <c r="BJG1137" s="2"/>
      <c r="BJH1137" s="2"/>
      <c r="BJI1137" s="2"/>
      <c r="BJJ1137" s="2"/>
      <c r="BJK1137" s="2"/>
      <c r="BJL1137" s="2"/>
      <c r="BJM1137" s="2"/>
      <c r="BJN1137" s="2"/>
      <c r="BJO1137" s="2"/>
      <c r="BJP1137" s="2"/>
      <c r="BJQ1137" s="2"/>
      <c r="BJR1137" s="2"/>
      <c r="BJS1137" s="2"/>
      <c r="BJT1137" s="2"/>
      <c r="BJU1137" s="2"/>
      <c r="BJV1137" s="2"/>
      <c r="BJW1137" s="2"/>
      <c r="BJX1137" s="2"/>
      <c r="BJY1137" s="2"/>
      <c r="BJZ1137" s="2"/>
      <c r="BKA1137" s="2"/>
      <c r="BKB1137" s="2"/>
      <c r="BKC1137" s="2"/>
      <c r="BKD1137" s="2"/>
      <c r="BKE1137" s="2"/>
      <c r="BKF1137" s="2"/>
      <c r="BKG1137" s="2"/>
      <c r="BKH1137" s="2"/>
      <c r="BKI1137" s="2"/>
      <c r="BKJ1137" s="2"/>
      <c r="BKK1137" s="2"/>
      <c r="BKL1137" s="2"/>
      <c r="BKM1137" s="2"/>
      <c r="BKN1137" s="2"/>
      <c r="BKO1137" s="2"/>
      <c r="BKP1137" s="2"/>
      <c r="BKQ1137" s="2"/>
      <c r="BKR1137" s="2"/>
      <c r="BKS1137" s="2"/>
      <c r="BKT1137" s="2"/>
      <c r="BKU1137" s="2"/>
      <c r="BKV1137" s="2"/>
      <c r="BKW1137" s="2"/>
      <c r="BKX1137" s="2"/>
      <c r="BKY1137" s="2"/>
      <c r="BKZ1137" s="2"/>
      <c r="BLA1137" s="2"/>
      <c r="BLB1137" s="2"/>
      <c r="BLC1137" s="2"/>
      <c r="BLD1137" s="2"/>
      <c r="BLE1137" s="2"/>
      <c r="BLF1137" s="2"/>
      <c r="BLG1137" s="2"/>
      <c r="BLH1137" s="2"/>
      <c r="BLI1137" s="2"/>
      <c r="BLJ1137" s="2"/>
      <c r="BLK1137" s="2"/>
      <c r="BLL1137" s="2"/>
      <c r="BLM1137" s="2"/>
      <c r="BLN1137" s="2"/>
      <c r="BLO1137" s="2"/>
      <c r="BLP1137" s="2"/>
      <c r="BLQ1137" s="2"/>
      <c r="BLR1137" s="2"/>
      <c r="BLS1137" s="2"/>
      <c r="BLT1137" s="2"/>
      <c r="BLU1137" s="2"/>
      <c r="BLV1137" s="2"/>
      <c r="BLW1137" s="2"/>
      <c r="BLX1137" s="2"/>
      <c r="BLY1137" s="2"/>
      <c r="BLZ1137" s="2"/>
      <c r="BMA1137" s="2"/>
      <c r="BMB1137" s="2"/>
      <c r="BMC1137" s="2"/>
      <c r="BMD1137" s="2"/>
      <c r="BME1137" s="2"/>
      <c r="BMF1137" s="2"/>
      <c r="BMG1137" s="2"/>
      <c r="BMH1137" s="2"/>
      <c r="BMI1137" s="2"/>
      <c r="BMJ1137" s="2"/>
      <c r="BMK1137" s="2"/>
      <c r="BML1137" s="2"/>
      <c r="BMM1137" s="2"/>
      <c r="BMN1137" s="2"/>
      <c r="BMO1137" s="2"/>
      <c r="BMP1137" s="2"/>
      <c r="BMQ1137" s="2"/>
      <c r="BMR1137" s="2"/>
      <c r="BMS1137" s="2"/>
      <c r="BMT1137" s="2"/>
      <c r="BMU1137" s="2"/>
      <c r="BMV1137" s="2"/>
      <c r="BMW1137" s="2"/>
      <c r="BMX1137" s="2"/>
      <c r="BMY1137" s="2"/>
      <c r="BMZ1137" s="2"/>
      <c r="BNA1137" s="2"/>
      <c r="BNB1137" s="2"/>
      <c r="BNC1137" s="2"/>
      <c r="BND1137" s="2"/>
      <c r="BNE1137" s="2"/>
      <c r="BNF1137" s="2"/>
      <c r="BNG1137" s="2"/>
      <c r="BNH1137" s="2"/>
      <c r="BNI1137" s="2"/>
      <c r="BNJ1137" s="2"/>
      <c r="BNK1137" s="2"/>
      <c r="BNL1137" s="2"/>
      <c r="BNM1137" s="2"/>
      <c r="BNN1137" s="2"/>
      <c r="BNO1137" s="2"/>
      <c r="BNP1137" s="2"/>
      <c r="BNQ1137" s="2"/>
      <c r="BNR1137" s="2"/>
      <c r="BNS1137" s="2"/>
      <c r="BNT1137" s="2"/>
      <c r="BNU1137" s="2"/>
      <c r="BNV1137" s="2"/>
      <c r="BNW1137" s="2"/>
      <c r="BNX1137" s="2"/>
      <c r="BNY1137" s="2"/>
      <c r="BNZ1137" s="2"/>
      <c r="BOA1137" s="2"/>
      <c r="BOB1137" s="2"/>
      <c r="BOC1137" s="2"/>
      <c r="BOD1137" s="2"/>
      <c r="BOE1137" s="2"/>
      <c r="BOF1137" s="2"/>
      <c r="BOG1137" s="2"/>
      <c r="BOH1137" s="2"/>
      <c r="BOI1137" s="2"/>
      <c r="BOJ1137" s="2"/>
      <c r="BOK1137" s="2"/>
      <c r="BOL1137" s="2"/>
      <c r="BOM1137" s="2"/>
      <c r="BON1137" s="2"/>
      <c r="BOO1137" s="2"/>
      <c r="BOP1137" s="2"/>
      <c r="BOQ1137" s="2"/>
      <c r="BOR1137" s="2"/>
      <c r="BOS1137" s="2"/>
      <c r="BOT1137" s="2"/>
      <c r="BOU1137" s="2"/>
      <c r="BOV1137" s="2"/>
      <c r="BOW1137" s="2"/>
      <c r="BOX1137" s="2"/>
      <c r="BOY1137" s="2"/>
      <c r="BOZ1137" s="2"/>
      <c r="BPA1137" s="2"/>
      <c r="BPB1137" s="2"/>
      <c r="BPC1137" s="2"/>
      <c r="BPD1137" s="2"/>
      <c r="BPE1137" s="2"/>
      <c r="BPF1137" s="2"/>
      <c r="BPG1137" s="2"/>
      <c r="BPH1137" s="2"/>
      <c r="BPI1137" s="2"/>
      <c r="BPJ1137" s="2"/>
      <c r="BPK1137" s="2"/>
      <c r="BPL1137" s="2"/>
      <c r="BPM1137" s="2"/>
      <c r="BPN1137" s="2"/>
      <c r="BPO1137" s="2"/>
      <c r="BPP1137" s="2"/>
      <c r="BPQ1137" s="2"/>
      <c r="BPR1137" s="2"/>
      <c r="BPS1137" s="2"/>
      <c r="BPT1137" s="2"/>
      <c r="BPU1137" s="2"/>
      <c r="BPV1137" s="2"/>
      <c r="BPW1137" s="2"/>
      <c r="BPX1137" s="2"/>
      <c r="BPY1137" s="2"/>
      <c r="BPZ1137" s="2"/>
      <c r="BQA1137" s="2"/>
      <c r="BQB1137" s="2"/>
      <c r="BQC1137" s="2"/>
      <c r="BQD1137" s="2"/>
      <c r="BQE1137" s="2"/>
      <c r="BQF1137" s="2"/>
      <c r="BQG1137" s="2"/>
      <c r="BQH1137" s="2"/>
      <c r="BQI1137" s="2"/>
      <c r="BQJ1137" s="2"/>
      <c r="BQK1137" s="2"/>
      <c r="BQL1137" s="2"/>
      <c r="BQM1137" s="2"/>
      <c r="BQN1137" s="2"/>
      <c r="BQO1137" s="2"/>
      <c r="BQP1137" s="2"/>
      <c r="BQQ1137" s="2"/>
      <c r="BQR1137" s="2"/>
      <c r="BQS1137" s="2"/>
      <c r="BQT1137" s="2"/>
      <c r="BQU1137" s="2"/>
      <c r="BQV1137" s="2"/>
      <c r="BQW1137" s="2"/>
      <c r="BQX1137" s="2"/>
      <c r="BQY1137" s="2"/>
      <c r="BQZ1137" s="2"/>
      <c r="BRA1137" s="2"/>
      <c r="BRB1137" s="2"/>
      <c r="BRC1137" s="2"/>
      <c r="BRD1137" s="2"/>
      <c r="BRE1137" s="2"/>
      <c r="BRF1137" s="2"/>
      <c r="BRG1137" s="2"/>
      <c r="BRH1137" s="2"/>
      <c r="BRI1137" s="2"/>
      <c r="BRJ1137" s="2"/>
      <c r="BRK1137" s="2"/>
      <c r="BRL1137" s="2"/>
      <c r="BRM1137" s="2"/>
      <c r="BRN1137" s="2"/>
      <c r="BRO1137" s="2"/>
      <c r="BRP1137" s="2"/>
      <c r="BRQ1137" s="2"/>
      <c r="BRR1137" s="2"/>
      <c r="BRS1137" s="2"/>
      <c r="BRT1137" s="2"/>
      <c r="BRU1137" s="2"/>
      <c r="BRV1137" s="2"/>
      <c r="BRW1137" s="2"/>
      <c r="BRX1137" s="2"/>
      <c r="BRY1137" s="2"/>
      <c r="BRZ1137" s="2"/>
      <c r="BSA1137" s="2"/>
      <c r="BSB1137" s="2"/>
      <c r="BSC1137" s="2"/>
      <c r="BSD1137" s="2"/>
      <c r="BSE1137" s="2"/>
      <c r="BSF1137" s="2"/>
      <c r="BSG1137" s="2"/>
      <c r="BSH1137" s="2"/>
      <c r="BSI1137" s="2"/>
      <c r="BSJ1137" s="2"/>
      <c r="BSK1137" s="2"/>
      <c r="BSL1137" s="2"/>
      <c r="BSM1137" s="2"/>
      <c r="BSN1137" s="2"/>
      <c r="BSO1137" s="2"/>
      <c r="BSP1137" s="2"/>
      <c r="BSQ1137" s="2"/>
      <c r="BSR1137" s="2"/>
      <c r="BSS1137" s="2"/>
      <c r="BST1137" s="2"/>
      <c r="BSU1137" s="2"/>
      <c r="BSV1137" s="2"/>
      <c r="BSW1137" s="2"/>
      <c r="BSX1137" s="2"/>
      <c r="BSY1137" s="2"/>
      <c r="BSZ1137" s="2"/>
      <c r="BTA1137" s="2"/>
      <c r="BTB1137" s="2"/>
      <c r="BTC1137" s="2"/>
      <c r="BTD1137" s="2"/>
      <c r="BTE1137" s="2"/>
      <c r="BTF1137" s="2"/>
      <c r="BTG1137" s="2"/>
      <c r="BTH1137" s="2"/>
      <c r="BTI1137" s="2"/>
      <c r="BTJ1137" s="2"/>
      <c r="BTK1137" s="2"/>
      <c r="BTL1137" s="2"/>
      <c r="BTM1137" s="2"/>
      <c r="BTN1137" s="2"/>
      <c r="BTO1137" s="2"/>
      <c r="BTP1137" s="2"/>
      <c r="BTQ1137" s="2"/>
      <c r="BTR1137" s="2"/>
      <c r="BTS1137" s="2"/>
      <c r="BTT1137" s="2"/>
      <c r="BTU1137" s="2"/>
      <c r="BTV1137" s="2"/>
      <c r="BTW1137" s="2"/>
      <c r="BTX1137" s="2"/>
      <c r="BTY1137" s="2"/>
      <c r="BTZ1137" s="2"/>
      <c r="BUA1137" s="2"/>
      <c r="BUB1137" s="2"/>
      <c r="BUC1137" s="2"/>
      <c r="BUD1137" s="2"/>
      <c r="BUE1137" s="2"/>
      <c r="BUF1137" s="2"/>
      <c r="BUG1137" s="2"/>
      <c r="BUH1137" s="2"/>
      <c r="BUI1137" s="2"/>
      <c r="BUJ1137" s="2"/>
      <c r="BUK1137" s="2"/>
      <c r="BUL1137" s="2"/>
      <c r="BUM1137" s="2"/>
      <c r="BUN1137" s="2"/>
      <c r="BUO1137" s="2"/>
      <c r="BUP1137" s="2"/>
      <c r="BUQ1137" s="2"/>
      <c r="BUR1137" s="2"/>
      <c r="BUS1137" s="2"/>
      <c r="BUT1137" s="2"/>
      <c r="BUU1137" s="2"/>
      <c r="BUV1137" s="2"/>
      <c r="BUW1137" s="2"/>
      <c r="BUX1137" s="2"/>
      <c r="BUY1137" s="2"/>
      <c r="BUZ1137" s="2"/>
      <c r="BVA1137" s="2"/>
      <c r="BVB1137" s="2"/>
      <c r="BVC1137" s="2"/>
      <c r="BVD1137" s="2"/>
      <c r="BVE1137" s="2"/>
      <c r="BVF1137" s="2"/>
      <c r="BVG1137" s="2"/>
      <c r="BVH1137" s="2"/>
      <c r="BVI1137" s="2"/>
      <c r="BVJ1137" s="2"/>
      <c r="BVK1137" s="2"/>
      <c r="BVL1137" s="2"/>
      <c r="BVM1137" s="2"/>
      <c r="BVN1137" s="2"/>
      <c r="BVO1137" s="2"/>
      <c r="BVP1137" s="2"/>
      <c r="BVQ1137" s="2"/>
      <c r="BVR1137" s="2"/>
      <c r="BVS1137" s="2"/>
      <c r="BVT1137" s="2"/>
      <c r="BVU1137" s="2"/>
      <c r="BVV1137" s="2"/>
      <c r="BVW1137" s="2"/>
      <c r="BVX1137" s="2"/>
      <c r="BVY1137" s="2"/>
      <c r="BVZ1137" s="2"/>
      <c r="BWA1137" s="2"/>
      <c r="BWB1137" s="2"/>
      <c r="BWC1137" s="2"/>
      <c r="BWD1137" s="2"/>
      <c r="BWE1137" s="2"/>
      <c r="BWF1137" s="2"/>
      <c r="BWG1137" s="2"/>
      <c r="BWH1137" s="2"/>
      <c r="BWI1137" s="2"/>
      <c r="BWJ1137" s="2"/>
      <c r="BWK1137" s="2"/>
      <c r="BWL1137" s="2"/>
      <c r="BWM1137" s="2"/>
      <c r="BWN1137" s="2"/>
      <c r="BWO1137" s="2"/>
      <c r="BWP1137" s="2"/>
      <c r="BWQ1137" s="2"/>
      <c r="BWR1137" s="2"/>
      <c r="BWS1137" s="2"/>
      <c r="BWT1137" s="2"/>
      <c r="BWU1137" s="2"/>
      <c r="BWV1137" s="2"/>
      <c r="BWW1137" s="2"/>
      <c r="BWX1137" s="2"/>
      <c r="BWY1137" s="2"/>
      <c r="BWZ1137" s="2"/>
      <c r="BXA1137" s="2"/>
      <c r="BXB1137" s="2"/>
      <c r="BXC1137" s="2"/>
      <c r="BXD1137" s="2"/>
      <c r="BXE1137" s="2"/>
      <c r="BXF1137" s="2"/>
      <c r="BXG1137" s="2"/>
      <c r="BXH1137" s="2"/>
      <c r="BXI1137" s="2"/>
      <c r="BXJ1137" s="2"/>
      <c r="BXK1137" s="2"/>
      <c r="BXL1137" s="2"/>
      <c r="BXM1137" s="2"/>
      <c r="BXN1137" s="2"/>
      <c r="BXO1137" s="2"/>
      <c r="BXP1137" s="2"/>
      <c r="BXQ1137" s="2"/>
      <c r="BXR1137" s="2"/>
      <c r="BXS1137" s="2"/>
      <c r="BXT1137" s="2"/>
      <c r="BXU1137" s="2"/>
      <c r="BXV1137" s="2"/>
      <c r="BXW1137" s="2"/>
      <c r="BXX1137" s="2"/>
      <c r="BXY1137" s="2"/>
      <c r="BXZ1137" s="2"/>
      <c r="BYA1137" s="2"/>
      <c r="BYB1137" s="2"/>
      <c r="BYC1137" s="2"/>
      <c r="BYD1137" s="2"/>
      <c r="BYE1137" s="2"/>
      <c r="BYF1137" s="2"/>
      <c r="BYG1137" s="2"/>
      <c r="BYH1137" s="2"/>
      <c r="BYI1137" s="2"/>
      <c r="BYJ1137" s="2"/>
      <c r="BYK1137" s="2"/>
      <c r="BYL1137" s="2"/>
      <c r="BYM1137" s="2"/>
      <c r="BYN1137" s="2"/>
      <c r="BYO1137" s="2"/>
      <c r="BYP1137" s="2"/>
      <c r="BYQ1137" s="2"/>
      <c r="BYR1137" s="2"/>
      <c r="BYS1137" s="2"/>
      <c r="BYT1137" s="2"/>
      <c r="BYU1137" s="2"/>
      <c r="BYV1137" s="2"/>
      <c r="BYW1137" s="2"/>
      <c r="BYX1137" s="2"/>
      <c r="BYY1137" s="2"/>
      <c r="BYZ1137" s="2"/>
      <c r="BZA1137" s="2"/>
      <c r="BZB1137" s="2"/>
      <c r="BZC1137" s="2"/>
      <c r="BZD1137" s="2"/>
      <c r="BZE1137" s="2"/>
      <c r="BZF1137" s="2"/>
      <c r="BZG1137" s="2"/>
      <c r="BZH1137" s="2"/>
      <c r="BZI1137" s="2"/>
      <c r="BZJ1137" s="2"/>
      <c r="BZK1137" s="2"/>
      <c r="BZL1137" s="2"/>
      <c r="BZM1137" s="2"/>
      <c r="BZN1137" s="2"/>
      <c r="BZO1137" s="2"/>
      <c r="BZP1137" s="2"/>
      <c r="BZQ1137" s="2"/>
      <c r="BZR1137" s="2"/>
      <c r="BZS1137" s="2"/>
      <c r="BZT1137" s="2"/>
      <c r="BZU1137" s="2"/>
      <c r="BZV1137" s="2"/>
      <c r="BZW1137" s="2"/>
      <c r="BZX1137" s="2"/>
      <c r="BZY1137" s="2"/>
      <c r="BZZ1137" s="2"/>
      <c r="CAA1137" s="2"/>
      <c r="CAB1137" s="2"/>
      <c r="CAC1137" s="2"/>
      <c r="CAD1137" s="2"/>
      <c r="CAE1137" s="2"/>
      <c r="CAF1137" s="2"/>
      <c r="CAG1137" s="2"/>
      <c r="CAH1137" s="2"/>
      <c r="CAI1137" s="2"/>
      <c r="CAJ1137" s="2"/>
      <c r="CAK1137" s="2"/>
      <c r="CAL1137" s="2"/>
      <c r="CAM1137" s="2"/>
      <c r="CAN1137" s="2"/>
      <c r="CAO1137" s="2"/>
      <c r="CAP1137" s="2"/>
      <c r="CAQ1137" s="2"/>
      <c r="CAR1137" s="2"/>
      <c r="CAS1137" s="2"/>
      <c r="CAT1137" s="2"/>
      <c r="CAU1137" s="2"/>
      <c r="CAV1137" s="2"/>
      <c r="CAW1137" s="2"/>
      <c r="CAX1137" s="2"/>
      <c r="CAY1137" s="2"/>
      <c r="CAZ1137" s="2"/>
      <c r="CBA1137" s="2"/>
      <c r="CBB1137" s="2"/>
      <c r="CBC1137" s="2"/>
      <c r="CBD1137" s="2"/>
      <c r="CBE1137" s="2"/>
      <c r="CBF1137" s="2"/>
      <c r="CBG1137" s="2"/>
      <c r="CBH1137" s="2"/>
      <c r="CBI1137" s="2"/>
      <c r="CBJ1137" s="2"/>
      <c r="CBK1137" s="2"/>
      <c r="CBL1137" s="2"/>
      <c r="CBM1137" s="2"/>
      <c r="CBN1137" s="2"/>
      <c r="CBO1137" s="2"/>
      <c r="CBP1137" s="2"/>
      <c r="CBQ1137" s="2"/>
      <c r="CBR1137" s="2"/>
      <c r="CBS1137" s="2"/>
      <c r="CBT1137" s="2"/>
      <c r="CBU1137" s="2"/>
      <c r="CBV1137" s="2"/>
      <c r="CBW1137" s="2"/>
      <c r="CBX1137" s="2"/>
      <c r="CBY1137" s="2"/>
      <c r="CBZ1137" s="2"/>
      <c r="CCA1137" s="2"/>
      <c r="CCB1137" s="2"/>
      <c r="CCC1137" s="2"/>
      <c r="CCD1137" s="2"/>
      <c r="CCE1137" s="2"/>
      <c r="CCF1137" s="2"/>
      <c r="CCG1137" s="2"/>
      <c r="CCH1137" s="2"/>
      <c r="CCI1137" s="2"/>
      <c r="CCJ1137" s="2"/>
      <c r="CCK1137" s="2"/>
      <c r="CCL1137" s="2"/>
      <c r="CCM1137" s="2"/>
      <c r="CCN1137" s="2"/>
      <c r="CCO1137" s="2"/>
      <c r="CCP1137" s="2"/>
      <c r="CCQ1137" s="2"/>
      <c r="CCR1137" s="2"/>
      <c r="CCS1137" s="2"/>
      <c r="CCT1137" s="2"/>
      <c r="CCU1137" s="2"/>
      <c r="CCV1137" s="2"/>
      <c r="CCW1137" s="2"/>
      <c r="CCX1137" s="2"/>
      <c r="CCY1137" s="2"/>
      <c r="CCZ1137" s="2"/>
      <c r="CDA1137" s="2"/>
      <c r="CDB1137" s="2"/>
      <c r="CDC1137" s="2"/>
      <c r="CDD1137" s="2"/>
      <c r="CDE1137" s="2"/>
      <c r="CDF1137" s="2"/>
      <c r="CDG1137" s="2"/>
      <c r="CDH1137" s="2"/>
      <c r="CDI1137" s="2"/>
      <c r="CDJ1137" s="2"/>
      <c r="CDK1137" s="2"/>
      <c r="CDL1137" s="2"/>
      <c r="CDM1137" s="2"/>
      <c r="CDN1137" s="2"/>
      <c r="CDO1137" s="2"/>
      <c r="CDP1137" s="2"/>
      <c r="CDQ1137" s="2"/>
      <c r="CDR1137" s="2"/>
      <c r="CDS1137" s="2"/>
      <c r="CDT1137" s="2"/>
      <c r="CDU1137" s="2"/>
      <c r="CDV1137" s="2"/>
      <c r="CDW1137" s="2"/>
      <c r="CDX1137" s="2"/>
      <c r="CDY1137" s="2"/>
      <c r="CDZ1137" s="2"/>
      <c r="CEA1137" s="2"/>
      <c r="CEB1137" s="2"/>
      <c r="CEC1137" s="2"/>
      <c r="CED1137" s="2"/>
      <c r="CEE1137" s="2"/>
      <c r="CEF1137" s="2"/>
      <c r="CEG1137" s="2"/>
      <c r="CEH1137" s="2"/>
      <c r="CEI1137" s="2"/>
      <c r="CEJ1137" s="2"/>
      <c r="CEK1137" s="2"/>
      <c r="CEL1137" s="2"/>
      <c r="CEM1137" s="2"/>
      <c r="CEN1137" s="2"/>
      <c r="CEO1137" s="2"/>
      <c r="CEP1137" s="2"/>
      <c r="CEQ1137" s="2"/>
      <c r="CER1137" s="2"/>
      <c r="CES1137" s="2"/>
      <c r="CET1137" s="2"/>
      <c r="CEU1137" s="2"/>
      <c r="CEV1137" s="2"/>
      <c r="CEW1137" s="2"/>
      <c r="CEX1137" s="2"/>
      <c r="CEY1137" s="2"/>
      <c r="CEZ1137" s="2"/>
      <c r="CFA1137" s="2"/>
      <c r="CFB1137" s="2"/>
      <c r="CFC1137" s="2"/>
      <c r="CFD1137" s="2"/>
      <c r="CFE1137" s="2"/>
      <c r="CFF1137" s="2"/>
      <c r="CFG1137" s="2"/>
      <c r="CFH1137" s="2"/>
      <c r="CFI1137" s="2"/>
      <c r="CFJ1137" s="2"/>
      <c r="CFK1137" s="2"/>
      <c r="CFL1137" s="2"/>
      <c r="CFM1137" s="2"/>
      <c r="CFN1137" s="2"/>
      <c r="CFO1137" s="2"/>
      <c r="CFP1137" s="2"/>
      <c r="CFQ1137" s="2"/>
      <c r="CFR1137" s="2"/>
      <c r="CFS1137" s="2"/>
      <c r="CFT1137" s="2"/>
      <c r="CFU1137" s="2"/>
      <c r="CFV1137" s="2"/>
      <c r="CFW1137" s="2"/>
      <c r="CFX1137" s="2"/>
      <c r="CFY1137" s="2"/>
      <c r="CFZ1137" s="2"/>
      <c r="CGA1137" s="2"/>
      <c r="CGB1137" s="2"/>
      <c r="CGC1137" s="2"/>
      <c r="CGD1137" s="2"/>
      <c r="CGE1137" s="2"/>
      <c r="CGF1137" s="2"/>
      <c r="CGG1137" s="2"/>
      <c r="CGH1137" s="2"/>
      <c r="CGI1137" s="2"/>
      <c r="CGJ1137" s="2"/>
      <c r="CGK1137" s="2"/>
      <c r="CGL1137" s="2"/>
      <c r="CGM1137" s="2"/>
      <c r="CGN1137" s="2"/>
      <c r="CGO1137" s="2"/>
      <c r="CGP1137" s="2"/>
      <c r="CGQ1137" s="2"/>
      <c r="CGR1137" s="2"/>
      <c r="CGS1137" s="2"/>
      <c r="CGT1137" s="2"/>
      <c r="CGU1137" s="2"/>
      <c r="CGV1137" s="2"/>
      <c r="CGW1137" s="2"/>
      <c r="CGX1137" s="2"/>
      <c r="CGY1137" s="2"/>
      <c r="CGZ1137" s="2"/>
      <c r="CHA1137" s="2"/>
      <c r="CHB1137" s="2"/>
      <c r="CHC1137" s="2"/>
      <c r="CHD1137" s="2"/>
      <c r="CHE1137" s="2"/>
      <c r="CHF1137" s="2"/>
      <c r="CHG1137" s="2"/>
      <c r="CHH1137" s="2"/>
      <c r="CHI1137" s="2"/>
      <c r="CHJ1137" s="2"/>
      <c r="CHK1137" s="2"/>
      <c r="CHL1137" s="2"/>
      <c r="CHM1137" s="2"/>
      <c r="CHN1137" s="2"/>
      <c r="CHO1137" s="2"/>
      <c r="CHP1137" s="2"/>
      <c r="CHQ1137" s="2"/>
      <c r="CHR1137" s="2"/>
      <c r="CHS1137" s="2"/>
      <c r="CHT1137" s="2"/>
      <c r="CHU1137" s="2"/>
      <c r="CHV1137" s="2"/>
      <c r="CHW1137" s="2"/>
      <c r="CHX1137" s="2"/>
      <c r="CHY1137" s="2"/>
      <c r="CHZ1137" s="2"/>
      <c r="CIA1137" s="2"/>
      <c r="CIB1137" s="2"/>
      <c r="CIC1137" s="2"/>
      <c r="CID1137" s="2"/>
      <c r="CIE1137" s="2"/>
      <c r="CIF1137" s="2"/>
      <c r="CIG1137" s="2"/>
      <c r="CIH1137" s="2"/>
      <c r="CII1137" s="2"/>
      <c r="CIJ1137" s="2"/>
      <c r="CIK1137" s="2"/>
      <c r="CIL1137" s="2"/>
      <c r="CIM1137" s="2"/>
      <c r="CIN1137" s="2"/>
      <c r="CIO1137" s="2"/>
      <c r="CIP1137" s="2"/>
      <c r="CIQ1137" s="2"/>
      <c r="CIR1137" s="2"/>
      <c r="CIS1137" s="2"/>
      <c r="CIT1137" s="2"/>
      <c r="CIU1137" s="2"/>
      <c r="CIV1137" s="2"/>
      <c r="CIW1137" s="2"/>
      <c r="CIX1137" s="2"/>
      <c r="CIY1137" s="2"/>
      <c r="CIZ1137" s="2"/>
      <c r="CJA1137" s="2"/>
      <c r="CJB1137" s="2"/>
      <c r="CJC1137" s="2"/>
      <c r="CJD1137" s="2"/>
      <c r="CJE1137" s="2"/>
      <c r="CJF1137" s="2"/>
      <c r="CJG1137" s="2"/>
      <c r="CJH1137" s="2"/>
      <c r="CJI1137" s="2"/>
      <c r="CJJ1137" s="2"/>
      <c r="CJK1137" s="2"/>
      <c r="CJL1137" s="2"/>
      <c r="CJM1137" s="2"/>
      <c r="CJN1137" s="2"/>
      <c r="CJO1137" s="2"/>
      <c r="CJP1137" s="2"/>
      <c r="CJQ1137" s="2"/>
      <c r="CJR1137" s="2"/>
      <c r="CJS1137" s="2"/>
      <c r="CJT1137" s="2"/>
      <c r="CJU1137" s="2"/>
      <c r="CJV1137" s="2"/>
      <c r="CJW1137" s="2"/>
      <c r="CJX1137" s="2"/>
      <c r="CJY1137" s="2"/>
      <c r="CJZ1137" s="2"/>
      <c r="CKA1137" s="2"/>
      <c r="CKB1137" s="2"/>
      <c r="CKC1137" s="2"/>
      <c r="CKD1137" s="2"/>
      <c r="CKE1137" s="2"/>
      <c r="CKF1137" s="2"/>
      <c r="CKG1137" s="2"/>
      <c r="CKH1137" s="2"/>
      <c r="CKI1137" s="2"/>
      <c r="CKJ1137" s="2"/>
      <c r="CKK1137" s="2"/>
      <c r="CKL1137" s="2"/>
      <c r="CKM1137" s="2"/>
      <c r="CKN1137" s="2"/>
      <c r="CKO1137" s="2"/>
      <c r="CKP1137" s="2"/>
      <c r="CKQ1137" s="2"/>
      <c r="CKR1137" s="2"/>
      <c r="CKS1137" s="2"/>
      <c r="CKT1137" s="2"/>
      <c r="CKU1137" s="2"/>
      <c r="CKV1137" s="2"/>
      <c r="CKW1137" s="2"/>
      <c r="CKX1137" s="2"/>
      <c r="CKY1137" s="2"/>
      <c r="CKZ1137" s="2"/>
      <c r="CLA1137" s="2"/>
      <c r="CLB1137" s="2"/>
      <c r="CLC1137" s="2"/>
      <c r="CLD1137" s="2"/>
      <c r="CLE1137" s="2"/>
      <c r="CLF1137" s="2"/>
      <c r="CLG1137" s="2"/>
      <c r="CLH1137" s="2"/>
      <c r="CLI1137" s="2"/>
      <c r="CLJ1137" s="2"/>
      <c r="CLK1137" s="2"/>
      <c r="CLL1137" s="2"/>
      <c r="CLM1137" s="2"/>
      <c r="CLN1137" s="2"/>
      <c r="CLO1137" s="2"/>
      <c r="CLP1137" s="2"/>
      <c r="CLQ1137" s="2"/>
      <c r="CLR1137" s="2"/>
      <c r="CLS1137" s="2"/>
      <c r="CLT1137" s="2"/>
      <c r="CLU1137" s="2"/>
      <c r="CLV1137" s="2"/>
      <c r="CLW1137" s="2"/>
      <c r="CLX1137" s="2"/>
      <c r="CLY1137" s="2"/>
      <c r="CLZ1137" s="2"/>
      <c r="CMA1137" s="2"/>
      <c r="CMB1137" s="2"/>
      <c r="CMC1137" s="2"/>
      <c r="CMD1137" s="2"/>
      <c r="CME1137" s="2"/>
      <c r="CMF1137" s="2"/>
      <c r="CMG1137" s="2"/>
      <c r="CMH1137" s="2"/>
      <c r="CMI1137" s="2"/>
      <c r="CMJ1137" s="2"/>
      <c r="CMK1137" s="2"/>
      <c r="CML1137" s="2"/>
      <c r="CMM1137" s="2"/>
      <c r="CMN1137" s="2"/>
      <c r="CMO1137" s="2"/>
      <c r="CMP1137" s="2"/>
      <c r="CMQ1137" s="2"/>
      <c r="CMR1137" s="2"/>
      <c r="CMS1137" s="2"/>
      <c r="CMT1137" s="2"/>
      <c r="CMU1137" s="2"/>
      <c r="CMV1137" s="2"/>
      <c r="CMW1137" s="2"/>
      <c r="CMX1137" s="2"/>
      <c r="CMY1137" s="2"/>
      <c r="CMZ1137" s="2"/>
      <c r="CNA1137" s="2"/>
      <c r="CNB1137" s="2"/>
      <c r="CNC1137" s="2"/>
      <c r="CND1137" s="2"/>
      <c r="CNE1137" s="2"/>
      <c r="CNF1137" s="2"/>
      <c r="CNG1137" s="2"/>
      <c r="CNH1137" s="2"/>
      <c r="CNI1137" s="2"/>
      <c r="CNJ1137" s="2"/>
      <c r="CNK1137" s="2"/>
      <c r="CNL1137" s="2"/>
      <c r="CNM1137" s="2"/>
      <c r="CNN1137" s="2"/>
      <c r="CNO1137" s="2"/>
      <c r="CNP1137" s="2"/>
      <c r="CNQ1137" s="2"/>
      <c r="CNR1137" s="2"/>
      <c r="CNS1137" s="2"/>
      <c r="CNT1137" s="2"/>
      <c r="CNU1137" s="2"/>
      <c r="CNV1137" s="2"/>
      <c r="CNW1137" s="2"/>
      <c r="CNX1137" s="2"/>
      <c r="CNY1137" s="2"/>
      <c r="CNZ1137" s="2"/>
      <c r="COA1137" s="2"/>
      <c r="COB1137" s="2"/>
      <c r="COC1137" s="2"/>
      <c r="COD1137" s="2"/>
      <c r="COE1137" s="2"/>
      <c r="COF1137" s="2"/>
      <c r="COG1137" s="2"/>
      <c r="COH1137" s="2"/>
      <c r="COI1137" s="2"/>
      <c r="COJ1137" s="2"/>
      <c r="COK1137" s="2"/>
      <c r="COL1137" s="2"/>
      <c r="COM1137" s="2"/>
      <c r="CON1137" s="2"/>
      <c r="COO1137" s="2"/>
      <c r="COP1137" s="2"/>
      <c r="COQ1137" s="2"/>
      <c r="COR1137" s="2"/>
      <c r="COS1137" s="2"/>
      <c r="COT1137" s="2"/>
      <c r="COU1137" s="2"/>
      <c r="COV1137" s="2"/>
      <c r="COW1137" s="2"/>
      <c r="COX1137" s="2"/>
      <c r="COY1137" s="2"/>
      <c r="COZ1137" s="2"/>
      <c r="CPA1137" s="2"/>
      <c r="CPB1137" s="2"/>
      <c r="CPC1137" s="2"/>
      <c r="CPD1137" s="2"/>
      <c r="CPE1137" s="2"/>
      <c r="CPF1137" s="2"/>
      <c r="CPG1137" s="2"/>
      <c r="CPH1137" s="2"/>
      <c r="CPI1137" s="2"/>
      <c r="CPJ1137" s="2"/>
      <c r="CPK1137" s="2"/>
      <c r="CPL1137" s="2"/>
      <c r="CPM1137" s="2"/>
      <c r="CPN1137" s="2"/>
      <c r="CPO1137" s="2"/>
      <c r="CPP1137" s="2"/>
      <c r="CPQ1137" s="2"/>
      <c r="CPR1137" s="2"/>
      <c r="CPS1137" s="2"/>
      <c r="CPT1137" s="2"/>
      <c r="CPU1137" s="2"/>
      <c r="CPV1137" s="2"/>
      <c r="CPW1137" s="2"/>
      <c r="CPX1137" s="2"/>
      <c r="CPY1137" s="2"/>
      <c r="CPZ1137" s="2"/>
      <c r="CQA1137" s="2"/>
      <c r="CQB1137" s="2"/>
      <c r="CQC1137" s="2"/>
      <c r="CQD1137" s="2"/>
      <c r="CQE1137" s="2"/>
      <c r="CQF1137" s="2"/>
      <c r="CQG1137" s="2"/>
      <c r="CQH1137" s="2"/>
      <c r="CQI1137" s="2"/>
      <c r="CQJ1137" s="2"/>
      <c r="CQK1137" s="2"/>
      <c r="CQL1137" s="2"/>
      <c r="CQM1137" s="2"/>
      <c r="CQN1137" s="2"/>
      <c r="CQO1137" s="2"/>
      <c r="CQP1137" s="2"/>
      <c r="CQQ1137" s="2"/>
      <c r="CQR1137" s="2"/>
      <c r="CQS1137" s="2"/>
      <c r="CQT1137" s="2"/>
      <c r="CQU1137" s="2"/>
      <c r="CQV1137" s="2"/>
      <c r="CQW1137" s="2"/>
      <c r="CQX1137" s="2"/>
      <c r="CQY1137" s="2"/>
      <c r="CQZ1137" s="2"/>
      <c r="CRA1137" s="2"/>
      <c r="CRB1137" s="2"/>
      <c r="CRC1137" s="2"/>
      <c r="CRD1137" s="2"/>
      <c r="CRE1137" s="2"/>
      <c r="CRF1137" s="2"/>
      <c r="CRG1137" s="2"/>
      <c r="CRH1137" s="2"/>
      <c r="CRI1137" s="2"/>
      <c r="CRJ1137" s="2"/>
      <c r="CRK1137" s="2"/>
      <c r="CRL1137" s="2"/>
      <c r="CRM1137" s="2"/>
      <c r="CRN1137" s="2"/>
      <c r="CRO1137" s="2"/>
      <c r="CRP1137" s="2"/>
      <c r="CRQ1137" s="2"/>
      <c r="CRR1137" s="2"/>
      <c r="CRS1137" s="2"/>
      <c r="CRT1137" s="2"/>
      <c r="CRU1137" s="2"/>
      <c r="CRV1137" s="2"/>
      <c r="CRW1137" s="2"/>
      <c r="CRX1137" s="2"/>
      <c r="CRY1137" s="2"/>
      <c r="CRZ1137" s="2"/>
      <c r="CSA1137" s="2"/>
      <c r="CSB1137" s="2"/>
      <c r="CSC1137" s="2"/>
      <c r="CSD1137" s="2"/>
      <c r="CSE1137" s="2"/>
      <c r="CSF1137" s="2"/>
      <c r="CSG1137" s="2"/>
      <c r="CSH1137" s="2"/>
      <c r="CSI1137" s="2"/>
      <c r="CSJ1137" s="2"/>
      <c r="CSK1137" s="2"/>
      <c r="CSL1137" s="2"/>
      <c r="CSM1137" s="2"/>
      <c r="CSN1137" s="2"/>
      <c r="CSO1137" s="2"/>
      <c r="CSP1137" s="2"/>
      <c r="CSQ1137" s="2"/>
      <c r="CSR1137" s="2"/>
      <c r="CSS1137" s="2"/>
      <c r="CST1137" s="2"/>
      <c r="CSU1137" s="2"/>
      <c r="CSV1137" s="2"/>
      <c r="CSW1137" s="2"/>
      <c r="CSX1137" s="2"/>
      <c r="CSY1137" s="2"/>
      <c r="CSZ1137" s="2"/>
      <c r="CTA1137" s="2"/>
      <c r="CTB1137" s="2"/>
      <c r="CTC1137" s="2"/>
      <c r="CTD1137" s="2"/>
      <c r="CTE1137" s="2"/>
      <c r="CTF1137" s="2"/>
      <c r="CTG1137" s="2"/>
      <c r="CTH1137" s="2"/>
      <c r="CTI1137" s="2"/>
      <c r="CTJ1137" s="2"/>
      <c r="CTK1137" s="2"/>
      <c r="CTL1137" s="2"/>
      <c r="CTM1137" s="2"/>
      <c r="CTN1137" s="2"/>
      <c r="CTO1137" s="2"/>
      <c r="CTP1137" s="2"/>
      <c r="CTQ1137" s="2"/>
      <c r="CTR1137" s="2"/>
      <c r="CTS1137" s="2"/>
      <c r="CTT1137" s="2"/>
      <c r="CTU1137" s="2"/>
      <c r="CTV1137" s="2"/>
      <c r="CTW1137" s="2"/>
      <c r="CTX1137" s="2"/>
      <c r="CTY1137" s="2"/>
      <c r="CTZ1137" s="2"/>
      <c r="CUA1137" s="2"/>
      <c r="CUB1137" s="2"/>
      <c r="CUC1137" s="2"/>
      <c r="CUD1137" s="2"/>
      <c r="CUE1137" s="2"/>
      <c r="CUF1137" s="2"/>
      <c r="CUG1137" s="2"/>
      <c r="CUH1137" s="2"/>
      <c r="CUI1137" s="2"/>
      <c r="CUJ1137" s="2"/>
      <c r="CUK1137" s="2"/>
      <c r="CUL1137" s="2"/>
      <c r="CUM1137" s="2"/>
      <c r="CUN1137" s="2"/>
      <c r="CUO1137" s="2"/>
      <c r="CUP1137" s="2"/>
      <c r="CUQ1137" s="2"/>
      <c r="CUR1137" s="2"/>
      <c r="CUS1137" s="2"/>
      <c r="CUT1137" s="2"/>
      <c r="CUU1137" s="2"/>
      <c r="CUV1137" s="2"/>
      <c r="CUW1137" s="2"/>
      <c r="CUX1137" s="2"/>
      <c r="CUY1137" s="2"/>
      <c r="CUZ1137" s="2"/>
      <c r="CVA1137" s="2"/>
      <c r="CVB1137" s="2"/>
      <c r="CVC1137" s="2"/>
      <c r="CVD1137" s="2"/>
      <c r="CVE1137" s="2"/>
      <c r="CVF1137" s="2"/>
      <c r="CVG1137" s="2"/>
      <c r="CVH1137" s="2"/>
      <c r="CVI1137" s="2"/>
      <c r="CVJ1137" s="2"/>
      <c r="CVK1137" s="2"/>
      <c r="CVL1137" s="2"/>
      <c r="CVM1137" s="2"/>
      <c r="CVN1137" s="2"/>
      <c r="CVO1137" s="2"/>
      <c r="CVP1137" s="2"/>
      <c r="CVQ1137" s="2"/>
      <c r="CVR1137" s="2"/>
      <c r="CVS1137" s="2"/>
      <c r="CVT1137" s="2"/>
      <c r="CVU1137" s="2"/>
      <c r="CVV1137" s="2"/>
      <c r="CVW1137" s="2"/>
      <c r="CVX1137" s="2"/>
      <c r="CVY1137" s="2"/>
      <c r="CVZ1137" s="2"/>
      <c r="CWA1137" s="2"/>
      <c r="CWB1137" s="2"/>
      <c r="CWC1137" s="2"/>
      <c r="CWD1137" s="2"/>
      <c r="CWE1137" s="2"/>
      <c r="CWF1137" s="2"/>
      <c r="CWG1137" s="2"/>
      <c r="CWH1137" s="2"/>
      <c r="CWI1137" s="2"/>
      <c r="CWJ1137" s="2"/>
      <c r="CWK1137" s="2"/>
      <c r="CWL1137" s="2"/>
      <c r="CWM1137" s="2"/>
      <c r="CWN1137" s="2"/>
      <c r="CWO1137" s="2"/>
      <c r="CWP1137" s="2"/>
      <c r="CWQ1137" s="2"/>
      <c r="CWR1137" s="2"/>
      <c r="CWS1137" s="2"/>
      <c r="CWT1137" s="2"/>
      <c r="CWU1137" s="2"/>
      <c r="CWV1137" s="2"/>
      <c r="CWW1137" s="2"/>
      <c r="CWX1137" s="2"/>
      <c r="CWY1137" s="2"/>
      <c r="CWZ1137" s="2"/>
      <c r="CXA1137" s="2"/>
      <c r="CXB1137" s="2"/>
      <c r="CXC1137" s="2"/>
      <c r="CXD1137" s="2"/>
      <c r="CXE1137" s="2"/>
      <c r="CXF1137" s="2"/>
      <c r="CXG1137" s="2"/>
      <c r="CXH1137" s="2"/>
      <c r="CXI1137" s="2"/>
      <c r="CXJ1137" s="2"/>
      <c r="CXK1137" s="2"/>
      <c r="CXL1137" s="2"/>
      <c r="CXM1137" s="2"/>
      <c r="CXN1137" s="2"/>
      <c r="CXO1137" s="2"/>
      <c r="CXP1137" s="2"/>
      <c r="CXQ1137" s="2"/>
      <c r="CXR1137" s="2"/>
      <c r="CXS1137" s="2"/>
      <c r="CXT1137" s="2"/>
      <c r="CXU1137" s="2"/>
      <c r="CXV1137" s="2"/>
      <c r="CXW1137" s="2"/>
      <c r="CXX1137" s="2"/>
      <c r="CXY1137" s="2"/>
      <c r="CXZ1137" s="2"/>
      <c r="CYA1137" s="2"/>
      <c r="CYB1137" s="2"/>
      <c r="CYC1137" s="2"/>
      <c r="CYD1137" s="2"/>
      <c r="CYE1137" s="2"/>
      <c r="CYF1137" s="2"/>
      <c r="CYG1137" s="2"/>
      <c r="CYH1137" s="2"/>
      <c r="CYI1137" s="2"/>
      <c r="CYJ1137" s="2"/>
      <c r="CYK1137" s="2"/>
      <c r="CYL1137" s="2"/>
      <c r="CYM1137" s="2"/>
      <c r="CYN1137" s="2"/>
      <c r="CYO1137" s="2"/>
      <c r="CYP1137" s="2"/>
      <c r="CYQ1137" s="2"/>
      <c r="CYR1137" s="2"/>
      <c r="CYS1137" s="2"/>
      <c r="CYT1137" s="2"/>
      <c r="CYU1137" s="2"/>
      <c r="CYV1137" s="2"/>
      <c r="CYW1137" s="2"/>
      <c r="CYX1137" s="2"/>
      <c r="CYY1137" s="2"/>
      <c r="CYZ1137" s="2"/>
      <c r="CZA1137" s="2"/>
      <c r="CZB1137" s="2"/>
      <c r="CZC1137" s="2"/>
      <c r="CZD1137" s="2"/>
      <c r="CZE1137" s="2"/>
      <c r="CZF1137" s="2"/>
      <c r="CZG1137" s="2"/>
      <c r="CZH1137" s="2"/>
      <c r="CZI1137" s="2"/>
      <c r="CZJ1137" s="2"/>
      <c r="CZK1137" s="2"/>
      <c r="CZL1137" s="2"/>
      <c r="CZM1137" s="2"/>
      <c r="CZN1137" s="2"/>
      <c r="CZO1137" s="2"/>
      <c r="CZP1137" s="2"/>
      <c r="CZQ1137" s="2"/>
      <c r="CZR1137" s="2"/>
      <c r="CZS1137" s="2"/>
      <c r="CZT1137" s="2"/>
      <c r="CZU1137" s="2"/>
      <c r="CZV1137" s="2"/>
      <c r="CZW1137" s="2"/>
      <c r="CZX1137" s="2"/>
      <c r="CZY1137" s="2"/>
      <c r="CZZ1137" s="2"/>
      <c r="DAA1137" s="2"/>
      <c r="DAB1137" s="2"/>
      <c r="DAC1137" s="2"/>
      <c r="DAD1137" s="2"/>
      <c r="DAE1137" s="2"/>
      <c r="DAF1137" s="2"/>
      <c r="DAG1137" s="2"/>
      <c r="DAH1137" s="2"/>
      <c r="DAI1137" s="2"/>
      <c r="DAJ1137" s="2"/>
      <c r="DAK1137" s="2"/>
      <c r="DAL1137" s="2"/>
      <c r="DAM1137" s="2"/>
      <c r="DAN1137" s="2"/>
      <c r="DAO1137" s="2"/>
      <c r="DAP1137" s="2"/>
      <c r="DAQ1137" s="2"/>
      <c r="DAR1137" s="2"/>
      <c r="DAS1137" s="2"/>
      <c r="DAT1137" s="2"/>
      <c r="DAU1137" s="2"/>
      <c r="DAV1137" s="2"/>
      <c r="DAW1137" s="2"/>
      <c r="DAX1137" s="2"/>
      <c r="DAY1137" s="2"/>
      <c r="DAZ1137" s="2"/>
      <c r="DBA1137" s="2"/>
      <c r="DBB1137" s="2"/>
      <c r="DBC1137" s="2"/>
      <c r="DBD1137" s="2"/>
      <c r="DBE1137" s="2"/>
      <c r="DBF1137" s="2"/>
      <c r="DBG1137" s="2"/>
      <c r="DBH1137" s="2"/>
      <c r="DBI1137" s="2"/>
      <c r="DBJ1137" s="2"/>
      <c r="DBK1137" s="2"/>
      <c r="DBL1137" s="2"/>
      <c r="DBM1137" s="2"/>
      <c r="DBN1137" s="2"/>
      <c r="DBO1137" s="2"/>
      <c r="DBP1137" s="2"/>
      <c r="DBQ1137" s="2"/>
      <c r="DBR1137" s="2"/>
      <c r="DBS1137" s="2"/>
      <c r="DBT1137" s="2"/>
      <c r="DBU1137" s="2"/>
      <c r="DBV1137" s="2"/>
      <c r="DBW1137" s="2"/>
      <c r="DBX1137" s="2"/>
      <c r="DBY1137" s="2"/>
      <c r="DBZ1137" s="2"/>
      <c r="DCA1137" s="2"/>
      <c r="DCB1137" s="2"/>
      <c r="DCC1137" s="2"/>
      <c r="DCD1137" s="2"/>
      <c r="DCE1137" s="2"/>
      <c r="DCF1137" s="2"/>
      <c r="DCG1137" s="2"/>
      <c r="DCH1137" s="2"/>
      <c r="DCI1137" s="2"/>
      <c r="DCJ1137" s="2"/>
      <c r="DCK1137" s="2"/>
      <c r="DCL1137" s="2"/>
      <c r="DCM1137" s="2"/>
      <c r="DCN1137" s="2"/>
      <c r="DCO1137" s="2"/>
      <c r="DCP1137" s="2"/>
      <c r="DCQ1137" s="2"/>
      <c r="DCR1137" s="2"/>
      <c r="DCS1137" s="2"/>
      <c r="DCT1137" s="2"/>
      <c r="DCU1137" s="2"/>
      <c r="DCV1137" s="2"/>
      <c r="DCW1137" s="2"/>
      <c r="DCX1137" s="2"/>
      <c r="DCY1137" s="2"/>
      <c r="DCZ1137" s="2"/>
      <c r="DDA1137" s="2"/>
      <c r="DDB1137" s="2"/>
      <c r="DDC1137" s="2"/>
      <c r="DDD1137" s="2"/>
      <c r="DDE1137" s="2"/>
      <c r="DDF1137" s="2"/>
      <c r="DDG1137" s="2"/>
      <c r="DDH1137" s="2"/>
      <c r="DDI1137" s="2"/>
      <c r="DDJ1137" s="2"/>
      <c r="DDK1137" s="2"/>
      <c r="DDL1137" s="2"/>
      <c r="DDM1137" s="2"/>
      <c r="DDN1137" s="2"/>
      <c r="DDO1137" s="2"/>
      <c r="DDP1137" s="2"/>
      <c r="DDQ1137" s="2"/>
      <c r="DDR1137" s="2"/>
      <c r="DDS1137" s="2"/>
      <c r="DDT1137" s="2"/>
      <c r="DDU1137" s="2"/>
      <c r="DDV1137" s="2"/>
      <c r="DDW1137" s="2"/>
      <c r="DDX1137" s="2"/>
      <c r="DDY1137" s="2"/>
      <c r="DDZ1137" s="2"/>
      <c r="DEA1137" s="2"/>
      <c r="DEB1137" s="2"/>
      <c r="DEC1137" s="2"/>
      <c r="DED1137" s="2"/>
      <c r="DEE1137" s="2"/>
      <c r="DEF1137" s="2"/>
      <c r="DEG1137" s="2"/>
      <c r="DEH1137" s="2"/>
      <c r="DEI1137" s="2"/>
      <c r="DEJ1137" s="2"/>
      <c r="DEK1137" s="2"/>
      <c r="DEL1137" s="2"/>
      <c r="DEM1137" s="2"/>
      <c r="DEN1137" s="2"/>
      <c r="DEO1137" s="2"/>
      <c r="DEP1137" s="2"/>
      <c r="DEQ1137" s="2"/>
      <c r="DER1137" s="2"/>
      <c r="DES1137" s="2"/>
      <c r="DET1137" s="2"/>
      <c r="DEU1137" s="2"/>
      <c r="DEV1137" s="2"/>
      <c r="DEW1137" s="2"/>
      <c r="DEX1137" s="2"/>
      <c r="DEY1137" s="2"/>
      <c r="DEZ1137" s="2"/>
      <c r="DFA1137" s="2"/>
      <c r="DFB1137" s="2"/>
      <c r="DFC1137" s="2"/>
      <c r="DFD1137" s="2"/>
      <c r="DFE1137" s="2"/>
      <c r="DFF1137" s="2"/>
      <c r="DFG1137" s="2"/>
      <c r="DFH1137" s="2"/>
      <c r="DFI1137" s="2"/>
      <c r="DFJ1137" s="2"/>
      <c r="DFK1137" s="2"/>
      <c r="DFL1137" s="2"/>
      <c r="DFM1137" s="2"/>
      <c r="DFN1137" s="2"/>
      <c r="DFO1137" s="2"/>
      <c r="DFP1137" s="2"/>
      <c r="DFQ1137" s="2"/>
      <c r="DFR1137" s="2"/>
      <c r="DFS1137" s="2"/>
      <c r="DFT1137" s="2"/>
      <c r="DFU1137" s="2"/>
      <c r="DFV1137" s="2"/>
      <c r="DFW1137" s="2"/>
      <c r="DFX1137" s="2"/>
      <c r="DFY1137" s="2"/>
      <c r="DFZ1137" s="2"/>
      <c r="DGA1137" s="2"/>
      <c r="DGB1137" s="2"/>
      <c r="DGC1137" s="2"/>
      <c r="DGD1137" s="2"/>
      <c r="DGE1137" s="2"/>
      <c r="DGF1137" s="2"/>
      <c r="DGG1137" s="2"/>
      <c r="DGH1137" s="2"/>
      <c r="DGI1137" s="2"/>
      <c r="DGJ1137" s="2"/>
      <c r="DGK1137" s="2"/>
      <c r="DGL1137" s="2"/>
      <c r="DGM1137" s="2"/>
      <c r="DGN1137" s="2"/>
      <c r="DGO1137" s="2"/>
      <c r="DGP1137" s="2"/>
      <c r="DGQ1137" s="2"/>
      <c r="DGR1137" s="2"/>
      <c r="DGS1137" s="2"/>
      <c r="DGT1137" s="2"/>
      <c r="DGU1137" s="2"/>
      <c r="DGV1137" s="2"/>
      <c r="DGW1137" s="2"/>
      <c r="DGX1137" s="2"/>
      <c r="DGY1137" s="2"/>
      <c r="DGZ1137" s="2"/>
      <c r="DHA1137" s="2"/>
      <c r="DHB1137" s="2"/>
      <c r="DHC1137" s="2"/>
      <c r="DHD1137" s="2"/>
      <c r="DHE1137" s="2"/>
      <c r="DHF1137" s="2"/>
      <c r="DHG1137" s="2"/>
      <c r="DHH1137" s="2"/>
      <c r="DHI1137" s="2"/>
      <c r="DHJ1137" s="2"/>
      <c r="DHK1137" s="2"/>
      <c r="DHL1137" s="2"/>
      <c r="DHM1137" s="2"/>
      <c r="DHN1137" s="2"/>
      <c r="DHO1137" s="2"/>
      <c r="DHP1137" s="2"/>
      <c r="DHQ1137" s="2"/>
      <c r="DHR1137" s="2"/>
      <c r="DHS1137" s="2"/>
      <c r="DHT1137" s="2"/>
      <c r="DHU1137" s="2"/>
      <c r="DHV1137" s="2"/>
      <c r="DHW1137" s="2"/>
      <c r="DHX1137" s="2"/>
      <c r="DHY1137" s="2"/>
      <c r="DHZ1137" s="2"/>
      <c r="DIA1137" s="2"/>
      <c r="DIB1137" s="2"/>
      <c r="DIC1137" s="2"/>
      <c r="DID1137" s="2"/>
      <c r="DIE1137" s="2"/>
      <c r="DIF1137" s="2"/>
      <c r="DIG1137" s="2"/>
      <c r="DIH1137" s="2"/>
      <c r="DII1137" s="2"/>
      <c r="DIJ1137" s="2"/>
      <c r="DIK1137" s="2"/>
      <c r="DIL1137" s="2"/>
      <c r="DIM1137" s="2"/>
      <c r="DIN1137" s="2"/>
      <c r="DIO1137" s="2"/>
      <c r="DIP1137" s="2"/>
      <c r="DIQ1137" s="2"/>
      <c r="DIR1137" s="2"/>
      <c r="DIS1137" s="2"/>
      <c r="DIT1137" s="2"/>
      <c r="DIU1137" s="2"/>
      <c r="DIV1137" s="2"/>
      <c r="DIW1137" s="2"/>
      <c r="DIX1137" s="2"/>
      <c r="DIY1137" s="2"/>
      <c r="DIZ1137" s="2"/>
      <c r="DJA1137" s="2"/>
      <c r="DJB1137" s="2"/>
      <c r="DJC1137" s="2"/>
      <c r="DJD1137" s="2"/>
      <c r="DJE1137" s="2"/>
      <c r="DJF1137" s="2"/>
      <c r="DJG1137" s="2"/>
      <c r="DJH1137" s="2"/>
      <c r="DJI1137" s="2"/>
      <c r="DJJ1137" s="2"/>
      <c r="DJK1137" s="2"/>
      <c r="DJL1137" s="2"/>
      <c r="DJM1137" s="2"/>
      <c r="DJN1137" s="2"/>
      <c r="DJO1137" s="2"/>
      <c r="DJP1137" s="2"/>
      <c r="DJQ1137" s="2"/>
      <c r="DJR1137" s="2"/>
      <c r="DJS1137" s="2"/>
      <c r="DJT1137" s="2"/>
      <c r="DJU1137" s="2"/>
      <c r="DJV1137" s="2"/>
      <c r="DJW1137" s="2"/>
      <c r="DJX1137" s="2"/>
      <c r="DJY1137" s="2"/>
      <c r="DJZ1137" s="2"/>
      <c r="DKA1137" s="2"/>
      <c r="DKB1137" s="2"/>
      <c r="DKC1137" s="2"/>
      <c r="DKD1137" s="2"/>
      <c r="DKE1137" s="2"/>
      <c r="DKF1137" s="2"/>
      <c r="DKG1137" s="2"/>
      <c r="DKH1137" s="2"/>
      <c r="DKI1137" s="2"/>
      <c r="DKJ1137" s="2"/>
      <c r="DKK1137" s="2"/>
      <c r="DKL1137" s="2"/>
      <c r="DKM1137" s="2"/>
      <c r="DKN1137" s="2"/>
      <c r="DKO1137" s="2"/>
      <c r="DKP1137" s="2"/>
      <c r="DKQ1137" s="2"/>
      <c r="DKR1137" s="2"/>
      <c r="DKS1137" s="2"/>
      <c r="DKT1137" s="2"/>
      <c r="DKU1137" s="2"/>
      <c r="DKV1137" s="2"/>
      <c r="DKW1137" s="2"/>
      <c r="DKX1137" s="2"/>
      <c r="DKY1137" s="2"/>
      <c r="DKZ1137" s="2"/>
      <c r="DLA1137" s="2"/>
      <c r="DLB1137" s="2"/>
      <c r="DLC1137" s="2"/>
      <c r="DLD1137" s="2"/>
      <c r="DLE1137" s="2"/>
      <c r="DLF1137" s="2"/>
      <c r="DLG1137" s="2"/>
      <c r="DLH1137" s="2"/>
      <c r="DLI1137" s="2"/>
      <c r="DLJ1137" s="2"/>
      <c r="DLK1137" s="2"/>
      <c r="DLL1137" s="2"/>
      <c r="DLM1137" s="2"/>
      <c r="DLN1137" s="2"/>
      <c r="DLO1137" s="2"/>
      <c r="DLP1137" s="2"/>
      <c r="DLQ1137" s="2"/>
      <c r="DLR1137" s="2"/>
      <c r="DLS1137" s="2"/>
      <c r="DLT1137" s="2"/>
      <c r="DLU1137" s="2"/>
      <c r="DLV1137" s="2"/>
      <c r="DLW1137" s="2"/>
      <c r="DLX1137" s="2"/>
      <c r="DLY1137" s="2"/>
      <c r="DLZ1137" s="2"/>
      <c r="DMA1137" s="2"/>
      <c r="DMB1137" s="2"/>
      <c r="DMC1137" s="2"/>
      <c r="DMD1137" s="2"/>
      <c r="DME1137" s="2"/>
      <c r="DMF1137" s="2"/>
      <c r="DMG1137" s="2"/>
      <c r="DMH1137" s="2"/>
      <c r="DMI1137" s="2"/>
      <c r="DMJ1137" s="2"/>
      <c r="DMK1137" s="2"/>
      <c r="DML1137" s="2"/>
      <c r="DMM1137" s="2"/>
      <c r="DMN1137" s="2"/>
      <c r="DMO1137" s="2"/>
      <c r="DMP1137" s="2"/>
      <c r="DMQ1137" s="2"/>
      <c r="DMR1137" s="2"/>
      <c r="DMS1137" s="2"/>
      <c r="DMT1137" s="2"/>
      <c r="DMU1137" s="2"/>
      <c r="DMV1137" s="2"/>
      <c r="DMW1137" s="2"/>
      <c r="DMX1137" s="2"/>
      <c r="DMY1137" s="2"/>
      <c r="DMZ1137" s="2"/>
      <c r="DNA1137" s="2"/>
      <c r="DNB1137" s="2"/>
      <c r="DNC1137" s="2"/>
      <c r="DND1137" s="2"/>
      <c r="DNE1137" s="2"/>
      <c r="DNF1137" s="2"/>
      <c r="DNG1137" s="2"/>
      <c r="DNH1137" s="2"/>
      <c r="DNI1137" s="2"/>
      <c r="DNJ1137" s="2"/>
      <c r="DNK1137" s="2"/>
      <c r="DNL1137" s="2"/>
      <c r="DNM1137" s="2"/>
      <c r="DNN1137" s="2"/>
      <c r="DNO1137" s="2"/>
      <c r="DNP1137" s="2"/>
      <c r="DNQ1137" s="2"/>
      <c r="DNR1137" s="2"/>
      <c r="DNS1137" s="2"/>
      <c r="DNT1137" s="2"/>
      <c r="DNU1137" s="2"/>
      <c r="DNV1137" s="2"/>
      <c r="DNW1137" s="2"/>
      <c r="DNX1137" s="2"/>
      <c r="DNY1137" s="2"/>
      <c r="DNZ1137" s="2"/>
      <c r="DOA1137" s="2"/>
      <c r="DOB1137" s="2"/>
      <c r="DOC1137" s="2"/>
      <c r="DOD1137" s="2"/>
      <c r="DOE1137" s="2"/>
      <c r="DOF1137" s="2"/>
      <c r="DOG1137" s="2"/>
      <c r="DOH1137" s="2"/>
      <c r="DOI1137" s="2"/>
      <c r="DOJ1137" s="2"/>
      <c r="DOK1137" s="2"/>
      <c r="DOL1137" s="2"/>
      <c r="DOM1137" s="2"/>
      <c r="DON1137" s="2"/>
      <c r="DOO1137" s="2"/>
      <c r="DOP1137" s="2"/>
      <c r="DOQ1137" s="2"/>
      <c r="DOR1137" s="2"/>
      <c r="DOS1137" s="2"/>
      <c r="DOT1137" s="2"/>
      <c r="DOU1137" s="2"/>
      <c r="DOV1137" s="2"/>
      <c r="DOW1137" s="2"/>
      <c r="DOX1137" s="2"/>
      <c r="DOY1137" s="2"/>
      <c r="DOZ1137" s="2"/>
      <c r="DPA1137" s="2"/>
      <c r="DPB1137" s="2"/>
      <c r="DPC1137" s="2"/>
      <c r="DPD1137" s="2"/>
      <c r="DPE1137" s="2"/>
      <c r="DPF1137" s="2"/>
      <c r="DPG1137" s="2"/>
      <c r="DPH1137" s="2"/>
      <c r="DPI1137" s="2"/>
      <c r="DPJ1137" s="2"/>
      <c r="DPK1137" s="2"/>
      <c r="DPL1137" s="2"/>
      <c r="DPM1137" s="2"/>
      <c r="DPN1137" s="2"/>
      <c r="DPO1137" s="2"/>
      <c r="DPP1137" s="2"/>
      <c r="DPQ1137" s="2"/>
      <c r="DPR1137" s="2"/>
      <c r="DPS1137" s="2"/>
      <c r="DPT1137" s="2"/>
      <c r="DPU1137" s="2"/>
      <c r="DPV1137" s="2"/>
      <c r="DPW1137" s="2"/>
      <c r="DPX1137" s="2"/>
      <c r="DPY1137" s="2"/>
      <c r="DPZ1137" s="2"/>
      <c r="DQA1137" s="2"/>
      <c r="DQB1137" s="2"/>
      <c r="DQC1137" s="2"/>
      <c r="DQD1137" s="2"/>
      <c r="DQE1137" s="2"/>
      <c r="DQF1137" s="2"/>
      <c r="DQG1137" s="2"/>
      <c r="DQH1137" s="2"/>
      <c r="DQI1137" s="2"/>
      <c r="DQJ1137" s="2"/>
      <c r="DQK1137" s="2"/>
      <c r="DQL1137" s="2"/>
      <c r="DQM1137" s="2"/>
      <c r="DQN1137" s="2"/>
      <c r="DQO1137" s="2"/>
      <c r="DQP1137" s="2"/>
      <c r="DQQ1137" s="2"/>
      <c r="DQR1137" s="2"/>
      <c r="DQS1137" s="2"/>
      <c r="DQT1137" s="2"/>
      <c r="DQU1137" s="2"/>
      <c r="DQV1137" s="2"/>
      <c r="DQW1137" s="2"/>
      <c r="DQX1137" s="2"/>
      <c r="DQY1137" s="2"/>
      <c r="DQZ1137" s="2"/>
      <c r="DRA1137" s="2"/>
      <c r="DRB1137" s="2"/>
      <c r="DRC1137" s="2"/>
      <c r="DRD1137" s="2"/>
      <c r="DRE1137" s="2"/>
      <c r="DRF1137" s="2"/>
      <c r="DRG1137" s="2"/>
      <c r="DRH1137" s="2"/>
      <c r="DRI1137" s="2"/>
      <c r="DRJ1137" s="2"/>
      <c r="DRK1137" s="2"/>
      <c r="DRL1137" s="2"/>
      <c r="DRM1137" s="2"/>
      <c r="DRN1137" s="2"/>
      <c r="DRO1137" s="2"/>
      <c r="DRP1137" s="2"/>
      <c r="DRQ1137" s="2"/>
      <c r="DRR1137" s="2"/>
      <c r="DRS1137" s="2"/>
      <c r="DRT1137" s="2"/>
      <c r="DRU1137" s="2"/>
      <c r="DRV1137" s="2"/>
      <c r="DRW1137" s="2"/>
      <c r="DRX1137" s="2"/>
      <c r="DRY1137" s="2"/>
      <c r="DRZ1137" s="2"/>
      <c r="DSA1137" s="2"/>
      <c r="DSB1137" s="2"/>
      <c r="DSC1137" s="2"/>
      <c r="DSD1137" s="2"/>
      <c r="DSE1137" s="2"/>
      <c r="DSF1137" s="2"/>
      <c r="DSG1137" s="2"/>
      <c r="DSH1137" s="2"/>
      <c r="DSI1137" s="2"/>
      <c r="DSJ1137" s="2"/>
      <c r="DSK1137" s="2"/>
      <c r="DSL1137" s="2"/>
      <c r="DSM1137" s="2"/>
      <c r="DSN1137" s="2"/>
      <c r="DSO1137" s="2"/>
      <c r="DSP1137" s="2"/>
      <c r="DSQ1137" s="2"/>
      <c r="DSR1137" s="2"/>
      <c r="DSS1137" s="2"/>
      <c r="DST1137" s="2"/>
      <c r="DSU1137" s="2"/>
      <c r="DSV1137" s="2"/>
      <c r="DSW1137" s="2"/>
      <c r="DSX1137" s="2"/>
      <c r="DSY1137" s="2"/>
      <c r="DSZ1137" s="2"/>
      <c r="DTA1137" s="2"/>
      <c r="DTB1137" s="2"/>
      <c r="DTC1137" s="2"/>
      <c r="DTD1137" s="2"/>
      <c r="DTE1137" s="2"/>
      <c r="DTF1137" s="2"/>
      <c r="DTG1137" s="2"/>
      <c r="DTH1137" s="2"/>
      <c r="DTI1137" s="2"/>
      <c r="DTJ1137" s="2"/>
      <c r="DTK1137" s="2"/>
      <c r="DTL1137" s="2"/>
      <c r="DTM1137" s="2"/>
      <c r="DTN1137" s="2"/>
      <c r="DTO1137" s="2"/>
      <c r="DTP1137" s="2"/>
      <c r="DTQ1137" s="2"/>
      <c r="DTR1137" s="2"/>
      <c r="DTS1137" s="2"/>
      <c r="DTT1137" s="2"/>
      <c r="DTU1137" s="2"/>
      <c r="DTV1137" s="2"/>
      <c r="DTW1137" s="2"/>
      <c r="DTX1137" s="2"/>
      <c r="DTY1137" s="2"/>
      <c r="DTZ1137" s="2"/>
      <c r="DUA1137" s="2"/>
      <c r="DUB1137" s="2"/>
      <c r="DUC1137" s="2"/>
      <c r="DUD1137" s="2"/>
      <c r="DUE1137" s="2"/>
      <c r="DUF1137" s="2"/>
      <c r="DUG1137" s="2"/>
      <c r="DUH1137" s="2"/>
      <c r="DUI1137" s="2"/>
      <c r="DUJ1137" s="2"/>
      <c r="DUK1137" s="2"/>
      <c r="DUL1137" s="2"/>
      <c r="DUM1137" s="2"/>
      <c r="DUN1137" s="2"/>
      <c r="DUO1137" s="2"/>
      <c r="DUP1137" s="2"/>
      <c r="DUQ1137" s="2"/>
      <c r="DUR1137" s="2"/>
      <c r="DUS1137" s="2"/>
      <c r="DUT1137" s="2"/>
      <c r="DUU1137" s="2"/>
      <c r="DUV1137" s="2"/>
      <c r="DUW1137" s="2"/>
      <c r="DUX1137" s="2"/>
      <c r="DUY1137" s="2"/>
      <c r="DUZ1137" s="2"/>
      <c r="DVA1137" s="2"/>
      <c r="DVB1137" s="2"/>
      <c r="DVC1137" s="2"/>
      <c r="DVD1137" s="2"/>
      <c r="DVE1137" s="2"/>
      <c r="DVF1137" s="2"/>
      <c r="DVG1137" s="2"/>
      <c r="DVH1137" s="2"/>
      <c r="DVI1137" s="2"/>
      <c r="DVJ1137" s="2"/>
      <c r="DVK1137" s="2"/>
      <c r="DVL1137" s="2"/>
      <c r="DVM1137" s="2"/>
      <c r="DVN1137" s="2"/>
      <c r="DVO1137" s="2"/>
      <c r="DVP1137" s="2"/>
      <c r="DVQ1137" s="2"/>
      <c r="DVR1137" s="2"/>
      <c r="DVS1137" s="2"/>
      <c r="DVT1137" s="2"/>
      <c r="DVU1137" s="2"/>
      <c r="DVV1137" s="2"/>
      <c r="DVW1137" s="2"/>
      <c r="DVX1137" s="2"/>
      <c r="DVY1137" s="2"/>
      <c r="DVZ1137" s="2"/>
      <c r="DWA1137" s="2"/>
      <c r="DWB1137" s="2"/>
      <c r="DWC1137" s="2"/>
      <c r="DWD1137" s="2"/>
      <c r="DWE1137" s="2"/>
      <c r="DWF1137" s="2"/>
      <c r="DWG1137" s="2"/>
      <c r="DWH1137" s="2"/>
      <c r="DWI1137" s="2"/>
      <c r="DWJ1137" s="2"/>
      <c r="DWK1137" s="2"/>
      <c r="DWL1137" s="2"/>
      <c r="DWM1137" s="2"/>
      <c r="DWN1137" s="2"/>
      <c r="DWO1137" s="2"/>
      <c r="DWP1137" s="2"/>
      <c r="DWQ1137" s="2"/>
      <c r="DWR1137" s="2"/>
      <c r="DWS1137" s="2"/>
      <c r="DWT1137" s="2"/>
      <c r="DWU1137" s="2"/>
      <c r="DWV1137" s="2"/>
      <c r="DWW1137" s="2"/>
      <c r="DWX1137" s="2"/>
      <c r="DWY1137" s="2"/>
      <c r="DWZ1137" s="2"/>
      <c r="DXA1137" s="2"/>
      <c r="DXB1137" s="2"/>
      <c r="DXC1137" s="2"/>
      <c r="DXD1137" s="2"/>
      <c r="DXE1137" s="2"/>
      <c r="DXF1137" s="2"/>
      <c r="DXG1137" s="2"/>
      <c r="DXH1137" s="2"/>
      <c r="DXI1137" s="2"/>
      <c r="DXJ1137" s="2"/>
      <c r="DXK1137" s="2"/>
      <c r="DXL1137" s="2"/>
      <c r="DXM1137" s="2"/>
      <c r="DXN1137" s="2"/>
      <c r="DXO1137" s="2"/>
      <c r="DXP1137" s="2"/>
      <c r="DXQ1137" s="2"/>
      <c r="DXR1137" s="2"/>
      <c r="DXS1137" s="2"/>
      <c r="DXT1137" s="2"/>
      <c r="DXU1137" s="2"/>
      <c r="DXV1137" s="2"/>
      <c r="DXW1137" s="2"/>
      <c r="DXX1137" s="2"/>
      <c r="DXY1137" s="2"/>
      <c r="DXZ1137" s="2"/>
      <c r="DYA1137" s="2"/>
      <c r="DYB1137" s="2"/>
      <c r="DYC1137" s="2"/>
      <c r="DYD1137" s="2"/>
      <c r="DYE1137" s="2"/>
      <c r="DYF1137" s="2"/>
      <c r="DYG1137" s="2"/>
      <c r="DYH1137" s="2"/>
      <c r="DYI1137" s="2"/>
      <c r="DYJ1137" s="2"/>
      <c r="DYK1137" s="2"/>
      <c r="DYL1137" s="2"/>
      <c r="DYM1137" s="2"/>
      <c r="DYN1137" s="2"/>
      <c r="DYO1137" s="2"/>
      <c r="DYP1137" s="2"/>
      <c r="DYQ1137" s="2"/>
      <c r="DYR1137" s="2"/>
      <c r="DYS1137" s="2"/>
      <c r="DYT1137" s="2"/>
      <c r="DYU1137" s="2"/>
      <c r="DYV1137" s="2"/>
      <c r="DYW1137" s="2"/>
      <c r="DYX1137" s="2"/>
      <c r="DYY1137" s="2"/>
      <c r="DYZ1137" s="2"/>
      <c r="DZA1137" s="2"/>
      <c r="DZB1137" s="2"/>
      <c r="DZC1137" s="2"/>
      <c r="DZD1137" s="2"/>
      <c r="DZE1137" s="2"/>
      <c r="DZF1137" s="2"/>
      <c r="DZG1137" s="2"/>
      <c r="DZH1137" s="2"/>
      <c r="DZI1137" s="2"/>
      <c r="DZJ1137" s="2"/>
      <c r="DZK1137" s="2"/>
      <c r="DZL1137" s="2"/>
      <c r="DZM1137" s="2"/>
      <c r="DZN1137" s="2"/>
      <c r="DZO1137" s="2"/>
      <c r="DZP1137" s="2"/>
      <c r="DZQ1137" s="2"/>
      <c r="DZR1137" s="2"/>
      <c r="DZS1137" s="2"/>
      <c r="DZT1137" s="2"/>
      <c r="DZU1137" s="2"/>
      <c r="DZV1137" s="2"/>
      <c r="DZW1137" s="2"/>
      <c r="DZX1137" s="2"/>
      <c r="DZY1137" s="2"/>
      <c r="DZZ1137" s="2"/>
      <c r="EAA1137" s="2"/>
      <c r="EAB1137" s="2"/>
      <c r="EAC1137" s="2"/>
      <c r="EAD1137" s="2"/>
      <c r="EAE1137" s="2"/>
      <c r="EAF1137" s="2"/>
      <c r="EAG1137" s="2"/>
      <c r="EAH1137" s="2"/>
      <c r="EAI1137" s="2"/>
      <c r="EAJ1137" s="2"/>
      <c r="EAK1137" s="2"/>
      <c r="EAL1137" s="2"/>
      <c r="EAM1137" s="2"/>
      <c r="EAN1137" s="2"/>
      <c r="EAO1137" s="2"/>
      <c r="EAP1137" s="2"/>
      <c r="EAQ1137" s="2"/>
      <c r="EAR1137" s="2"/>
      <c r="EAS1137" s="2"/>
      <c r="EAT1137" s="2"/>
      <c r="EAU1137" s="2"/>
      <c r="EAV1137" s="2"/>
      <c r="EAW1137" s="2"/>
      <c r="EAX1137" s="2"/>
      <c r="EAY1137" s="2"/>
      <c r="EAZ1137" s="2"/>
      <c r="EBA1137" s="2"/>
      <c r="EBB1137" s="2"/>
      <c r="EBC1137" s="2"/>
      <c r="EBD1137" s="2"/>
      <c r="EBE1137" s="2"/>
      <c r="EBF1137" s="2"/>
      <c r="EBG1137" s="2"/>
      <c r="EBH1137" s="2"/>
      <c r="EBI1137" s="2"/>
      <c r="EBJ1137" s="2"/>
      <c r="EBK1137" s="2"/>
      <c r="EBL1137" s="2"/>
      <c r="EBM1137" s="2"/>
      <c r="EBN1137" s="2"/>
      <c r="EBO1137" s="2"/>
      <c r="EBP1137" s="2"/>
      <c r="EBQ1137" s="2"/>
      <c r="EBR1137" s="2"/>
      <c r="EBS1137" s="2"/>
      <c r="EBT1137" s="2"/>
      <c r="EBU1137" s="2"/>
      <c r="EBV1137" s="2"/>
      <c r="EBW1137" s="2"/>
      <c r="EBX1137" s="2"/>
      <c r="EBY1137" s="2"/>
      <c r="EBZ1137" s="2"/>
      <c r="ECA1137" s="2"/>
      <c r="ECB1137" s="2"/>
      <c r="ECC1137" s="2"/>
      <c r="ECD1137" s="2"/>
      <c r="ECE1137" s="2"/>
      <c r="ECF1137" s="2"/>
      <c r="ECG1137" s="2"/>
      <c r="ECH1137" s="2"/>
      <c r="ECI1137" s="2"/>
      <c r="ECJ1137" s="2"/>
      <c r="ECK1137" s="2"/>
      <c r="ECL1137" s="2"/>
      <c r="ECM1137" s="2"/>
      <c r="ECN1137" s="2"/>
      <c r="ECO1137" s="2"/>
      <c r="ECP1137" s="2"/>
      <c r="ECQ1137" s="2"/>
      <c r="ECR1137" s="2"/>
      <c r="ECS1137" s="2"/>
      <c r="ECT1137" s="2"/>
      <c r="ECU1137" s="2"/>
      <c r="ECV1137" s="2"/>
      <c r="ECW1137" s="2"/>
      <c r="ECX1137" s="2"/>
      <c r="ECY1137" s="2"/>
      <c r="ECZ1137" s="2"/>
      <c r="EDA1137" s="2"/>
      <c r="EDB1137" s="2"/>
      <c r="EDC1137" s="2"/>
      <c r="EDD1137" s="2"/>
      <c r="EDE1137" s="2"/>
      <c r="EDF1137" s="2"/>
      <c r="EDG1137" s="2"/>
      <c r="EDH1137" s="2"/>
      <c r="EDI1137" s="2"/>
      <c r="EDJ1137" s="2"/>
      <c r="EDK1137" s="2"/>
      <c r="EDL1137" s="2"/>
      <c r="EDM1137" s="2"/>
      <c r="EDN1137" s="2"/>
      <c r="EDO1137" s="2"/>
      <c r="EDP1137" s="2"/>
      <c r="EDQ1137" s="2"/>
      <c r="EDR1137" s="2"/>
      <c r="EDS1137" s="2"/>
      <c r="EDT1137" s="2"/>
      <c r="EDU1137" s="2"/>
      <c r="EDV1137" s="2"/>
      <c r="EDW1137" s="2"/>
      <c r="EDX1137" s="2"/>
      <c r="EDY1137" s="2"/>
      <c r="EDZ1137" s="2"/>
      <c r="EEA1137" s="2"/>
      <c r="EEB1137" s="2"/>
      <c r="EEC1137" s="2"/>
      <c r="EED1137" s="2"/>
      <c r="EEE1137" s="2"/>
      <c r="EEF1137" s="2"/>
      <c r="EEG1137" s="2"/>
      <c r="EEH1137" s="2"/>
      <c r="EEI1137" s="2"/>
      <c r="EEJ1137" s="2"/>
      <c r="EEK1137" s="2"/>
      <c r="EEL1137" s="2"/>
      <c r="EEM1137" s="2"/>
      <c r="EEN1137" s="2"/>
      <c r="EEO1137" s="2"/>
      <c r="EEP1137" s="2"/>
      <c r="EEQ1137" s="2"/>
      <c r="EER1137" s="2"/>
      <c r="EES1137" s="2"/>
      <c r="EET1137" s="2"/>
      <c r="EEU1137" s="2"/>
      <c r="EEV1137" s="2"/>
      <c r="EEW1137" s="2"/>
      <c r="EEX1137" s="2"/>
      <c r="EEY1137" s="2"/>
      <c r="EEZ1137" s="2"/>
      <c r="EFA1137" s="2"/>
      <c r="EFB1137" s="2"/>
      <c r="EFC1137" s="2"/>
      <c r="EFD1137" s="2"/>
      <c r="EFE1137" s="2"/>
      <c r="EFF1137" s="2"/>
      <c r="EFG1137" s="2"/>
      <c r="EFH1137" s="2"/>
      <c r="EFI1137" s="2"/>
      <c r="EFJ1137" s="2"/>
      <c r="EFK1137" s="2"/>
      <c r="EFL1137" s="2"/>
      <c r="EFM1137" s="2"/>
      <c r="EFN1137" s="2"/>
      <c r="EFO1137" s="2"/>
      <c r="EFP1137" s="2"/>
      <c r="EFQ1137" s="2"/>
      <c r="EFR1137" s="2"/>
      <c r="EFS1137" s="2"/>
      <c r="EFT1137" s="2"/>
      <c r="EFU1137" s="2"/>
      <c r="EFV1137" s="2"/>
      <c r="EFW1137" s="2"/>
      <c r="EFX1137" s="2"/>
      <c r="EFY1137" s="2"/>
      <c r="EFZ1137" s="2"/>
      <c r="EGA1137" s="2"/>
      <c r="EGB1137" s="2"/>
      <c r="EGC1137" s="2"/>
      <c r="EGD1137" s="2"/>
      <c r="EGE1137" s="2"/>
      <c r="EGF1137" s="2"/>
      <c r="EGG1137" s="2"/>
      <c r="EGH1137" s="2"/>
      <c r="EGI1137" s="2"/>
      <c r="EGJ1137" s="2"/>
      <c r="EGK1137" s="2"/>
      <c r="EGL1137" s="2"/>
      <c r="EGM1137" s="2"/>
      <c r="EGN1137" s="2"/>
      <c r="EGO1137" s="2"/>
      <c r="EGP1137" s="2"/>
      <c r="EGQ1137" s="2"/>
      <c r="EGR1137" s="2"/>
      <c r="EGS1137" s="2"/>
      <c r="EGT1137" s="2"/>
      <c r="EGU1137" s="2"/>
      <c r="EGV1137" s="2"/>
      <c r="EGW1137" s="2"/>
      <c r="EGX1137" s="2"/>
      <c r="EGY1137" s="2"/>
      <c r="EGZ1137" s="2"/>
      <c r="EHA1137" s="2"/>
      <c r="EHB1137" s="2"/>
      <c r="EHC1137" s="2"/>
      <c r="EHD1137" s="2"/>
      <c r="EHE1137" s="2"/>
      <c r="EHF1137" s="2"/>
      <c r="EHG1137" s="2"/>
      <c r="EHH1137" s="2"/>
      <c r="EHI1137" s="2"/>
      <c r="EHJ1137" s="2"/>
      <c r="EHK1137" s="2"/>
      <c r="EHL1137" s="2"/>
      <c r="EHM1137" s="2"/>
      <c r="EHN1137" s="2"/>
      <c r="EHO1137" s="2"/>
      <c r="EHP1137" s="2"/>
      <c r="EHQ1137" s="2"/>
      <c r="EHR1137" s="2"/>
      <c r="EHS1137" s="2"/>
      <c r="EHT1137" s="2"/>
      <c r="EHU1137" s="2"/>
      <c r="EHV1137" s="2"/>
      <c r="EHW1137" s="2"/>
      <c r="EHX1137" s="2"/>
      <c r="EHY1137" s="2"/>
      <c r="EHZ1137" s="2"/>
      <c r="EIA1137" s="2"/>
      <c r="EIB1137" s="2"/>
      <c r="EIC1137" s="2"/>
      <c r="EID1137" s="2"/>
      <c r="EIE1137" s="2"/>
      <c r="EIF1137" s="2"/>
      <c r="EIG1137" s="2"/>
      <c r="EIH1137" s="2"/>
      <c r="EII1137" s="2"/>
      <c r="EIJ1137" s="2"/>
      <c r="EIK1137" s="2"/>
      <c r="EIL1137" s="2"/>
      <c r="EIM1137" s="2"/>
      <c r="EIN1137" s="2"/>
      <c r="EIO1137" s="2"/>
      <c r="EIP1137" s="2"/>
      <c r="EIQ1137" s="2"/>
      <c r="EIR1137" s="2"/>
      <c r="EIS1137" s="2"/>
      <c r="EIT1137" s="2"/>
      <c r="EIU1137" s="2"/>
      <c r="EIV1137" s="2"/>
      <c r="EIW1137" s="2"/>
      <c r="EIX1137" s="2"/>
      <c r="EIY1137" s="2"/>
      <c r="EIZ1137" s="2"/>
      <c r="EJA1137" s="2"/>
      <c r="EJB1137" s="2"/>
      <c r="EJC1137" s="2"/>
      <c r="EJD1137" s="2"/>
      <c r="EJE1137" s="2"/>
      <c r="EJF1137" s="2"/>
      <c r="EJG1137" s="2"/>
      <c r="EJH1137" s="2"/>
      <c r="EJI1137" s="2"/>
      <c r="EJJ1137" s="2"/>
      <c r="EJK1137" s="2"/>
      <c r="EJL1137" s="2"/>
      <c r="EJM1137" s="2"/>
      <c r="EJN1137" s="2"/>
      <c r="EJO1137" s="2"/>
      <c r="EJP1137" s="2"/>
      <c r="EJQ1137" s="2"/>
      <c r="EJR1137" s="2"/>
      <c r="EJS1137" s="2"/>
      <c r="EJT1137" s="2"/>
      <c r="EJU1137" s="2"/>
      <c r="EJV1137" s="2"/>
      <c r="EJW1137" s="2"/>
      <c r="EJX1137" s="2"/>
      <c r="EJY1137" s="2"/>
      <c r="EJZ1137" s="2"/>
      <c r="EKA1137" s="2"/>
      <c r="EKB1137" s="2"/>
      <c r="EKC1137" s="2"/>
      <c r="EKD1137" s="2"/>
      <c r="EKE1137" s="2"/>
      <c r="EKF1137" s="2"/>
      <c r="EKG1137" s="2"/>
      <c r="EKH1137" s="2"/>
      <c r="EKI1137" s="2"/>
      <c r="EKJ1137" s="2"/>
      <c r="EKK1137" s="2"/>
      <c r="EKL1137" s="2"/>
      <c r="EKM1137" s="2"/>
      <c r="EKN1137" s="2"/>
      <c r="EKO1137" s="2"/>
      <c r="EKP1137" s="2"/>
      <c r="EKQ1137" s="2"/>
      <c r="EKR1137" s="2"/>
      <c r="EKS1137" s="2"/>
      <c r="EKT1137" s="2"/>
      <c r="EKU1137" s="2"/>
      <c r="EKV1137" s="2"/>
      <c r="EKW1137" s="2"/>
      <c r="EKX1137" s="2"/>
      <c r="EKY1137" s="2"/>
      <c r="EKZ1137" s="2"/>
      <c r="ELA1137" s="2"/>
      <c r="ELB1137" s="2"/>
      <c r="ELC1137" s="2"/>
      <c r="ELD1137" s="2"/>
      <c r="ELE1137" s="2"/>
      <c r="ELF1137" s="2"/>
      <c r="ELG1137" s="2"/>
      <c r="ELH1137" s="2"/>
      <c r="ELI1137" s="2"/>
      <c r="ELJ1137" s="2"/>
      <c r="ELK1137" s="2"/>
      <c r="ELL1137" s="2"/>
      <c r="ELM1137" s="2"/>
      <c r="ELN1137" s="2"/>
      <c r="ELO1137" s="2"/>
      <c r="ELP1137" s="2"/>
      <c r="ELQ1137" s="2"/>
      <c r="ELR1137" s="2"/>
      <c r="ELS1137" s="2"/>
      <c r="ELT1137" s="2"/>
      <c r="ELU1137" s="2"/>
      <c r="ELV1137" s="2"/>
      <c r="ELW1137" s="2"/>
      <c r="ELX1137" s="2"/>
      <c r="ELY1137" s="2"/>
      <c r="ELZ1137" s="2"/>
      <c r="EMA1137" s="2"/>
      <c r="EMB1137" s="2"/>
      <c r="EMC1137" s="2"/>
      <c r="EMD1137" s="2"/>
      <c r="EME1137" s="2"/>
      <c r="EMF1137" s="2"/>
      <c r="EMG1137" s="2"/>
      <c r="EMH1137" s="2"/>
      <c r="EMI1137" s="2"/>
      <c r="EMJ1137" s="2"/>
      <c r="EMK1137" s="2"/>
      <c r="EML1137" s="2"/>
      <c r="EMM1137" s="2"/>
      <c r="EMN1137" s="2"/>
      <c r="EMO1137" s="2"/>
      <c r="EMP1137" s="2"/>
      <c r="EMQ1137" s="2"/>
      <c r="EMR1137" s="2"/>
      <c r="EMS1137" s="2"/>
      <c r="EMT1137" s="2"/>
      <c r="EMU1137" s="2"/>
      <c r="EMV1137" s="2"/>
      <c r="EMW1137" s="2"/>
      <c r="EMX1137" s="2"/>
      <c r="EMY1137" s="2"/>
      <c r="EMZ1137" s="2"/>
      <c r="ENA1137" s="2"/>
      <c r="ENB1137" s="2"/>
      <c r="ENC1137" s="2"/>
      <c r="END1137" s="2"/>
      <c r="ENE1137" s="2"/>
      <c r="ENF1137" s="2"/>
      <c r="ENG1137" s="2"/>
      <c r="ENH1137" s="2"/>
      <c r="ENI1137" s="2"/>
      <c r="ENJ1137" s="2"/>
      <c r="ENK1137" s="2"/>
      <c r="ENL1137" s="2"/>
      <c r="ENM1137" s="2"/>
      <c r="ENN1137" s="2"/>
      <c r="ENO1137" s="2"/>
      <c r="ENP1137" s="2"/>
      <c r="ENQ1137" s="2"/>
      <c r="ENR1137" s="2"/>
      <c r="ENS1137" s="2"/>
      <c r="ENT1137" s="2"/>
      <c r="ENU1137" s="2"/>
      <c r="ENV1137" s="2"/>
      <c r="ENW1137" s="2"/>
      <c r="ENX1137" s="2"/>
      <c r="ENY1137" s="2"/>
      <c r="ENZ1137" s="2"/>
      <c r="EOA1137" s="2"/>
      <c r="EOB1137" s="2"/>
      <c r="EOC1137" s="2"/>
      <c r="EOD1137" s="2"/>
      <c r="EOE1137" s="2"/>
      <c r="EOF1137" s="2"/>
      <c r="EOG1137" s="2"/>
      <c r="EOH1137" s="2"/>
      <c r="EOI1137" s="2"/>
      <c r="EOJ1137" s="2"/>
      <c r="EOK1137" s="2"/>
      <c r="EOL1137" s="2"/>
      <c r="EOM1137" s="2"/>
      <c r="EON1137" s="2"/>
      <c r="EOO1137" s="2"/>
      <c r="EOP1137" s="2"/>
      <c r="EOQ1137" s="2"/>
      <c r="EOR1137" s="2"/>
      <c r="EOS1137" s="2"/>
      <c r="EOT1137" s="2"/>
      <c r="EOU1137" s="2"/>
      <c r="EOV1137" s="2"/>
      <c r="EOW1137" s="2"/>
      <c r="EOX1137" s="2"/>
      <c r="EOY1137" s="2"/>
      <c r="EOZ1137" s="2"/>
      <c r="EPA1137" s="2"/>
      <c r="EPB1137" s="2"/>
      <c r="EPC1137" s="2"/>
      <c r="EPD1137" s="2"/>
      <c r="EPE1137" s="2"/>
      <c r="EPF1137" s="2"/>
      <c r="EPG1137" s="2"/>
      <c r="EPH1137" s="2"/>
      <c r="EPI1137" s="2"/>
      <c r="EPJ1137" s="2"/>
      <c r="EPK1137" s="2"/>
      <c r="EPL1137" s="2"/>
      <c r="EPM1137" s="2"/>
      <c r="EPN1137" s="2"/>
      <c r="EPO1137" s="2"/>
      <c r="EPP1137" s="2"/>
      <c r="EPQ1137" s="2"/>
      <c r="EPR1137" s="2"/>
      <c r="EPS1137" s="2"/>
      <c r="EPT1137" s="2"/>
      <c r="EPU1137" s="2"/>
      <c r="EPV1137" s="2"/>
      <c r="EPW1137" s="2"/>
      <c r="EPX1137" s="2"/>
      <c r="EPY1137" s="2"/>
      <c r="EPZ1137" s="2"/>
      <c r="EQA1137" s="2"/>
      <c r="EQB1137" s="2"/>
      <c r="EQC1137" s="2"/>
      <c r="EQD1137" s="2"/>
      <c r="EQE1137" s="2"/>
      <c r="EQF1137" s="2"/>
      <c r="EQG1137" s="2"/>
      <c r="EQH1137" s="2"/>
      <c r="EQI1137" s="2"/>
      <c r="EQJ1137" s="2"/>
      <c r="EQK1137" s="2"/>
      <c r="EQL1137" s="2"/>
      <c r="EQM1137" s="2"/>
      <c r="EQN1137" s="2"/>
      <c r="EQO1137" s="2"/>
      <c r="EQP1137" s="2"/>
      <c r="EQQ1137" s="2"/>
      <c r="EQR1137" s="2"/>
      <c r="EQS1137" s="2"/>
      <c r="EQT1137" s="2"/>
      <c r="EQU1137" s="2"/>
      <c r="EQV1137" s="2"/>
      <c r="EQW1137" s="2"/>
      <c r="EQX1137" s="2"/>
      <c r="EQY1137" s="2"/>
      <c r="EQZ1137" s="2"/>
      <c r="ERA1137" s="2"/>
      <c r="ERB1137" s="2"/>
      <c r="ERC1137" s="2"/>
      <c r="ERD1137" s="2"/>
      <c r="ERE1137" s="2"/>
      <c r="ERF1137" s="2"/>
      <c r="ERG1137" s="2"/>
      <c r="ERH1137" s="2"/>
      <c r="ERI1137" s="2"/>
      <c r="ERJ1137" s="2"/>
      <c r="ERK1137" s="2"/>
      <c r="ERL1137" s="2"/>
      <c r="ERM1137" s="2"/>
      <c r="ERN1137" s="2"/>
      <c r="ERO1137" s="2"/>
      <c r="ERP1137" s="2"/>
      <c r="ERQ1137" s="2"/>
      <c r="ERR1137" s="2"/>
      <c r="ERS1137" s="2"/>
      <c r="ERT1137" s="2"/>
      <c r="ERU1137" s="2"/>
      <c r="ERV1137" s="2"/>
      <c r="ERW1137" s="2"/>
      <c r="ERX1137" s="2"/>
      <c r="ERY1137" s="2"/>
      <c r="ERZ1137" s="2"/>
      <c r="ESA1137" s="2"/>
      <c r="ESB1137" s="2"/>
      <c r="ESC1137" s="2"/>
      <c r="ESD1137" s="2"/>
      <c r="ESE1137" s="2"/>
      <c r="ESF1137" s="2"/>
      <c r="ESG1137" s="2"/>
      <c r="ESH1137" s="2"/>
      <c r="ESI1137" s="2"/>
      <c r="ESJ1137" s="2"/>
      <c r="ESK1137" s="2"/>
      <c r="ESL1137" s="2"/>
      <c r="ESM1137" s="2"/>
      <c r="ESN1137" s="2"/>
      <c r="ESO1137" s="2"/>
      <c r="ESP1137" s="2"/>
      <c r="ESQ1137" s="2"/>
      <c r="ESR1137" s="2"/>
      <c r="ESS1137" s="2"/>
      <c r="EST1137" s="2"/>
      <c r="ESU1137" s="2"/>
      <c r="ESV1137" s="2"/>
      <c r="ESW1137" s="2"/>
      <c r="ESX1137" s="2"/>
      <c r="ESY1137" s="2"/>
      <c r="ESZ1137" s="2"/>
      <c r="ETA1137" s="2"/>
      <c r="ETB1137" s="2"/>
      <c r="ETC1137" s="2"/>
      <c r="ETD1137" s="2"/>
      <c r="ETE1137" s="2"/>
      <c r="ETF1137" s="2"/>
      <c r="ETG1137" s="2"/>
      <c r="ETH1137" s="2"/>
      <c r="ETI1137" s="2"/>
      <c r="ETJ1137" s="2"/>
      <c r="ETK1137" s="2"/>
      <c r="ETL1137" s="2"/>
      <c r="ETM1137" s="2"/>
      <c r="ETN1137" s="2"/>
      <c r="ETO1137" s="2"/>
      <c r="ETP1137" s="2"/>
      <c r="ETQ1137" s="2"/>
      <c r="ETR1137" s="2"/>
      <c r="ETS1137" s="2"/>
      <c r="ETT1137" s="2"/>
      <c r="ETU1137" s="2"/>
      <c r="ETV1137" s="2"/>
      <c r="ETW1137" s="2"/>
      <c r="ETX1137" s="2"/>
      <c r="ETY1137" s="2"/>
      <c r="ETZ1137" s="2"/>
      <c r="EUA1137" s="2"/>
      <c r="EUB1137" s="2"/>
      <c r="EUC1137" s="2"/>
      <c r="EUD1137" s="2"/>
      <c r="EUE1137" s="2"/>
      <c r="EUF1137" s="2"/>
      <c r="EUG1137" s="2"/>
      <c r="EUH1137" s="2"/>
      <c r="EUI1137" s="2"/>
      <c r="EUJ1137" s="2"/>
      <c r="EUK1137" s="2"/>
      <c r="EUL1137" s="2"/>
      <c r="EUM1137" s="2"/>
      <c r="EUN1137" s="2"/>
      <c r="EUO1137" s="2"/>
      <c r="EUP1137" s="2"/>
      <c r="EUQ1137" s="2"/>
      <c r="EUR1137" s="2"/>
      <c r="EUS1137" s="2"/>
      <c r="EUT1137" s="2"/>
      <c r="EUU1137" s="2"/>
      <c r="EUV1137" s="2"/>
      <c r="EUW1137" s="2"/>
      <c r="EUX1137" s="2"/>
      <c r="EUY1137" s="2"/>
      <c r="EUZ1137" s="2"/>
      <c r="EVA1137" s="2"/>
      <c r="EVB1137" s="2"/>
      <c r="EVC1137" s="2"/>
      <c r="EVD1137" s="2"/>
      <c r="EVE1137" s="2"/>
      <c r="EVF1137" s="2"/>
      <c r="EVG1137" s="2"/>
      <c r="EVH1137" s="2"/>
      <c r="EVI1137" s="2"/>
      <c r="EVJ1137" s="2"/>
      <c r="EVK1137" s="2"/>
      <c r="EVL1137" s="2"/>
      <c r="EVM1137" s="2"/>
      <c r="EVN1137" s="2"/>
      <c r="EVO1137" s="2"/>
      <c r="EVP1137" s="2"/>
      <c r="EVQ1137" s="2"/>
      <c r="EVR1137" s="2"/>
      <c r="EVS1137" s="2"/>
      <c r="EVT1137" s="2"/>
      <c r="EVU1137" s="2"/>
      <c r="EVV1137" s="2"/>
      <c r="EVW1137" s="2"/>
      <c r="EVX1137" s="2"/>
      <c r="EVY1137" s="2"/>
      <c r="EVZ1137" s="2"/>
      <c r="EWA1137" s="2"/>
      <c r="EWB1137" s="2"/>
      <c r="EWC1137" s="2"/>
      <c r="EWD1137" s="2"/>
      <c r="EWE1137" s="2"/>
      <c r="EWF1137" s="2"/>
      <c r="EWG1137" s="2"/>
      <c r="EWH1137" s="2"/>
      <c r="EWI1137" s="2"/>
      <c r="EWJ1137" s="2"/>
      <c r="EWK1137" s="2"/>
      <c r="EWL1137" s="2"/>
      <c r="EWM1137" s="2"/>
      <c r="EWN1137" s="2"/>
      <c r="EWO1137" s="2"/>
      <c r="EWP1137" s="2"/>
      <c r="EWQ1137" s="2"/>
      <c r="EWR1137" s="2"/>
      <c r="EWS1137" s="2"/>
      <c r="EWT1137" s="2"/>
      <c r="EWU1137" s="2"/>
      <c r="EWV1137" s="2"/>
      <c r="EWW1137" s="2"/>
      <c r="EWX1137" s="2"/>
      <c r="EWY1137" s="2"/>
      <c r="EWZ1137" s="2"/>
      <c r="EXA1137" s="2"/>
      <c r="EXB1137" s="2"/>
      <c r="EXC1137" s="2"/>
      <c r="EXD1137" s="2"/>
      <c r="EXE1137" s="2"/>
      <c r="EXF1137" s="2"/>
      <c r="EXG1137" s="2"/>
      <c r="EXH1137" s="2"/>
      <c r="EXI1137" s="2"/>
      <c r="EXJ1137" s="2"/>
      <c r="EXK1137" s="2"/>
      <c r="EXL1137" s="2"/>
      <c r="EXM1137" s="2"/>
      <c r="EXN1137" s="2"/>
      <c r="EXO1137" s="2"/>
      <c r="EXP1137" s="2"/>
      <c r="EXQ1137" s="2"/>
      <c r="EXR1137" s="2"/>
      <c r="EXS1137" s="2"/>
      <c r="EXT1137" s="2"/>
      <c r="EXU1137" s="2"/>
      <c r="EXV1137" s="2"/>
      <c r="EXW1137" s="2"/>
      <c r="EXX1137" s="2"/>
      <c r="EXY1137" s="2"/>
      <c r="EXZ1137" s="2"/>
      <c r="EYA1137" s="2"/>
      <c r="EYB1137" s="2"/>
      <c r="EYC1137" s="2"/>
      <c r="EYD1137" s="2"/>
      <c r="EYE1137" s="2"/>
      <c r="EYF1137" s="2"/>
      <c r="EYG1137" s="2"/>
      <c r="EYH1137" s="2"/>
      <c r="EYI1137" s="2"/>
      <c r="EYJ1137" s="2"/>
      <c r="EYK1137" s="2"/>
      <c r="EYL1137" s="2"/>
      <c r="EYM1137" s="2"/>
      <c r="EYN1137" s="2"/>
      <c r="EYO1137" s="2"/>
      <c r="EYP1137" s="2"/>
      <c r="EYQ1137" s="2"/>
      <c r="EYR1137" s="2"/>
      <c r="EYS1137" s="2"/>
      <c r="EYT1137" s="2"/>
      <c r="EYU1137" s="2"/>
      <c r="EYV1137" s="2"/>
      <c r="EYW1137" s="2"/>
      <c r="EYX1137" s="2"/>
      <c r="EYY1137" s="2"/>
      <c r="EYZ1137" s="2"/>
      <c r="EZA1137" s="2"/>
      <c r="EZB1137" s="2"/>
      <c r="EZC1137" s="2"/>
      <c r="EZD1137" s="2"/>
      <c r="EZE1137" s="2"/>
      <c r="EZF1137" s="2"/>
      <c r="EZG1137" s="2"/>
      <c r="EZH1137" s="2"/>
      <c r="EZI1137" s="2"/>
      <c r="EZJ1137" s="2"/>
      <c r="EZK1137" s="2"/>
      <c r="EZL1137" s="2"/>
      <c r="EZM1137" s="2"/>
      <c r="EZN1137" s="2"/>
      <c r="EZO1137" s="2"/>
      <c r="EZP1137" s="2"/>
      <c r="EZQ1137" s="2"/>
      <c r="EZR1137" s="2"/>
      <c r="EZS1137" s="2"/>
      <c r="EZT1137" s="2"/>
      <c r="EZU1137" s="2"/>
      <c r="EZV1137" s="2"/>
      <c r="EZW1137" s="2"/>
      <c r="EZX1137" s="2"/>
      <c r="EZY1137" s="2"/>
      <c r="EZZ1137" s="2"/>
      <c r="FAA1137" s="2"/>
      <c r="FAB1137" s="2"/>
      <c r="FAC1137" s="2"/>
      <c r="FAD1137" s="2"/>
      <c r="FAE1137" s="2"/>
      <c r="FAF1137" s="2"/>
      <c r="FAG1137" s="2"/>
      <c r="FAH1137" s="2"/>
      <c r="FAI1137" s="2"/>
      <c r="FAJ1137" s="2"/>
      <c r="FAK1137" s="2"/>
      <c r="FAL1137" s="2"/>
      <c r="FAM1137" s="2"/>
      <c r="FAN1137" s="2"/>
      <c r="FAO1137" s="2"/>
      <c r="FAP1137" s="2"/>
      <c r="FAQ1137" s="2"/>
      <c r="FAR1137" s="2"/>
      <c r="FAS1137" s="2"/>
      <c r="FAT1137" s="2"/>
      <c r="FAU1137" s="2"/>
      <c r="FAV1137" s="2"/>
      <c r="FAW1137" s="2"/>
      <c r="FAX1137" s="2"/>
      <c r="FAY1137" s="2"/>
      <c r="FAZ1137" s="2"/>
      <c r="FBA1137" s="2"/>
      <c r="FBB1137" s="2"/>
      <c r="FBC1137" s="2"/>
      <c r="FBD1137" s="2"/>
      <c r="FBE1137" s="2"/>
      <c r="FBF1137" s="2"/>
      <c r="FBG1137" s="2"/>
      <c r="FBH1137" s="2"/>
      <c r="FBI1137" s="2"/>
      <c r="FBJ1137" s="2"/>
      <c r="FBK1137" s="2"/>
      <c r="FBL1137" s="2"/>
      <c r="FBM1137" s="2"/>
      <c r="FBN1137" s="2"/>
      <c r="FBO1137" s="2"/>
      <c r="FBP1137" s="2"/>
      <c r="FBQ1137" s="2"/>
      <c r="FBR1137" s="2"/>
      <c r="FBS1137" s="2"/>
      <c r="FBT1137" s="2"/>
      <c r="FBU1137" s="2"/>
      <c r="FBV1137" s="2"/>
      <c r="FBW1137" s="2"/>
      <c r="FBX1137" s="2"/>
      <c r="FBY1137" s="2"/>
      <c r="FBZ1137" s="2"/>
      <c r="FCA1137" s="2"/>
      <c r="FCB1137" s="2"/>
      <c r="FCC1137" s="2"/>
      <c r="FCD1137" s="2"/>
      <c r="FCE1137" s="2"/>
      <c r="FCF1137" s="2"/>
      <c r="FCG1137" s="2"/>
      <c r="FCH1137" s="2"/>
      <c r="FCI1137" s="2"/>
      <c r="FCJ1137" s="2"/>
      <c r="FCK1137" s="2"/>
      <c r="FCL1137" s="2"/>
      <c r="FCM1137" s="2"/>
      <c r="FCN1137" s="2"/>
      <c r="FCO1137" s="2"/>
      <c r="FCP1137" s="2"/>
      <c r="FCQ1137" s="2"/>
      <c r="FCR1137" s="2"/>
      <c r="FCS1137" s="2"/>
      <c r="FCT1137" s="2"/>
      <c r="FCU1137" s="2"/>
      <c r="FCV1137" s="2"/>
      <c r="FCW1137" s="2"/>
      <c r="FCX1137" s="2"/>
      <c r="FCY1137" s="2"/>
      <c r="FCZ1137" s="2"/>
      <c r="FDA1137" s="2"/>
      <c r="FDB1137" s="2"/>
      <c r="FDC1137" s="2"/>
      <c r="FDD1137" s="2"/>
      <c r="FDE1137" s="2"/>
      <c r="FDF1137" s="2"/>
      <c r="FDG1137" s="2"/>
      <c r="FDH1137" s="2"/>
      <c r="FDI1137" s="2"/>
      <c r="FDJ1137" s="2"/>
      <c r="FDK1137" s="2"/>
      <c r="FDL1137" s="2"/>
      <c r="FDM1137" s="2"/>
      <c r="FDN1137" s="2"/>
      <c r="FDO1137" s="2"/>
      <c r="FDP1137" s="2"/>
      <c r="FDQ1137" s="2"/>
      <c r="FDR1137" s="2"/>
      <c r="FDS1137" s="2"/>
      <c r="FDT1137" s="2"/>
      <c r="FDU1137" s="2"/>
      <c r="FDV1137" s="2"/>
      <c r="FDW1137" s="2"/>
      <c r="FDX1137" s="2"/>
      <c r="FDY1137" s="2"/>
      <c r="FDZ1137" s="2"/>
      <c r="FEA1137" s="2"/>
      <c r="FEB1137" s="2"/>
      <c r="FEC1137" s="2"/>
      <c r="FED1137" s="2"/>
      <c r="FEE1137" s="2"/>
      <c r="FEF1137" s="2"/>
      <c r="FEG1137" s="2"/>
      <c r="FEH1137" s="2"/>
      <c r="FEI1137" s="2"/>
      <c r="FEJ1137" s="2"/>
      <c r="FEK1137" s="2"/>
      <c r="FEL1137" s="2"/>
      <c r="FEM1137" s="2"/>
      <c r="FEN1137" s="2"/>
      <c r="FEO1137" s="2"/>
      <c r="FEP1137" s="2"/>
      <c r="FEQ1137" s="2"/>
      <c r="FER1137" s="2"/>
      <c r="FES1137" s="2"/>
      <c r="FET1137" s="2"/>
      <c r="FEU1137" s="2"/>
      <c r="FEV1137" s="2"/>
      <c r="FEW1137" s="2"/>
      <c r="FEX1137" s="2"/>
      <c r="FEY1137" s="2"/>
      <c r="FEZ1137" s="2"/>
      <c r="FFA1137" s="2"/>
      <c r="FFB1137" s="2"/>
      <c r="FFC1137" s="2"/>
      <c r="FFD1137" s="2"/>
      <c r="FFE1137" s="2"/>
      <c r="FFF1137" s="2"/>
      <c r="FFG1137" s="2"/>
      <c r="FFH1137" s="2"/>
      <c r="FFI1137" s="2"/>
      <c r="FFJ1137" s="2"/>
      <c r="FFK1137" s="2"/>
      <c r="FFL1137" s="2"/>
      <c r="FFM1137" s="2"/>
      <c r="FFN1137" s="2"/>
      <c r="FFO1137" s="2"/>
      <c r="FFP1137" s="2"/>
      <c r="FFQ1137" s="2"/>
      <c r="FFR1137" s="2"/>
      <c r="FFS1137" s="2"/>
      <c r="FFT1137" s="2"/>
      <c r="FFU1137" s="2"/>
      <c r="FFV1137" s="2"/>
      <c r="FFW1137" s="2"/>
      <c r="FFX1137" s="2"/>
      <c r="FFY1137" s="2"/>
      <c r="FFZ1137" s="2"/>
      <c r="FGA1137" s="2"/>
      <c r="FGB1137" s="2"/>
      <c r="FGC1137" s="2"/>
      <c r="FGD1137" s="2"/>
      <c r="FGE1137" s="2"/>
      <c r="FGF1137" s="2"/>
      <c r="FGG1137" s="2"/>
      <c r="FGH1137" s="2"/>
      <c r="FGI1137" s="2"/>
      <c r="FGJ1137" s="2"/>
      <c r="FGK1137" s="2"/>
      <c r="FGL1137" s="2"/>
      <c r="FGM1137" s="2"/>
      <c r="FGN1137" s="2"/>
      <c r="FGO1137" s="2"/>
      <c r="FGP1137" s="2"/>
      <c r="FGQ1137" s="2"/>
      <c r="FGR1137" s="2"/>
      <c r="FGS1137" s="2"/>
      <c r="FGT1137" s="2"/>
      <c r="FGU1137" s="2"/>
      <c r="FGV1137" s="2"/>
      <c r="FGW1137" s="2"/>
      <c r="FGX1137" s="2"/>
      <c r="FGY1137" s="2"/>
      <c r="FGZ1137" s="2"/>
      <c r="FHA1137" s="2"/>
      <c r="FHB1137" s="2"/>
      <c r="FHC1137" s="2"/>
      <c r="FHD1137" s="2"/>
      <c r="FHE1137" s="2"/>
      <c r="FHF1137" s="2"/>
      <c r="FHG1137" s="2"/>
      <c r="FHH1137" s="2"/>
      <c r="FHI1137" s="2"/>
      <c r="FHJ1137" s="2"/>
      <c r="FHK1137" s="2"/>
      <c r="FHL1137" s="2"/>
      <c r="FHM1137" s="2"/>
      <c r="FHN1137" s="2"/>
      <c r="FHO1137" s="2"/>
      <c r="FHP1137" s="2"/>
      <c r="FHQ1137" s="2"/>
      <c r="FHR1137" s="2"/>
      <c r="FHS1137" s="2"/>
      <c r="FHT1137" s="2"/>
      <c r="FHU1137" s="2"/>
      <c r="FHV1137" s="2"/>
      <c r="FHW1137" s="2"/>
      <c r="FHX1137" s="2"/>
      <c r="FHY1137" s="2"/>
      <c r="FHZ1137" s="2"/>
      <c r="FIA1137" s="2"/>
      <c r="FIB1137" s="2"/>
      <c r="FIC1137" s="2"/>
      <c r="FID1137" s="2"/>
      <c r="FIE1137" s="2"/>
      <c r="FIF1137" s="2"/>
      <c r="FIG1137" s="2"/>
      <c r="FIH1137" s="2"/>
      <c r="FII1137" s="2"/>
      <c r="FIJ1137" s="2"/>
      <c r="FIK1137" s="2"/>
      <c r="FIL1137" s="2"/>
      <c r="FIM1137" s="2"/>
      <c r="FIN1137" s="2"/>
      <c r="FIO1137" s="2"/>
      <c r="FIP1137" s="2"/>
      <c r="FIQ1137" s="2"/>
      <c r="FIR1137" s="2"/>
      <c r="FIS1137" s="2"/>
      <c r="FIT1137" s="2"/>
      <c r="FIU1137" s="2"/>
      <c r="FIV1137" s="2"/>
      <c r="FIW1137" s="2"/>
      <c r="FIX1137" s="2"/>
      <c r="FIY1137" s="2"/>
      <c r="FIZ1137" s="2"/>
      <c r="FJA1137" s="2"/>
      <c r="FJB1137" s="2"/>
      <c r="FJC1137" s="2"/>
      <c r="FJD1137" s="2"/>
      <c r="FJE1137" s="2"/>
      <c r="FJF1137" s="2"/>
      <c r="FJG1137" s="2"/>
      <c r="FJH1137" s="2"/>
      <c r="FJI1137" s="2"/>
      <c r="FJJ1137" s="2"/>
      <c r="FJK1137" s="2"/>
      <c r="FJL1137" s="2"/>
      <c r="FJM1137" s="2"/>
      <c r="FJN1137" s="2"/>
      <c r="FJO1137" s="2"/>
      <c r="FJP1137" s="2"/>
      <c r="FJQ1137" s="2"/>
      <c r="FJR1137" s="2"/>
      <c r="FJS1137" s="2"/>
      <c r="FJT1137" s="2"/>
      <c r="FJU1137" s="2"/>
      <c r="FJV1137" s="2"/>
      <c r="FJW1137" s="2"/>
      <c r="FJX1137" s="2"/>
      <c r="FJY1137" s="2"/>
      <c r="FJZ1137" s="2"/>
      <c r="FKA1137" s="2"/>
      <c r="FKB1137" s="2"/>
      <c r="FKC1137" s="2"/>
      <c r="FKD1137" s="2"/>
      <c r="FKE1137" s="2"/>
      <c r="FKF1137" s="2"/>
      <c r="FKG1137" s="2"/>
      <c r="FKH1137" s="2"/>
      <c r="FKI1137" s="2"/>
      <c r="FKJ1137" s="2"/>
      <c r="FKK1137" s="2"/>
      <c r="FKL1137" s="2"/>
      <c r="FKM1137" s="2"/>
      <c r="FKN1137" s="2"/>
      <c r="FKO1137" s="2"/>
      <c r="FKP1137" s="2"/>
      <c r="FKQ1137" s="2"/>
      <c r="FKR1137" s="2"/>
      <c r="FKS1137" s="2"/>
      <c r="FKT1137" s="2"/>
      <c r="FKU1137" s="2"/>
      <c r="FKV1137" s="2"/>
      <c r="FKW1137" s="2"/>
      <c r="FKX1137" s="2"/>
      <c r="FKY1137" s="2"/>
      <c r="FKZ1137" s="2"/>
      <c r="FLA1137" s="2"/>
      <c r="FLB1137" s="2"/>
      <c r="FLC1137" s="2"/>
      <c r="FLD1137" s="2"/>
      <c r="FLE1137" s="2"/>
      <c r="FLF1137" s="2"/>
      <c r="FLG1137" s="2"/>
      <c r="FLH1137" s="2"/>
      <c r="FLI1137" s="2"/>
      <c r="FLJ1137" s="2"/>
      <c r="FLK1137" s="2"/>
      <c r="FLL1137" s="2"/>
      <c r="FLM1137" s="2"/>
      <c r="FLN1137" s="2"/>
      <c r="FLO1137" s="2"/>
      <c r="FLP1137" s="2"/>
      <c r="FLQ1137" s="2"/>
      <c r="FLR1137" s="2"/>
      <c r="FLS1137" s="2"/>
      <c r="FLT1137" s="2"/>
      <c r="FLU1137" s="2"/>
      <c r="FLV1137" s="2"/>
      <c r="FLW1137" s="2"/>
      <c r="FLX1137" s="2"/>
      <c r="FLY1137" s="2"/>
      <c r="FLZ1137" s="2"/>
      <c r="FMA1137" s="2"/>
      <c r="FMB1137" s="2"/>
      <c r="FMC1137" s="2"/>
      <c r="FMD1137" s="2"/>
      <c r="FME1137" s="2"/>
      <c r="FMF1137" s="2"/>
      <c r="FMG1137" s="2"/>
      <c r="FMH1137" s="2"/>
      <c r="FMI1137" s="2"/>
      <c r="FMJ1137" s="2"/>
      <c r="FMK1137" s="2"/>
      <c r="FML1137" s="2"/>
      <c r="FMM1137" s="2"/>
      <c r="FMN1137" s="2"/>
      <c r="FMO1137" s="2"/>
      <c r="FMP1137" s="2"/>
      <c r="FMQ1137" s="2"/>
      <c r="FMR1137" s="2"/>
      <c r="FMS1137" s="2"/>
      <c r="FMT1137" s="2"/>
      <c r="FMU1137" s="2"/>
      <c r="FMV1137" s="2"/>
      <c r="FMW1137" s="2"/>
      <c r="FMX1137" s="2"/>
      <c r="FMY1137" s="2"/>
      <c r="FMZ1137" s="2"/>
      <c r="FNA1137" s="2"/>
      <c r="FNB1137" s="2"/>
      <c r="FNC1137" s="2"/>
      <c r="FND1137" s="2"/>
      <c r="FNE1137" s="2"/>
      <c r="FNF1137" s="2"/>
      <c r="FNG1137" s="2"/>
      <c r="FNH1137" s="2"/>
      <c r="FNI1137" s="2"/>
      <c r="FNJ1137" s="2"/>
      <c r="FNK1137" s="2"/>
      <c r="FNL1137" s="2"/>
      <c r="FNM1137" s="2"/>
      <c r="FNN1137" s="2"/>
      <c r="FNO1137" s="2"/>
      <c r="FNP1137" s="2"/>
      <c r="FNQ1137" s="2"/>
      <c r="FNR1137" s="2"/>
      <c r="FNS1137" s="2"/>
      <c r="FNT1137" s="2"/>
      <c r="FNU1137" s="2"/>
      <c r="FNV1137" s="2"/>
      <c r="FNW1137" s="2"/>
      <c r="FNX1137" s="2"/>
      <c r="FNY1137" s="2"/>
      <c r="FNZ1137" s="2"/>
      <c r="FOA1137" s="2"/>
      <c r="FOB1137" s="2"/>
      <c r="FOC1137" s="2"/>
      <c r="FOD1137" s="2"/>
      <c r="FOE1137" s="2"/>
      <c r="FOF1137" s="2"/>
      <c r="FOG1137" s="2"/>
      <c r="FOH1137" s="2"/>
      <c r="FOI1137" s="2"/>
      <c r="FOJ1137" s="2"/>
      <c r="FOK1137" s="2"/>
      <c r="FOL1137" s="2"/>
      <c r="FOM1137" s="2"/>
      <c r="FON1137" s="2"/>
      <c r="FOO1137" s="2"/>
      <c r="FOP1137" s="2"/>
      <c r="FOQ1137" s="2"/>
      <c r="FOR1137" s="2"/>
      <c r="FOS1137" s="2"/>
      <c r="FOT1137" s="2"/>
      <c r="FOU1137" s="2"/>
      <c r="FOV1137" s="2"/>
      <c r="FOW1137" s="2"/>
      <c r="FOX1137" s="2"/>
      <c r="FOY1137" s="2"/>
      <c r="FOZ1137" s="2"/>
      <c r="FPA1137" s="2"/>
      <c r="FPB1137" s="2"/>
      <c r="FPC1137" s="2"/>
      <c r="FPD1137" s="2"/>
      <c r="FPE1137" s="2"/>
      <c r="FPF1137" s="2"/>
      <c r="FPG1137" s="2"/>
      <c r="FPH1137" s="2"/>
      <c r="FPI1137" s="2"/>
      <c r="FPJ1137" s="2"/>
      <c r="FPK1137" s="2"/>
      <c r="FPL1137" s="2"/>
      <c r="FPM1137" s="2"/>
      <c r="FPN1137" s="2"/>
      <c r="FPO1137" s="2"/>
      <c r="FPP1137" s="2"/>
      <c r="FPQ1137" s="2"/>
      <c r="FPR1137" s="2"/>
      <c r="FPS1137" s="2"/>
      <c r="FPT1137" s="2"/>
      <c r="FPU1137" s="2"/>
      <c r="FPV1137" s="2"/>
      <c r="FPW1137" s="2"/>
      <c r="FPX1137" s="2"/>
      <c r="FPY1137" s="2"/>
      <c r="FPZ1137" s="2"/>
      <c r="FQA1137" s="2"/>
      <c r="FQB1137" s="2"/>
      <c r="FQC1137" s="2"/>
      <c r="FQD1137" s="2"/>
      <c r="FQE1137" s="2"/>
      <c r="FQF1137" s="2"/>
      <c r="FQG1137" s="2"/>
      <c r="FQH1137" s="2"/>
      <c r="FQI1137" s="2"/>
      <c r="FQJ1137" s="2"/>
      <c r="FQK1137" s="2"/>
      <c r="FQL1137" s="2"/>
      <c r="FQM1137" s="2"/>
      <c r="FQN1137" s="2"/>
      <c r="FQO1137" s="2"/>
      <c r="FQP1137" s="2"/>
      <c r="FQQ1137" s="2"/>
      <c r="FQR1137" s="2"/>
      <c r="FQS1137" s="2"/>
      <c r="FQT1137" s="2"/>
      <c r="FQU1137" s="2"/>
      <c r="FQV1137" s="2"/>
      <c r="FQW1137" s="2"/>
      <c r="FQX1137" s="2"/>
      <c r="FQY1137" s="2"/>
      <c r="FQZ1137" s="2"/>
      <c r="FRA1137" s="2"/>
      <c r="FRB1137" s="2"/>
      <c r="FRC1137" s="2"/>
      <c r="FRD1137" s="2"/>
      <c r="FRE1137" s="2"/>
      <c r="FRF1137" s="2"/>
      <c r="FRG1137" s="2"/>
      <c r="FRH1137" s="2"/>
      <c r="FRI1137" s="2"/>
      <c r="FRJ1137" s="2"/>
      <c r="FRK1137" s="2"/>
      <c r="FRL1137" s="2"/>
      <c r="FRM1137" s="2"/>
      <c r="FRN1137" s="2"/>
      <c r="FRO1137" s="2"/>
      <c r="FRP1137" s="2"/>
      <c r="FRQ1137" s="2"/>
      <c r="FRR1137" s="2"/>
      <c r="FRS1137" s="2"/>
      <c r="FRT1137" s="2"/>
      <c r="FRU1137" s="2"/>
      <c r="FRV1137" s="2"/>
      <c r="FRW1137" s="2"/>
      <c r="FRX1137" s="2"/>
      <c r="FRY1137" s="2"/>
      <c r="FRZ1137" s="2"/>
      <c r="FSA1137" s="2"/>
      <c r="FSB1137" s="2"/>
      <c r="FSC1137" s="2"/>
      <c r="FSD1137" s="2"/>
      <c r="FSE1137" s="2"/>
      <c r="FSF1137" s="2"/>
      <c r="FSG1137" s="2"/>
      <c r="FSH1137" s="2"/>
      <c r="FSI1137" s="2"/>
      <c r="FSJ1137" s="2"/>
      <c r="FSK1137" s="2"/>
      <c r="FSL1137" s="2"/>
      <c r="FSM1137" s="2"/>
      <c r="FSN1137" s="2"/>
      <c r="FSO1137" s="2"/>
      <c r="FSP1137" s="2"/>
      <c r="FSQ1137" s="2"/>
      <c r="FSR1137" s="2"/>
      <c r="FSS1137" s="2"/>
      <c r="FST1137" s="2"/>
      <c r="FSU1137" s="2"/>
      <c r="FSV1137" s="2"/>
      <c r="FSW1137" s="2"/>
      <c r="FSX1137" s="2"/>
      <c r="FSY1137" s="2"/>
      <c r="FSZ1137" s="2"/>
      <c r="FTA1137" s="2"/>
      <c r="FTB1137" s="2"/>
      <c r="FTC1137" s="2"/>
      <c r="FTD1137" s="2"/>
      <c r="FTE1137" s="2"/>
      <c r="FTF1137" s="2"/>
      <c r="FTG1137" s="2"/>
      <c r="FTH1137" s="2"/>
      <c r="FTI1137" s="2"/>
      <c r="FTJ1137" s="2"/>
      <c r="FTK1137" s="2"/>
      <c r="FTL1137" s="2"/>
      <c r="FTM1137" s="2"/>
      <c r="FTN1137" s="2"/>
      <c r="FTO1137" s="2"/>
      <c r="FTP1137" s="2"/>
      <c r="FTQ1137" s="2"/>
      <c r="FTR1137" s="2"/>
      <c r="FTS1137" s="2"/>
      <c r="FTT1137" s="2"/>
      <c r="FTU1137" s="2"/>
      <c r="FTV1137" s="2"/>
      <c r="FTW1137" s="2"/>
      <c r="FTX1137" s="2"/>
      <c r="FTY1137" s="2"/>
      <c r="FTZ1137" s="2"/>
      <c r="FUA1137" s="2"/>
      <c r="FUB1137" s="2"/>
      <c r="FUC1137" s="2"/>
      <c r="FUD1137" s="2"/>
      <c r="FUE1137" s="2"/>
      <c r="FUF1137" s="2"/>
      <c r="FUG1137" s="2"/>
      <c r="FUH1137" s="2"/>
      <c r="FUI1137" s="2"/>
      <c r="FUJ1137" s="2"/>
      <c r="FUK1137" s="2"/>
      <c r="FUL1137" s="2"/>
      <c r="FUM1137" s="2"/>
      <c r="FUN1137" s="2"/>
      <c r="FUO1137" s="2"/>
      <c r="FUP1137" s="2"/>
      <c r="FUQ1137" s="2"/>
      <c r="FUR1137" s="2"/>
      <c r="FUS1137" s="2"/>
      <c r="FUT1137" s="2"/>
      <c r="FUU1137" s="2"/>
      <c r="FUV1137" s="2"/>
      <c r="FUW1137" s="2"/>
      <c r="FUX1137" s="2"/>
      <c r="FUY1137" s="2"/>
      <c r="FUZ1137" s="2"/>
      <c r="FVA1137" s="2"/>
      <c r="FVB1137" s="2"/>
      <c r="FVC1137" s="2"/>
      <c r="FVD1137" s="2"/>
      <c r="FVE1137" s="2"/>
      <c r="FVF1137" s="2"/>
      <c r="FVG1137" s="2"/>
      <c r="FVH1137" s="2"/>
      <c r="FVI1137" s="2"/>
      <c r="FVJ1137" s="2"/>
      <c r="FVK1137" s="2"/>
      <c r="FVL1137" s="2"/>
      <c r="FVM1137" s="2"/>
      <c r="FVN1137" s="2"/>
      <c r="FVO1137" s="2"/>
      <c r="FVP1137" s="2"/>
      <c r="FVQ1137" s="2"/>
      <c r="FVR1137" s="2"/>
      <c r="FVS1137" s="2"/>
      <c r="FVT1137" s="2"/>
      <c r="FVU1137" s="2"/>
      <c r="FVV1137" s="2"/>
      <c r="FVW1137" s="2"/>
      <c r="FVX1137" s="2"/>
      <c r="FVY1137" s="2"/>
      <c r="FVZ1137" s="2"/>
      <c r="FWA1137" s="2"/>
      <c r="FWB1137" s="2"/>
      <c r="FWC1137" s="2"/>
      <c r="FWD1137" s="2"/>
      <c r="FWE1137" s="2"/>
      <c r="FWF1137" s="2"/>
      <c r="FWG1137" s="2"/>
      <c r="FWH1137" s="2"/>
      <c r="FWI1137" s="2"/>
      <c r="FWJ1137" s="2"/>
      <c r="FWK1137" s="2"/>
      <c r="FWL1137" s="2"/>
      <c r="FWM1137" s="2"/>
      <c r="FWN1137" s="2"/>
      <c r="FWO1137" s="2"/>
      <c r="FWP1137" s="2"/>
      <c r="FWQ1137" s="2"/>
      <c r="FWR1137" s="2"/>
      <c r="FWS1137" s="2"/>
      <c r="FWT1137" s="2"/>
      <c r="FWU1137" s="2"/>
      <c r="FWV1137" s="2"/>
      <c r="FWW1137" s="2"/>
      <c r="FWX1137" s="2"/>
      <c r="FWY1137" s="2"/>
      <c r="FWZ1137" s="2"/>
      <c r="FXA1137" s="2"/>
      <c r="FXB1137" s="2"/>
      <c r="FXC1137" s="2"/>
      <c r="FXD1137" s="2"/>
      <c r="FXE1137" s="2"/>
      <c r="FXF1137" s="2"/>
      <c r="FXG1137" s="2"/>
      <c r="FXH1137" s="2"/>
      <c r="FXI1137" s="2"/>
      <c r="FXJ1137" s="2"/>
      <c r="FXK1137" s="2"/>
      <c r="FXL1137" s="2"/>
      <c r="FXM1137" s="2"/>
      <c r="FXN1137" s="2"/>
      <c r="FXO1137" s="2"/>
      <c r="FXP1137" s="2"/>
      <c r="FXQ1137" s="2"/>
      <c r="FXR1137" s="2"/>
      <c r="FXS1137" s="2"/>
      <c r="FXT1137" s="2"/>
      <c r="FXU1137" s="2"/>
      <c r="FXV1137" s="2"/>
      <c r="FXW1137" s="2"/>
      <c r="FXX1137" s="2"/>
      <c r="FXY1137" s="2"/>
      <c r="FXZ1137" s="2"/>
      <c r="FYA1137" s="2"/>
      <c r="FYB1137" s="2"/>
      <c r="FYC1137" s="2"/>
      <c r="FYD1137" s="2"/>
      <c r="FYE1137" s="2"/>
      <c r="FYF1137" s="2"/>
      <c r="FYG1137" s="2"/>
      <c r="FYH1137" s="2"/>
      <c r="FYI1137" s="2"/>
      <c r="FYJ1137" s="2"/>
      <c r="FYK1137" s="2"/>
      <c r="FYL1137" s="2"/>
      <c r="FYM1137" s="2"/>
      <c r="FYN1137" s="2"/>
      <c r="FYO1137" s="2"/>
      <c r="FYP1137" s="2"/>
      <c r="FYQ1137" s="2"/>
      <c r="FYR1137" s="2"/>
      <c r="FYS1137" s="2"/>
      <c r="FYT1137" s="2"/>
      <c r="FYU1137" s="2"/>
      <c r="FYV1137" s="2"/>
      <c r="FYW1137" s="2"/>
      <c r="FYX1137" s="2"/>
      <c r="FYY1137" s="2"/>
      <c r="FYZ1137" s="2"/>
      <c r="FZA1137" s="2"/>
      <c r="FZB1137" s="2"/>
      <c r="FZC1137" s="2"/>
      <c r="FZD1137" s="2"/>
      <c r="FZE1137" s="2"/>
      <c r="FZF1137" s="2"/>
      <c r="FZG1137" s="2"/>
      <c r="FZH1137" s="2"/>
      <c r="FZI1137" s="2"/>
      <c r="FZJ1137" s="2"/>
      <c r="FZK1137" s="2"/>
      <c r="FZL1137" s="2"/>
      <c r="FZM1137" s="2"/>
      <c r="FZN1137" s="2"/>
      <c r="FZO1137" s="2"/>
      <c r="FZP1137" s="2"/>
      <c r="FZQ1137" s="2"/>
      <c r="FZR1137" s="2"/>
      <c r="FZS1137" s="2"/>
      <c r="FZT1137" s="2"/>
      <c r="FZU1137" s="2"/>
      <c r="FZV1137" s="2"/>
      <c r="FZW1137" s="2"/>
      <c r="FZX1137" s="2"/>
      <c r="FZY1137" s="2"/>
      <c r="FZZ1137" s="2"/>
      <c r="GAA1137" s="2"/>
      <c r="GAB1137" s="2"/>
      <c r="GAC1137" s="2"/>
      <c r="GAD1137" s="2"/>
      <c r="GAE1137" s="2"/>
      <c r="GAF1137" s="2"/>
      <c r="GAG1137" s="2"/>
      <c r="GAH1137" s="2"/>
      <c r="GAI1137" s="2"/>
      <c r="GAJ1137" s="2"/>
      <c r="GAK1137" s="2"/>
      <c r="GAL1137" s="2"/>
      <c r="GAM1137" s="2"/>
      <c r="GAN1137" s="2"/>
      <c r="GAO1137" s="2"/>
      <c r="GAP1137" s="2"/>
      <c r="GAQ1137" s="2"/>
      <c r="GAR1137" s="2"/>
      <c r="GAS1137" s="2"/>
      <c r="GAT1137" s="2"/>
      <c r="GAU1137" s="2"/>
      <c r="GAV1137" s="2"/>
      <c r="GAW1137" s="2"/>
      <c r="GAX1137" s="2"/>
      <c r="GAY1137" s="2"/>
      <c r="GAZ1137" s="2"/>
      <c r="GBA1137" s="2"/>
      <c r="GBB1137" s="2"/>
      <c r="GBC1137" s="2"/>
      <c r="GBD1137" s="2"/>
      <c r="GBE1137" s="2"/>
      <c r="GBF1137" s="2"/>
      <c r="GBG1137" s="2"/>
      <c r="GBH1137" s="2"/>
      <c r="GBI1137" s="2"/>
      <c r="GBJ1137" s="2"/>
      <c r="GBK1137" s="2"/>
      <c r="GBL1137" s="2"/>
      <c r="GBM1137" s="2"/>
      <c r="GBN1137" s="2"/>
      <c r="GBO1137" s="2"/>
      <c r="GBP1137" s="2"/>
      <c r="GBQ1137" s="2"/>
      <c r="GBR1137" s="2"/>
      <c r="GBS1137" s="2"/>
      <c r="GBT1137" s="2"/>
      <c r="GBU1137" s="2"/>
      <c r="GBV1137" s="2"/>
      <c r="GBW1137" s="2"/>
      <c r="GBX1137" s="2"/>
      <c r="GBY1137" s="2"/>
      <c r="GBZ1137" s="2"/>
      <c r="GCA1137" s="2"/>
      <c r="GCB1137" s="2"/>
      <c r="GCC1137" s="2"/>
      <c r="GCD1137" s="2"/>
      <c r="GCE1137" s="2"/>
      <c r="GCF1137" s="2"/>
      <c r="GCG1137" s="2"/>
      <c r="GCH1137" s="2"/>
      <c r="GCI1137" s="2"/>
      <c r="GCJ1137" s="2"/>
      <c r="GCK1137" s="2"/>
      <c r="GCL1137" s="2"/>
      <c r="GCM1137" s="2"/>
      <c r="GCN1137" s="2"/>
      <c r="GCO1137" s="2"/>
      <c r="GCP1137" s="2"/>
      <c r="GCQ1137" s="2"/>
      <c r="GCR1137" s="2"/>
      <c r="GCS1137" s="2"/>
      <c r="GCT1137" s="2"/>
      <c r="GCU1137" s="2"/>
      <c r="GCV1137" s="2"/>
      <c r="GCW1137" s="2"/>
      <c r="GCX1137" s="2"/>
      <c r="GCY1137" s="2"/>
      <c r="GCZ1137" s="2"/>
      <c r="GDA1137" s="2"/>
      <c r="GDB1137" s="2"/>
      <c r="GDC1137" s="2"/>
      <c r="GDD1137" s="2"/>
      <c r="GDE1137" s="2"/>
      <c r="GDF1137" s="2"/>
      <c r="GDG1137" s="2"/>
      <c r="GDH1137" s="2"/>
      <c r="GDI1137" s="2"/>
      <c r="GDJ1137" s="2"/>
      <c r="GDK1137" s="2"/>
      <c r="GDL1137" s="2"/>
      <c r="GDM1137" s="2"/>
      <c r="GDN1137" s="2"/>
      <c r="GDO1137" s="2"/>
      <c r="GDP1137" s="2"/>
      <c r="GDQ1137" s="2"/>
      <c r="GDR1137" s="2"/>
      <c r="GDS1137" s="2"/>
      <c r="GDT1137" s="2"/>
      <c r="GDU1137" s="2"/>
      <c r="GDV1137" s="2"/>
      <c r="GDW1137" s="2"/>
      <c r="GDX1137" s="2"/>
      <c r="GDY1137" s="2"/>
      <c r="GDZ1137" s="2"/>
      <c r="GEA1137" s="2"/>
      <c r="GEB1137" s="2"/>
      <c r="GEC1137" s="2"/>
      <c r="GED1137" s="2"/>
      <c r="GEE1137" s="2"/>
      <c r="GEF1137" s="2"/>
      <c r="GEG1137" s="2"/>
      <c r="GEH1137" s="2"/>
      <c r="GEI1137" s="2"/>
      <c r="GEJ1137" s="2"/>
      <c r="GEK1137" s="2"/>
      <c r="GEL1137" s="2"/>
      <c r="GEM1137" s="2"/>
      <c r="GEN1137" s="2"/>
      <c r="GEO1137" s="2"/>
      <c r="GEP1137" s="2"/>
      <c r="GEQ1137" s="2"/>
      <c r="GER1137" s="2"/>
      <c r="GES1137" s="2"/>
      <c r="GET1137" s="2"/>
      <c r="GEU1137" s="2"/>
      <c r="GEV1137" s="2"/>
      <c r="GEW1137" s="2"/>
      <c r="GEX1137" s="2"/>
      <c r="GEY1137" s="2"/>
      <c r="GEZ1137" s="2"/>
      <c r="GFA1137" s="2"/>
      <c r="GFB1137" s="2"/>
      <c r="GFC1137" s="2"/>
      <c r="GFD1137" s="2"/>
      <c r="GFE1137" s="2"/>
      <c r="GFF1137" s="2"/>
      <c r="GFG1137" s="2"/>
      <c r="GFH1137" s="2"/>
      <c r="GFI1137" s="2"/>
      <c r="GFJ1137" s="2"/>
      <c r="GFK1137" s="2"/>
      <c r="GFL1137" s="2"/>
      <c r="GFM1137" s="2"/>
      <c r="GFN1137" s="2"/>
      <c r="GFO1137" s="2"/>
      <c r="GFP1137" s="2"/>
      <c r="GFQ1137" s="2"/>
      <c r="GFR1137" s="2"/>
      <c r="GFS1137" s="2"/>
      <c r="GFT1137" s="2"/>
      <c r="GFU1137" s="2"/>
      <c r="GFV1137" s="2"/>
      <c r="GFW1137" s="2"/>
      <c r="GFX1137" s="2"/>
      <c r="GFY1137" s="2"/>
      <c r="GFZ1137" s="2"/>
      <c r="GGA1137" s="2"/>
      <c r="GGB1137" s="2"/>
      <c r="GGC1137" s="2"/>
      <c r="GGD1137" s="2"/>
      <c r="GGE1137" s="2"/>
      <c r="GGF1137" s="2"/>
      <c r="GGG1137" s="2"/>
      <c r="GGH1137" s="2"/>
      <c r="GGI1137" s="2"/>
      <c r="GGJ1137" s="2"/>
      <c r="GGK1137" s="2"/>
      <c r="GGL1137" s="2"/>
      <c r="GGM1137" s="2"/>
      <c r="GGN1137" s="2"/>
      <c r="GGO1137" s="2"/>
      <c r="GGP1137" s="2"/>
      <c r="GGQ1137" s="2"/>
      <c r="GGR1137" s="2"/>
      <c r="GGS1137" s="2"/>
      <c r="GGT1137" s="2"/>
      <c r="GGU1137" s="2"/>
      <c r="GGV1137" s="2"/>
      <c r="GGW1137" s="2"/>
      <c r="GGX1137" s="2"/>
      <c r="GGY1137" s="2"/>
      <c r="GGZ1137" s="2"/>
      <c r="GHA1137" s="2"/>
      <c r="GHB1137" s="2"/>
      <c r="GHC1137" s="2"/>
      <c r="GHD1137" s="2"/>
      <c r="GHE1137" s="2"/>
      <c r="GHF1137" s="2"/>
      <c r="GHG1137" s="2"/>
      <c r="GHH1137" s="2"/>
      <c r="GHI1137" s="2"/>
      <c r="GHJ1137" s="2"/>
      <c r="GHK1137" s="2"/>
      <c r="GHL1137" s="2"/>
      <c r="GHM1137" s="2"/>
      <c r="GHN1137" s="2"/>
      <c r="GHO1137" s="2"/>
      <c r="GHP1137" s="2"/>
      <c r="GHQ1137" s="2"/>
      <c r="GHR1137" s="2"/>
      <c r="GHS1137" s="2"/>
      <c r="GHT1137" s="2"/>
      <c r="GHU1137" s="2"/>
      <c r="GHV1137" s="2"/>
      <c r="GHW1137" s="2"/>
      <c r="GHX1137" s="2"/>
      <c r="GHY1137" s="2"/>
      <c r="GHZ1137" s="2"/>
      <c r="GIA1137" s="2"/>
      <c r="GIB1137" s="2"/>
      <c r="GIC1137" s="2"/>
      <c r="GID1137" s="2"/>
      <c r="GIE1137" s="2"/>
      <c r="GIF1137" s="2"/>
      <c r="GIG1137" s="2"/>
      <c r="GIH1137" s="2"/>
      <c r="GII1137" s="2"/>
      <c r="GIJ1137" s="2"/>
      <c r="GIK1137" s="2"/>
      <c r="GIL1137" s="2"/>
      <c r="GIM1137" s="2"/>
      <c r="GIN1137" s="2"/>
      <c r="GIO1137" s="2"/>
      <c r="GIP1137" s="2"/>
      <c r="GIQ1137" s="2"/>
      <c r="GIR1137" s="2"/>
      <c r="GIS1137" s="2"/>
      <c r="GIT1137" s="2"/>
      <c r="GIU1137" s="2"/>
      <c r="GIV1137" s="2"/>
      <c r="GIW1137" s="2"/>
      <c r="GIX1137" s="2"/>
      <c r="GIY1137" s="2"/>
      <c r="GIZ1137" s="2"/>
      <c r="GJA1137" s="2"/>
      <c r="GJB1137" s="2"/>
      <c r="GJC1137" s="2"/>
      <c r="GJD1137" s="2"/>
      <c r="GJE1137" s="2"/>
      <c r="GJF1137" s="2"/>
      <c r="GJG1137" s="2"/>
      <c r="GJH1137" s="2"/>
      <c r="GJI1137" s="2"/>
      <c r="GJJ1137" s="2"/>
      <c r="GJK1137" s="2"/>
      <c r="GJL1137" s="2"/>
      <c r="GJM1137" s="2"/>
      <c r="GJN1137" s="2"/>
      <c r="GJO1137" s="2"/>
      <c r="GJP1137" s="2"/>
      <c r="GJQ1137" s="2"/>
      <c r="GJR1137" s="2"/>
      <c r="GJS1137" s="2"/>
      <c r="GJT1137" s="2"/>
      <c r="GJU1137" s="2"/>
      <c r="GJV1137" s="2"/>
      <c r="GJW1137" s="2"/>
      <c r="GJX1137" s="2"/>
      <c r="GJY1137" s="2"/>
      <c r="GJZ1137" s="2"/>
      <c r="GKA1137" s="2"/>
      <c r="GKB1137" s="2"/>
      <c r="GKC1137" s="2"/>
      <c r="GKD1137" s="2"/>
      <c r="GKE1137" s="2"/>
      <c r="GKF1137" s="2"/>
      <c r="GKG1137" s="2"/>
      <c r="GKH1137" s="2"/>
      <c r="GKI1137" s="2"/>
      <c r="GKJ1137" s="2"/>
      <c r="GKK1137" s="2"/>
      <c r="GKL1137" s="2"/>
      <c r="GKM1137" s="2"/>
      <c r="GKN1137" s="2"/>
      <c r="GKO1137" s="2"/>
      <c r="GKP1137" s="2"/>
      <c r="GKQ1137" s="2"/>
      <c r="GKR1137" s="2"/>
      <c r="GKS1137" s="2"/>
      <c r="GKT1137" s="2"/>
      <c r="GKU1137" s="2"/>
      <c r="GKV1137" s="2"/>
      <c r="GKW1137" s="2"/>
      <c r="GKX1137" s="2"/>
      <c r="GKY1137" s="2"/>
      <c r="GKZ1137" s="2"/>
      <c r="GLA1137" s="2"/>
      <c r="GLB1137" s="2"/>
      <c r="GLC1137" s="2"/>
      <c r="GLD1137" s="2"/>
      <c r="GLE1137" s="2"/>
      <c r="GLF1137" s="2"/>
      <c r="GLG1137" s="2"/>
      <c r="GLH1137" s="2"/>
      <c r="GLI1137" s="2"/>
      <c r="GLJ1137" s="2"/>
      <c r="GLK1137" s="2"/>
      <c r="GLL1137" s="2"/>
      <c r="GLM1137" s="2"/>
      <c r="GLN1137" s="2"/>
      <c r="GLO1137" s="2"/>
      <c r="GLP1137" s="2"/>
      <c r="GLQ1137" s="2"/>
      <c r="GLR1137" s="2"/>
      <c r="GLS1137" s="2"/>
      <c r="GLT1137" s="2"/>
      <c r="GLU1137" s="2"/>
      <c r="GLV1137" s="2"/>
      <c r="GLW1137" s="2"/>
      <c r="GLX1137" s="2"/>
      <c r="GLY1137" s="2"/>
      <c r="GLZ1137" s="2"/>
      <c r="GMA1137" s="2"/>
      <c r="GMB1137" s="2"/>
      <c r="GMC1137" s="2"/>
      <c r="GMD1137" s="2"/>
      <c r="GME1137" s="2"/>
      <c r="GMF1137" s="2"/>
      <c r="GMG1137" s="2"/>
      <c r="GMH1137" s="2"/>
      <c r="GMI1137" s="2"/>
      <c r="GMJ1137" s="2"/>
      <c r="GMK1137" s="2"/>
      <c r="GML1137" s="2"/>
      <c r="GMM1137" s="2"/>
      <c r="GMN1137" s="2"/>
      <c r="GMO1137" s="2"/>
      <c r="GMP1137" s="2"/>
      <c r="GMQ1137" s="2"/>
      <c r="GMR1137" s="2"/>
      <c r="GMS1137" s="2"/>
      <c r="GMT1137" s="2"/>
      <c r="GMU1137" s="2"/>
      <c r="GMV1137" s="2"/>
      <c r="GMW1137" s="2"/>
      <c r="GMX1137" s="2"/>
      <c r="GMY1137" s="2"/>
      <c r="GMZ1137" s="2"/>
      <c r="GNA1137" s="2"/>
      <c r="GNB1137" s="2"/>
      <c r="GNC1137" s="2"/>
      <c r="GND1137" s="2"/>
      <c r="GNE1137" s="2"/>
      <c r="GNF1137" s="2"/>
      <c r="GNG1137" s="2"/>
      <c r="GNH1137" s="2"/>
      <c r="GNI1137" s="2"/>
      <c r="GNJ1137" s="2"/>
      <c r="GNK1137" s="2"/>
      <c r="GNL1137" s="2"/>
      <c r="GNM1137" s="2"/>
      <c r="GNN1137" s="2"/>
      <c r="GNO1137" s="2"/>
      <c r="GNP1137" s="2"/>
      <c r="GNQ1137" s="2"/>
      <c r="GNR1137" s="2"/>
      <c r="GNS1137" s="2"/>
      <c r="GNT1137" s="2"/>
      <c r="GNU1137" s="2"/>
      <c r="GNV1137" s="2"/>
      <c r="GNW1137" s="2"/>
      <c r="GNX1137" s="2"/>
      <c r="GNY1137" s="2"/>
      <c r="GNZ1137" s="2"/>
      <c r="GOA1137" s="2"/>
      <c r="GOB1137" s="2"/>
      <c r="GOC1137" s="2"/>
      <c r="GOD1137" s="2"/>
      <c r="GOE1137" s="2"/>
      <c r="GOF1137" s="2"/>
      <c r="GOG1137" s="2"/>
      <c r="GOH1137" s="2"/>
      <c r="GOI1137" s="2"/>
      <c r="GOJ1137" s="2"/>
      <c r="GOK1137" s="2"/>
      <c r="GOL1137" s="2"/>
      <c r="GOM1137" s="2"/>
      <c r="GON1137" s="2"/>
      <c r="GOO1137" s="2"/>
      <c r="GOP1137" s="2"/>
      <c r="GOQ1137" s="2"/>
      <c r="GOR1137" s="2"/>
      <c r="GOS1137" s="2"/>
      <c r="GOT1137" s="2"/>
      <c r="GOU1137" s="2"/>
      <c r="GOV1137" s="2"/>
      <c r="GOW1137" s="2"/>
      <c r="GOX1137" s="2"/>
      <c r="GOY1137" s="2"/>
      <c r="GOZ1137" s="2"/>
      <c r="GPA1137" s="2"/>
      <c r="GPB1137" s="2"/>
      <c r="GPC1137" s="2"/>
      <c r="GPD1137" s="2"/>
      <c r="GPE1137" s="2"/>
      <c r="GPF1137" s="2"/>
      <c r="GPG1137" s="2"/>
      <c r="GPH1137" s="2"/>
      <c r="GPI1137" s="2"/>
      <c r="GPJ1137" s="2"/>
      <c r="GPK1137" s="2"/>
      <c r="GPL1137" s="2"/>
      <c r="GPM1137" s="2"/>
      <c r="GPN1137" s="2"/>
      <c r="GPO1137" s="2"/>
      <c r="GPP1137" s="2"/>
      <c r="GPQ1137" s="2"/>
      <c r="GPR1137" s="2"/>
      <c r="GPS1137" s="2"/>
      <c r="GPT1137" s="2"/>
      <c r="GPU1137" s="2"/>
      <c r="GPV1137" s="2"/>
      <c r="GPW1137" s="2"/>
      <c r="GPX1137" s="2"/>
      <c r="GPY1137" s="2"/>
      <c r="GPZ1137" s="2"/>
      <c r="GQA1137" s="2"/>
      <c r="GQB1137" s="2"/>
      <c r="GQC1137" s="2"/>
      <c r="GQD1137" s="2"/>
      <c r="GQE1137" s="2"/>
      <c r="GQF1137" s="2"/>
      <c r="GQG1137" s="2"/>
      <c r="GQH1137" s="2"/>
      <c r="GQI1137" s="2"/>
      <c r="GQJ1137" s="2"/>
      <c r="GQK1137" s="2"/>
      <c r="GQL1137" s="2"/>
      <c r="GQM1137" s="2"/>
      <c r="GQN1137" s="2"/>
      <c r="GQO1137" s="2"/>
      <c r="GQP1137" s="2"/>
      <c r="GQQ1137" s="2"/>
      <c r="GQR1137" s="2"/>
      <c r="GQS1137" s="2"/>
      <c r="GQT1137" s="2"/>
      <c r="GQU1137" s="2"/>
      <c r="GQV1137" s="2"/>
      <c r="GQW1137" s="2"/>
      <c r="GQX1137" s="2"/>
      <c r="GQY1137" s="2"/>
      <c r="GQZ1137" s="2"/>
      <c r="GRA1137" s="2"/>
      <c r="GRB1137" s="2"/>
      <c r="GRC1137" s="2"/>
      <c r="GRD1137" s="2"/>
      <c r="GRE1137" s="2"/>
      <c r="GRF1137" s="2"/>
      <c r="GRG1137" s="2"/>
      <c r="GRH1137" s="2"/>
      <c r="GRI1137" s="2"/>
      <c r="GRJ1137" s="2"/>
      <c r="GRK1137" s="2"/>
      <c r="GRL1137" s="2"/>
      <c r="GRM1137" s="2"/>
      <c r="GRN1137" s="2"/>
      <c r="GRO1137" s="2"/>
      <c r="GRP1137" s="2"/>
      <c r="GRQ1137" s="2"/>
      <c r="GRR1137" s="2"/>
      <c r="GRS1137" s="2"/>
      <c r="GRT1137" s="2"/>
      <c r="GRU1137" s="2"/>
      <c r="GRV1137" s="2"/>
      <c r="GRW1137" s="2"/>
      <c r="GRX1137" s="2"/>
      <c r="GRY1137" s="2"/>
      <c r="GRZ1137" s="2"/>
      <c r="GSA1137" s="2"/>
      <c r="GSB1137" s="2"/>
      <c r="GSC1137" s="2"/>
      <c r="GSD1137" s="2"/>
      <c r="GSE1137" s="2"/>
      <c r="GSF1137" s="2"/>
      <c r="GSG1137" s="2"/>
      <c r="GSH1137" s="2"/>
      <c r="GSI1137" s="2"/>
      <c r="GSJ1137" s="2"/>
      <c r="GSK1137" s="2"/>
      <c r="GSL1137" s="2"/>
      <c r="GSM1137" s="2"/>
      <c r="GSN1137" s="2"/>
      <c r="GSO1137" s="2"/>
      <c r="GSP1137" s="2"/>
      <c r="GSQ1137" s="2"/>
      <c r="GSR1137" s="2"/>
      <c r="GSS1137" s="2"/>
      <c r="GST1137" s="2"/>
      <c r="GSU1137" s="2"/>
      <c r="GSV1137" s="2"/>
      <c r="GSW1137" s="2"/>
      <c r="GSX1137" s="2"/>
      <c r="GSY1137" s="2"/>
      <c r="GSZ1137" s="2"/>
      <c r="GTA1137" s="2"/>
      <c r="GTB1137" s="2"/>
      <c r="GTC1137" s="2"/>
      <c r="GTD1137" s="2"/>
      <c r="GTE1137" s="2"/>
      <c r="GTF1137" s="2"/>
      <c r="GTG1137" s="2"/>
      <c r="GTH1137" s="2"/>
      <c r="GTI1137" s="2"/>
      <c r="GTJ1137" s="2"/>
      <c r="GTK1137" s="2"/>
      <c r="GTL1137" s="2"/>
      <c r="GTM1137" s="2"/>
      <c r="GTN1137" s="2"/>
      <c r="GTO1137" s="2"/>
      <c r="GTP1137" s="2"/>
      <c r="GTQ1137" s="2"/>
      <c r="GTR1137" s="2"/>
      <c r="GTS1137" s="2"/>
      <c r="GTT1137" s="2"/>
      <c r="GTU1137" s="2"/>
      <c r="GTV1137" s="2"/>
      <c r="GTW1137" s="2"/>
      <c r="GTX1137" s="2"/>
      <c r="GTY1137" s="2"/>
      <c r="GTZ1137" s="2"/>
      <c r="GUA1137" s="2"/>
      <c r="GUB1137" s="2"/>
      <c r="GUC1137" s="2"/>
      <c r="GUD1137" s="2"/>
      <c r="GUE1137" s="2"/>
      <c r="GUF1137" s="2"/>
      <c r="GUG1137" s="2"/>
      <c r="GUH1137" s="2"/>
      <c r="GUI1137" s="2"/>
      <c r="GUJ1137" s="2"/>
      <c r="GUK1137" s="2"/>
      <c r="GUL1137" s="2"/>
      <c r="GUM1137" s="2"/>
      <c r="GUN1137" s="2"/>
      <c r="GUO1137" s="2"/>
      <c r="GUP1137" s="2"/>
      <c r="GUQ1137" s="2"/>
      <c r="GUR1137" s="2"/>
      <c r="GUS1137" s="2"/>
      <c r="GUT1137" s="2"/>
      <c r="GUU1137" s="2"/>
      <c r="GUV1137" s="2"/>
      <c r="GUW1137" s="2"/>
      <c r="GUX1137" s="2"/>
      <c r="GUY1137" s="2"/>
      <c r="GUZ1137" s="2"/>
      <c r="GVA1137" s="2"/>
      <c r="GVB1137" s="2"/>
      <c r="GVC1137" s="2"/>
      <c r="GVD1137" s="2"/>
      <c r="GVE1137" s="2"/>
      <c r="GVF1137" s="2"/>
      <c r="GVG1137" s="2"/>
      <c r="GVH1137" s="2"/>
      <c r="GVI1137" s="2"/>
      <c r="GVJ1137" s="2"/>
      <c r="GVK1137" s="2"/>
      <c r="GVL1137" s="2"/>
      <c r="GVM1137" s="2"/>
      <c r="GVN1137" s="2"/>
      <c r="GVO1137" s="2"/>
      <c r="GVP1137" s="2"/>
      <c r="GVQ1137" s="2"/>
      <c r="GVR1137" s="2"/>
      <c r="GVS1137" s="2"/>
      <c r="GVT1137" s="2"/>
      <c r="GVU1137" s="2"/>
      <c r="GVV1137" s="2"/>
      <c r="GVW1137" s="2"/>
      <c r="GVX1137" s="2"/>
      <c r="GVY1137" s="2"/>
      <c r="GVZ1137" s="2"/>
      <c r="GWA1137" s="2"/>
      <c r="GWB1137" s="2"/>
      <c r="GWC1137" s="2"/>
      <c r="GWD1137" s="2"/>
      <c r="GWE1137" s="2"/>
      <c r="GWF1137" s="2"/>
      <c r="GWG1137" s="2"/>
      <c r="GWH1137" s="2"/>
      <c r="GWI1137" s="2"/>
      <c r="GWJ1137" s="2"/>
      <c r="GWK1137" s="2"/>
      <c r="GWL1137" s="2"/>
      <c r="GWM1137" s="2"/>
      <c r="GWN1137" s="2"/>
      <c r="GWO1137" s="2"/>
      <c r="GWP1137" s="2"/>
      <c r="GWQ1137" s="2"/>
      <c r="GWR1137" s="2"/>
      <c r="GWS1137" s="2"/>
      <c r="GWT1137" s="2"/>
      <c r="GWU1137" s="2"/>
      <c r="GWV1137" s="2"/>
      <c r="GWW1137" s="2"/>
      <c r="GWX1137" s="2"/>
      <c r="GWY1137" s="2"/>
      <c r="GWZ1137" s="2"/>
      <c r="GXA1137" s="2"/>
      <c r="GXB1137" s="2"/>
      <c r="GXC1137" s="2"/>
      <c r="GXD1137" s="2"/>
      <c r="GXE1137" s="2"/>
      <c r="GXF1137" s="2"/>
      <c r="GXG1137" s="2"/>
      <c r="GXH1137" s="2"/>
      <c r="GXI1137" s="2"/>
      <c r="GXJ1137" s="2"/>
      <c r="GXK1137" s="2"/>
      <c r="GXL1137" s="2"/>
      <c r="GXM1137" s="2"/>
      <c r="GXN1137" s="2"/>
      <c r="GXO1137" s="2"/>
      <c r="GXP1137" s="2"/>
      <c r="GXQ1137" s="2"/>
      <c r="GXR1137" s="2"/>
      <c r="GXS1137" s="2"/>
      <c r="GXT1137" s="2"/>
      <c r="GXU1137" s="2"/>
      <c r="GXV1137" s="2"/>
      <c r="GXW1137" s="2"/>
      <c r="GXX1137" s="2"/>
      <c r="GXY1137" s="2"/>
      <c r="GXZ1137" s="2"/>
      <c r="GYA1137" s="2"/>
      <c r="GYB1137" s="2"/>
      <c r="GYC1137" s="2"/>
      <c r="GYD1137" s="2"/>
      <c r="GYE1137" s="2"/>
      <c r="GYF1137" s="2"/>
      <c r="GYG1137" s="2"/>
      <c r="GYH1137" s="2"/>
      <c r="GYI1137" s="2"/>
      <c r="GYJ1137" s="2"/>
      <c r="GYK1137" s="2"/>
      <c r="GYL1137" s="2"/>
      <c r="GYM1137" s="2"/>
      <c r="GYN1137" s="2"/>
      <c r="GYO1137" s="2"/>
      <c r="GYP1137" s="2"/>
      <c r="GYQ1137" s="2"/>
      <c r="GYR1137" s="2"/>
      <c r="GYS1137" s="2"/>
      <c r="GYT1137" s="2"/>
      <c r="GYU1137" s="2"/>
      <c r="GYV1137" s="2"/>
      <c r="GYW1137" s="2"/>
      <c r="GYX1137" s="2"/>
      <c r="GYY1137" s="2"/>
      <c r="GYZ1137" s="2"/>
      <c r="GZA1137" s="2"/>
      <c r="GZB1137" s="2"/>
      <c r="GZC1137" s="2"/>
      <c r="GZD1137" s="2"/>
      <c r="GZE1137" s="2"/>
      <c r="GZF1137" s="2"/>
      <c r="GZG1137" s="2"/>
      <c r="GZH1137" s="2"/>
      <c r="GZI1137" s="2"/>
      <c r="GZJ1137" s="2"/>
      <c r="GZK1137" s="2"/>
      <c r="GZL1137" s="2"/>
      <c r="GZM1137" s="2"/>
      <c r="GZN1137" s="2"/>
      <c r="GZO1137" s="2"/>
      <c r="GZP1137" s="2"/>
      <c r="GZQ1137" s="2"/>
      <c r="GZR1137" s="2"/>
      <c r="GZS1137" s="2"/>
      <c r="GZT1137" s="2"/>
      <c r="GZU1137" s="2"/>
      <c r="GZV1137" s="2"/>
      <c r="GZW1137" s="2"/>
      <c r="GZX1137" s="2"/>
      <c r="GZY1137" s="2"/>
      <c r="GZZ1137" s="2"/>
      <c r="HAA1137" s="2"/>
      <c r="HAB1137" s="2"/>
      <c r="HAC1137" s="2"/>
      <c r="HAD1137" s="2"/>
      <c r="HAE1137" s="2"/>
      <c r="HAF1137" s="2"/>
      <c r="HAG1137" s="2"/>
      <c r="HAH1137" s="2"/>
      <c r="HAI1137" s="2"/>
      <c r="HAJ1137" s="2"/>
      <c r="HAK1137" s="2"/>
      <c r="HAL1137" s="2"/>
      <c r="HAM1137" s="2"/>
      <c r="HAN1137" s="2"/>
      <c r="HAO1137" s="2"/>
      <c r="HAP1137" s="2"/>
      <c r="HAQ1137" s="2"/>
      <c r="HAR1137" s="2"/>
      <c r="HAS1137" s="2"/>
      <c r="HAT1137" s="2"/>
      <c r="HAU1137" s="2"/>
      <c r="HAV1137" s="2"/>
      <c r="HAW1137" s="2"/>
      <c r="HAX1137" s="2"/>
      <c r="HAY1137" s="2"/>
      <c r="HAZ1137" s="2"/>
      <c r="HBA1137" s="2"/>
      <c r="HBB1137" s="2"/>
      <c r="HBC1137" s="2"/>
      <c r="HBD1137" s="2"/>
      <c r="HBE1137" s="2"/>
      <c r="HBF1137" s="2"/>
      <c r="HBG1137" s="2"/>
      <c r="HBH1137" s="2"/>
      <c r="HBI1137" s="2"/>
      <c r="HBJ1137" s="2"/>
      <c r="HBK1137" s="2"/>
      <c r="HBL1137" s="2"/>
      <c r="HBM1137" s="2"/>
      <c r="HBN1137" s="2"/>
      <c r="HBO1137" s="2"/>
      <c r="HBP1137" s="2"/>
      <c r="HBQ1137" s="2"/>
      <c r="HBR1137" s="2"/>
      <c r="HBS1137" s="2"/>
      <c r="HBT1137" s="2"/>
      <c r="HBU1137" s="2"/>
      <c r="HBV1137" s="2"/>
      <c r="HBW1137" s="2"/>
      <c r="HBX1137" s="2"/>
      <c r="HBY1137" s="2"/>
      <c r="HBZ1137" s="2"/>
      <c r="HCA1137" s="2"/>
      <c r="HCB1137" s="2"/>
      <c r="HCC1137" s="2"/>
      <c r="HCD1137" s="2"/>
      <c r="HCE1137" s="2"/>
      <c r="HCF1137" s="2"/>
      <c r="HCG1137" s="2"/>
      <c r="HCH1137" s="2"/>
      <c r="HCI1137" s="2"/>
      <c r="HCJ1137" s="2"/>
      <c r="HCK1137" s="2"/>
      <c r="HCL1137" s="2"/>
      <c r="HCM1137" s="2"/>
      <c r="HCN1137" s="2"/>
      <c r="HCO1137" s="2"/>
      <c r="HCP1137" s="2"/>
      <c r="HCQ1137" s="2"/>
      <c r="HCR1137" s="2"/>
      <c r="HCS1137" s="2"/>
      <c r="HCT1137" s="2"/>
      <c r="HCU1137" s="2"/>
      <c r="HCV1137" s="2"/>
      <c r="HCW1137" s="2"/>
      <c r="HCX1137" s="2"/>
      <c r="HCY1137" s="2"/>
      <c r="HCZ1137" s="2"/>
      <c r="HDA1137" s="2"/>
      <c r="HDB1137" s="2"/>
      <c r="HDC1137" s="2"/>
      <c r="HDD1137" s="2"/>
      <c r="HDE1137" s="2"/>
      <c r="HDF1137" s="2"/>
      <c r="HDG1137" s="2"/>
      <c r="HDH1137" s="2"/>
      <c r="HDI1137" s="2"/>
      <c r="HDJ1137" s="2"/>
      <c r="HDK1137" s="2"/>
      <c r="HDL1137" s="2"/>
      <c r="HDM1137" s="2"/>
      <c r="HDN1137" s="2"/>
      <c r="HDO1137" s="2"/>
      <c r="HDP1137" s="2"/>
      <c r="HDQ1137" s="2"/>
      <c r="HDR1137" s="2"/>
      <c r="HDS1137" s="2"/>
      <c r="HDT1137" s="2"/>
      <c r="HDU1137" s="2"/>
      <c r="HDV1137" s="2"/>
      <c r="HDW1137" s="2"/>
      <c r="HDX1137" s="2"/>
      <c r="HDY1137" s="2"/>
      <c r="HDZ1137" s="2"/>
      <c r="HEA1137" s="2"/>
      <c r="HEB1137" s="2"/>
      <c r="HEC1137" s="2"/>
      <c r="HED1137" s="2"/>
      <c r="HEE1137" s="2"/>
      <c r="HEF1137" s="2"/>
      <c r="HEG1137" s="2"/>
      <c r="HEH1137" s="2"/>
      <c r="HEI1137" s="2"/>
      <c r="HEJ1137" s="2"/>
      <c r="HEK1137" s="2"/>
      <c r="HEL1137" s="2"/>
      <c r="HEM1137" s="2"/>
      <c r="HEN1137" s="2"/>
      <c r="HEO1137" s="2"/>
      <c r="HEP1137" s="2"/>
      <c r="HEQ1137" s="2"/>
      <c r="HER1137" s="2"/>
      <c r="HES1137" s="2"/>
      <c r="HET1137" s="2"/>
      <c r="HEU1137" s="2"/>
      <c r="HEV1137" s="2"/>
      <c r="HEW1137" s="2"/>
      <c r="HEX1137" s="2"/>
      <c r="HEY1137" s="2"/>
      <c r="HEZ1137" s="2"/>
      <c r="HFA1137" s="2"/>
      <c r="HFB1137" s="2"/>
      <c r="HFC1137" s="2"/>
      <c r="HFD1137" s="2"/>
      <c r="HFE1137" s="2"/>
      <c r="HFF1137" s="2"/>
      <c r="HFG1137" s="2"/>
      <c r="HFH1137" s="2"/>
      <c r="HFI1137" s="2"/>
      <c r="HFJ1137" s="2"/>
      <c r="HFK1137" s="2"/>
      <c r="HFL1137" s="2"/>
      <c r="HFM1137" s="2"/>
      <c r="HFN1137" s="2"/>
      <c r="HFO1137" s="2"/>
      <c r="HFP1137" s="2"/>
      <c r="HFQ1137" s="2"/>
      <c r="HFR1137" s="2"/>
      <c r="HFS1137" s="2"/>
      <c r="HFT1137" s="2"/>
      <c r="HFU1137" s="2"/>
      <c r="HFV1137" s="2"/>
      <c r="HFW1137" s="2"/>
      <c r="HFX1137" s="2"/>
      <c r="HFY1137" s="2"/>
      <c r="HFZ1137" s="2"/>
      <c r="HGA1137" s="2"/>
      <c r="HGB1137" s="2"/>
      <c r="HGC1137" s="2"/>
      <c r="HGD1137" s="2"/>
      <c r="HGE1137" s="2"/>
      <c r="HGF1137" s="2"/>
      <c r="HGG1137" s="2"/>
      <c r="HGH1137" s="2"/>
      <c r="HGI1137" s="2"/>
      <c r="HGJ1137" s="2"/>
      <c r="HGK1137" s="2"/>
      <c r="HGL1137" s="2"/>
      <c r="HGM1137" s="2"/>
      <c r="HGN1137" s="2"/>
      <c r="HGO1137" s="2"/>
      <c r="HGP1137" s="2"/>
      <c r="HGQ1137" s="2"/>
      <c r="HGR1137" s="2"/>
      <c r="HGS1137" s="2"/>
      <c r="HGT1137" s="2"/>
      <c r="HGU1137" s="2"/>
      <c r="HGV1137" s="2"/>
      <c r="HGW1137" s="2"/>
      <c r="HGX1137" s="2"/>
      <c r="HGY1137" s="2"/>
      <c r="HGZ1137" s="2"/>
      <c r="HHA1137" s="2"/>
      <c r="HHB1137" s="2"/>
      <c r="HHC1137" s="2"/>
      <c r="HHD1137" s="2"/>
      <c r="HHE1137" s="2"/>
      <c r="HHF1137" s="2"/>
      <c r="HHG1137" s="2"/>
      <c r="HHH1137" s="2"/>
      <c r="HHI1137" s="2"/>
      <c r="HHJ1137" s="2"/>
      <c r="HHK1137" s="2"/>
      <c r="HHL1137" s="2"/>
      <c r="HHM1137" s="2"/>
      <c r="HHN1137" s="2"/>
      <c r="HHO1137" s="2"/>
      <c r="HHP1137" s="2"/>
      <c r="HHQ1137" s="2"/>
      <c r="HHR1137" s="2"/>
      <c r="HHS1137" s="2"/>
      <c r="HHT1137" s="2"/>
      <c r="HHU1137" s="2"/>
      <c r="HHV1137" s="2"/>
      <c r="HHW1137" s="2"/>
      <c r="HHX1137" s="2"/>
      <c r="HHY1137" s="2"/>
      <c r="HHZ1137" s="2"/>
      <c r="HIA1137" s="2"/>
      <c r="HIB1137" s="2"/>
      <c r="HIC1137" s="2"/>
      <c r="HID1137" s="2"/>
      <c r="HIE1137" s="2"/>
      <c r="HIF1137" s="2"/>
      <c r="HIG1137" s="2"/>
      <c r="HIH1137" s="2"/>
      <c r="HII1137" s="2"/>
      <c r="HIJ1137" s="2"/>
      <c r="HIK1137" s="2"/>
      <c r="HIL1137" s="2"/>
      <c r="HIM1137" s="2"/>
      <c r="HIN1137" s="2"/>
      <c r="HIO1137" s="2"/>
      <c r="HIP1137" s="2"/>
      <c r="HIQ1137" s="2"/>
      <c r="HIR1137" s="2"/>
      <c r="HIS1137" s="2"/>
      <c r="HIT1137" s="2"/>
      <c r="HIU1137" s="2"/>
      <c r="HIV1137" s="2"/>
      <c r="HIW1137" s="2"/>
      <c r="HIX1137" s="2"/>
      <c r="HIY1137" s="2"/>
      <c r="HIZ1137" s="2"/>
      <c r="HJA1137" s="2"/>
      <c r="HJB1137" s="2"/>
      <c r="HJC1137" s="2"/>
      <c r="HJD1137" s="2"/>
      <c r="HJE1137" s="2"/>
      <c r="HJF1137" s="2"/>
      <c r="HJG1137" s="2"/>
      <c r="HJH1137" s="2"/>
      <c r="HJI1137" s="2"/>
      <c r="HJJ1137" s="2"/>
      <c r="HJK1137" s="2"/>
      <c r="HJL1137" s="2"/>
      <c r="HJM1137" s="2"/>
      <c r="HJN1137" s="2"/>
      <c r="HJO1137" s="2"/>
      <c r="HJP1137" s="2"/>
      <c r="HJQ1137" s="2"/>
      <c r="HJR1137" s="2"/>
      <c r="HJS1137" s="2"/>
      <c r="HJT1137" s="2"/>
      <c r="HJU1137" s="2"/>
      <c r="HJV1137" s="2"/>
      <c r="HJW1137" s="2"/>
      <c r="HJX1137" s="2"/>
      <c r="HJY1137" s="2"/>
      <c r="HJZ1137" s="2"/>
      <c r="HKA1137" s="2"/>
      <c r="HKB1137" s="2"/>
      <c r="HKC1137" s="2"/>
      <c r="HKD1137" s="2"/>
      <c r="HKE1137" s="2"/>
      <c r="HKF1137" s="2"/>
      <c r="HKG1137" s="2"/>
      <c r="HKH1137" s="2"/>
      <c r="HKI1137" s="2"/>
      <c r="HKJ1137" s="2"/>
      <c r="HKK1137" s="2"/>
      <c r="HKL1137" s="2"/>
      <c r="HKM1137" s="2"/>
      <c r="HKN1137" s="2"/>
      <c r="HKO1137" s="2"/>
      <c r="HKP1137" s="2"/>
      <c r="HKQ1137" s="2"/>
      <c r="HKR1137" s="2"/>
      <c r="HKS1137" s="2"/>
      <c r="HKT1137" s="2"/>
      <c r="HKU1137" s="2"/>
      <c r="HKV1137" s="2"/>
      <c r="HKW1137" s="2"/>
      <c r="HKX1137" s="2"/>
      <c r="HKY1137" s="2"/>
      <c r="HKZ1137" s="2"/>
      <c r="HLA1137" s="2"/>
      <c r="HLB1137" s="2"/>
      <c r="HLC1137" s="2"/>
      <c r="HLD1137" s="2"/>
      <c r="HLE1137" s="2"/>
      <c r="HLF1137" s="2"/>
      <c r="HLG1137" s="2"/>
      <c r="HLH1137" s="2"/>
      <c r="HLI1137" s="2"/>
      <c r="HLJ1137" s="2"/>
      <c r="HLK1137" s="2"/>
      <c r="HLL1137" s="2"/>
      <c r="HLM1137" s="2"/>
      <c r="HLN1137" s="2"/>
      <c r="HLO1137" s="2"/>
      <c r="HLP1137" s="2"/>
      <c r="HLQ1137" s="2"/>
      <c r="HLR1137" s="2"/>
      <c r="HLS1137" s="2"/>
      <c r="HLT1137" s="2"/>
      <c r="HLU1137" s="2"/>
      <c r="HLV1137" s="2"/>
      <c r="HLW1137" s="2"/>
      <c r="HLX1137" s="2"/>
      <c r="HLY1137" s="2"/>
      <c r="HLZ1137" s="2"/>
      <c r="HMA1137" s="2"/>
      <c r="HMB1137" s="2"/>
      <c r="HMC1137" s="2"/>
      <c r="HMD1137" s="2"/>
      <c r="HME1137" s="2"/>
      <c r="HMF1137" s="2"/>
      <c r="HMG1137" s="2"/>
      <c r="HMH1137" s="2"/>
      <c r="HMI1137" s="2"/>
      <c r="HMJ1137" s="2"/>
      <c r="HMK1137" s="2"/>
      <c r="HML1137" s="2"/>
      <c r="HMM1137" s="2"/>
      <c r="HMN1137" s="2"/>
      <c r="HMO1137" s="2"/>
      <c r="HMP1137" s="2"/>
      <c r="HMQ1137" s="2"/>
      <c r="HMR1137" s="2"/>
      <c r="HMS1137" s="2"/>
      <c r="HMT1137" s="2"/>
      <c r="HMU1137" s="2"/>
      <c r="HMV1137" s="2"/>
      <c r="HMW1137" s="2"/>
      <c r="HMX1137" s="2"/>
      <c r="HMY1137" s="2"/>
      <c r="HMZ1137" s="2"/>
      <c r="HNA1137" s="2"/>
      <c r="HNB1137" s="2"/>
      <c r="HNC1137" s="2"/>
      <c r="HND1137" s="2"/>
      <c r="HNE1137" s="2"/>
      <c r="HNF1137" s="2"/>
      <c r="HNG1137" s="2"/>
      <c r="HNH1137" s="2"/>
      <c r="HNI1137" s="2"/>
      <c r="HNJ1137" s="2"/>
      <c r="HNK1137" s="2"/>
      <c r="HNL1137" s="2"/>
      <c r="HNM1137" s="2"/>
      <c r="HNN1137" s="2"/>
      <c r="HNO1137" s="2"/>
      <c r="HNP1137" s="2"/>
      <c r="HNQ1137" s="2"/>
      <c r="HNR1137" s="2"/>
      <c r="HNS1137" s="2"/>
      <c r="HNT1137" s="2"/>
      <c r="HNU1137" s="2"/>
      <c r="HNV1137" s="2"/>
      <c r="HNW1137" s="2"/>
      <c r="HNX1137" s="2"/>
      <c r="HNY1137" s="2"/>
      <c r="HNZ1137" s="2"/>
      <c r="HOA1137" s="2"/>
      <c r="HOB1137" s="2"/>
      <c r="HOC1137" s="2"/>
      <c r="HOD1137" s="2"/>
      <c r="HOE1137" s="2"/>
      <c r="HOF1137" s="2"/>
      <c r="HOG1137" s="2"/>
      <c r="HOH1137" s="2"/>
      <c r="HOI1137" s="2"/>
      <c r="HOJ1137" s="2"/>
      <c r="HOK1137" s="2"/>
      <c r="HOL1137" s="2"/>
      <c r="HOM1137" s="2"/>
      <c r="HON1137" s="2"/>
      <c r="HOO1137" s="2"/>
      <c r="HOP1137" s="2"/>
      <c r="HOQ1137" s="2"/>
      <c r="HOR1137" s="2"/>
      <c r="HOS1137" s="2"/>
      <c r="HOT1137" s="2"/>
      <c r="HOU1137" s="2"/>
      <c r="HOV1137" s="2"/>
      <c r="HOW1137" s="2"/>
      <c r="HOX1137" s="2"/>
      <c r="HOY1137" s="2"/>
      <c r="HOZ1137" s="2"/>
      <c r="HPA1137" s="2"/>
      <c r="HPB1137" s="2"/>
      <c r="HPC1137" s="2"/>
      <c r="HPD1137" s="2"/>
      <c r="HPE1137" s="2"/>
      <c r="HPF1137" s="2"/>
      <c r="HPG1137" s="2"/>
      <c r="HPH1137" s="2"/>
      <c r="HPI1137" s="2"/>
      <c r="HPJ1137" s="2"/>
      <c r="HPK1137" s="2"/>
      <c r="HPL1137" s="2"/>
      <c r="HPM1137" s="2"/>
      <c r="HPN1137" s="2"/>
      <c r="HPO1137" s="2"/>
      <c r="HPP1137" s="2"/>
      <c r="HPQ1137" s="2"/>
      <c r="HPR1137" s="2"/>
      <c r="HPS1137" s="2"/>
      <c r="HPT1137" s="2"/>
      <c r="HPU1137" s="2"/>
      <c r="HPV1137" s="2"/>
      <c r="HPW1137" s="2"/>
      <c r="HPX1137" s="2"/>
      <c r="HPY1137" s="2"/>
      <c r="HPZ1137" s="2"/>
      <c r="HQA1137" s="2"/>
      <c r="HQB1137" s="2"/>
      <c r="HQC1137" s="2"/>
      <c r="HQD1137" s="2"/>
      <c r="HQE1137" s="2"/>
      <c r="HQF1137" s="2"/>
      <c r="HQG1137" s="2"/>
      <c r="HQH1137" s="2"/>
      <c r="HQI1137" s="2"/>
      <c r="HQJ1137" s="2"/>
      <c r="HQK1137" s="2"/>
      <c r="HQL1137" s="2"/>
      <c r="HQM1137" s="2"/>
      <c r="HQN1137" s="2"/>
      <c r="HQO1137" s="2"/>
      <c r="HQP1137" s="2"/>
      <c r="HQQ1137" s="2"/>
      <c r="HQR1137" s="2"/>
      <c r="HQS1137" s="2"/>
      <c r="HQT1137" s="2"/>
      <c r="HQU1137" s="2"/>
      <c r="HQV1137" s="2"/>
      <c r="HQW1137" s="2"/>
      <c r="HQX1137" s="2"/>
      <c r="HQY1137" s="2"/>
      <c r="HQZ1137" s="2"/>
      <c r="HRA1137" s="2"/>
      <c r="HRB1137" s="2"/>
      <c r="HRC1137" s="2"/>
      <c r="HRD1137" s="2"/>
      <c r="HRE1137" s="2"/>
      <c r="HRF1137" s="2"/>
      <c r="HRG1137" s="2"/>
      <c r="HRH1137" s="2"/>
      <c r="HRI1137" s="2"/>
      <c r="HRJ1137" s="2"/>
      <c r="HRK1137" s="2"/>
      <c r="HRL1137" s="2"/>
      <c r="HRM1137" s="2"/>
      <c r="HRN1137" s="2"/>
      <c r="HRO1137" s="2"/>
      <c r="HRP1137" s="2"/>
      <c r="HRQ1137" s="2"/>
      <c r="HRR1137" s="2"/>
      <c r="HRS1137" s="2"/>
      <c r="HRT1137" s="2"/>
      <c r="HRU1137" s="2"/>
      <c r="HRV1137" s="2"/>
      <c r="HRW1137" s="2"/>
      <c r="HRX1137" s="2"/>
      <c r="HRY1137" s="2"/>
      <c r="HRZ1137" s="2"/>
      <c r="HSA1137" s="2"/>
      <c r="HSB1137" s="2"/>
      <c r="HSC1137" s="2"/>
      <c r="HSD1137" s="2"/>
      <c r="HSE1137" s="2"/>
      <c r="HSF1137" s="2"/>
      <c r="HSG1137" s="2"/>
      <c r="HSH1137" s="2"/>
      <c r="HSI1137" s="2"/>
      <c r="HSJ1137" s="2"/>
      <c r="HSK1137" s="2"/>
      <c r="HSL1137" s="2"/>
      <c r="HSM1137" s="2"/>
      <c r="HSN1137" s="2"/>
      <c r="HSO1137" s="2"/>
      <c r="HSP1137" s="2"/>
      <c r="HSQ1137" s="2"/>
      <c r="HSR1137" s="2"/>
      <c r="HSS1137" s="2"/>
      <c r="HST1137" s="2"/>
      <c r="HSU1137" s="2"/>
      <c r="HSV1137" s="2"/>
      <c r="HSW1137" s="2"/>
      <c r="HSX1137" s="2"/>
      <c r="HSY1137" s="2"/>
      <c r="HSZ1137" s="2"/>
      <c r="HTA1137" s="2"/>
      <c r="HTB1137" s="2"/>
      <c r="HTC1137" s="2"/>
      <c r="HTD1137" s="2"/>
      <c r="HTE1137" s="2"/>
      <c r="HTF1137" s="2"/>
      <c r="HTG1137" s="2"/>
      <c r="HTH1137" s="2"/>
      <c r="HTI1137" s="2"/>
      <c r="HTJ1137" s="2"/>
      <c r="HTK1137" s="2"/>
      <c r="HTL1137" s="2"/>
      <c r="HTM1137" s="2"/>
      <c r="HTN1137" s="2"/>
      <c r="HTO1137" s="2"/>
      <c r="HTP1137" s="2"/>
      <c r="HTQ1137" s="2"/>
      <c r="HTR1137" s="2"/>
      <c r="HTS1137" s="2"/>
      <c r="HTT1137" s="2"/>
      <c r="HTU1137" s="2"/>
      <c r="HTV1137" s="2"/>
      <c r="HTW1137" s="2"/>
      <c r="HTX1137" s="2"/>
      <c r="HTY1137" s="2"/>
      <c r="HTZ1137" s="2"/>
      <c r="HUA1137" s="2"/>
      <c r="HUB1137" s="2"/>
      <c r="HUC1137" s="2"/>
      <c r="HUD1137" s="2"/>
      <c r="HUE1137" s="2"/>
      <c r="HUF1137" s="2"/>
      <c r="HUG1137" s="2"/>
      <c r="HUH1137" s="2"/>
      <c r="HUI1137" s="2"/>
      <c r="HUJ1137" s="2"/>
      <c r="HUK1137" s="2"/>
      <c r="HUL1137" s="2"/>
      <c r="HUM1137" s="2"/>
      <c r="HUN1137" s="2"/>
      <c r="HUO1137" s="2"/>
      <c r="HUP1137" s="2"/>
      <c r="HUQ1137" s="2"/>
      <c r="HUR1137" s="2"/>
      <c r="HUS1137" s="2"/>
      <c r="HUT1137" s="2"/>
      <c r="HUU1137" s="2"/>
      <c r="HUV1137" s="2"/>
      <c r="HUW1137" s="2"/>
      <c r="HUX1137" s="2"/>
      <c r="HUY1137" s="2"/>
      <c r="HUZ1137" s="2"/>
      <c r="HVA1137" s="2"/>
      <c r="HVB1137" s="2"/>
      <c r="HVC1137" s="2"/>
      <c r="HVD1137" s="2"/>
      <c r="HVE1137" s="2"/>
      <c r="HVF1137" s="2"/>
      <c r="HVG1137" s="2"/>
      <c r="HVH1137" s="2"/>
      <c r="HVI1137" s="2"/>
      <c r="HVJ1137" s="2"/>
      <c r="HVK1137" s="2"/>
      <c r="HVL1137" s="2"/>
      <c r="HVM1137" s="2"/>
      <c r="HVN1137" s="2"/>
      <c r="HVO1137" s="2"/>
      <c r="HVP1137" s="2"/>
      <c r="HVQ1137" s="2"/>
      <c r="HVR1137" s="2"/>
      <c r="HVS1137" s="2"/>
      <c r="HVT1137" s="2"/>
      <c r="HVU1137" s="2"/>
      <c r="HVV1137" s="2"/>
      <c r="HVW1137" s="2"/>
      <c r="HVX1137" s="2"/>
      <c r="HVY1137" s="2"/>
      <c r="HVZ1137" s="2"/>
      <c r="HWA1137" s="2"/>
      <c r="HWB1137" s="2"/>
      <c r="HWC1137" s="2"/>
      <c r="HWD1137" s="2"/>
      <c r="HWE1137" s="2"/>
      <c r="HWF1137" s="2"/>
      <c r="HWG1137" s="2"/>
      <c r="HWH1137" s="2"/>
      <c r="HWI1137" s="2"/>
      <c r="HWJ1137" s="2"/>
      <c r="HWK1137" s="2"/>
      <c r="HWL1137" s="2"/>
      <c r="HWM1137" s="2"/>
      <c r="HWN1137" s="2"/>
      <c r="HWO1137" s="2"/>
      <c r="HWP1137" s="2"/>
      <c r="HWQ1137" s="2"/>
      <c r="HWR1137" s="2"/>
      <c r="HWS1137" s="2"/>
      <c r="HWT1137" s="2"/>
      <c r="HWU1137" s="2"/>
      <c r="HWV1137" s="2"/>
      <c r="HWW1137" s="2"/>
      <c r="HWX1137" s="2"/>
      <c r="HWY1137" s="2"/>
      <c r="HWZ1137" s="2"/>
      <c r="HXA1137" s="2"/>
      <c r="HXB1137" s="2"/>
      <c r="HXC1137" s="2"/>
      <c r="HXD1137" s="2"/>
      <c r="HXE1137" s="2"/>
      <c r="HXF1137" s="2"/>
      <c r="HXG1137" s="2"/>
      <c r="HXH1137" s="2"/>
      <c r="HXI1137" s="2"/>
      <c r="HXJ1137" s="2"/>
      <c r="HXK1137" s="2"/>
      <c r="HXL1137" s="2"/>
      <c r="HXM1137" s="2"/>
      <c r="HXN1137" s="2"/>
      <c r="HXO1137" s="2"/>
      <c r="HXP1137" s="2"/>
      <c r="HXQ1137" s="2"/>
      <c r="HXR1137" s="2"/>
      <c r="HXS1137" s="2"/>
      <c r="HXT1137" s="2"/>
      <c r="HXU1137" s="2"/>
      <c r="HXV1137" s="2"/>
      <c r="HXW1137" s="2"/>
      <c r="HXX1137" s="2"/>
      <c r="HXY1137" s="2"/>
      <c r="HXZ1137" s="2"/>
      <c r="HYA1137" s="2"/>
      <c r="HYB1137" s="2"/>
      <c r="HYC1137" s="2"/>
      <c r="HYD1137" s="2"/>
      <c r="HYE1137" s="2"/>
      <c r="HYF1137" s="2"/>
      <c r="HYG1137" s="2"/>
      <c r="HYH1137" s="2"/>
      <c r="HYI1137" s="2"/>
      <c r="HYJ1137" s="2"/>
      <c r="HYK1137" s="2"/>
      <c r="HYL1137" s="2"/>
      <c r="HYM1137" s="2"/>
      <c r="HYN1137" s="2"/>
      <c r="HYO1137" s="2"/>
      <c r="HYP1137" s="2"/>
      <c r="HYQ1137" s="2"/>
      <c r="HYR1137" s="2"/>
      <c r="HYS1137" s="2"/>
      <c r="HYT1137" s="2"/>
      <c r="HYU1137" s="2"/>
      <c r="HYV1137" s="2"/>
      <c r="HYW1137" s="2"/>
      <c r="HYX1137" s="2"/>
      <c r="HYY1137" s="2"/>
      <c r="HYZ1137" s="2"/>
      <c r="HZA1137" s="2"/>
      <c r="HZB1137" s="2"/>
      <c r="HZC1137" s="2"/>
      <c r="HZD1137" s="2"/>
      <c r="HZE1137" s="2"/>
      <c r="HZF1137" s="2"/>
      <c r="HZG1137" s="2"/>
      <c r="HZH1137" s="2"/>
      <c r="HZI1137" s="2"/>
      <c r="HZJ1137" s="2"/>
      <c r="HZK1137" s="2"/>
      <c r="HZL1137" s="2"/>
      <c r="HZM1137" s="2"/>
      <c r="HZN1137" s="2"/>
      <c r="HZO1137" s="2"/>
      <c r="HZP1137" s="2"/>
      <c r="HZQ1137" s="2"/>
      <c r="HZR1137" s="2"/>
      <c r="HZS1137" s="2"/>
      <c r="HZT1137" s="2"/>
      <c r="HZU1137" s="2"/>
      <c r="HZV1137" s="2"/>
      <c r="HZW1137" s="2"/>
      <c r="HZX1137" s="2"/>
      <c r="HZY1137" s="2"/>
      <c r="HZZ1137" s="2"/>
      <c r="IAA1137" s="2"/>
      <c r="IAB1137" s="2"/>
      <c r="IAC1137" s="2"/>
      <c r="IAD1137" s="2"/>
      <c r="IAE1137" s="2"/>
      <c r="IAF1137" s="2"/>
      <c r="IAG1137" s="2"/>
      <c r="IAH1137" s="2"/>
      <c r="IAI1137" s="2"/>
      <c r="IAJ1137" s="2"/>
      <c r="IAK1137" s="2"/>
      <c r="IAL1137" s="2"/>
      <c r="IAM1137" s="2"/>
      <c r="IAN1137" s="2"/>
      <c r="IAO1137" s="2"/>
      <c r="IAP1137" s="2"/>
      <c r="IAQ1137" s="2"/>
      <c r="IAR1137" s="2"/>
      <c r="IAS1137" s="2"/>
      <c r="IAT1137" s="2"/>
      <c r="IAU1137" s="2"/>
      <c r="IAV1137" s="2"/>
      <c r="IAW1137" s="2"/>
      <c r="IAX1137" s="2"/>
      <c r="IAY1137" s="2"/>
      <c r="IAZ1137" s="2"/>
      <c r="IBA1137" s="2"/>
      <c r="IBB1137" s="2"/>
      <c r="IBC1137" s="2"/>
      <c r="IBD1137" s="2"/>
      <c r="IBE1137" s="2"/>
      <c r="IBF1137" s="2"/>
      <c r="IBG1137" s="2"/>
      <c r="IBH1137" s="2"/>
      <c r="IBI1137" s="2"/>
      <c r="IBJ1137" s="2"/>
      <c r="IBK1137" s="2"/>
      <c r="IBL1137" s="2"/>
      <c r="IBM1137" s="2"/>
      <c r="IBN1137" s="2"/>
      <c r="IBO1137" s="2"/>
      <c r="IBP1137" s="2"/>
      <c r="IBQ1137" s="2"/>
      <c r="IBR1137" s="2"/>
      <c r="IBS1137" s="2"/>
      <c r="IBT1137" s="2"/>
      <c r="IBU1137" s="2"/>
      <c r="IBV1137" s="2"/>
      <c r="IBW1137" s="2"/>
      <c r="IBX1137" s="2"/>
      <c r="IBY1137" s="2"/>
      <c r="IBZ1137" s="2"/>
      <c r="ICA1137" s="2"/>
      <c r="ICB1137" s="2"/>
      <c r="ICC1137" s="2"/>
      <c r="ICD1137" s="2"/>
      <c r="ICE1137" s="2"/>
      <c r="ICF1137" s="2"/>
      <c r="ICG1137" s="2"/>
      <c r="ICH1137" s="2"/>
      <c r="ICI1137" s="2"/>
      <c r="ICJ1137" s="2"/>
      <c r="ICK1137" s="2"/>
      <c r="ICL1137" s="2"/>
      <c r="ICM1137" s="2"/>
      <c r="ICN1137" s="2"/>
      <c r="ICO1137" s="2"/>
      <c r="ICP1137" s="2"/>
      <c r="ICQ1137" s="2"/>
      <c r="ICR1137" s="2"/>
      <c r="ICS1137" s="2"/>
      <c r="ICT1137" s="2"/>
      <c r="ICU1137" s="2"/>
      <c r="ICV1137" s="2"/>
      <c r="ICW1137" s="2"/>
      <c r="ICX1137" s="2"/>
      <c r="ICY1137" s="2"/>
      <c r="ICZ1137" s="2"/>
      <c r="IDA1137" s="2"/>
      <c r="IDB1137" s="2"/>
      <c r="IDC1137" s="2"/>
      <c r="IDD1137" s="2"/>
      <c r="IDE1137" s="2"/>
      <c r="IDF1137" s="2"/>
      <c r="IDG1137" s="2"/>
      <c r="IDH1137" s="2"/>
      <c r="IDI1137" s="2"/>
      <c r="IDJ1137" s="2"/>
      <c r="IDK1137" s="2"/>
      <c r="IDL1137" s="2"/>
      <c r="IDM1137" s="2"/>
      <c r="IDN1137" s="2"/>
      <c r="IDO1137" s="2"/>
      <c r="IDP1137" s="2"/>
      <c r="IDQ1137" s="2"/>
      <c r="IDR1137" s="2"/>
      <c r="IDS1137" s="2"/>
      <c r="IDT1137" s="2"/>
      <c r="IDU1137" s="2"/>
      <c r="IDV1137" s="2"/>
      <c r="IDW1137" s="2"/>
      <c r="IDX1137" s="2"/>
      <c r="IDY1137" s="2"/>
      <c r="IDZ1137" s="2"/>
      <c r="IEA1137" s="2"/>
      <c r="IEB1137" s="2"/>
      <c r="IEC1137" s="2"/>
      <c r="IED1137" s="2"/>
      <c r="IEE1137" s="2"/>
      <c r="IEF1137" s="2"/>
      <c r="IEG1137" s="2"/>
      <c r="IEH1137" s="2"/>
      <c r="IEI1137" s="2"/>
      <c r="IEJ1137" s="2"/>
      <c r="IEK1137" s="2"/>
      <c r="IEL1137" s="2"/>
      <c r="IEM1137" s="2"/>
      <c r="IEN1137" s="2"/>
      <c r="IEO1137" s="2"/>
      <c r="IEP1137" s="2"/>
      <c r="IEQ1137" s="2"/>
      <c r="IER1137" s="2"/>
      <c r="IES1137" s="2"/>
      <c r="IET1137" s="2"/>
      <c r="IEU1137" s="2"/>
      <c r="IEV1137" s="2"/>
      <c r="IEW1137" s="2"/>
      <c r="IEX1137" s="2"/>
      <c r="IEY1137" s="2"/>
      <c r="IEZ1137" s="2"/>
      <c r="IFA1137" s="2"/>
      <c r="IFB1137" s="2"/>
      <c r="IFC1137" s="2"/>
      <c r="IFD1137" s="2"/>
      <c r="IFE1137" s="2"/>
      <c r="IFF1137" s="2"/>
      <c r="IFG1137" s="2"/>
      <c r="IFH1137" s="2"/>
      <c r="IFI1137" s="2"/>
      <c r="IFJ1137" s="2"/>
      <c r="IFK1137" s="2"/>
      <c r="IFL1137" s="2"/>
      <c r="IFM1137" s="2"/>
      <c r="IFN1137" s="2"/>
      <c r="IFO1137" s="2"/>
      <c r="IFP1137" s="2"/>
      <c r="IFQ1137" s="2"/>
      <c r="IFR1137" s="2"/>
      <c r="IFS1137" s="2"/>
      <c r="IFT1137" s="2"/>
      <c r="IFU1137" s="2"/>
      <c r="IFV1137" s="2"/>
      <c r="IFW1137" s="2"/>
      <c r="IFX1137" s="2"/>
      <c r="IFY1137" s="2"/>
      <c r="IFZ1137" s="2"/>
      <c r="IGA1137" s="2"/>
      <c r="IGB1137" s="2"/>
      <c r="IGC1137" s="2"/>
      <c r="IGD1137" s="2"/>
      <c r="IGE1137" s="2"/>
      <c r="IGF1137" s="2"/>
      <c r="IGG1137" s="2"/>
      <c r="IGH1137" s="2"/>
      <c r="IGI1137" s="2"/>
      <c r="IGJ1137" s="2"/>
      <c r="IGK1137" s="2"/>
      <c r="IGL1137" s="2"/>
      <c r="IGM1137" s="2"/>
      <c r="IGN1137" s="2"/>
      <c r="IGO1137" s="2"/>
      <c r="IGP1137" s="2"/>
      <c r="IGQ1137" s="2"/>
      <c r="IGR1137" s="2"/>
      <c r="IGS1137" s="2"/>
      <c r="IGT1137" s="2"/>
      <c r="IGU1137" s="2"/>
      <c r="IGV1137" s="2"/>
      <c r="IGW1137" s="2"/>
      <c r="IGX1137" s="2"/>
      <c r="IGY1137" s="2"/>
      <c r="IGZ1137" s="2"/>
      <c r="IHA1137" s="2"/>
      <c r="IHB1137" s="2"/>
      <c r="IHC1137" s="2"/>
      <c r="IHD1137" s="2"/>
      <c r="IHE1137" s="2"/>
      <c r="IHF1137" s="2"/>
      <c r="IHG1137" s="2"/>
      <c r="IHH1137" s="2"/>
      <c r="IHI1137" s="2"/>
      <c r="IHJ1137" s="2"/>
      <c r="IHK1137" s="2"/>
      <c r="IHL1137" s="2"/>
      <c r="IHM1137" s="2"/>
      <c r="IHN1137" s="2"/>
      <c r="IHO1137" s="2"/>
      <c r="IHP1137" s="2"/>
      <c r="IHQ1137" s="2"/>
      <c r="IHR1137" s="2"/>
      <c r="IHS1137" s="2"/>
      <c r="IHT1137" s="2"/>
      <c r="IHU1137" s="2"/>
      <c r="IHV1137" s="2"/>
      <c r="IHW1137" s="2"/>
      <c r="IHX1137" s="2"/>
      <c r="IHY1137" s="2"/>
      <c r="IHZ1137" s="2"/>
      <c r="IIA1137" s="2"/>
      <c r="IIB1137" s="2"/>
      <c r="IIC1137" s="2"/>
      <c r="IID1137" s="2"/>
      <c r="IIE1137" s="2"/>
      <c r="IIF1137" s="2"/>
      <c r="IIG1137" s="2"/>
      <c r="IIH1137" s="2"/>
      <c r="III1137" s="2"/>
      <c r="IIJ1137" s="2"/>
      <c r="IIK1137" s="2"/>
      <c r="IIL1137" s="2"/>
      <c r="IIM1137" s="2"/>
      <c r="IIN1137" s="2"/>
      <c r="IIO1137" s="2"/>
      <c r="IIP1137" s="2"/>
      <c r="IIQ1137" s="2"/>
      <c r="IIR1137" s="2"/>
      <c r="IIS1137" s="2"/>
      <c r="IIT1137" s="2"/>
      <c r="IIU1137" s="2"/>
      <c r="IIV1137" s="2"/>
      <c r="IIW1137" s="2"/>
      <c r="IIX1137" s="2"/>
      <c r="IIY1137" s="2"/>
      <c r="IIZ1137" s="2"/>
      <c r="IJA1137" s="2"/>
      <c r="IJB1137" s="2"/>
      <c r="IJC1137" s="2"/>
      <c r="IJD1137" s="2"/>
      <c r="IJE1137" s="2"/>
      <c r="IJF1137" s="2"/>
      <c r="IJG1137" s="2"/>
      <c r="IJH1137" s="2"/>
      <c r="IJI1137" s="2"/>
      <c r="IJJ1137" s="2"/>
      <c r="IJK1137" s="2"/>
      <c r="IJL1137" s="2"/>
      <c r="IJM1137" s="2"/>
      <c r="IJN1137" s="2"/>
      <c r="IJO1137" s="2"/>
      <c r="IJP1137" s="2"/>
      <c r="IJQ1137" s="2"/>
      <c r="IJR1137" s="2"/>
      <c r="IJS1137" s="2"/>
      <c r="IJT1137" s="2"/>
      <c r="IJU1137" s="2"/>
      <c r="IJV1137" s="2"/>
      <c r="IJW1137" s="2"/>
      <c r="IJX1137" s="2"/>
      <c r="IJY1137" s="2"/>
      <c r="IJZ1137" s="2"/>
      <c r="IKA1137" s="2"/>
      <c r="IKB1137" s="2"/>
      <c r="IKC1137" s="2"/>
      <c r="IKD1137" s="2"/>
      <c r="IKE1137" s="2"/>
      <c r="IKF1137" s="2"/>
      <c r="IKG1137" s="2"/>
      <c r="IKH1137" s="2"/>
      <c r="IKI1137" s="2"/>
      <c r="IKJ1137" s="2"/>
      <c r="IKK1137" s="2"/>
      <c r="IKL1137" s="2"/>
      <c r="IKM1137" s="2"/>
      <c r="IKN1137" s="2"/>
      <c r="IKO1137" s="2"/>
      <c r="IKP1137" s="2"/>
      <c r="IKQ1137" s="2"/>
      <c r="IKR1137" s="2"/>
      <c r="IKS1137" s="2"/>
      <c r="IKT1137" s="2"/>
      <c r="IKU1137" s="2"/>
      <c r="IKV1137" s="2"/>
      <c r="IKW1137" s="2"/>
      <c r="IKX1137" s="2"/>
      <c r="IKY1137" s="2"/>
      <c r="IKZ1137" s="2"/>
      <c r="ILA1137" s="2"/>
      <c r="ILB1137" s="2"/>
      <c r="ILC1137" s="2"/>
      <c r="ILD1137" s="2"/>
      <c r="ILE1137" s="2"/>
      <c r="ILF1137" s="2"/>
      <c r="ILG1137" s="2"/>
      <c r="ILH1137" s="2"/>
      <c r="ILI1137" s="2"/>
      <c r="ILJ1137" s="2"/>
      <c r="ILK1137" s="2"/>
      <c r="ILL1137" s="2"/>
      <c r="ILM1137" s="2"/>
      <c r="ILN1137" s="2"/>
      <c r="ILO1137" s="2"/>
      <c r="ILP1137" s="2"/>
      <c r="ILQ1137" s="2"/>
      <c r="ILR1137" s="2"/>
      <c r="ILS1137" s="2"/>
      <c r="ILT1137" s="2"/>
      <c r="ILU1137" s="2"/>
      <c r="ILV1137" s="2"/>
      <c r="ILW1137" s="2"/>
      <c r="ILX1137" s="2"/>
      <c r="ILY1137" s="2"/>
      <c r="ILZ1137" s="2"/>
      <c r="IMA1137" s="2"/>
      <c r="IMB1137" s="2"/>
      <c r="IMC1137" s="2"/>
      <c r="IMD1137" s="2"/>
      <c r="IME1137" s="2"/>
      <c r="IMF1137" s="2"/>
      <c r="IMG1137" s="2"/>
      <c r="IMH1137" s="2"/>
      <c r="IMI1137" s="2"/>
      <c r="IMJ1137" s="2"/>
      <c r="IMK1137" s="2"/>
      <c r="IML1137" s="2"/>
      <c r="IMM1137" s="2"/>
      <c r="IMN1137" s="2"/>
      <c r="IMO1137" s="2"/>
      <c r="IMP1137" s="2"/>
      <c r="IMQ1137" s="2"/>
      <c r="IMR1137" s="2"/>
      <c r="IMS1137" s="2"/>
      <c r="IMT1137" s="2"/>
      <c r="IMU1137" s="2"/>
      <c r="IMV1137" s="2"/>
      <c r="IMW1137" s="2"/>
      <c r="IMX1137" s="2"/>
      <c r="IMY1137" s="2"/>
      <c r="IMZ1137" s="2"/>
      <c r="INA1137" s="2"/>
      <c r="INB1137" s="2"/>
      <c r="INC1137" s="2"/>
      <c r="IND1137" s="2"/>
      <c r="INE1137" s="2"/>
      <c r="INF1137" s="2"/>
      <c r="ING1137" s="2"/>
      <c r="INH1137" s="2"/>
      <c r="INI1137" s="2"/>
      <c r="INJ1137" s="2"/>
      <c r="INK1137" s="2"/>
      <c r="INL1137" s="2"/>
      <c r="INM1137" s="2"/>
      <c r="INN1137" s="2"/>
      <c r="INO1137" s="2"/>
      <c r="INP1137" s="2"/>
      <c r="INQ1137" s="2"/>
      <c r="INR1137" s="2"/>
      <c r="INS1137" s="2"/>
      <c r="INT1137" s="2"/>
      <c r="INU1137" s="2"/>
      <c r="INV1137" s="2"/>
      <c r="INW1137" s="2"/>
      <c r="INX1137" s="2"/>
      <c r="INY1137" s="2"/>
      <c r="INZ1137" s="2"/>
      <c r="IOA1137" s="2"/>
      <c r="IOB1137" s="2"/>
      <c r="IOC1137" s="2"/>
      <c r="IOD1137" s="2"/>
      <c r="IOE1137" s="2"/>
      <c r="IOF1137" s="2"/>
      <c r="IOG1137" s="2"/>
      <c r="IOH1137" s="2"/>
      <c r="IOI1137" s="2"/>
      <c r="IOJ1137" s="2"/>
      <c r="IOK1137" s="2"/>
      <c r="IOL1137" s="2"/>
      <c r="IOM1137" s="2"/>
      <c r="ION1137" s="2"/>
      <c r="IOO1137" s="2"/>
      <c r="IOP1137" s="2"/>
      <c r="IOQ1137" s="2"/>
      <c r="IOR1137" s="2"/>
      <c r="IOS1137" s="2"/>
      <c r="IOT1137" s="2"/>
      <c r="IOU1137" s="2"/>
      <c r="IOV1137" s="2"/>
      <c r="IOW1137" s="2"/>
      <c r="IOX1137" s="2"/>
      <c r="IOY1137" s="2"/>
      <c r="IOZ1137" s="2"/>
      <c r="IPA1137" s="2"/>
      <c r="IPB1137" s="2"/>
      <c r="IPC1137" s="2"/>
      <c r="IPD1137" s="2"/>
      <c r="IPE1137" s="2"/>
      <c r="IPF1137" s="2"/>
      <c r="IPG1137" s="2"/>
      <c r="IPH1137" s="2"/>
      <c r="IPI1137" s="2"/>
      <c r="IPJ1137" s="2"/>
      <c r="IPK1137" s="2"/>
      <c r="IPL1137" s="2"/>
      <c r="IPM1137" s="2"/>
      <c r="IPN1137" s="2"/>
      <c r="IPO1137" s="2"/>
      <c r="IPP1137" s="2"/>
      <c r="IPQ1137" s="2"/>
      <c r="IPR1137" s="2"/>
      <c r="IPS1137" s="2"/>
      <c r="IPT1137" s="2"/>
      <c r="IPU1137" s="2"/>
      <c r="IPV1137" s="2"/>
      <c r="IPW1137" s="2"/>
      <c r="IPX1137" s="2"/>
      <c r="IPY1137" s="2"/>
      <c r="IPZ1137" s="2"/>
      <c r="IQA1137" s="2"/>
      <c r="IQB1137" s="2"/>
      <c r="IQC1137" s="2"/>
      <c r="IQD1137" s="2"/>
      <c r="IQE1137" s="2"/>
      <c r="IQF1137" s="2"/>
      <c r="IQG1137" s="2"/>
      <c r="IQH1137" s="2"/>
      <c r="IQI1137" s="2"/>
      <c r="IQJ1137" s="2"/>
      <c r="IQK1137" s="2"/>
      <c r="IQL1137" s="2"/>
      <c r="IQM1137" s="2"/>
      <c r="IQN1137" s="2"/>
      <c r="IQO1137" s="2"/>
      <c r="IQP1137" s="2"/>
      <c r="IQQ1137" s="2"/>
      <c r="IQR1137" s="2"/>
      <c r="IQS1137" s="2"/>
      <c r="IQT1137" s="2"/>
      <c r="IQU1137" s="2"/>
      <c r="IQV1137" s="2"/>
      <c r="IQW1137" s="2"/>
      <c r="IQX1137" s="2"/>
      <c r="IQY1137" s="2"/>
      <c r="IQZ1137" s="2"/>
      <c r="IRA1137" s="2"/>
      <c r="IRB1137" s="2"/>
      <c r="IRC1137" s="2"/>
      <c r="IRD1137" s="2"/>
      <c r="IRE1137" s="2"/>
      <c r="IRF1137" s="2"/>
      <c r="IRG1137" s="2"/>
      <c r="IRH1137" s="2"/>
      <c r="IRI1137" s="2"/>
      <c r="IRJ1137" s="2"/>
      <c r="IRK1137" s="2"/>
      <c r="IRL1137" s="2"/>
      <c r="IRM1137" s="2"/>
      <c r="IRN1137" s="2"/>
      <c r="IRO1137" s="2"/>
      <c r="IRP1137" s="2"/>
      <c r="IRQ1137" s="2"/>
      <c r="IRR1137" s="2"/>
      <c r="IRS1137" s="2"/>
      <c r="IRT1137" s="2"/>
      <c r="IRU1137" s="2"/>
      <c r="IRV1137" s="2"/>
      <c r="IRW1137" s="2"/>
      <c r="IRX1137" s="2"/>
      <c r="IRY1137" s="2"/>
      <c r="IRZ1137" s="2"/>
      <c r="ISA1137" s="2"/>
      <c r="ISB1137" s="2"/>
      <c r="ISC1137" s="2"/>
      <c r="ISD1137" s="2"/>
      <c r="ISE1137" s="2"/>
      <c r="ISF1137" s="2"/>
      <c r="ISG1137" s="2"/>
      <c r="ISH1137" s="2"/>
      <c r="ISI1137" s="2"/>
      <c r="ISJ1137" s="2"/>
      <c r="ISK1137" s="2"/>
      <c r="ISL1137" s="2"/>
      <c r="ISM1137" s="2"/>
      <c r="ISN1137" s="2"/>
      <c r="ISO1137" s="2"/>
      <c r="ISP1137" s="2"/>
      <c r="ISQ1137" s="2"/>
      <c r="ISR1137" s="2"/>
      <c r="ISS1137" s="2"/>
      <c r="IST1137" s="2"/>
      <c r="ISU1137" s="2"/>
      <c r="ISV1137" s="2"/>
      <c r="ISW1137" s="2"/>
      <c r="ISX1137" s="2"/>
      <c r="ISY1137" s="2"/>
      <c r="ISZ1137" s="2"/>
      <c r="ITA1137" s="2"/>
      <c r="ITB1137" s="2"/>
      <c r="ITC1137" s="2"/>
      <c r="ITD1137" s="2"/>
      <c r="ITE1137" s="2"/>
      <c r="ITF1137" s="2"/>
      <c r="ITG1137" s="2"/>
      <c r="ITH1137" s="2"/>
      <c r="ITI1137" s="2"/>
      <c r="ITJ1137" s="2"/>
      <c r="ITK1137" s="2"/>
      <c r="ITL1137" s="2"/>
      <c r="ITM1137" s="2"/>
      <c r="ITN1137" s="2"/>
      <c r="ITO1137" s="2"/>
      <c r="ITP1137" s="2"/>
      <c r="ITQ1137" s="2"/>
      <c r="ITR1137" s="2"/>
      <c r="ITS1137" s="2"/>
      <c r="ITT1137" s="2"/>
      <c r="ITU1137" s="2"/>
      <c r="ITV1137" s="2"/>
      <c r="ITW1137" s="2"/>
      <c r="ITX1137" s="2"/>
      <c r="ITY1137" s="2"/>
      <c r="ITZ1137" s="2"/>
      <c r="IUA1137" s="2"/>
      <c r="IUB1137" s="2"/>
      <c r="IUC1137" s="2"/>
      <c r="IUD1137" s="2"/>
      <c r="IUE1137" s="2"/>
      <c r="IUF1137" s="2"/>
      <c r="IUG1137" s="2"/>
      <c r="IUH1137" s="2"/>
      <c r="IUI1137" s="2"/>
      <c r="IUJ1137" s="2"/>
      <c r="IUK1137" s="2"/>
      <c r="IUL1137" s="2"/>
      <c r="IUM1137" s="2"/>
      <c r="IUN1137" s="2"/>
      <c r="IUO1137" s="2"/>
      <c r="IUP1137" s="2"/>
      <c r="IUQ1137" s="2"/>
      <c r="IUR1137" s="2"/>
      <c r="IUS1137" s="2"/>
      <c r="IUT1137" s="2"/>
      <c r="IUU1137" s="2"/>
      <c r="IUV1137" s="2"/>
      <c r="IUW1137" s="2"/>
      <c r="IUX1137" s="2"/>
      <c r="IUY1137" s="2"/>
      <c r="IUZ1137" s="2"/>
      <c r="IVA1137" s="2"/>
      <c r="IVB1137" s="2"/>
      <c r="IVC1137" s="2"/>
      <c r="IVD1137" s="2"/>
      <c r="IVE1137" s="2"/>
      <c r="IVF1137" s="2"/>
      <c r="IVG1137" s="2"/>
      <c r="IVH1137" s="2"/>
      <c r="IVI1137" s="2"/>
      <c r="IVJ1137" s="2"/>
      <c r="IVK1137" s="2"/>
      <c r="IVL1137" s="2"/>
      <c r="IVM1137" s="2"/>
      <c r="IVN1137" s="2"/>
      <c r="IVO1137" s="2"/>
      <c r="IVP1137" s="2"/>
      <c r="IVQ1137" s="2"/>
      <c r="IVR1137" s="2"/>
      <c r="IVS1137" s="2"/>
      <c r="IVT1137" s="2"/>
      <c r="IVU1137" s="2"/>
      <c r="IVV1137" s="2"/>
      <c r="IVW1137" s="2"/>
      <c r="IVX1137" s="2"/>
      <c r="IVY1137" s="2"/>
      <c r="IVZ1137" s="2"/>
      <c r="IWA1137" s="2"/>
      <c r="IWB1137" s="2"/>
      <c r="IWC1137" s="2"/>
      <c r="IWD1137" s="2"/>
      <c r="IWE1137" s="2"/>
      <c r="IWF1137" s="2"/>
      <c r="IWG1137" s="2"/>
      <c r="IWH1137" s="2"/>
      <c r="IWI1137" s="2"/>
      <c r="IWJ1137" s="2"/>
      <c r="IWK1137" s="2"/>
      <c r="IWL1137" s="2"/>
      <c r="IWM1137" s="2"/>
      <c r="IWN1137" s="2"/>
      <c r="IWO1137" s="2"/>
      <c r="IWP1137" s="2"/>
      <c r="IWQ1137" s="2"/>
      <c r="IWR1137" s="2"/>
      <c r="IWS1137" s="2"/>
      <c r="IWT1137" s="2"/>
      <c r="IWU1137" s="2"/>
      <c r="IWV1137" s="2"/>
      <c r="IWW1137" s="2"/>
      <c r="IWX1137" s="2"/>
      <c r="IWY1137" s="2"/>
      <c r="IWZ1137" s="2"/>
      <c r="IXA1137" s="2"/>
      <c r="IXB1137" s="2"/>
      <c r="IXC1137" s="2"/>
      <c r="IXD1137" s="2"/>
      <c r="IXE1137" s="2"/>
      <c r="IXF1137" s="2"/>
      <c r="IXG1137" s="2"/>
      <c r="IXH1137" s="2"/>
      <c r="IXI1137" s="2"/>
      <c r="IXJ1137" s="2"/>
      <c r="IXK1137" s="2"/>
      <c r="IXL1137" s="2"/>
      <c r="IXM1137" s="2"/>
      <c r="IXN1137" s="2"/>
      <c r="IXO1137" s="2"/>
      <c r="IXP1137" s="2"/>
      <c r="IXQ1137" s="2"/>
      <c r="IXR1137" s="2"/>
      <c r="IXS1137" s="2"/>
      <c r="IXT1137" s="2"/>
      <c r="IXU1137" s="2"/>
      <c r="IXV1137" s="2"/>
      <c r="IXW1137" s="2"/>
      <c r="IXX1137" s="2"/>
      <c r="IXY1137" s="2"/>
      <c r="IXZ1137" s="2"/>
      <c r="IYA1137" s="2"/>
      <c r="IYB1137" s="2"/>
      <c r="IYC1137" s="2"/>
      <c r="IYD1137" s="2"/>
      <c r="IYE1137" s="2"/>
      <c r="IYF1137" s="2"/>
      <c r="IYG1137" s="2"/>
      <c r="IYH1137" s="2"/>
      <c r="IYI1137" s="2"/>
      <c r="IYJ1137" s="2"/>
      <c r="IYK1137" s="2"/>
      <c r="IYL1137" s="2"/>
      <c r="IYM1137" s="2"/>
      <c r="IYN1137" s="2"/>
      <c r="IYO1137" s="2"/>
      <c r="IYP1137" s="2"/>
      <c r="IYQ1137" s="2"/>
      <c r="IYR1137" s="2"/>
      <c r="IYS1137" s="2"/>
      <c r="IYT1137" s="2"/>
      <c r="IYU1137" s="2"/>
      <c r="IYV1137" s="2"/>
      <c r="IYW1137" s="2"/>
      <c r="IYX1137" s="2"/>
      <c r="IYY1137" s="2"/>
      <c r="IYZ1137" s="2"/>
      <c r="IZA1137" s="2"/>
      <c r="IZB1137" s="2"/>
      <c r="IZC1137" s="2"/>
      <c r="IZD1137" s="2"/>
      <c r="IZE1137" s="2"/>
      <c r="IZF1137" s="2"/>
      <c r="IZG1137" s="2"/>
      <c r="IZH1137" s="2"/>
      <c r="IZI1137" s="2"/>
      <c r="IZJ1137" s="2"/>
      <c r="IZK1137" s="2"/>
      <c r="IZL1137" s="2"/>
      <c r="IZM1137" s="2"/>
      <c r="IZN1137" s="2"/>
      <c r="IZO1137" s="2"/>
      <c r="IZP1137" s="2"/>
      <c r="IZQ1137" s="2"/>
      <c r="IZR1137" s="2"/>
      <c r="IZS1137" s="2"/>
      <c r="IZT1137" s="2"/>
      <c r="IZU1137" s="2"/>
      <c r="IZV1137" s="2"/>
      <c r="IZW1137" s="2"/>
      <c r="IZX1137" s="2"/>
      <c r="IZY1137" s="2"/>
      <c r="IZZ1137" s="2"/>
      <c r="JAA1137" s="2"/>
      <c r="JAB1137" s="2"/>
      <c r="JAC1137" s="2"/>
      <c r="JAD1137" s="2"/>
      <c r="JAE1137" s="2"/>
      <c r="JAF1137" s="2"/>
      <c r="JAG1137" s="2"/>
      <c r="JAH1137" s="2"/>
      <c r="JAI1137" s="2"/>
      <c r="JAJ1137" s="2"/>
      <c r="JAK1137" s="2"/>
      <c r="JAL1137" s="2"/>
      <c r="JAM1137" s="2"/>
      <c r="JAN1137" s="2"/>
      <c r="JAO1137" s="2"/>
      <c r="JAP1137" s="2"/>
      <c r="JAQ1137" s="2"/>
      <c r="JAR1137" s="2"/>
      <c r="JAS1137" s="2"/>
      <c r="JAT1137" s="2"/>
      <c r="JAU1137" s="2"/>
      <c r="JAV1137" s="2"/>
      <c r="JAW1137" s="2"/>
      <c r="JAX1137" s="2"/>
      <c r="JAY1137" s="2"/>
      <c r="JAZ1137" s="2"/>
      <c r="JBA1137" s="2"/>
      <c r="JBB1137" s="2"/>
      <c r="JBC1137" s="2"/>
      <c r="JBD1137" s="2"/>
      <c r="JBE1137" s="2"/>
      <c r="JBF1137" s="2"/>
      <c r="JBG1137" s="2"/>
      <c r="JBH1137" s="2"/>
      <c r="JBI1137" s="2"/>
      <c r="JBJ1137" s="2"/>
      <c r="JBK1137" s="2"/>
      <c r="JBL1137" s="2"/>
      <c r="JBM1137" s="2"/>
      <c r="JBN1137" s="2"/>
      <c r="JBO1137" s="2"/>
      <c r="JBP1137" s="2"/>
      <c r="JBQ1137" s="2"/>
      <c r="JBR1137" s="2"/>
      <c r="JBS1137" s="2"/>
      <c r="JBT1137" s="2"/>
      <c r="JBU1137" s="2"/>
      <c r="JBV1137" s="2"/>
      <c r="JBW1137" s="2"/>
      <c r="JBX1137" s="2"/>
      <c r="JBY1137" s="2"/>
      <c r="JBZ1137" s="2"/>
      <c r="JCA1137" s="2"/>
      <c r="JCB1137" s="2"/>
      <c r="JCC1137" s="2"/>
      <c r="JCD1137" s="2"/>
      <c r="JCE1137" s="2"/>
      <c r="JCF1137" s="2"/>
      <c r="JCG1137" s="2"/>
      <c r="JCH1137" s="2"/>
      <c r="JCI1137" s="2"/>
      <c r="JCJ1137" s="2"/>
      <c r="JCK1137" s="2"/>
      <c r="JCL1137" s="2"/>
      <c r="JCM1137" s="2"/>
      <c r="JCN1137" s="2"/>
      <c r="JCO1137" s="2"/>
      <c r="JCP1137" s="2"/>
      <c r="JCQ1137" s="2"/>
      <c r="JCR1137" s="2"/>
      <c r="JCS1137" s="2"/>
      <c r="JCT1137" s="2"/>
      <c r="JCU1137" s="2"/>
      <c r="JCV1137" s="2"/>
      <c r="JCW1137" s="2"/>
      <c r="JCX1137" s="2"/>
      <c r="JCY1137" s="2"/>
      <c r="JCZ1137" s="2"/>
      <c r="JDA1137" s="2"/>
      <c r="JDB1137" s="2"/>
      <c r="JDC1137" s="2"/>
      <c r="JDD1137" s="2"/>
      <c r="JDE1137" s="2"/>
      <c r="JDF1137" s="2"/>
      <c r="JDG1137" s="2"/>
      <c r="JDH1137" s="2"/>
      <c r="JDI1137" s="2"/>
      <c r="JDJ1137" s="2"/>
      <c r="JDK1137" s="2"/>
      <c r="JDL1137" s="2"/>
      <c r="JDM1137" s="2"/>
      <c r="JDN1137" s="2"/>
      <c r="JDO1137" s="2"/>
      <c r="JDP1137" s="2"/>
      <c r="JDQ1137" s="2"/>
      <c r="JDR1137" s="2"/>
      <c r="JDS1137" s="2"/>
      <c r="JDT1137" s="2"/>
      <c r="JDU1137" s="2"/>
      <c r="JDV1137" s="2"/>
      <c r="JDW1137" s="2"/>
      <c r="JDX1137" s="2"/>
      <c r="JDY1137" s="2"/>
      <c r="JDZ1137" s="2"/>
      <c r="JEA1137" s="2"/>
      <c r="JEB1137" s="2"/>
      <c r="JEC1137" s="2"/>
      <c r="JED1137" s="2"/>
      <c r="JEE1137" s="2"/>
      <c r="JEF1137" s="2"/>
      <c r="JEG1137" s="2"/>
      <c r="JEH1137" s="2"/>
      <c r="JEI1137" s="2"/>
      <c r="JEJ1137" s="2"/>
      <c r="JEK1137" s="2"/>
      <c r="JEL1137" s="2"/>
      <c r="JEM1137" s="2"/>
      <c r="JEN1137" s="2"/>
      <c r="JEO1137" s="2"/>
      <c r="JEP1137" s="2"/>
      <c r="JEQ1137" s="2"/>
      <c r="JER1137" s="2"/>
      <c r="JES1137" s="2"/>
      <c r="JET1137" s="2"/>
      <c r="JEU1137" s="2"/>
      <c r="JEV1137" s="2"/>
      <c r="JEW1137" s="2"/>
      <c r="JEX1137" s="2"/>
      <c r="JEY1137" s="2"/>
      <c r="JEZ1137" s="2"/>
      <c r="JFA1137" s="2"/>
      <c r="JFB1137" s="2"/>
      <c r="JFC1137" s="2"/>
      <c r="JFD1137" s="2"/>
      <c r="JFE1137" s="2"/>
      <c r="JFF1137" s="2"/>
      <c r="JFG1137" s="2"/>
      <c r="JFH1137" s="2"/>
      <c r="JFI1137" s="2"/>
      <c r="JFJ1137" s="2"/>
      <c r="JFK1137" s="2"/>
      <c r="JFL1137" s="2"/>
      <c r="JFM1137" s="2"/>
      <c r="JFN1137" s="2"/>
      <c r="JFO1137" s="2"/>
      <c r="JFP1137" s="2"/>
      <c r="JFQ1137" s="2"/>
      <c r="JFR1137" s="2"/>
      <c r="JFS1137" s="2"/>
      <c r="JFT1137" s="2"/>
      <c r="JFU1137" s="2"/>
      <c r="JFV1137" s="2"/>
      <c r="JFW1137" s="2"/>
      <c r="JFX1137" s="2"/>
      <c r="JFY1137" s="2"/>
      <c r="JFZ1137" s="2"/>
      <c r="JGA1137" s="2"/>
      <c r="JGB1137" s="2"/>
      <c r="JGC1137" s="2"/>
      <c r="JGD1137" s="2"/>
      <c r="JGE1137" s="2"/>
      <c r="JGF1137" s="2"/>
      <c r="JGG1137" s="2"/>
      <c r="JGH1137" s="2"/>
      <c r="JGI1137" s="2"/>
      <c r="JGJ1137" s="2"/>
      <c r="JGK1137" s="2"/>
      <c r="JGL1137" s="2"/>
      <c r="JGM1137" s="2"/>
      <c r="JGN1137" s="2"/>
      <c r="JGO1137" s="2"/>
      <c r="JGP1137" s="2"/>
      <c r="JGQ1137" s="2"/>
      <c r="JGR1137" s="2"/>
      <c r="JGS1137" s="2"/>
      <c r="JGT1137" s="2"/>
      <c r="JGU1137" s="2"/>
      <c r="JGV1137" s="2"/>
      <c r="JGW1137" s="2"/>
      <c r="JGX1137" s="2"/>
      <c r="JGY1137" s="2"/>
      <c r="JGZ1137" s="2"/>
      <c r="JHA1137" s="2"/>
      <c r="JHB1137" s="2"/>
      <c r="JHC1137" s="2"/>
      <c r="JHD1137" s="2"/>
      <c r="JHE1137" s="2"/>
      <c r="JHF1137" s="2"/>
      <c r="JHG1137" s="2"/>
      <c r="JHH1137" s="2"/>
      <c r="JHI1137" s="2"/>
      <c r="JHJ1137" s="2"/>
      <c r="JHK1137" s="2"/>
      <c r="JHL1137" s="2"/>
      <c r="JHM1137" s="2"/>
      <c r="JHN1137" s="2"/>
      <c r="JHO1137" s="2"/>
      <c r="JHP1137" s="2"/>
      <c r="JHQ1137" s="2"/>
      <c r="JHR1137" s="2"/>
      <c r="JHS1137" s="2"/>
      <c r="JHT1137" s="2"/>
      <c r="JHU1137" s="2"/>
      <c r="JHV1137" s="2"/>
      <c r="JHW1137" s="2"/>
      <c r="JHX1137" s="2"/>
      <c r="JHY1137" s="2"/>
      <c r="JHZ1137" s="2"/>
      <c r="JIA1137" s="2"/>
      <c r="JIB1137" s="2"/>
      <c r="JIC1137" s="2"/>
      <c r="JID1137" s="2"/>
      <c r="JIE1137" s="2"/>
      <c r="JIF1137" s="2"/>
      <c r="JIG1137" s="2"/>
      <c r="JIH1137" s="2"/>
      <c r="JII1137" s="2"/>
      <c r="JIJ1137" s="2"/>
      <c r="JIK1137" s="2"/>
      <c r="JIL1137" s="2"/>
      <c r="JIM1137" s="2"/>
      <c r="JIN1137" s="2"/>
      <c r="JIO1137" s="2"/>
      <c r="JIP1137" s="2"/>
      <c r="JIQ1137" s="2"/>
      <c r="JIR1137" s="2"/>
      <c r="JIS1137" s="2"/>
      <c r="JIT1137" s="2"/>
      <c r="JIU1137" s="2"/>
      <c r="JIV1137" s="2"/>
      <c r="JIW1137" s="2"/>
      <c r="JIX1137" s="2"/>
      <c r="JIY1137" s="2"/>
      <c r="JIZ1137" s="2"/>
      <c r="JJA1137" s="2"/>
      <c r="JJB1137" s="2"/>
      <c r="JJC1137" s="2"/>
      <c r="JJD1137" s="2"/>
      <c r="JJE1137" s="2"/>
      <c r="JJF1137" s="2"/>
      <c r="JJG1137" s="2"/>
      <c r="JJH1137" s="2"/>
      <c r="JJI1137" s="2"/>
      <c r="JJJ1137" s="2"/>
      <c r="JJK1137" s="2"/>
      <c r="JJL1137" s="2"/>
      <c r="JJM1137" s="2"/>
      <c r="JJN1137" s="2"/>
      <c r="JJO1137" s="2"/>
      <c r="JJP1137" s="2"/>
      <c r="JJQ1137" s="2"/>
      <c r="JJR1137" s="2"/>
      <c r="JJS1137" s="2"/>
      <c r="JJT1137" s="2"/>
      <c r="JJU1137" s="2"/>
      <c r="JJV1137" s="2"/>
      <c r="JJW1137" s="2"/>
      <c r="JJX1137" s="2"/>
      <c r="JJY1137" s="2"/>
      <c r="JJZ1137" s="2"/>
      <c r="JKA1137" s="2"/>
      <c r="JKB1137" s="2"/>
      <c r="JKC1137" s="2"/>
      <c r="JKD1137" s="2"/>
      <c r="JKE1137" s="2"/>
      <c r="JKF1137" s="2"/>
      <c r="JKG1137" s="2"/>
      <c r="JKH1137" s="2"/>
      <c r="JKI1137" s="2"/>
      <c r="JKJ1137" s="2"/>
      <c r="JKK1137" s="2"/>
      <c r="JKL1137" s="2"/>
      <c r="JKM1137" s="2"/>
      <c r="JKN1137" s="2"/>
      <c r="JKO1137" s="2"/>
      <c r="JKP1137" s="2"/>
      <c r="JKQ1137" s="2"/>
      <c r="JKR1137" s="2"/>
      <c r="JKS1137" s="2"/>
      <c r="JKT1137" s="2"/>
      <c r="JKU1137" s="2"/>
      <c r="JKV1137" s="2"/>
      <c r="JKW1137" s="2"/>
      <c r="JKX1137" s="2"/>
      <c r="JKY1137" s="2"/>
      <c r="JKZ1137" s="2"/>
      <c r="JLA1137" s="2"/>
      <c r="JLB1137" s="2"/>
      <c r="JLC1137" s="2"/>
      <c r="JLD1137" s="2"/>
      <c r="JLE1137" s="2"/>
      <c r="JLF1137" s="2"/>
      <c r="JLG1137" s="2"/>
      <c r="JLH1137" s="2"/>
      <c r="JLI1137" s="2"/>
      <c r="JLJ1137" s="2"/>
      <c r="JLK1137" s="2"/>
      <c r="JLL1137" s="2"/>
      <c r="JLM1137" s="2"/>
      <c r="JLN1137" s="2"/>
      <c r="JLO1137" s="2"/>
      <c r="JLP1137" s="2"/>
      <c r="JLQ1137" s="2"/>
      <c r="JLR1137" s="2"/>
      <c r="JLS1137" s="2"/>
      <c r="JLT1137" s="2"/>
      <c r="JLU1137" s="2"/>
      <c r="JLV1137" s="2"/>
      <c r="JLW1137" s="2"/>
      <c r="JLX1137" s="2"/>
      <c r="JLY1137" s="2"/>
      <c r="JLZ1137" s="2"/>
      <c r="JMA1137" s="2"/>
      <c r="JMB1137" s="2"/>
      <c r="JMC1137" s="2"/>
      <c r="JMD1137" s="2"/>
      <c r="JME1137" s="2"/>
      <c r="JMF1137" s="2"/>
      <c r="JMG1137" s="2"/>
      <c r="JMH1137" s="2"/>
      <c r="JMI1137" s="2"/>
      <c r="JMJ1137" s="2"/>
      <c r="JMK1137" s="2"/>
      <c r="JML1137" s="2"/>
      <c r="JMM1137" s="2"/>
      <c r="JMN1137" s="2"/>
      <c r="JMO1137" s="2"/>
      <c r="JMP1137" s="2"/>
      <c r="JMQ1137" s="2"/>
      <c r="JMR1137" s="2"/>
      <c r="JMS1137" s="2"/>
      <c r="JMT1137" s="2"/>
      <c r="JMU1137" s="2"/>
      <c r="JMV1137" s="2"/>
      <c r="JMW1137" s="2"/>
      <c r="JMX1137" s="2"/>
      <c r="JMY1137" s="2"/>
      <c r="JMZ1137" s="2"/>
      <c r="JNA1137" s="2"/>
      <c r="JNB1137" s="2"/>
      <c r="JNC1137" s="2"/>
      <c r="JND1137" s="2"/>
      <c r="JNE1137" s="2"/>
      <c r="JNF1137" s="2"/>
      <c r="JNG1137" s="2"/>
      <c r="JNH1137" s="2"/>
      <c r="JNI1137" s="2"/>
      <c r="JNJ1137" s="2"/>
      <c r="JNK1137" s="2"/>
      <c r="JNL1137" s="2"/>
      <c r="JNM1137" s="2"/>
      <c r="JNN1137" s="2"/>
      <c r="JNO1137" s="2"/>
      <c r="JNP1137" s="2"/>
      <c r="JNQ1137" s="2"/>
      <c r="JNR1137" s="2"/>
      <c r="JNS1137" s="2"/>
      <c r="JNT1137" s="2"/>
      <c r="JNU1137" s="2"/>
      <c r="JNV1137" s="2"/>
      <c r="JNW1137" s="2"/>
      <c r="JNX1137" s="2"/>
      <c r="JNY1137" s="2"/>
      <c r="JNZ1137" s="2"/>
      <c r="JOA1137" s="2"/>
      <c r="JOB1137" s="2"/>
      <c r="JOC1137" s="2"/>
      <c r="JOD1137" s="2"/>
      <c r="JOE1137" s="2"/>
      <c r="JOF1137" s="2"/>
      <c r="JOG1137" s="2"/>
      <c r="JOH1137" s="2"/>
      <c r="JOI1137" s="2"/>
      <c r="JOJ1137" s="2"/>
      <c r="JOK1137" s="2"/>
      <c r="JOL1137" s="2"/>
      <c r="JOM1137" s="2"/>
      <c r="JON1137" s="2"/>
      <c r="JOO1137" s="2"/>
      <c r="JOP1137" s="2"/>
      <c r="JOQ1137" s="2"/>
      <c r="JOR1137" s="2"/>
      <c r="JOS1137" s="2"/>
      <c r="JOT1137" s="2"/>
      <c r="JOU1137" s="2"/>
      <c r="JOV1137" s="2"/>
      <c r="JOW1137" s="2"/>
      <c r="JOX1137" s="2"/>
      <c r="JOY1137" s="2"/>
      <c r="JOZ1137" s="2"/>
      <c r="JPA1137" s="2"/>
      <c r="JPB1137" s="2"/>
      <c r="JPC1137" s="2"/>
      <c r="JPD1137" s="2"/>
      <c r="JPE1137" s="2"/>
      <c r="JPF1137" s="2"/>
      <c r="JPG1137" s="2"/>
      <c r="JPH1137" s="2"/>
      <c r="JPI1137" s="2"/>
      <c r="JPJ1137" s="2"/>
      <c r="JPK1137" s="2"/>
      <c r="JPL1137" s="2"/>
      <c r="JPM1137" s="2"/>
      <c r="JPN1137" s="2"/>
      <c r="JPO1137" s="2"/>
      <c r="JPP1137" s="2"/>
      <c r="JPQ1137" s="2"/>
      <c r="JPR1137" s="2"/>
      <c r="JPS1137" s="2"/>
      <c r="JPT1137" s="2"/>
      <c r="JPU1137" s="2"/>
      <c r="JPV1137" s="2"/>
      <c r="JPW1137" s="2"/>
      <c r="JPX1137" s="2"/>
      <c r="JPY1137" s="2"/>
      <c r="JPZ1137" s="2"/>
      <c r="JQA1137" s="2"/>
      <c r="JQB1137" s="2"/>
      <c r="JQC1137" s="2"/>
      <c r="JQD1137" s="2"/>
      <c r="JQE1137" s="2"/>
      <c r="JQF1137" s="2"/>
      <c r="JQG1137" s="2"/>
      <c r="JQH1137" s="2"/>
      <c r="JQI1137" s="2"/>
      <c r="JQJ1137" s="2"/>
      <c r="JQK1137" s="2"/>
      <c r="JQL1137" s="2"/>
      <c r="JQM1137" s="2"/>
      <c r="JQN1137" s="2"/>
      <c r="JQO1137" s="2"/>
      <c r="JQP1137" s="2"/>
      <c r="JQQ1137" s="2"/>
      <c r="JQR1137" s="2"/>
      <c r="JQS1137" s="2"/>
      <c r="JQT1137" s="2"/>
      <c r="JQU1137" s="2"/>
      <c r="JQV1137" s="2"/>
      <c r="JQW1137" s="2"/>
      <c r="JQX1137" s="2"/>
      <c r="JQY1137" s="2"/>
      <c r="JQZ1137" s="2"/>
      <c r="JRA1137" s="2"/>
      <c r="JRB1137" s="2"/>
      <c r="JRC1137" s="2"/>
      <c r="JRD1137" s="2"/>
      <c r="JRE1137" s="2"/>
      <c r="JRF1137" s="2"/>
      <c r="JRG1137" s="2"/>
      <c r="JRH1137" s="2"/>
      <c r="JRI1137" s="2"/>
      <c r="JRJ1137" s="2"/>
      <c r="JRK1137" s="2"/>
      <c r="JRL1137" s="2"/>
      <c r="JRM1137" s="2"/>
      <c r="JRN1137" s="2"/>
      <c r="JRO1137" s="2"/>
      <c r="JRP1137" s="2"/>
      <c r="JRQ1137" s="2"/>
      <c r="JRR1137" s="2"/>
      <c r="JRS1137" s="2"/>
      <c r="JRT1137" s="2"/>
      <c r="JRU1137" s="2"/>
      <c r="JRV1137" s="2"/>
      <c r="JRW1137" s="2"/>
      <c r="JRX1137" s="2"/>
      <c r="JRY1137" s="2"/>
      <c r="JRZ1137" s="2"/>
      <c r="JSA1137" s="2"/>
      <c r="JSB1137" s="2"/>
      <c r="JSC1137" s="2"/>
      <c r="JSD1137" s="2"/>
      <c r="JSE1137" s="2"/>
      <c r="JSF1137" s="2"/>
      <c r="JSG1137" s="2"/>
      <c r="JSH1137" s="2"/>
      <c r="JSI1137" s="2"/>
      <c r="JSJ1137" s="2"/>
      <c r="JSK1137" s="2"/>
      <c r="JSL1137" s="2"/>
      <c r="JSM1137" s="2"/>
      <c r="JSN1137" s="2"/>
      <c r="JSO1137" s="2"/>
      <c r="JSP1137" s="2"/>
      <c r="JSQ1137" s="2"/>
      <c r="JSR1137" s="2"/>
      <c r="JSS1137" s="2"/>
      <c r="JST1137" s="2"/>
      <c r="JSU1137" s="2"/>
      <c r="JSV1137" s="2"/>
      <c r="JSW1137" s="2"/>
      <c r="JSX1137" s="2"/>
      <c r="JSY1137" s="2"/>
      <c r="JSZ1137" s="2"/>
      <c r="JTA1137" s="2"/>
      <c r="JTB1137" s="2"/>
      <c r="JTC1137" s="2"/>
      <c r="JTD1137" s="2"/>
      <c r="JTE1137" s="2"/>
      <c r="JTF1137" s="2"/>
      <c r="JTG1137" s="2"/>
      <c r="JTH1137" s="2"/>
      <c r="JTI1137" s="2"/>
      <c r="JTJ1137" s="2"/>
      <c r="JTK1137" s="2"/>
      <c r="JTL1137" s="2"/>
      <c r="JTM1137" s="2"/>
      <c r="JTN1137" s="2"/>
      <c r="JTO1137" s="2"/>
      <c r="JTP1137" s="2"/>
      <c r="JTQ1137" s="2"/>
      <c r="JTR1137" s="2"/>
      <c r="JTS1137" s="2"/>
      <c r="JTT1137" s="2"/>
      <c r="JTU1137" s="2"/>
      <c r="JTV1137" s="2"/>
      <c r="JTW1137" s="2"/>
      <c r="JTX1137" s="2"/>
      <c r="JTY1137" s="2"/>
      <c r="JTZ1137" s="2"/>
      <c r="JUA1137" s="2"/>
      <c r="JUB1137" s="2"/>
      <c r="JUC1137" s="2"/>
      <c r="JUD1137" s="2"/>
      <c r="JUE1137" s="2"/>
      <c r="JUF1137" s="2"/>
      <c r="JUG1137" s="2"/>
      <c r="JUH1137" s="2"/>
      <c r="JUI1137" s="2"/>
      <c r="JUJ1137" s="2"/>
      <c r="JUK1137" s="2"/>
      <c r="JUL1137" s="2"/>
      <c r="JUM1137" s="2"/>
      <c r="JUN1137" s="2"/>
      <c r="JUO1137" s="2"/>
      <c r="JUP1137" s="2"/>
      <c r="JUQ1137" s="2"/>
      <c r="JUR1137" s="2"/>
      <c r="JUS1137" s="2"/>
      <c r="JUT1137" s="2"/>
      <c r="JUU1137" s="2"/>
      <c r="JUV1137" s="2"/>
      <c r="JUW1137" s="2"/>
      <c r="JUX1137" s="2"/>
      <c r="JUY1137" s="2"/>
      <c r="JUZ1137" s="2"/>
      <c r="JVA1137" s="2"/>
      <c r="JVB1137" s="2"/>
      <c r="JVC1137" s="2"/>
      <c r="JVD1137" s="2"/>
      <c r="JVE1137" s="2"/>
      <c r="JVF1137" s="2"/>
      <c r="JVG1137" s="2"/>
      <c r="JVH1137" s="2"/>
      <c r="JVI1137" s="2"/>
      <c r="JVJ1137" s="2"/>
      <c r="JVK1137" s="2"/>
      <c r="JVL1137" s="2"/>
      <c r="JVM1137" s="2"/>
      <c r="JVN1137" s="2"/>
      <c r="JVO1137" s="2"/>
      <c r="JVP1137" s="2"/>
      <c r="JVQ1137" s="2"/>
      <c r="JVR1137" s="2"/>
      <c r="JVS1137" s="2"/>
      <c r="JVT1137" s="2"/>
      <c r="JVU1137" s="2"/>
      <c r="JVV1137" s="2"/>
      <c r="JVW1137" s="2"/>
      <c r="JVX1137" s="2"/>
      <c r="JVY1137" s="2"/>
      <c r="JVZ1137" s="2"/>
      <c r="JWA1137" s="2"/>
      <c r="JWB1137" s="2"/>
      <c r="JWC1137" s="2"/>
      <c r="JWD1137" s="2"/>
      <c r="JWE1137" s="2"/>
      <c r="JWF1137" s="2"/>
      <c r="JWG1137" s="2"/>
      <c r="JWH1137" s="2"/>
      <c r="JWI1137" s="2"/>
      <c r="JWJ1137" s="2"/>
      <c r="JWK1137" s="2"/>
      <c r="JWL1137" s="2"/>
      <c r="JWM1137" s="2"/>
      <c r="JWN1137" s="2"/>
      <c r="JWO1137" s="2"/>
      <c r="JWP1137" s="2"/>
      <c r="JWQ1137" s="2"/>
      <c r="JWR1137" s="2"/>
      <c r="JWS1137" s="2"/>
      <c r="JWT1137" s="2"/>
      <c r="JWU1137" s="2"/>
      <c r="JWV1137" s="2"/>
      <c r="JWW1137" s="2"/>
      <c r="JWX1137" s="2"/>
      <c r="JWY1137" s="2"/>
      <c r="JWZ1137" s="2"/>
      <c r="JXA1137" s="2"/>
      <c r="JXB1137" s="2"/>
      <c r="JXC1137" s="2"/>
      <c r="JXD1137" s="2"/>
      <c r="JXE1137" s="2"/>
      <c r="JXF1137" s="2"/>
      <c r="JXG1137" s="2"/>
      <c r="JXH1137" s="2"/>
      <c r="JXI1137" s="2"/>
      <c r="JXJ1137" s="2"/>
      <c r="JXK1137" s="2"/>
      <c r="JXL1137" s="2"/>
      <c r="JXM1137" s="2"/>
      <c r="JXN1137" s="2"/>
      <c r="JXO1137" s="2"/>
      <c r="JXP1137" s="2"/>
      <c r="JXQ1137" s="2"/>
      <c r="JXR1137" s="2"/>
      <c r="JXS1137" s="2"/>
      <c r="JXT1137" s="2"/>
      <c r="JXU1137" s="2"/>
      <c r="JXV1137" s="2"/>
      <c r="JXW1137" s="2"/>
      <c r="JXX1137" s="2"/>
      <c r="JXY1137" s="2"/>
      <c r="JXZ1137" s="2"/>
      <c r="JYA1137" s="2"/>
      <c r="JYB1137" s="2"/>
      <c r="JYC1137" s="2"/>
      <c r="JYD1137" s="2"/>
      <c r="JYE1137" s="2"/>
      <c r="JYF1137" s="2"/>
      <c r="JYG1137" s="2"/>
      <c r="JYH1137" s="2"/>
      <c r="JYI1137" s="2"/>
      <c r="JYJ1137" s="2"/>
      <c r="JYK1137" s="2"/>
      <c r="JYL1137" s="2"/>
      <c r="JYM1137" s="2"/>
      <c r="JYN1137" s="2"/>
      <c r="JYO1137" s="2"/>
      <c r="JYP1137" s="2"/>
      <c r="JYQ1137" s="2"/>
      <c r="JYR1137" s="2"/>
      <c r="JYS1137" s="2"/>
      <c r="JYT1137" s="2"/>
      <c r="JYU1137" s="2"/>
      <c r="JYV1137" s="2"/>
      <c r="JYW1137" s="2"/>
      <c r="JYX1137" s="2"/>
      <c r="JYY1137" s="2"/>
      <c r="JYZ1137" s="2"/>
      <c r="JZA1137" s="2"/>
      <c r="JZB1137" s="2"/>
      <c r="JZC1137" s="2"/>
      <c r="JZD1137" s="2"/>
      <c r="JZE1137" s="2"/>
      <c r="JZF1137" s="2"/>
      <c r="JZG1137" s="2"/>
      <c r="JZH1137" s="2"/>
      <c r="JZI1137" s="2"/>
      <c r="JZJ1137" s="2"/>
      <c r="JZK1137" s="2"/>
      <c r="JZL1137" s="2"/>
      <c r="JZM1137" s="2"/>
      <c r="JZN1137" s="2"/>
      <c r="JZO1137" s="2"/>
      <c r="JZP1137" s="2"/>
      <c r="JZQ1137" s="2"/>
      <c r="JZR1137" s="2"/>
      <c r="JZS1137" s="2"/>
      <c r="JZT1137" s="2"/>
      <c r="JZU1137" s="2"/>
      <c r="JZV1137" s="2"/>
      <c r="JZW1137" s="2"/>
      <c r="JZX1137" s="2"/>
      <c r="JZY1137" s="2"/>
      <c r="JZZ1137" s="2"/>
      <c r="KAA1137" s="2"/>
      <c r="KAB1137" s="2"/>
      <c r="KAC1137" s="2"/>
      <c r="KAD1137" s="2"/>
      <c r="KAE1137" s="2"/>
      <c r="KAF1137" s="2"/>
      <c r="KAG1137" s="2"/>
      <c r="KAH1137" s="2"/>
      <c r="KAI1137" s="2"/>
      <c r="KAJ1137" s="2"/>
      <c r="KAK1137" s="2"/>
      <c r="KAL1137" s="2"/>
      <c r="KAM1137" s="2"/>
      <c r="KAN1137" s="2"/>
      <c r="KAO1137" s="2"/>
      <c r="KAP1137" s="2"/>
      <c r="KAQ1137" s="2"/>
      <c r="KAR1137" s="2"/>
      <c r="KAS1137" s="2"/>
      <c r="KAT1137" s="2"/>
      <c r="KAU1137" s="2"/>
      <c r="KAV1137" s="2"/>
      <c r="KAW1137" s="2"/>
      <c r="KAX1137" s="2"/>
      <c r="KAY1137" s="2"/>
      <c r="KAZ1137" s="2"/>
      <c r="KBA1137" s="2"/>
      <c r="KBB1137" s="2"/>
      <c r="KBC1137" s="2"/>
      <c r="KBD1137" s="2"/>
      <c r="KBE1137" s="2"/>
      <c r="KBF1137" s="2"/>
      <c r="KBG1137" s="2"/>
      <c r="KBH1137" s="2"/>
      <c r="KBI1137" s="2"/>
      <c r="KBJ1137" s="2"/>
      <c r="KBK1137" s="2"/>
      <c r="KBL1137" s="2"/>
      <c r="KBM1137" s="2"/>
      <c r="KBN1137" s="2"/>
      <c r="KBO1137" s="2"/>
      <c r="KBP1137" s="2"/>
      <c r="KBQ1137" s="2"/>
      <c r="KBR1137" s="2"/>
      <c r="KBS1137" s="2"/>
      <c r="KBT1137" s="2"/>
      <c r="KBU1137" s="2"/>
      <c r="KBV1137" s="2"/>
      <c r="KBW1137" s="2"/>
      <c r="KBX1137" s="2"/>
      <c r="KBY1137" s="2"/>
      <c r="KBZ1137" s="2"/>
      <c r="KCA1137" s="2"/>
      <c r="KCB1137" s="2"/>
      <c r="KCC1137" s="2"/>
      <c r="KCD1137" s="2"/>
      <c r="KCE1137" s="2"/>
      <c r="KCF1137" s="2"/>
      <c r="KCG1137" s="2"/>
      <c r="KCH1137" s="2"/>
      <c r="KCI1137" s="2"/>
      <c r="KCJ1137" s="2"/>
      <c r="KCK1137" s="2"/>
      <c r="KCL1137" s="2"/>
      <c r="KCM1137" s="2"/>
      <c r="KCN1137" s="2"/>
      <c r="KCO1137" s="2"/>
      <c r="KCP1137" s="2"/>
      <c r="KCQ1137" s="2"/>
      <c r="KCR1137" s="2"/>
      <c r="KCS1137" s="2"/>
      <c r="KCT1137" s="2"/>
      <c r="KCU1137" s="2"/>
      <c r="KCV1137" s="2"/>
      <c r="KCW1137" s="2"/>
      <c r="KCX1137" s="2"/>
      <c r="KCY1137" s="2"/>
      <c r="KCZ1137" s="2"/>
      <c r="KDA1137" s="2"/>
      <c r="KDB1137" s="2"/>
      <c r="KDC1137" s="2"/>
      <c r="KDD1137" s="2"/>
      <c r="KDE1137" s="2"/>
      <c r="KDF1137" s="2"/>
      <c r="KDG1137" s="2"/>
      <c r="KDH1137" s="2"/>
      <c r="KDI1137" s="2"/>
      <c r="KDJ1137" s="2"/>
      <c r="KDK1137" s="2"/>
      <c r="KDL1137" s="2"/>
      <c r="KDM1137" s="2"/>
      <c r="KDN1137" s="2"/>
      <c r="KDO1137" s="2"/>
      <c r="KDP1137" s="2"/>
      <c r="KDQ1137" s="2"/>
      <c r="KDR1137" s="2"/>
      <c r="KDS1137" s="2"/>
      <c r="KDT1137" s="2"/>
      <c r="KDU1137" s="2"/>
      <c r="KDV1137" s="2"/>
      <c r="KDW1137" s="2"/>
      <c r="KDX1137" s="2"/>
      <c r="KDY1137" s="2"/>
      <c r="KDZ1137" s="2"/>
      <c r="KEA1137" s="2"/>
      <c r="KEB1137" s="2"/>
      <c r="KEC1137" s="2"/>
      <c r="KED1137" s="2"/>
      <c r="KEE1137" s="2"/>
      <c r="KEF1137" s="2"/>
      <c r="KEG1137" s="2"/>
      <c r="KEH1137" s="2"/>
      <c r="KEI1137" s="2"/>
      <c r="KEJ1137" s="2"/>
      <c r="KEK1137" s="2"/>
      <c r="KEL1137" s="2"/>
      <c r="KEM1137" s="2"/>
      <c r="KEN1137" s="2"/>
      <c r="KEO1137" s="2"/>
      <c r="KEP1137" s="2"/>
      <c r="KEQ1137" s="2"/>
      <c r="KER1137" s="2"/>
      <c r="KES1137" s="2"/>
      <c r="KET1137" s="2"/>
      <c r="KEU1137" s="2"/>
      <c r="KEV1137" s="2"/>
      <c r="KEW1137" s="2"/>
      <c r="KEX1137" s="2"/>
      <c r="KEY1137" s="2"/>
      <c r="KEZ1137" s="2"/>
      <c r="KFA1137" s="2"/>
      <c r="KFB1137" s="2"/>
      <c r="KFC1137" s="2"/>
      <c r="KFD1137" s="2"/>
      <c r="KFE1137" s="2"/>
      <c r="KFF1137" s="2"/>
      <c r="KFG1137" s="2"/>
      <c r="KFH1137" s="2"/>
      <c r="KFI1137" s="2"/>
      <c r="KFJ1137" s="2"/>
      <c r="KFK1137" s="2"/>
      <c r="KFL1137" s="2"/>
      <c r="KFM1137" s="2"/>
      <c r="KFN1137" s="2"/>
      <c r="KFO1137" s="2"/>
      <c r="KFP1137" s="2"/>
      <c r="KFQ1137" s="2"/>
      <c r="KFR1137" s="2"/>
      <c r="KFS1137" s="2"/>
      <c r="KFT1137" s="2"/>
      <c r="KFU1137" s="2"/>
      <c r="KFV1137" s="2"/>
      <c r="KFW1137" s="2"/>
      <c r="KFX1137" s="2"/>
      <c r="KFY1137" s="2"/>
      <c r="KFZ1137" s="2"/>
      <c r="KGA1137" s="2"/>
      <c r="KGB1137" s="2"/>
      <c r="KGC1137" s="2"/>
      <c r="KGD1137" s="2"/>
      <c r="KGE1137" s="2"/>
      <c r="KGF1137" s="2"/>
      <c r="KGG1137" s="2"/>
      <c r="KGH1137" s="2"/>
      <c r="KGI1137" s="2"/>
      <c r="KGJ1137" s="2"/>
      <c r="KGK1137" s="2"/>
      <c r="KGL1137" s="2"/>
      <c r="KGM1137" s="2"/>
      <c r="KGN1137" s="2"/>
      <c r="KGO1137" s="2"/>
      <c r="KGP1137" s="2"/>
      <c r="KGQ1137" s="2"/>
      <c r="KGR1137" s="2"/>
      <c r="KGS1137" s="2"/>
      <c r="KGT1137" s="2"/>
      <c r="KGU1137" s="2"/>
      <c r="KGV1137" s="2"/>
      <c r="KGW1137" s="2"/>
      <c r="KGX1137" s="2"/>
      <c r="KGY1137" s="2"/>
      <c r="KGZ1137" s="2"/>
      <c r="KHA1137" s="2"/>
      <c r="KHB1137" s="2"/>
      <c r="KHC1137" s="2"/>
      <c r="KHD1137" s="2"/>
      <c r="KHE1137" s="2"/>
      <c r="KHF1137" s="2"/>
      <c r="KHG1137" s="2"/>
      <c r="KHH1137" s="2"/>
      <c r="KHI1137" s="2"/>
      <c r="KHJ1137" s="2"/>
      <c r="KHK1137" s="2"/>
      <c r="KHL1137" s="2"/>
      <c r="KHM1137" s="2"/>
      <c r="KHN1137" s="2"/>
      <c r="KHO1137" s="2"/>
      <c r="KHP1137" s="2"/>
      <c r="KHQ1137" s="2"/>
      <c r="KHR1137" s="2"/>
      <c r="KHS1137" s="2"/>
      <c r="KHT1137" s="2"/>
      <c r="KHU1137" s="2"/>
      <c r="KHV1137" s="2"/>
      <c r="KHW1137" s="2"/>
      <c r="KHX1137" s="2"/>
      <c r="KHY1137" s="2"/>
      <c r="KHZ1137" s="2"/>
      <c r="KIA1137" s="2"/>
      <c r="KIB1137" s="2"/>
      <c r="KIC1137" s="2"/>
      <c r="KID1137" s="2"/>
      <c r="KIE1137" s="2"/>
      <c r="KIF1137" s="2"/>
      <c r="KIG1137" s="2"/>
      <c r="KIH1137" s="2"/>
      <c r="KII1137" s="2"/>
      <c r="KIJ1137" s="2"/>
      <c r="KIK1137" s="2"/>
      <c r="KIL1137" s="2"/>
      <c r="KIM1137" s="2"/>
      <c r="KIN1137" s="2"/>
      <c r="KIO1137" s="2"/>
      <c r="KIP1137" s="2"/>
      <c r="KIQ1137" s="2"/>
      <c r="KIR1137" s="2"/>
      <c r="KIS1137" s="2"/>
      <c r="KIT1137" s="2"/>
      <c r="KIU1137" s="2"/>
      <c r="KIV1137" s="2"/>
      <c r="KIW1137" s="2"/>
      <c r="KIX1137" s="2"/>
      <c r="KIY1137" s="2"/>
      <c r="KIZ1137" s="2"/>
      <c r="KJA1137" s="2"/>
      <c r="KJB1137" s="2"/>
      <c r="KJC1137" s="2"/>
      <c r="KJD1137" s="2"/>
      <c r="KJE1137" s="2"/>
      <c r="KJF1137" s="2"/>
      <c r="KJG1137" s="2"/>
      <c r="KJH1137" s="2"/>
      <c r="KJI1137" s="2"/>
      <c r="KJJ1137" s="2"/>
      <c r="KJK1137" s="2"/>
      <c r="KJL1137" s="2"/>
      <c r="KJM1137" s="2"/>
      <c r="KJN1137" s="2"/>
      <c r="KJO1137" s="2"/>
      <c r="KJP1137" s="2"/>
      <c r="KJQ1137" s="2"/>
      <c r="KJR1137" s="2"/>
      <c r="KJS1137" s="2"/>
      <c r="KJT1137" s="2"/>
      <c r="KJU1137" s="2"/>
      <c r="KJV1137" s="2"/>
      <c r="KJW1137" s="2"/>
      <c r="KJX1137" s="2"/>
      <c r="KJY1137" s="2"/>
      <c r="KJZ1137" s="2"/>
      <c r="KKA1137" s="2"/>
      <c r="KKB1137" s="2"/>
      <c r="KKC1137" s="2"/>
      <c r="KKD1137" s="2"/>
      <c r="KKE1137" s="2"/>
      <c r="KKF1137" s="2"/>
      <c r="KKG1137" s="2"/>
      <c r="KKH1137" s="2"/>
      <c r="KKI1137" s="2"/>
      <c r="KKJ1137" s="2"/>
      <c r="KKK1137" s="2"/>
      <c r="KKL1137" s="2"/>
      <c r="KKM1137" s="2"/>
      <c r="KKN1137" s="2"/>
      <c r="KKO1137" s="2"/>
      <c r="KKP1137" s="2"/>
      <c r="KKQ1137" s="2"/>
      <c r="KKR1137" s="2"/>
      <c r="KKS1137" s="2"/>
      <c r="KKT1137" s="2"/>
      <c r="KKU1137" s="2"/>
      <c r="KKV1137" s="2"/>
      <c r="KKW1137" s="2"/>
      <c r="KKX1137" s="2"/>
      <c r="KKY1137" s="2"/>
      <c r="KKZ1137" s="2"/>
      <c r="KLA1137" s="2"/>
      <c r="KLB1137" s="2"/>
      <c r="KLC1137" s="2"/>
      <c r="KLD1137" s="2"/>
      <c r="KLE1137" s="2"/>
      <c r="KLF1137" s="2"/>
      <c r="KLG1137" s="2"/>
      <c r="KLH1137" s="2"/>
      <c r="KLI1137" s="2"/>
      <c r="KLJ1137" s="2"/>
      <c r="KLK1137" s="2"/>
      <c r="KLL1137" s="2"/>
      <c r="KLM1137" s="2"/>
      <c r="KLN1137" s="2"/>
      <c r="KLO1137" s="2"/>
      <c r="KLP1137" s="2"/>
      <c r="KLQ1137" s="2"/>
      <c r="KLR1137" s="2"/>
      <c r="KLS1137" s="2"/>
      <c r="KLT1137" s="2"/>
      <c r="KLU1137" s="2"/>
      <c r="KLV1137" s="2"/>
      <c r="KLW1137" s="2"/>
      <c r="KLX1137" s="2"/>
      <c r="KLY1137" s="2"/>
      <c r="KLZ1137" s="2"/>
      <c r="KMA1137" s="2"/>
      <c r="KMB1137" s="2"/>
      <c r="KMC1137" s="2"/>
      <c r="KMD1137" s="2"/>
      <c r="KME1137" s="2"/>
      <c r="KMF1137" s="2"/>
      <c r="KMG1137" s="2"/>
      <c r="KMH1137" s="2"/>
      <c r="KMI1137" s="2"/>
      <c r="KMJ1137" s="2"/>
      <c r="KMK1137" s="2"/>
      <c r="KML1137" s="2"/>
      <c r="KMM1137" s="2"/>
      <c r="KMN1137" s="2"/>
      <c r="KMO1137" s="2"/>
      <c r="KMP1137" s="2"/>
      <c r="KMQ1137" s="2"/>
      <c r="KMR1137" s="2"/>
      <c r="KMS1137" s="2"/>
      <c r="KMT1137" s="2"/>
      <c r="KMU1137" s="2"/>
      <c r="KMV1137" s="2"/>
      <c r="KMW1137" s="2"/>
      <c r="KMX1137" s="2"/>
      <c r="KMY1137" s="2"/>
      <c r="KMZ1137" s="2"/>
      <c r="KNA1137" s="2"/>
      <c r="KNB1137" s="2"/>
      <c r="KNC1137" s="2"/>
      <c r="KND1137" s="2"/>
      <c r="KNE1137" s="2"/>
      <c r="KNF1137" s="2"/>
      <c r="KNG1137" s="2"/>
      <c r="KNH1137" s="2"/>
      <c r="KNI1137" s="2"/>
      <c r="KNJ1137" s="2"/>
      <c r="KNK1137" s="2"/>
      <c r="KNL1137" s="2"/>
      <c r="KNM1137" s="2"/>
      <c r="KNN1137" s="2"/>
      <c r="KNO1137" s="2"/>
      <c r="KNP1137" s="2"/>
      <c r="KNQ1137" s="2"/>
      <c r="KNR1137" s="2"/>
      <c r="KNS1137" s="2"/>
      <c r="KNT1137" s="2"/>
      <c r="KNU1137" s="2"/>
      <c r="KNV1137" s="2"/>
      <c r="KNW1137" s="2"/>
      <c r="KNX1137" s="2"/>
      <c r="KNY1137" s="2"/>
      <c r="KNZ1137" s="2"/>
      <c r="KOA1137" s="2"/>
      <c r="KOB1137" s="2"/>
      <c r="KOC1137" s="2"/>
      <c r="KOD1137" s="2"/>
      <c r="KOE1137" s="2"/>
      <c r="KOF1137" s="2"/>
      <c r="KOG1137" s="2"/>
      <c r="KOH1137" s="2"/>
      <c r="KOI1137" s="2"/>
      <c r="KOJ1137" s="2"/>
      <c r="KOK1137" s="2"/>
      <c r="KOL1137" s="2"/>
      <c r="KOM1137" s="2"/>
      <c r="KON1137" s="2"/>
      <c r="KOO1137" s="2"/>
      <c r="KOP1137" s="2"/>
      <c r="KOQ1137" s="2"/>
      <c r="KOR1137" s="2"/>
      <c r="KOS1137" s="2"/>
      <c r="KOT1137" s="2"/>
      <c r="KOU1137" s="2"/>
      <c r="KOV1137" s="2"/>
      <c r="KOW1137" s="2"/>
      <c r="KOX1137" s="2"/>
      <c r="KOY1137" s="2"/>
      <c r="KOZ1137" s="2"/>
      <c r="KPA1137" s="2"/>
      <c r="KPB1137" s="2"/>
      <c r="KPC1137" s="2"/>
      <c r="KPD1137" s="2"/>
      <c r="KPE1137" s="2"/>
      <c r="KPF1137" s="2"/>
      <c r="KPG1137" s="2"/>
      <c r="KPH1137" s="2"/>
      <c r="KPI1137" s="2"/>
      <c r="KPJ1137" s="2"/>
      <c r="KPK1137" s="2"/>
      <c r="KPL1137" s="2"/>
      <c r="KPM1137" s="2"/>
      <c r="KPN1137" s="2"/>
      <c r="KPO1137" s="2"/>
      <c r="KPP1137" s="2"/>
      <c r="KPQ1137" s="2"/>
      <c r="KPR1137" s="2"/>
      <c r="KPS1137" s="2"/>
      <c r="KPT1137" s="2"/>
      <c r="KPU1137" s="2"/>
      <c r="KPV1137" s="2"/>
      <c r="KPW1137" s="2"/>
      <c r="KPX1137" s="2"/>
      <c r="KPY1137" s="2"/>
      <c r="KPZ1137" s="2"/>
      <c r="KQA1137" s="2"/>
      <c r="KQB1137" s="2"/>
      <c r="KQC1137" s="2"/>
      <c r="KQD1137" s="2"/>
      <c r="KQE1137" s="2"/>
      <c r="KQF1137" s="2"/>
      <c r="KQG1137" s="2"/>
      <c r="KQH1137" s="2"/>
      <c r="KQI1137" s="2"/>
      <c r="KQJ1137" s="2"/>
      <c r="KQK1137" s="2"/>
      <c r="KQL1137" s="2"/>
      <c r="KQM1137" s="2"/>
      <c r="KQN1137" s="2"/>
      <c r="KQO1137" s="2"/>
      <c r="KQP1137" s="2"/>
      <c r="KQQ1137" s="2"/>
      <c r="KQR1137" s="2"/>
      <c r="KQS1137" s="2"/>
      <c r="KQT1137" s="2"/>
      <c r="KQU1137" s="2"/>
      <c r="KQV1137" s="2"/>
      <c r="KQW1137" s="2"/>
      <c r="KQX1137" s="2"/>
      <c r="KQY1137" s="2"/>
      <c r="KQZ1137" s="2"/>
      <c r="KRA1137" s="2"/>
      <c r="KRB1137" s="2"/>
      <c r="KRC1137" s="2"/>
      <c r="KRD1137" s="2"/>
      <c r="KRE1137" s="2"/>
      <c r="KRF1137" s="2"/>
      <c r="KRG1137" s="2"/>
      <c r="KRH1137" s="2"/>
      <c r="KRI1137" s="2"/>
      <c r="KRJ1137" s="2"/>
      <c r="KRK1137" s="2"/>
      <c r="KRL1137" s="2"/>
      <c r="KRM1137" s="2"/>
      <c r="KRN1137" s="2"/>
      <c r="KRO1137" s="2"/>
      <c r="KRP1137" s="2"/>
      <c r="KRQ1137" s="2"/>
      <c r="KRR1137" s="2"/>
      <c r="KRS1137" s="2"/>
      <c r="KRT1137" s="2"/>
      <c r="KRU1137" s="2"/>
      <c r="KRV1137" s="2"/>
      <c r="KRW1137" s="2"/>
      <c r="KRX1137" s="2"/>
      <c r="KRY1137" s="2"/>
      <c r="KRZ1137" s="2"/>
      <c r="KSA1137" s="2"/>
      <c r="KSB1137" s="2"/>
      <c r="KSC1137" s="2"/>
      <c r="KSD1137" s="2"/>
      <c r="KSE1137" s="2"/>
      <c r="KSF1137" s="2"/>
      <c r="KSG1137" s="2"/>
      <c r="KSH1137" s="2"/>
      <c r="KSI1137" s="2"/>
      <c r="KSJ1137" s="2"/>
      <c r="KSK1137" s="2"/>
      <c r="KSL1137" s="2"/>
      <c r="KSM1137" s="2"/>
      <c r="KSN1137" s="2"/>
      <c r="KSO1137" s="2"/>
      <c r="KSP1137" s="2"/>
      <c r="KSQ1137" s="2"/>
      <c r="KSR1137" s="2"/>
      <c r="KSS1137" s="2"/>
      <c r="KST1137" s="2"/>
      <c r="KSU1137" s="2"/>
      <c r="KSV1137" s="2"/>
      <c r="KSW1137" s="2"/>
      <c r="KSX1137" s="2"/>
      <c r="KSY1137" s="2"/>
      <c r="KSZ1137" s="2"/>
      <c r="KTA1137" s="2"/>
      <c r="KTB1137" s="2"/>
      <c r="KTC1137" s="2"/>
      <c r="KTD1137" s="2"/>
      <c r="KTE1137" s="2"/>
      <c r="KTF1137" s="2"/>
      <c r="KTG1137" s="2"/>
      <c r="KTH1137" s="2"/>
      <c r="KTI1137" s="2"/>
      <c r="KTJ1137" s="2"/>
      <c r="KTK1137" s="2"/>
      <c r="KTL1137" s="2"/>
      <c r="KTM1137" s="2"/>
      <c r="KTN1137" s="2"/>
      <c r="KTO1137" s="2"/>
      <c r="KTP1137" s="2"/>
      <c r="KTQ1137" s="2"/>
      <c r="KTR1137" s="2"/>
      <c r="KTS1137" s="2"/>
      <c r="KTT1137" s="2"/>
      <c r="KTU1137" s="2"/>
      <c r="KTV1137" s="2"/>
      <c r="KTW1137" s="2"/>
      <c r="KTX1137" s="2"/>
      <c r="KTY1137" s="2"/>
      <c r="KTZ1137" s="2"/>
      <c r="KUA1137" s="2"/>
      <c r="KUB1137" s="2"/>
      <c r="KUC1137" s="2"/>
      <c r="KUD1137" s="2"/>
      <c r="KUE1137" s="2"/>
      <c r="KUF1137" s="2"/>
      <c r="KUG1137" s="2"/>
      <c r="KUH1137" s="2"/>
      <c r="KUI1137" s="2"/>
      <c r="KUJ1137" s="2"/>
      <c r="KUK1137" s="2"/>
      <c r="KUL1137" s="2"/>
      <c r="KUM1137" s="2"/>
      <c r="KUN1137" s="2"/>
      <c r="KUO1137" s="2"/>
      <c r="KUP1137" s="2"/>
      <c r="KUQ1137" s="2"/>
      <c r="KUR1137" s="2"/>
      <c r="KUS1137" s="2"/>
      <c r="KUT1137" s="2"/>
      <c r="KUU1137" s="2"/>
      <c r="KUV1137" s="2"/>
      <c r="KUW1137" s="2"/>
      <c r="KUX1137" s="2"/>
      <c r="KUY1137" s="2"/>
      <c r="KUZ1137" s="2"/>
      <c r="KVA1137" s="2"/>
      <c r="KVB1137" s="2"/>
      <c r="KVC1137" s="2"/>
      <c r="KVD1137" s="2"/>
      <c r="KVE1137" s="2"/>
      <c r="KVF1137" s="2"/>
      <c r="KVG1137" s="2"/>
      <c r="KVH1137" s="2"/>
      <c r="KVI1137" s="2"/>
      <c r="KVJ1137" s="2"/>
      <c r="KVK1137" s="2"/>
      <c r="KVL1137" s="2"/>
      <c r="KVM1137" s="2"/>
      <c r="KVN1137" s="2"/>
      <c r="KVO1137" s="2"/>
      <c r="KVP1137" s="2"/>
      <c r="KVQ1137" s="2"/>
      <c r="KVR1137" s="2"/>
      <c r="KVS1137" s="2"/>
      <c r="KVT1137" s="2"/>
      <c r="KVU1137" s="2"/>
      <c r="KVV1137" s="2"/>
      <c r="KVW1137" s="2"/>
      <c r="KVX1137" s="2"/>
      <c r="KVY1137" s="2"/>
      <c r="KVZ1137" s="2"/>
      <c r="KWA1137" s="2"/>
      <c r="KWB1137" s="2"/>
      <c r="KWC1137" s="2"/>
      <c r="KWD1137" s="2"/>
      <c r="KWE1137" s="2"/>
      <c r="KWF1137" s="2"/>
      <c r="KWG1137" s="2"/>
      <c r="KWH1137" s="2"/>
      <c r="KWI1137" s="2"/>
      <c r="KWJ1137" s="2"/>
      <c r="KWK1137" s="2"/>
      <c r="KWL1137" s="2"/>
      <c r="KWM1137" s="2"/>
      <c r="KWN1137" s="2"/>
      <c r="KWO1137" s="2"/>
      <c r="KWP1137" s="2"/>
      <c r="KWQ1137" s="2"/>
      <c r="KWR1137" s="2"/>
      <c r="KWS1137" s="2"/>
      <c r="KWT1137" s="2"/>
      <c r="KWU1137" s="2"/>
      <c r="KWV1137" s="2"/>
      <c r="KWW1137" s="2"/>
      <c r="KWX1137" s="2"/>
      <c r="KWY1137" s="2"/>
      <c r="KWZ1137" s="2"/>
      <c r="KXA1137" s="2"/>
      <c r="KXB1137" s="2"/>
      <c r="KXC1137" s="2"/>
      <c r="KXD1137" s="2"/>
      <c r="KXE1137" s="2"/>
      <c r="KXF1137" s="2"/>
      <c r="KXG1137" s="2"/>
      <c r="KXH1137" s="2"/>
      <c r="KXI1137" s="2"/>
      <c r="KXJ1137" s="2"/>
      <c r="KXK1137" s="2"/>
      <c r="KXL1137" s="2"/>
      <c r="KXM1137" s="2"/>
      <c r="KXN1137" s="2"/>
      <c r="KXO1137" s="2"/>
      <c r="KXP1137" s="2"/>
      <c r="KXQ1137" s="2"/>
      <c r="KXR1137" s="2"/>
      <c r="KXS1137" s="2"/>
      <c r="KXT1137" s="2"/>
      <c r="KXU1137" s="2"/>
      <c r="KXV1137" s="2"/>
      <c r="KXW1137" s="2"/>
      <c r="KXX1137" s="2"/>
      <c r="KXY1137" s="2"/>
      <c r="KXZ1137" s="2"/>
      <c r="KYA1137" s="2"/>
      <c r="KYB1137" s="2"/>
      <c r="KYC1137" s="2"/>
      <c r="KYD1137" s="2"/>
      <c r="KYE1137" s="2"/>
      <c r="KYF1137" s="2"/>
      <c r="KYG1137" s="2"/>
      <c r="KYH1137" s="2"/>
      <c r="KYI1137" s="2"/>
      <c r="KYJ1137" s="2"/>
      <c r="KYK1137" s="2"/>
      <c r="KYL1137" s="2"/>
      <c r="KYM1137" s="2"/>
      <c r="KYN1137" s="2"/>
      <c r="KYO1137" s="2"/>
      <c r="KYP1137" s="2"/>
      <c r="KYQ1137" s="2"/>
      <c r="KYR1137" s="2"/>
      <c r="KYS1137" s="2"/>
      <c r="KYT1137" s="2"/>
      <c r="KYU1137" s="2"/>
      <c r="KYV1137" s="2"/>
      <c r="KYW1137" s="2"/>
      <c r="KYX1137" s="2"/>
      <c r="KYY1137" s="2"/>
      <c r="KYZ1137" s="2"/>
      <c r="KZA1137" s="2"/>
      <c r="KZB1137" s="2"/>
      <c r="KZC1137" s="2"/>
      <c r="KZD1137" s="2"/>
      <c r="KZE1137" s="2"/>
      <c r="KZF1137" s="2"/>
      <c r="KZG1137" s="2"/>
      <c r="KZH1137" s="2"/>
      <c r="KZI1137" s="2"/>
      <c r="KZJ1137" s="2"/>
      <c r="KZK1137" s="2"/>
      <c r="KZL1137" s="2"/>
      <c r="KZM1137" s="2"/>
      <c r="KZN1137" s="2"/>
      <c r="KZO1137" s="2"/>
      <c r="KZP1137" s="2"/>
      <c r="KZQ1137" s="2"/>
      <c r="KZR1137" s="2"/>
      <c r="KZS1137" s="2"/>
      <c r="KZT1137" s="2"/>
      <c r="KZU1137" s="2"/>
      <c r="KZV1137" s="2"/>
      <c r="KZW1137" s="2"/>
      <c r="KZX1137" s="2"/>
      <c r="KZY1137" s="2"/>
      <c r="KZZ1137" s="2"/>
      <c r="LAA1137" s="2"/>
      <c r="LAB1137" s="2"/>
      <c r="LAC1137" s="2"/>
      <c r="LAD1137" s="2"/>
      <c r="LAE1137" s="2"/>
      <c r="LAF1137" s="2"/>
      <c r="LAG1137" s="2"/>
      <c r="LAH1137" s="2"/>
      <c r="LAI1137" s="2"/>
      <c r="LAJ1137" s="2"/>
      <c r="LAK1137" s="2"/>
      <c r="LAL1137" s="2"/>
      <c r="LAM1137" s="2"/>
      <c r="LAN1137" s="2"/>
      <c r="LAO1137" s="2"/>
      <c r="LAP1137" s="2"/>
      <c r="LAQ1137" s="2"/>
      <c r="LAR1137" s="2"/>
      <c r="LAS1137" s="2"/>
      <c r="LAT1137" s="2"/>
      <c r="LAU1137" s="2"/>
      <c r="LAV1137" s="2"/>
      <c r="LAW1137" s="2"/>
      <c r="LAX1137" s="2"/>
      <c r="LAY1137" s="2"/>
      <c r="LAZ1137" s="2"/>
      <c r="LBA1137" s="2"/>
      <c r="LBB1137" s="2"/>
      <c r="LBC1137" s="2"/>
      <c r="LBD1137" s="2"/>
      <c r="LBE1137" s="2"/>
      <c r="LBF1137" s="2"/>
      <c r="LBG1137" s="2"/>
      <c r="LBH1137" s="2"/>
      <c r="LBI1137" s="2"/>
      <c r="LBJ1137" s="2"/>
      <c r="LBK1137" s="2"/>
      <c r="LBL1137" s="2"/>
      <c r="LBM1137" s="2"/>
      <c r="LBN1137" s="2"/>
      <c r="LBO1137" s="2"/>
      <c r="LBP1137" s="2"/>
      <c r="LBQ1137" s="2"/>
      <c r="LBR1137" s="2"/>
      <c r="LBS1137" s="2"/>
      <c r="LBT1137" s="2"/>
      <c r="LBU1137" s="2"/>
      <c r="LBV1137" s="2"/>
      <c r="LBW1137" s="2"/>
      <c r="LBX1137" s="2"/>
      <c r="LBY1137" s="2"/>
      <c r="LBZ1137" s="2"/>
      <c r="LCA1137" s="2"/>
      <c r="LCB1137" s="2"/>
      <c r="LCC1137" s="2"/>
      <c r="LCD1137" s="2"/>
      <c r="LCE1137" s="2"/>
      <c r="LCF1137" s="2"/>
      <c r="LCG1137" s="2"/>
      <c r="LCH1137" s="2"/>
      <c r="LCI1137" s="2"/>
      <c r="LCJ1137" s="2"/>
      <c r="LCK1137" s="2"/>
      <c r="LCL1137" s="2"/>
      <c r="LCM1137" s="2"/>
      <c r="LCN1137" s="2"/>
      <c r="LCO1137" s="2"/>
      <c r="LCP1137" s="2"/>
      <c r="LCQ1137" s="2"/>
      <c r="LCR1137" s="2"/>
      <c r="LCS1137" s="2"/>
      <c r="LCT1137" s="2"/>
      <c r="LCU1137" s="2"/>
      <c r="LCV1137" s="2"/>
      <c r="LCW1137" s="2"/>
      <c r="LCX1137" s="2"/>
      <c r="LCY1137" s="2"/>
      <c r="LCZ1137" s="2"/>
      <c r="LDA1137" s="2"/>
      <c r="LDB1137" s="2"/>
      <c r="LDC1137" s="2"/>
      <c r="LDD1137" s="2"/>
      <c r="LDE1137" s="2"/>
      <c r="LDF1137" s="2"/>
      <c r="LDG1137" s="2"/>
      <c r="LDH1137" s="2"/>
      <c r="LDI1137" s="2"/>
      <c r="LDJ1137" s="2"/>
      <c r="LDK1137" s="2"/>
      <c r="LDL1137" s="2"/>
      <c r="LDM1137" s="2"/>
      <c r="LDN1137" s="2"/>
      <c r="LDO1137" s="2"/>
      <c r="LDP1137" s="2"/>
      <c r="LDQ1137" s="2"/>
      <c r="LDR1137" s="2"/>
      <c r="LDS1137" s="2"/>
      <c r="LDT1137" s="2"/>
      <c r="LDU1137" s="2"/>
      <c r="LDV1137" s="2"/>
      <c r="LDW1137" s="2"/>
      <c r="LDX1137" s="2"/>
      <c r="LDY1137" s="2"/>
      <c r="LDZ1137" s="2"/>
      <c r="LEA1137" s="2"/>
      <c r="LEB1137" s="2"/>
      <c r="LEC1137" s="2"/>
      <c r="LED1137" s="2"/>
      <c r="LEE1137" s="2"/>
      <c r="LEF1137" s="2"/>
      <c r="LEG1137" s="2"/>
      <c r="LEH1137" s="2"/>
      <c r="LEI1137" s="2"/>
      <c r="LEJ1137" s="2"/>
      <c r="LEK1137" s="2"/>
      <c r="LEL1137" s="2"/>
      <c r="LEM1137" s="2"/>
      <c r="LEN1137" s="2"/>
      <c r="LEO1137" s="2"/>
      <c r="LEP1137" s="2"/>
      <c r="LEQ1137" s="2"/>
      <c r="LER1137" s="2"/>
      <c r="LES1137" s="2"/>
      <c r="LET1137" s="2"/>
      <c r="LEU1137" s="2"/>
      <c r="LEV1137" s="2"/>
      <c r="LEW1137" s="2"/>
      <c r="LEX1137" s="2"/>
      <c r="LEY1137" s="2"/>
      <c r="LEZ1137" s="2"/>
      <c r="LFA1137" s="2"/>
      <c r="LFB1137" s="2"/>
      <c r="LFC1137" s="2"/>
      <c r="LFD1137" s="2"/>
      <c r="LFE1137" s="2"/>
      <c r="LFF1137" s="2"/>
      <c r="LFG1137" s="2"/>
      <c r="LFH1137" s="2"/>
      <c r="LFI1137" s="2"/>
      <c r="LFJ1137" s="2"/>
      <c r="LFK1137" s="2"/>
      <c r="LFL1137" s="2"/>
      <c r="LFM1137" s="2"/>
      <c r="LFN1137" s="2"/>
      <c r="LFO1137" s="2"/>
      <c r="LFP1137" s="2"/>
      <c r="LFQ1137" s="2"/>
      <c r="LFR1137" s="2"/>
      <c r="LFS1137" s="2"/>
      <c r="LFT1137" s="2"/>
      <c r="LFU1137" s="2"/>
      <c r="LFV1137" s="2"/>
      <c r="LFW1137" s="2"/>
      <c r="LFX1137" s="2"/>
      <c r="LFY1137" s="2"/>
      <c r="LFZ1137" s="2"/>
      <c r="LGA1137" s="2"/>
      <c r="LGB1137" s="2"/>
      <c r="LGC1137" s="2"/>
      <c r="LGD1137" s="2"/>
      <c r="LGE1137" s="2"/>
      <c r="LGF1137" s="2"/>
      <c r="LGG1137" s="2"/>
      <c r="LGH1137" s="2"/>
      <c r="LGI1137" s="2"/>
      <c r="LGJ1137" s="2"/>
      <c r="LGK1137" s="2"/>
      <c r="LGL1137" s="2"/>
      <c r="LGM1137" s="2"/>
      <c r="LGN1137" s="2"/>
      <c r="LGO1137" s="2"/>
      <c r="LGP1137" s="2"/>
      <c r="LGQ1137" s="2"/>
      <c r="LGR1137" s="2"/>
      <c r="LGS1137" s="2"/>
      <c r="LGT1137" s="2"/>
      <c r="LGU1137" s="2"/>
      <c r="LGV1137" s="2"/>
      <c r="LGW1137" s="2"/>
      <c r="LGX1137" s="2"/>
      <c r="LGY1137" s="2"/>
      <c r="LGZ1137" s="2"/>
      <c r="LHA1137" s="2"/>
      <c r="LHB1137" s="2"/>
      <c r="LHC1137" s="2"/>
      <c r="LHD1137" s="2"/>
      <c r="LHE1137" s="2"/>
      <c r="LHF1137" s="2"/>
      <c r="LHG1137" s="2"/>
      <c r="LHH1137" s="2"/>
      <c r="LHI1137" s="2"/>
      <c r="LHJ1137" s="2"/>
      <c r="LHK1137" s="2"/>
      <c r="LHL1137" s="2"/>
      <c r="LHM1137" s="2"/>
      <c r="LHN1137" s="2"/>
      <c r="LHO1137" s="2"/>
      <c r="LHP1137" s="2"/>
      <c r="LHQ1137" s="2"/>
      <c r="LHR1137" s="2"/>
      <c r="LHS1137" s="2"/>
      <c r="LHT1137" s="2"/>
      <c r="LHU1137" s="2"/>
      <c r="LHV1137" s="2"/>
      <c r="LHW1137" s="2"/>
      <c r="LHX1137" s="2"/>
      <c r="LHY1137" s="2"/>
      <c r="LHZ1137" s="2"/>
      <c r="LIA1137" s="2"/>
      <c r="LIB1137" s="2"/>
      <c r="LIC1137" s="2"/>
      <c r="LID1137" s="2"/>
      <c r="LIE1137" s="2"/>
      <c r="LIF1137" s="2"/>
      <c r="LIG1137" s="2"/>
      <c r="LIH1137" s="2"/>
      <c r="LII1137" s="2"/>
      <c r="LIJ1137" s="2"/>
      <c r="LIK1137" s="2"/>
      <c r="LIL1137" s="2"/>
      <c r="LIM1137" s="2"/>
      <c r="LIN1137" s="2"/>
      <c r="LIO1137" s="2"/>
      <c r="LIP1137" s="2"/>
      <c r="LIQ1137" s="2"/>
      <c r="LIR1137" s="2"/>
      <c r="LIS1137" s="2"/>
      <c r="LIT1137" s="2"/>
      <c r="LIU1137" s="2"/>
      <c r="LIV1137" s="2"/>
      <c r="LIW1137" s="2"/>
      <c r="LIX1137" s="2"/>
      <c r="LIY1137" s="2"/>
      <c r="LIZ1137" s="2"/>
      <c r="LJA1137" s="2"/>
      <c r="LJB1137" s="2"/>
      <c r="LJC1137" s="2"/>
      <c r="LJD1137" s="2"/>
      <c r="LJE1137" s="2"/>
      <c r="LJF1137" s="2"/>
      <c r="LJG1137" s="2"/>
      <c r="LJH1137" s="2"/>
      <c r="LJI1137" s="2"/>
      <c r="LJJ1137" s="2"/>
      <c r="LJK1137" s="2"/>
      <c r="LJL1137" s="2"/>
      <c r="LJM1137" s="2"/>
      <c r="LJN1137" s="2"/>
      <c r="LJO1137" s="2"/>
      <c r="LJP1137" s="2"/>
      <c r="LJQ1137" s="2"/>
      <c r="LJR1137" s="2"/>
      <c r="LJS1137" s="2"/>
      <c r="LJT1137" s="2"/>
      <c r="LJU1137" s="2"/>
      <c r="LJV1137" s="2"/>
      <c r="LJW1137" s="2"/>
      <c r="LJX1137" s="2"/>
      <c r="LJY1137" s="2"/>
      <c r="LJZ1137" s="2"/>
      <c r="LKA1137" s="2"/>
      <c r="LKB1137" s="2"/>
      <c r="LKC1137" s="2"/>
      <c r="LKD1137" s="2"/>
      <c r="LKE1137" s="2"/>
      <c r="LKF1137" s="2"/>
      <c r="LKG1137" s="2"/>
      <c r="LKH1137" s="2"/>
      <c r="LKI1137" s="2"/>
      <c r="LKJ1137" s="2"/>
      <c r="LKK1137" s="2"/>
      <c r="LKL1137" s="2"/>
      <c r="LKM1137" s="2"/>
      <c r="LKN1137" s="2"/>
      <c r="LKO1137" s="2"/>
      <c r="LKP1137" s="2"/>
      <c r="LKQ1137" s="2"/>
      <c r="LKR1137" s="2"/>
      <c r="LKS1137" s="2"/>
      <c r="LKT1137" s="2"/>
      <c r="LKU1137" s="2"/>
      <c r="LKV1137" s="2"/>
      <c r="LKW1137" s="2"/>
      <c r="LKX1137" s="2"/>
      <c r="LKY1137" s="2"/>
      <c r="LKZ1137" s="2"/>
      <c r="LLA1137" s="2"/>
      <c r="LLB1137" s="2"/>
      <c r="LLC1137" s="2"/>
      <c r="LLD1137" s="2"/>
      <c r="LLE1137" s="2"/>
      <c r="LLF1137" s="2"/>
      <c r="LLG1137" s="2"/>
      <c r="LLH1137" s="2"/>
      <c r="LLI1137" s="2"/>
      <c r="LLJ1137" s="2"/>
      <c r="LLK1137" s="2"/>
      <c r="LLL1137" s="2"/>
      <c r="LLM1137" s="2"/>
      <c r="LLN1137" s="2"/>
      <c r="LLO1137" s="2"/>
      <c r="LLP1137" s="2"/>
      <c r="LLQ1137" s="2"/>
      <c r="LLR1137" s="2"/>
      <c r="LLS1137" s="2"/>
      <c r="LLT1137" s="2"/>
      <c r="LLU1137" s="2"/>
      <c r="LLV1137" s="2"/>
      <c r="LLW1137" s="2"/>
      <c r="LLX1137" s="2"/>
      <c r="LLY1137" s="2"/>
      <c r="LLZ1137" s="2"/>
      <c r="LMA1137" s="2"/>
      <c r="LMB1137" s="2"/>
      <c r="LMC1137" s="2"/>
      <c r="LMD1137" s="2"/>
      <c r="LME1137" s="2"/>
      <c r="LMF1137" s="2"/>
      <c r="LMG1137" s="2"/>
      <c r="LMH1137" s="2"/>
      <c r="LMI1137" s="2"/>
      <c r="LMJ1137" s="2"/>
      <c r="LMK1137" s="2"/>
      <c r="LML1137" s="2"/>
      <c r="LMM1137" s="2"/>
      <c r="LMN1137" s="2"/>
      <c r="LMO1137" s="2"/>
      <c r="LMP1137" s="2"/>
      <c r="LMQ1137" s="2"/>
      <c r="LMR1137" s="2"/>
      <c r="LMS1137" s="2"/>
      <c r="LMT1137" s="2"/>
      <c r="LMU1137" s="2"/>
      <c r="LMV1137" s="2"/>
      <c r="LMW1137" s="2"/>
      <c r="LMX1137" s="2"/>
      <c r="LMY1137" s="2"/>
      <c r="LMZ1137" s="2"/>
      <c r="LNA1137" s="2"/>
      <c r="LNB1137" s="2"/>
      <c r="LNC1137" s="2"/>
      <c r="LND1137" s="2"/>
      <c r="LNE1137" s="2"/>
      <c r="LNF1137" s="2"/>
      <c r="LNG1137" s="2"/>
      <c r="LNH1137" s="2"/>
      <c r="LNI1137" s="2"/>
      <c r="LNJ1137" s="2"/>
      <c r="LNK1137" s="2"/>
      <c r="LNL1137" s="2"/>
      <c r="LNM1137" s="2"/>
      <c r="LNN1137" s="2"/>
      <c r="LNO1137" s="2"/>
      <c r="LNP1137" s="2"/>
      <c r="LNQ1137" s="2"/>
      <c r="LNR1137" s="2"/>
      <c r="LNS1137" s="2"/>
      <c r="LNT1137" s="2"/>
      <c r="LNU1137" s="2"/>
      <c r="LNV1137" s="2"/>
      <c r="LNW1137" s="2"/>
      <c r="LNX1137" s="2"/>
      <c r="LNY1137" s="2"/>
      <c r="LNZ1137" s="2"/>
      <c r="LOA1137" s="2"/>
      <c r="LOB1137" s="2"/>
      <c r="LOC1137" s="2"/>
      <c r="LOD1137" s="2"/>
      <c r="LOE1137" s="2"/>
      <c r="LOF1137" s="2"/>
      <c r="LOG1137" s="2"/>
      <c r="LOH1137" s="2"/>
      <c r="LOI1137" s="2"/>
      <c r="LOJ1137" s="2"/>
      <c r="LOK1137" s="2"/>
      <c r="LOL1137" s="2"/>
      <c r="LOM1137" s="2"/>
      <c r="LON1137" s="2"/>
      <c r="LOO1137" s="2"/>
      <c r="LOP1137" s="2"/>
      <c r="LOQ1137" s="2"/>
      <c r="LOR1137" s="2"/>
      <c r="LOS1137" s="2"/>
      <c r="LOT1137" s="2"/>
      <c r="LOU1137" s="2"/>
      <c r="LOV1137" s="2"/>
      <c r="LOW1137" s="2"/>
      <c r="LOX1137" s="2"/>
      <c r="LOY1137" s="2"/>
      <c r="LOZ1137" s="2"/>
      <c r="LPA1137" s="2"/>
      <c r="LPB1137" s="2"/>
      <c r="LPC1137" s="2"/>
      <c r="LPD1137" s="2"/>
      <c r="LPE1137" s="2"/>
      <c r="LPF1137" s="2"/>
      <c r="LPG1137" s="2"/>
      <c r="LPH1137" s="2"/>
      <c r="LPI1137" s="2"/>
      <c r="LPJ1137" s="2"/>
      <c r="LPK1137" s="2"/>
      <c r="LPL1137" s="2"/>
      <c r="LPM1137" s="2"/>
      <c r="LPN1137" s="2"/>
      <c r="LPO1137" s="2"/>
      <c r="LPP1137" s="2"/>
      <c r="LPQ1137" s="2"/>
      <c r="LPR1137" s="2"/>
      <c r="LPS1137" s="2"/>
      <c r="LPT1137" s="2"/>
      <c r="LPU1137" s="2"/>
      <c r="LPV1137" s="2"/>
      <c r="LPW1137" s="2"/>
      <c r="LPX1137" s="2"/>
      <c r="LPY1137" s="2"/>
      <c r="LPZ1137" s="2"/>
      <c r="LQA1137" s="2"/>
      <c r="LQB1137" s="2"/>
      <c r="LQC1137" s="2"/>
      <c r="LQD1137" s="2"/>
      <c r="LQE1137" s="2"/>
      <c r="LQF1137" s="2"/>
      <c r="LQG1137" s="2"/>
      <c r="LQH1137" s="2"/>
      <c r="LQI1137" s="2"/>
      <c r="LQJ1137" s="2"/>
      <c r="LQK1137" s="2"/>
      <c r="LQL1137" s="2"/>
      <c r="LQM1137" s="2"/>
      <c r="LQN1137" s="2"/>
      <c r="LQO1137" s="2"/>
      <c r="LQP1137" s="2"/>
      <c r="LQQ1137" s="2"/>
      <c r="LQR1137" s="2"/>
      <c r="LQS1137" s="2"/>
      <c r="LQT1137" s="2"/>
      <c r="LQU1137" s="2"/>
      <c r="LQV1137" s="2"/>
      <c r="LQW1137" s="2"/>
      <c r="LQX1137" s="2"/>
      <c r="LQY1137" s="2"/>
      <c r="LQZ1137" s="2"/>
      <c r="LRA1137" s="2"/>
      <c r="LRB1137" s="2"/>
      <c r="LRC1137" s="2"/>
      <c r="LRD1137" s="2"/>
      <c r="LRE1137" s="2"/>
      <c r="LRF1137" s="2"/>
      <c r="LRG1137" s="2"/>
      <c r="LRH1137" s="2"/>
      <c r="LRI1137" s="2"/>
      <c r="LRJ1137" s="2"/>
      <c r="LRK1137" s="2"/>
      <c r="LRL1137" s="2"/>
      <c r="LRM1137" s="2"/>
      <c r="LRN1137" s="2"/>
      <c r="LRO1137" s="2"/>
      <c r="LRP1137" s="2"/>
      <c r="LRQ1137" s="2"/>
      <c r="LRR1137" s="2"/>
      <c r="LRS1137" s="2"/>
      <c r="LRT1137" s="2"/>
      <c r="LRU1137" s="2"/>
      <c r="LRV1137" s="2"/>
      <c r="LRW1137" s="2"/>
      <c r="LRX1137" s="2"/>
      <c r="LRY1137" s="2"/>
      <c r="LRZ1137" s="2"/>
      <c r="LSA1137" s="2"/>
      <c r="LSB1137" s="2"/>
      <c r="LSC1137" s="2"/>
      <c r="LSD1137" s="2"/>
      <c r="LSE1137" s="2"/>
      <c r="LSF1137" s="2"/>
      <c r="LSG1137" s="2"/>
      <c r="LSH1137" s="2"/>
      <c r="LSI1137" s="2"/>
      <c r="LSJ1137" s="2"/>
      <c r="LSK1137" s="2"/>
      <c r="LSL1137" s="2"/>
      <c r="LSM1137" s="2"/>
      <c r="LSN1137" s="2"/>
      <c r="LSO1137" s="2"/>
      <c r="LSP1137" s="2"/>
      <c r="LSQ1137" s="2"/>
      <c r="LSR1137" s="2"/>
      <c r="LSS1137" s="2"/>
      <c r="LST1137" s="2"/>
      <c r="LSU1137" s="2"/>
      <c r="LSV1137" s="2"/>
      <c r="LSW1137" s="2"/>
      <c r="LSX1137" s="2"/>
      <c r="LSY1137" s="2"/>
      <c r="LSZ1137" s="2"/>
      <c r="LTA1137" s="2"/>
      <c r="LTB1137" s="2"/>
      <c r="LTC1137" s="2"/>
      <c r="LTD1137" s="2"/>
      <c r="LTE1137" s="2"/>
      <c r="LTF1137" s="2"/>
      <c r="LTG1137" s="2"/>
      <c r="LTH1137" s="2"/>
      <c r="LTI1137" s="2"/>
      <c r="LTJ1137" s="2"/>
      <c r="LTK1137" s="2"/>
      <c r="LTL1137" s="2"/>
      <c r="LTM1137" s="2"/>
      <c r="LTN1137" s="2"/>
      <c r="LTO1137" s="2"/>
      <c r="LTP1137" s="2"/>
      <c r="LTQ1137" s="2"/>
      <c r="LTR1137" s="2"/>
      <c r="LTS1137" s="2"/>
      <c r="LTT1137" s="2"/>
      <c r="LTU1137" s="2"/>
      <c r="LTV1137" s="2"/>
      <c r="LTW1137" s="2"/>
      <c r="LTX1137" s="2"/>
      <c r="LTY1137" s="2"/>
      <c r="LTZ1137" s="2"/>
      <c r="LUA1137" s="2"/>
      <c r="LUB1137" s="2"/>
      <c r="LUC1137" s="2"/>
      <c r="LUD1137" s="2"/>
      <c r="LUE1137" s="2"/>
      <c r="LUF1137" s="2"/>
      <c r="LUG1137" s="2"/>
      <c r="LUH1137" s="2"/>
      <c r="LUI1137" s="2"/>
      <c r="LUJ1137" s="2"/>
      <c r="LUK1137" s="2"/>
      <c r="LUL1137" s="2"/>
      <c r="LUM1137" s="2"/>
      <c r="LUN1137" s="2"/>
      <c r="LUO1137" s="2"/>
      <c r="LUP1137" s="2"/>
      <c r="LUQ1137" s="2"/>
      <c r="LUR1137" s="2"/>
      <c r="LUS1137" s="2"/>
      <c r="LUT1137" s="2"/>
      <c r="LUU1137" s="2"/>
      <c r="LUV1137" s="2"/>
      <c r="LUW1137" s="2"/>
      <c r="LUX1137" s="2"/>
      <c r="LUY1137" s="2"/>
      <c r="LUZ1137" s="2"/>
      <c r="LVA1137" s="2"/>
      <c r="LVB1137" s="2"/>
      <c r="LVC1137" s="2"/>
      <c r="LVD1137" s="2"/>
      <c r="LVE1137" s="2"/>
      <c r="LVF1137" s="2"/>
      <c r="LVG1137" s="2"/>
      <c r="LVH1137" s="2"/>
      <c r="LVI1137" s="2"/>
      <c r="LVJ1137" s="2"/>
      <c r="LVK1137" s="2"/>
      <c r="LVL1137" s="2"/>
      <c r="LVM1137" s="2"/>
      <c r="LVN1137" s="2"/>
      <c r="LVO1137" s="2"/>
      <c r="LVP1137" s="2"/>
      <c r="LVQ1137" s="2"/>
      <c r="LVR1137" s="2"/>
      <c r="LVS1137" s="2"/>
      <c r="LVT1137" s="2"/>
      <c r="LVU1137" s="2"/>
      <c r="LVV1137" s="2"/>
      <c r="LVW1137" s="2"/>
      <c r="LVX1137" s="2"/>
      <c r="LVY1137" s="2"/>
      <c r="LVZ1137" s="2"/>
      <c r="LWA1137" s="2"/>
      <c r="LWB1137" s="2"/>
      <c r="LWC1137" s="2"/>
      <c r="LWD1137" s="2"/>
      <c r="LWE1137" s="2"/>
      <c r="LWF1137" s="2"/>
      <c r="LWG1137" s="2"/>
      <c r="LWH1137" s="2"/>
      <c r="LWI1137" s="2"/>
      <c r="LWJ1137" s="2"/>
      <c r="LWK1137" s="2"/>
      <c r="LWL1137" s="2"/>
      <c r="LWM1137" s="2"/>
      <c r="LWN1137" s="2"/>
      <c r="LWO1137" s="2"/>
      <c r="LWP1137" s="2"/>
      <c r="LWQ1137" s="2"/>
      <c r="LWR1137" s="2"/>
      <c r="LWS1137" s="2"/>
      <c r="LWT1137" s="2"/>
      <c r="LWU1137" s="2"/>
      <c r="LWV1137" s="2"/>
      <c r="LWW1137" s="2"/>
      <c r="LWX1137" s="2"/>
      <c r="LWY1137" s="2"/>
      <c r="LWZ1137" s="2"/>
      <c r="LXA1137" s="2"/>
      <c r="LXB1137" s="2"/>
      <c r="LXC1137" s="2"/>
      <c r="LXD1137" s="2"/>
      <c r="LXE1137" s="2"/>
      <c r="LXF1137" s="2"/>
      <c r="LXG1137" s="2"/>
      <c r="LXH1137" s="2"/>
      <c r="LXI1137" s="2"/>
      <c r="LXJ1137" s="2"/>
      <c r="LXK1137" s="2"/>
      <c r="LXL1137" s="2"/>
      <c r="LXM1137" s="2"/>
      <c r="LXN1137" s="2"/>
      <c r="LXO1137" s="2"/>
      <c r="LXP1137" s="2"/>
      <c r="LXQ1137" s="2"/>
      <c r="LXR1137" s="2"/>
      <c r="LXS1137" s="2"/>
      <c r="LXT1137" s="2"/>
      <c r="LXU1137" s="2"/>
      <c r="LXV1137" s="2"/>
      <c r="LXW1137" s="2"/>
      <c r="LXX1137" s="2"/>
      <c r="LXY1137" s="2"/>
      <c r="LXZ1137" s="2"/>
      <c r="LYA1137" s="2"/>
      <c r="LYB1137" s="2"/>
      <c r="LYC1137" s="2"/>
      <c r="LYD1137" s="2"/>
      <c r="LYE1137" s="2"/>
      <c r="LYF1137" s="2"/>
      <c r="LYG1137" s="2"/>
      <c r="LYH1137" s="2"/>
      <c r="LYI1137" s="2"/>
      <c r="LYJ1137" s="2"/>
      <c r="LYK1137" s="2"/>
      <c r="LYL1137" s="2"/>
      <c r="LYM1137" s="2"/>
      <c r="LYN1137" s="2"/>
      <c r="LYO1137" s="2"/>
      <c r="LYP1137" s="2"/>
      <c r="LYQ1137" s="2"/>
      <c r="LYR1137" s="2"/>
      <c r="LYS1137" s="2"/>
      <c r="LYT1137" s="2"/>
      <c r="LYU1137" s="2"/>
      <c r="LYV1137" s="2"/>
      <c r="LYW1137" s="2"/>
      <c r="LYX1137" s="2"/>
      <c r="LYY1137" s="2"/>
      <c r="LYZ1137" s="2"/>
      <c r="LZA1137" s="2"/>
      <c r="LZB1137" s="2"/>
      <c r="LZC1137" s="2"/>
      <c r="LZD1137" s="2"/>
      <c r="LZE1137" s="2"/>
      <c r="LZF1137" s="2"/>
      <c r="LZG1137" s="2"/>
      <c r="LZH1137" s="2"/>
      <c r="LZI1137" s="2"/>
      <c r="LZJ1137" s="2"/>
      <c r="LZK1137" s="2"/>
      <c r="LZL1137" s="2"/>
      <c r="LZM1137" s="2"/>
      <c r="LZN1137" s="2"/>
      <c r="LZO1137" s="2"/>
      <c r="LZP1137" s="2"/>
      <c r="LZQ1137" s="2"/>
      <c r="LZR1137" s="2"/>
      <c r="LZS1137" s="2"/>
      <c r="LZT1137" s="2"/>
      <c r="LZU1137" s="2"/>
      <c r="LZV1137" s="2"/>
      <c r="LZW1137" s="2"/>
      <c r="LZX1137" s="2"/>
      <c r="LZY1137" s="2"/>
      <c r="LZZ1137" s="2"/>
      <c r="MAA1137" s="2"/>
      <c r="MAB1137" s="2"/>
      <c r="MAC1137" s="2"/>
      <c r="MAD1137" s="2"/>
      <c r="MAE1137" s="2"/>
      <c r="MAF1137" s="2"/>
      <c r="MAG1137" s="2"/>
      <c r="MAH1137" s="2"/>
      <c r="MAI1137" s="2"/>
      <c r="MAJ1137" s="2"/>
      <c r="MAK1137" s="2"/>
      <c r="MAL1137" s="2"/>
      <c r="MAM1137" s="2"/>
      <c r="MAN1137" s="2"/>
      <c r="MAO1137" s="2"/>
      <c r="MAP1137" s="2"/>
      <c r="MAQ1137" s="2"/>
      <c r="MAR1137" s="2"/>
      <c r="MAS1137" s="2"/>
      <c r="MAT1137" s="2"/>
      <c r="MAU1137" s="2"/>
      <c r="MAV1137" s="2"/>
      <c r="MAW1137" s="2"/>
      <c r="MAX1137" s="2"/>
      <c r="MAY1137" s="2"/>
      <c r="MAZ1137" s="2"/>
      <c r="MBA1137" s="2"/>
      <c r="MBB1137" s="2"/>
      <c r="MBC1137" s="2"/>
      <c r="MBD1137" s="2"/>
      <c r="MBE1137" s="2"/>
      <c r="MBF1137" s="2"/>
      <c r="MBG1137" s="2"/>
      <c r="MBH1137" s="2"/>
      <c r="MBI1137" s="2"/>
      <c r="MBJ1137" s="2"/>
      <c r="MBK1137" s="2"/>
      <c r="MBL1137" s="2"/>
      <c r="MBM1137" s="2"/>
      <c r="MBN1137" s="2"/>
      <c r="MBO1137" s="2"/>
      <c r="MBP1137" s="2"/>
      <c r="MBQ1137" s="2"/>
      <c r="MBR1137" s="2"/>
      <c r="MBS1137" s="2"/>
      <c r="MBT1137" s="2"/>
      <c r="MBU1137" s="2"/>
      <c r="MBV1137" s="2"/>
      <c r="MBW1137" s="2"/>
      <c r="MBX1137" s="2"/>
      <c r="MBY1137" s="2"/>
      <c r="MBZ1137" s="2"/>
      <c r="MCA1137" s="2"/>
      <c r="MCB1137" s="2"/>
      <c r="MCC1137" s="2"/>
      <c r="MCD1137" s="2"/>
      <c r="MCE1137" s="2"/>
      <c r="MCF1137" s="2"/>
      <c r="MCG1137" s="2"/>
      <c r="MCH1137" s="2"/>
      <c r="MCI1137" s="2"/>
      <c r="MCJ1137" s="2"/>
      <c r="MCK1137" s="2"/>
      <c r="MCL1137" s="2"/>
      <c r="MCM1137" s="2"/>
      <c r="MCN1137" s="2"/>
      <c r="MCO1137" s="2"/>
      <c r="MCP1137" s="2"/>
      <c r="MCQ1137" s="2"/>
      <c r="MCR1137" s="2"/>
      <c r="MCS1137" s="2"/>
      <c r="MCT1137" s="2"/>
      <c r="MCU1137" s="2"/>
      <c r="MCV1137" s="2"/>
      <c r="MCW1137" s="2"/>
      <c r="MCX1137" s="2"/>
      <c r="MCY1137" s="2"/>
      <c r="MCZ1137" s="2"/>
      <c r="MDA1137" s="2"/>
      <c r="MDB1137" s="2"/>
      <c r="MDC1137" s="2"/>
      <c r="MDD1137" s="2"/>
      <c r="MDE1137" s="2"/>
      <c r="MDF1137" s="2"/>
      <c r="MDG1137" s="2"/>
      <c r="MDH1137" s="2"/>
      <c r="MDI1137" s="2"/>
      <c r="MDJ1137" s="2"/>
      <c r="MDK1137" s="2"/>
      <c r="MDL1137" s="2"/>
      <c r="MDM1137" s="2"/>
      <c r="MDN1137" s="2"/>
      <c r="MDO1137" s="2"/>
      <c r="MDP1137" s="2"/>
      <c r="MDQ1137" s="2"/>
      <c r="MDR1137" s="2"/>
      <c r="MDS1137" s="2"/>
      <c r="MDT1137" s="2"/>
      <c r="MDU1137" s="2"/>
      <c r="MDV1137" s="2"/>
      <c r="MDW1137" s="2"/>
      <c r="MDX1137" s="2"/>
      <c r="MDY1137" s="2"/>
      <c r="MDZ1137" s="2"/>
      <c r="MEA1137" s="2"/>
      <c r="MEB1137" s="2"/>
      <c r="MEC1137" s="2"/>
      <c r="MED1137" s="2"/>
      <c r="MEE1137" s="2"/>
      <c r="MEF1137" s="2"/>
      <c r="MEG1137" s="2"/>
      <c r="MEH1137" s="2"/>
      <c r="MEI1137" s="2"/>
      <c r="MEJ1137" s="2"/>
      <c r="MEK1137" s="2"/>
      <c r="MEL1137" s="2"/>
      <c r="MEM1137" s="2"/>
      <c r="MEN1137" s="2"/>
      <c r="MEO1137" s="2"/>
      <c r="MEP1137" s="2"/>
      <c r="MEQ1137" s="2"/>
      <c r="MER1137" s="2"/>
      <c r="MES1137" s="2"/>
      <c r="MET1137" s="2"/>
      <c r="MEU1137" s="2"/>
      <c r="MEV1137" s="2"/>
      <c r="MEW1137" s="2"/>
      <c r="MEX1137" s="2"/>
      <c r="MEY1137" s="2"/>
      <c r="MEZ1137" s="2"/>
      <c r="MFA1137" s="2"/>
      <c r="MFB1137" s="2"/>
      <c r="MFC1137" s="2"/>
      <c r="MFD1137" s="2"/>
      <c r="MFE1137" s="2"/>
      <c r="MFF1137" s="2"/>
      <c r="MFG1137" s="2"/>
      <c r="MFH1137" s="2"/>
      <c r="MFI1137" s="2"/>
      <c r="MFJ1137" s="2"/>
      <c r="MFK1137" s="2"/>
      <c r="MFL1137" s="2"/>
      <c r="MFM1137" s="2"/>
      <c r="MFN1137" s="2"/>
      <c r="MFO1137" s="2"/>
      <c r="MFP1137" s="2"/>
      <c r="MFQ1137" s="2"/>
      <c r="MFR1137" s="2"/>
      <c r="MFS1137" s="2"/>
      <c r="MFT1137" s="2"/>
      <c r="MFU1137" s="2"/>
      <c r="MFV1137" s="2"/>
      <c r="MFW1137" s="2"/>
      <c r="MFX1137" s="2"/>
      <c r="MFY1137" s="2"/>
      <c r="MFZ1137" s="2"/>
      <c r="MGA1137" s="2"/>
      <c r="MGB1137" s="2"/>
      <c r="MGC1137" s="2"/>
      <c r="MGD1137" s="2"/>
      <c r="MGE1137" s="2"/>
      <c r="MGF1137" s="2"/>
      <c r="MGG1137" s="2"/>
      <c r="MGH1137" s="2"/>
      <c r="MGI1137" s="2"/>
      <c r="MGJ1137" s="2"/>
      <c r="MGK1137" s="2"/>
      <c r="MGL1137" s="2"/>
      <c r="MGM1137" s="2"/>
      <c r="MGN1137" s="2"/>
      <c r="MGO1137" s="2"/>
      <c r="MGP1137" s="2"/>
      <c r="MGQ1137" s="2"/>
      <c r="MGR1137" s="2"/>
      <c r="MGS1137" s="2"/>
      <c r="MGT1137" s="2"/>
      <c r="MGU1137" s="2"/>
      <c r="MGV1137" s="2"/>
      <c r="MGW1137" s="2"/>
      <c r="MGX1137" s="2"/>
      <c r="MGY1137" s="2"/>
      <c r="MGZ1137" s="2"/>
      <c r="MHA1137" s="2"/>
      <c r="MHB1137" s="2"/>
      <c r="MHC1137" s="2"/>
      <c r="MHD1137" s="2"/>
      <c r="MHE1137" s="2"/>
      <c r="MHF1137" s="2"/>
      <c r="MHG1137" s="2"/>
      <c r="MHH1137" s="2"/>
      <c r="MHI1137" s="2"/>
      <c r="MHJ1137" s="2"/>
      <c r="MHK1137" s="2"/>
      <c r="MHL1137" s="2"/>
      <c r="MHM1137" s="2"/>
      <c r="MHN1137" s="2"/>
      <c r="MHO1137" s="2"/>
      <c r="MHP1137" s="2"/>
      <c r="MHQ1137" s="2"/>
      <c r="MHR1137" s="2"/>
      <c r="MHS1137" s="2"/>
      <c r="MHT1137" s="2"/>
      <c r="MHU1137" s="2"/>
      <c r="MHV1137" s="2"/>
      <c r="MHW1137" s="2"/>
      <c r="MHX1137" s="2"/>
      <c r="MHY1137" s="2"/>
      <c r="MHZ1137" s="2"/>
      <c r="MIA1137" s="2"/>
      <c r="MIB1137" s="2"/>
      <c r="MIC1137" s="2"/>
      <c r="MID1137" s="2"/>
      <c r="MIE1137" s="2"/>
      <c r="MIF1137" s="2"/>
      <c r="MIG1137" s="2"/>
      <c r="MIH1137" s="2"/>
      <c r="MII1137" s="2"/>
      <c r="MIJ1137" s="2"/>
      <c r="MIK1137" s="2"/>
      <c r="MIL1137" s="2"/>
      <c r="MIM1137" s="2"/>
      <c r="MIN1137" s="2"/>
      <c r="MIO1137" s="2"/>
      <c r="MIP1137" s="2"/>
      <c r="MIQ1137" s="2"/>
      <c r="MIR1137" s="2"/>
      <c r="MIS1137" s="2"/>
      <c r="MIT1137" s="2"/>
      <c r="MIU1137" s="2"/>
      <c r="MIV1137" s="2"/>
      <c r="MIW1137" s="2"/>
      <c r="MIX1137" s="2"/>
      <c r="MIY1137" s="2"/>
      <c r="MIZ1137" s="2"/>
      <c r="MJA1137" s="2"/>
      <c r="MJB1137" s="2"/>
      <c r="MJC1137" s="2"/>
      <c r="MJD1137" s="2"/>
      <c r="MJE1137" s="2"/>
      <c r="MJF1137" s="2"/>
      <c r="MJG1137" s="2"/>
      <c r="MJH1137" s="2"/>
      <c r="MJI1137" s="2"/>
      <c r="MJJ1137" s="2"/>
      <c r="MJK1137" s="2"/>
      <c r="MJL1137" s="2"/>
      <c r="MJM1137" s="2"/>
      <c r="MJN1137" s="2"/>
      <c r="MJO1137" s="2"/>
      <c r="MJP1137" s="2"/>
      <c r="MJQ1137" s="2"/>
      <c r="MJR1137" s="2"/>
      <c r="MJS1137" s="2"/>
      <c r="MJT1137" s="2"/>
      <c r="MJU1137" s="2"/>
      <c r="MJV1137" s="2"/>
      <c r="MJW1137" s="2"/>
      <c r="MJX1137" s="2"/>
      <c r="MJY1137" s="2"/>
      <c r="MJZ1137" s="2"/>
      <c r="MKA1137" s="2"/>
      <c r="MKB1137" s="2"/>
      <c r="MKC1137" s="2"/>
      <c r="MKD1137" s="2"/>
      <c r="MKE1137" s="2"/>
      <c r="MKF1137" s="2"/>
      <c r="MKG1137" s="2"/>
      <c r="MKH1137" s="2"/>
      <c r="MKI1137" s="2"/>
      <c r="MKJ1137" s="2"/>
      <c r="MKK1137" s="2"/>
      <c r="MKL1137" s="2"/>
      <c r="MKM1137" s="2"/>
      <c r="MKN1137" s="2"/>
      <c r="MKO1137" s="2"/>
      <c r="MKP1137" s="2"/>
      <c r="MKQ1137" s="2"/>
      <c r="MKR1137" s="2"/>
      <c r="MKS1137" s="2"/>
      <c r="MKT1137" s="2"/>
      <c r="MKU1137" s="2"/>
      <c r="MKV1137" s="2"/>
      <c r="MKW1137" s="2"/>
      <c r="MKX1137" s="2"/>
      <c r="MKY1137" s="2"/>
      <c r="MKZ1137" s="2"/>
      <c r="MLA1137" s="2"/>
      <c r="MLB1137" s="2"/>
      <c r="MLC1137" s="2"/>
      <c r="MLD1137" s="2"/>
      <c r="MLE1137" s="2"/>
      <c r="MLF1137" s="2"/>
      <c r="MLG1137" s="2"/>
      <c r="MLH1137" s="2"/>
      <c r="MLI1137" s="2"/>
      <c r="MLJ1137" s="2"/>
      <c r="MLK1137" s="2"/>
      <c r="MLL1137" s="2"/>
      <c r="MLM1137" s="2"/>
      <c r="MLN1137" s="2"/>
      <c r="MLO1137" s="2"/>
      <c r="MLP1137" s="2"/>
      <c r="MLQ1137" s="2"/>
      <c r="MLR1137" s="2"/>
      <c r="MLS1137" s="2"/>
      <c r="MLT1137" s="2"/>
      <c r="MLU1137" s="2"/>
      <c r="MLV1137" s="2"/>
      <c r="MLW1137" s="2"/>
      <c r="MLX1137" s="2"/>
      <c r="MLY1137" s="2"/>
      <c r="MLZ1137" s="2"/>
      <c r="MMA1137" s="2"/>
      <c r="MMB1137" s="2"/>
      <c r="MMC1137" s="2"/>
      <c r="MMD1137" s="2"/>
      <c r="MME1137" s="2"/>
      <c r="MMF1137" s="2"/>
      <c r="MMG1137" s="2"/>
      <c r="MMH1137" s="2"/>
      <c r="MMI1137" s="2"/>
      <c r="MMJ1137" s="2"/>
      <c r="MMK1137" s="2"/>
      <c r="MML1137" s="2"/>
      <c r="MMM1137" s="2"/>
      <c r="MMN1137" s="2"/>
      <c r="MMO1137" s="2"/>
      <c r="MMP1137" s="2"/>
      <c r="MMQ1137" s="2"/>
      <c r="MMR1137" s="2"/>
      <c r="MMS1137" s="2"/>
      <c r="MMT1137" s="2"/>
      <c r="MMU1137" s="2"/>
      <c r="MMV1137" s="2"/>
      <c r="MMW1137" s="2"/>
      <c r="MMX1137" s="2"/>
      <c r="MMY1137" s="2"/>
      <c r="MMZ1137" s="2"/>
      <c r="MNA1137" s="2"/>
      <c r="MNB1137" s="2"/>
      <c r="MNC1137" s="2"/>
      <c r="MND1137" s="2"/>
      <c r="MNE1137" s="2"/>
      <c r="MNF1137" s="2"/>
      <c r="MNG1137" s="2"/>
      <c r="MNH1137" s="2"/>
      <c r="MNI1137" s="2"/>
      <c r="MNJ1137" s="2"/>
      <c r="MNK1137" s="2"/>
      <c r="MNL1137" s="2"/>
      <c r="MNM1137" s="2"/>
      <c r="MNN1137" s="2"/>
      <c r="MNO1137" s="2"/>
      <c r="MNP1137" s="2"/>
      <c r="MNQ1137" s="2"/>
      <c r="MNR1137" s="2"/>
      <c r="MNS1137" s="2"/>
      <c r="MNT1137" s="2"/>
      <c r="MNU1137" s="2"/>
      <c r="MNV1137" s="2"/>
      <c r="MNW1137" s="2"/>
      <c r="MNX1137" s="2"/>
      <c r="MNY1137" s="2"/>
      <c r="MNZ1137" s="2"/>
      <c r="MOA1137" s="2"/>
      <c r="MOB1137" s="2"/>
      <c r="MOC1137" s="2"/>
      <c r="MOD1137" s="2"/>
      <c r="MOE1137" s="2"/>
      <c r="MOF1137" s="2"/>
      <c r="MOG1137" s="2"/>
      <c r="MOH1137" s="2"/>
      <c r="MOI1137" s="2"/>
      <c r="MOJ1137" s="2"/>
      <c r="MOK1137" s="2"/>
      <c r="MOL1137" s="2"/>
      <c r="MOM1137" s="2"/>
      <c r="MON1137" s="2"/>
      <c r="MOO1137" s="2"/>
      <c r="MOP1137" s="2"/>
      <c r="MOQ1137" s="2"/>
      <c r="MOR1137" s="2"/>
      <c r="MOS1137" s="2"/>
      <c r="MOT1137" s="2"/>
      <c r="MOU1137" s="2"/>
      <c r="MOV1137" s="2"/>
      <c r="MOW1137" s="2"/>
      <c r="MOX1137" s="2"/>
      <c r="MOY1137" s="2"/>
      <c r="MOZ1137" s="2"/>
      <c r="MPA1137" s="2"/>
      <c r="MPB1137" s="2"/>
      <c r="MPC1137" s="2"/>
      <c r="MPD1137" s="2"/>
      <c r="MPE1137" s="2"/>
      <c r="MPF1137" s="2"/>
      <c r="MPG1137" s="2"/>
      <c r="MPH1137" s="2"/>
      <c r="MPI1137" s="2"/>
      <c r="MPJ1137" s="2"/>
      <c r="MPK1137" s="2"/>
      <c r="MPL1137" s="2"/>
      <c r="MPM1137" s="2"/>
      <c r="MPN1137" s="2"/>
      <c r="MPO1137" s="2"/>
      <c r="MPP1137" s="2"/>
      <c r="MPQ1137" s="2"/>
      <c r="MPR1137" s="2"/>
      <c r="MPS1137" s="2"/>
      <c r="MPT1137" s="2"/>
      <c r="MPU1137" s="2"/>
      <c r="MPV1137" s="2"/>
      <c r="MPW1137" s="2"/>
      <c r="MPX1137" s="2"/>
      <c r="MPY1137" s="2"/>
      <c r="MPZ1137" s="2"/>
      <c r="MQA1137" s="2"/>
      <c r="MQB1137" s="2"/>
      <c r="MQC1137" s="2"/>
      <c r="MQD1137" s="2"/>
      <c r="MQE1137" s="2"/>
      <c r="MQF1137" s="2"/>
      <c r="MQG1137" s="2"/>
      <c r="MQH1137" s="2"/>
      <c r="MQI1137" s="2"/>
      <c r="MQJ1137" s="2"/>
      <c r="MQK1137" s="2"/>
      <c r="MQL1137" s="2"/>
      <c r="MQM1137" s="2"/>
      <c r="MQN1137" s="2"/>
      <c r="MQO1137" s="2"/>
      <c r="MQP1137" s="2"/>
      <c r="MQQ1137" s="2"/>
      <c r="MQR1137" s="2"/>
      <c r="MQS1137" s="2"/>
      <c r="MQT1137" s="2"/>
      <c r="MQU1137" s="2"/>
      <c r="MQV1137" s="2"/>
      <c r="MQW1137" s="2"/>
      <c r="MQX1137" s="2"/>
      <c r="MQY1137" s="2"/>
      <c r="MQZ1137" s="2"/>
      <c r="MRA1137" s="2"/>
      <c r="MRB1137" s="2"/>
      <c r="MRC1137" s="2"/>
      <c r="MRD1137" s="2"/>
      <c r="MRE1137" s="2"/>
      <c r="MRF1137" s="2"/>
      <c r="MRG1137" s="2"/>
      <c r="MRH1137" s="2"/>
      <c r="MRI1137" s="2"/>
      <c r="MRJ1137" s="2"/>
      <c r="MRK1137" s="2"/>
      <c r="MRL1137" s="2"/>
      <c r="MRM1137" s="2"/>
      <c r="MRN1137" s="2"/>
      <c r="MRO1137" s="2"/>
      <c r="MRP1137" s="2"/>
      <c r="MRQ1137" s="2"/>
      <c r="MRR1137" s="2"/>
      <c r="MRS1137" s="2"/>
      <c r="MRT1137" s="2"/>
      <c r="MRU1137" s="2"/>
      <c r="MRV1137" s="2"/>
      <c r="MRW1137" s="2"/>
      <c r="MRX1137" s="2"/>
      <c r="MRY1137" s="2"/>
      <c r="MRZ1137" s="2"/>
      <c r="MSA1137" s="2"/>
      <c r="MSB1137" s="2"/>
      <c r="MSC1137" s="2"/>
      <c r="MSD1137" s="2"/>
      <c r="MSE1137" s="2"/>
      <c r="MSF1137" s="2"/>
      <c r="MSG1137" s="2"/>
      <c r="MSH1137" s="2"/>
      <c r="MSI1137" s="2"/>
      <c r="MSJ1137" s="2"/>
      <c r="MSK1137" s="2"/>
      <c r="MSL1137" s="2"/>
      <c r="MSM1137" s="2"/>
      <c r="MSN1137" s="2"/>
      <c r="MSO1137" s="2"/>
      <c r="MSP1137" s="2"/>
      <c r="MSQ1137" s="2"/>
      <c r="MSR1137" s="2"/>
      <c r="MSS1137" s="2"/>
      <c r="MST1137" s="2"/>
      <c r="MSU1137" s="2"/>
      <c r="MSV1137" s="2"/>
      <c r="MSW1137" s="2"/>
      <c r="MSX1137" s="2"/>
      <c r="MSY1137" s="2"/>
      <c r="MSZ1137" s="2"/>
      <c r="MTA1137" s="2"/>
      <c r="MTB1137" s="2"/>
      <c r="MTC1137" s="2"/>
      <c r="MTD1137" s="2"/>
      <c r="MTE1137" s="2"/>
      <c r="MTF1137" s="2"/>
      <c r="MTG1137" s="2"/>
      <c r="MTH1137" s="2"/>
      <c r="MTI1137" s="2"/>
      <c r="MTJ1137" s="2"/>
      <c r="MTK1137" s="2"/>
      <c r="MTL1137" s="2"/>
      <c r="MTM1137" s="2"/>
      <c r="MTN1137" s="2"/>
      <c r="MTO1137" s="2"/>
      <c r="MTP1137" s="2"/>
      <c r="MTQ1137" s="2"/>
      <c r="MTR1137" s="2"/>
      <c r="MTS1137" s="2"/>
      <c r="MTT1137" s="2"/>
      <c r="MTU1137" s="2"/>
      <c r="MTV1137" s="2"/>
      <c r="MTW1137" s="2"/>
      <c r="MTX1137" s="2"/>
      <c r="MTY1137" s="2"/>
      <c r="MTZ1137" s="2"/>
      <c r="MUA1137" s="2"/>
      <c r="MUB1137" s="2"/>
      <c r="MUC1137" s="2"/>
      <c r="MUD1137" s="2"/>
      <c r="MUE1137" s="2"/>
      <c r="MUF1137" s="2"/>
      <c r="MUG1137" s="2"/>
      <c r="MUH1137" s="2"/>
      <c r="MUI1137" s="2"/>
      <c r="MUJ1137" s="2"/>
      <c r="MUK1137" s="2"/>
      <c r="MUL1137" s="2"/>
      <c r="MUM1137" s="2"/>
      <c r="MUN1137" s="2"/>
      <c r="MUO1137" s="2"/>
      <c r="MUP1137" s="2"/>
      <c r="MUQ1137" s="2"/>
      <c r="MUR1137" s="2"/>
      <c r="MUS1137" s="2"/>
      <c r="MUT1137" s="2"/>
      <c r="MUU1137" s="2"/>
      <c r="MUV1137" s="2"/>
      <c r="MUW1137" s="2"/>
      <c r="MUX1137" s="2"/>
      <c r="MUY1137" s="2"/>
      <c r="MUZ1137" s="2"/>
      <c r="MVA1137" s="2"/>
      <c r="MVB1137" s="2"/>
      <c r="MVC1137" s="2"/>
      <c r="MVD1137" s="2"/>
      <c r="MVE1137" s="2"/>
      <c r="MVF1137" s="2"/>
      <c r="MVG1137" s="2"/>
      <c r="MVH1137" s="2"/>
      <c r="MVI1137" s="2"/>
      <c r="MVJ1137" s="2"/>
      <c r="MVK1137" s="2"/>
      <c r="MVL1137" s="2"/>
      <c r="MVM1137" s="2"/>
      <c r="MVN1137" s="2"/>
      <c r="MVO1137" s="2"/>
      <c r="MVP1137" s="2"/>
      <c r="MVQ1137" s="2"/>
      <c r="MVR1137" s="2"/>
      <c r="MVS1137" s="2"/>
      <c r="MVT1137" s="2"/>
      <c r="MVU1137" s="2"/>
      <c r="MVV1137" s="2"/>
      <c r="MVW1137" s="2"/>
      <c r="MVX1137" s="2"/>
      <c r="MVY1137" s="2"/>
      <c r="MVZ1137" s="2"/>
      <c r="MWA1137" s="2"/>
      <c r="MWB1137" s="2"/>
      <c r="MWC1137" s="2"/>
      <c r="MWD1137" s="2"/>
      <c r="MWE1137" s="2"/>
      <c r="MWF1137" s="2"/>
      <c r="MWG1137" s="2"/>
      <c r="MWH1137" s="2"/>
      <c r="MWI1137" s="2"/>
      <c r="MWJ1137" s="2"/>
      <c r="MWK1137" s="2"/>
      <c r="MWL1137" s="2"/>
      <c r="MWM1137" s="2"/>
      <c r="MWN1137" s="2"/>
      <c r="MWO1137" s="2"/>
      <c r="MWP1137" s="2"/>
      <c r="MWQ1137" s="2"/>
      <c r="MWR1137" s="2"/>
      <c r="MWS1137" s="2"/>
      <c r="MWT1137" s="2"/>
      <c r="MWU1137" s="2"/>
      <c r="MWV1137" s="2"/>
      <c r="MWW1137" s="2"/>
      <c r="MWX1137" s="2"/>
      <c r="MWY1137" s="2"/>
      <c r="MWZ1137" s="2"/>
      <c r="MXA1137" s="2"/>
      <c r="MXB1137" s="2"/>
      <c r="MXC1137" s="2"/>
      <c r="MXD1137" s="2"/>
      <c r="MXE1137" s="2"/>
      <c r="MXF1137" s="2"/>
      <c r="MXG1137" s="2"/>
      <c r="MXH1137" s="2"/>
      <c r="MXI1137" s="2"/>
      <c r="MXJ1137" s="2"/>
      <c r="MXK1137" s="2"/>
      <c r="MXL1137" s="2"/>
      <c r="MXM1137" s="2"/>
      <c r="MXN1137" s="2"/>
      <c r="MXO1137" s="2"/>
      <c r="MXP1137" s="2"/>
      <c r="MXQ1137" s="2"/>
      <c r="MXR1137" s="2"/>
      <c r="MXS1137" s="2"/>
      <c r="MXT1137" s="2"/>
      <c r="MXU1137" s="2"/>
      <c r="MXV1137" s="2"/>
      <c r="MXW1137" s="2"/>
      <c r="MXX1137" s="2"/>
      <c r="MXY1137" s="2"/>
      <c r="MXZ1137" s="2"/>
      <c r="MYA1137" s="2"/>
      <c r="MYB1137" s="2"/>
      <c r="MYC1137" s="2"/>
      <c r="MYD1137" s="2"/>
      <c r="MYE1137" s="2"/>
      <c r="MYF1137" s="2"/>
      <c r="MYG1137" s="2"/>
      <c r="MYH1137" s="2"/>
      <c r="MYI1137" s="2"/>
      <c r="MYJ1137" s="2"/>
      <c r="MYK1137" s="2"/>
      <c r="MYL1137" s="2"/>
      <c r="MYM1137" s="2"/>
      <c r="MYN1137" s="2"/>
      <c r="MYO1137" s="2"/>
      <c r="MYP1137" s="2"/>
      <c r="MYQ1137" s="2"/>
      <c r="MYR1137" s="2"/>
      <c r="MYS1137" s="2"/>
      <c r="MYT1137" s="2"/>
      <c r="MYU1137" s="2"/>
      <c r="MYV1137" s="2"/>
      <c r="MYW1137" s="2"/>
      <c r="MYX1137" s="2"/>
      <c r="MYY1137" s="2"/>
      <c r="MYZ1137" s="2"/>
      <c r="MZA1137" s="2"/>
      <c r="MZB1137" s="2"/>
      <c r="MZC1137" s="2"/>
      <c r="MZD1137" s="2"/>
      <c r="MZE1137" s="2"/>
      <c r="MZF1137" s="2"/>
      <c r="MZG1137" s="2"/>
      <c r="MZH1137" s="2"/>
      <c r="MZI1137" s="2"/>
      <c r="MZJ1137" s="2"/>
      <c r="MZK1137" s="2"/>
      <c r="MZL1137" s="2"/>
      <c r="MZM1137" s="2"/>
      <c r="MZN1137" s="2"/>
      <c r="MZO1137" s="2"/>
      <c r="MZP1137" s="2"/>
      <c r="MZQ1137" s="2"/>
      <c r="MZR1137" s="2"/>
      <c r="MZS1137" s="2"/>
      <c r="MZT1137" s="2"/>
      <c r="MZU1137" s="2"/>
      <c r="MZV1137" s="2"/>
      <c r="MZW1137" s="2"/>
      <c r="MZX1137" s="2"/>
      <c r="MZY1137" s="2"/>
      <c r="MZZ1137" s="2"/>
      <c r="NAA1137" s="2"/>
      <c r="NAB1137" s="2"/>
      <c r="NAC1137" s="2"/>
      <c r="NAD1137" s="2"/>
      <c r="NAE1137" s="2"/>
      <c r="NAF1137" s="2"/>
      <c r="NAG1137" s="2"/>
      <c r="NAH1137" s="2"/>
      <c r="NAI1137" s="2"/>
      <c r="NAJ1137" s="2"/>
      <c r="NAK1137" s="2"/>
      <c r="NAL1137" s="2"/>
      <c r="NAM1137" s="2"/>
      <c r="NAN1137" s="2"/>
      <c r="NAO1137" s="2"/>
      <c r="NAP1137" s="2"/>
      <c r="NAQ1137" s="2"/>
      <c r="NAR1137" s="2"/>
      <c r="NAS1137" s="2"/>
      <c r="NAT1137" s="2"/>
      <c r="NAU1137" s="2"/>
      <c r="NAV1137" s="2"/>
      <c r="NAW1137" s="2"/>
      <c r="NAX1137" s="2"/>
      <c r="NAY1137" s="2"/>
      <c r="NAZ1137" s="2"/>
      <c r="NBA1137" s="2"/>
      <c r="NBB1137" s="2"/>
      <c r="NBC1137" s="2"/>
      <c r="NBD1137" s="2"/>
      <c r="NBE1137" s="2"/>
      <c r="NBF1137" s="2"/>
      <c r="NBG1137" s="2"/>
      <c r="NBH1137" s="2"/>
      <c r="NBI1137" s="2"/>
      <c r="NBJ1137" s="2"/>
      <c r="NBK1137" s="2"/>
      <c r="NBL1137" s="2"/>
      <c r="NBM1137" s="2"/>
      <c r="NBN1137" s="2"/>
      <c r="NBO1137" s="2"/>
      <c r="NBP1137" s="2"/>
      <c r="NBQ1137" s="2"/>
      <c r="NBR1137" s="2"/>
      <c r="NBS1137" s="2"/>
      <c r="NBT1137" s="2"/>
      <c r="NBU1137" s="2"/>
      <c r="NBV1137" s="2"/>
      <c r="NBW1137" s="2"/>
      <c r="NBX1137" s="2"/>
      <c r="NBY1137" s="2"/>
      <c r="NBZ1137" s="2"/>
      <c r="NCA1137" s="2"/>
      <c r="NCB1137" s="2"/>
      <c r="NCC1137" s="2"/>
      <c r="NCD1137" s="2"/>
      <c r="NCE1137" s="2"/>
      <c r="NCF1137" s="2"/>
      <c r="NCG1137" s="2"/>
      <c r="NCH1137" s="2"/>
      <c r="NCI1137" s="2"/>
      <c r="NCJ1137" s="2"/>
      <c r="NCK1137" s="2"/>
      <c r="NCL1137" s="2"/>
      <c r="NCM1137" s="2"/>
      <c r="NCN1137" s="2"/>
      <c r="NCO1137" s="2"/>
      <c r="NCP1137" s="2"/>
      <c r="NCQ1137" s="2"/>
      <c r="NCR1137" s="2"/>
      <c r="NCS1137" s="2"/>
      <c r="NCT1137" s="2"/>
      <c r="NCU1137" s="2"/>
      <c r="NCV1137" s="2"/>
      <c r="NCW1137" s="2"/>
      <c r="NCX1137" s="2"/>
      <c r="NCY1137" s="2"/>
      <c r="NCZ1137" s="2"/>
      <c r="NDA1137" s="2"/>
      <c r="NDB1137" s="2"/>
      <c r="NDC1137" s="2"/>
      <c r="NDD1137" s="2"/>
      <c r="NDE1137" s="2"/>
      <c r="NDF1137" s="2"/>
      <c r="NDG1137" s="2"/>
      <c r="NDH1137" s="2"/>
      <c r="NDI1137" s="2"/>
      <c r="NDJ1137" s="2"/>
      <c r="NDK1137" s="2"/>
      <c r="NDL1137" s="2"/>
      <c r="NDM1137" s="2"/>
      <c r="NDN1137" s="2"/>
      <c r="NDO1137" s="2"/>
      <c r="NDP1137" s="2"/>
      <c r="NDQ1137" s="2"/>
      <c r="NDR1137" s="2"/>
      <c r="NDS1137" s="2"/>
      <c r="NDT1137" s="2"/>
      <c r="NDU1137" s="2"/>
      <c r="NDV1137" s="2"/>
      <c r="NDW1137" s="2"/>
      <c r="NDX1137" s="2"/>
      <c r="NDY1137" s="2"/>
      <c r="NDZ1137" s="2"/>
      <c r="NEA1137" s="2"/>
      <c r="NEB1137" s="2"/>
      <c r="NEC1137" s="2"/>
      <c r="NED1137" s="2"/>
      <c r="NEE1137" s="2"/>
      <c r="NEF1137" s="2"/>
      <c r="NEG1137" s="2"/>
      <c r="NEH1137" s="2"/>
      <c r="NEI1137" s="2"/>
      <c r="NEJ1137" s="2"/>
      <c r="NEK1137" s="2"/>
      <c r="NEL1137" s="2"/>
      <c r="NEM1137" s="2"/>
      <c r="NEN1137" s="2"/>
      <c r="NEO1137" s="2"/>
      <c r="NEP1137" s="2"/>
      <c r="NEQ1137" s="2"/>
      <c r="NER1137" s="2"/>
      <c r="NES1137" s="2"/>
      <c r="NET1137" s="2"/>
      <c r="NEU1137" s="2"/>
      <c r="NEV1137" s="2"/>
      <c r="NEW1137" s="2"/>
      <c r="NEX1137" s="2"/>
      <c r="NEY1137" s="2"/>
      <c r="NEZ1137" s="2"/>
      <c r="NFA1137" s="2"/>
      <c r="NFB1137" s="2"/>
      <c r="NFC1137" s="2"/>
      <c r="NFD1137" s="2"/>
      <c r="NFE1137" s="2"/>
      <c r="NFF1137" s="2"/>
      <c r="NFG1137" s="2"/>
      <c r="NFH1137" s="2"/>
      <c r="NFI1137" s="2"/>
      <c r="NFJ1137" s="2"/>
      <c r="NFK1137" s="2"/>
      <c r="NFL1137" s="2"/>
      <c r="NFM1137" s="2"/>
      <c r="NFN1137" s="2"/>
      <c r="NFO1137" s="2"/>
      <c r="NFP1137" s="2"/>
      <c r="NFQ1137" s="2"/>
      <c r="NFR1137" s="2"/>
      <c r="NFS1137" s="2"/>
      <c r="NFT1137" s="2"/>
      <c r="NFU1137" s="2"/>
      <c r="NFV1137" s="2"/>
      <c r="NFW1137" s="2"/>
      <c r="NFX1137" s="2"/>
      <c r="NFY1137" s="2"/>
      <c r="NFZ1137" s="2"/>
      <c r="NGA1137" s="2"/>
      <c r="NGB1137" s="2"/>
      <c r="NGC1137" s="2"/>
      <c r="NGD1137" s="2"/>
      <c r="NGE1137" s="2"/>
      <c r="NGF1137" s="2"/>
      <c r="NGG1137" s="2"/>
      <c r="NGH1137" s="2"/>
      <c r="NGI1137" s="2"/>
      <c r="NGJ1137" s="2"/>
      <c r="NGK1137" s="2"/>
      <c r="NGL1137" s="2"/>
      <c r="NGM1137" s="2"/>
      <c r="NGN1137" s="2"/>
      <c r="NGO1137" s="2"/>
      <c r="NGP1137" s="2"/>
      <c r="NGQ1137" s="2"/>
      <c r="NGR1137" s="2"/>
      <c r="NGS1137" s="2"/>
      <c r="NGT1137" s="2"/>
      <c r="NGU1137" s="2"/>
      <c r="NGV1137" s="2"/>
      <c r="NGW1137" s="2"/>
      <c r="NGX1137" s="2"/>
      <c r="NGY1137" s="2"/>
      <c r="NGZ1137" s="2"/>
      <c r="NHA1137" s="2"/>
      <c r="NHB1137" s="2"/>
      <c r="NHC1137" s="2"/>
      <c r="NHD1137" s="2"/>
      <c r="NHE1137" s="2"/>
      <c r="NHF1137" s="2"/>
      <c r="NHG1137" s="2"/>
      <c r="NHH1137" s="2"/>
      <c r="NHI1137" s="2"/>
      <c r="NHJ1137" s="2"/>
      <c r="NHK1137" s="2"/>
      <c r="NHL1137" s="2"/>
      <c r="NHM1137" s="2"/>
      <c r="NHN1137" s="2"/>
      <c r="NHO1137" s="2"/>
      <c r="NHP1137" s="2"/>
      <c r="NHQ1137" s="2"/>
      <c r="NHR1137" s="2"/>
      <c r="NHS1137" s="2"/>
      <c r="NHT1137" s="2"/>
      <c r="NHU1137" s="2"/>
      <c r="NHV1137" s="2"/>
      <c r="NHW1137" s="2"/>
      <c r="NHX1137" s="2"/>
      <c r="NHY1137" s="2"/>
      <c r="NHZ1137" s="2"/>
      <c r="NIA1137" s="2"/>
      <c r="NIB1137" s="2"/>
      <c r="NIC1137" s="2"/>
      <c r="NID1137" s="2"/>
      <c r="NIE1137" s="2"/>
      <c r="NIF1137" s="2"/>
      <c r="NIG1137" s="2"/>
      <c r="NIH1137" s="2"/>
      <c r="NII1137" s="2"/>
      <c r="NIJ1137" s="2"/>
      <c r="NIK1137" s="2"/>
      <c r="NIL1137" s="2"/>
      <c r="NIM1137" s="2"/>
      <c r="NIN1137" s="2"/>
      <c r="NIO1137" s="2"/>
      <c r="NIP1137" s="2"/>
      <c r="NIQ1137" s="2"/>
      <c r="NIR1137" s="2"/>
      <c r="NIS1137" s="2"/>
      <c r="NIT1137" s="2"/>
      <c r="NIU1137" s="2"/>
      <c r="NIV1137" s="2"/>
      <c r="NIW1137" s="2"/>
      <c r="NIX1137" s="2"/>
      <c r="NIY1137" s="2"/>
      <c r="NIZ1137" s="2"/>
      <c r="NJA1137" s="2"/>
      <c r="NJB1137" s="2"/>
      <c r="NJC1137" s="2"/>
      <c r="NJD1137" s="2"/>
      <c r="NJE1137" s="2"/>
      <c r="NJF1137" s="2"/>
      <c r="NJG1137" s="2"/>
      <c r="NJH1137" s="2"/>
      <c r="NJI1137" s="2"/>
      <c r="NJJ1137" s="2"/>
      <c r="NJK1137" s="2"/>
      <c r="NJL1137" s="2"/>
      <c r="NJM1137" s="2"/>
      <c r="NJN1137" s="2"/>
      <c r="NJO1137" s="2"/>
      <c r="NJP1137" s="2"/>
      <c r="NJQ1137" s="2"/>
      <c r="NJR1137" s="2"/>
      <c r="NJS1137" s="2"/>
      <c r="NJT1137" s="2"/>
      <c r="NJU1137" s="2"/>
      <c r="NJV1137" s="2"/>
      <c r="NJW1137" s="2"/>
      <c r="NJX1137" s="2"/>
      <c r="NJY1137" s="2"/>
      <c r="NJZ1137" s="2"/>
      <c r="NKA1137" s="2"/>
      <c r="NKB1137" s="2"/>
      <c r="NKC1137" s="2"/>
      <c r="NKD1137" s="2"/>
      <c r="NKE1137" s="2"/>
      <c r="NKF1137" s="2"/>
      <c r="NKG1137" s="2"/>
      <c r="NKH1137" s="2"/>
      <c r="NKI1137" s="2"/>
      <c r="NKJ1137" s="2"/>
      <c r="NKK1137" s="2"/>
      <c r="NKL1137" s="2"/>
      <c r="NKM1137" s="2"/>
      <c r="NKN1137" s="2"/>
      <c r="NKO1137" s="2"/>
      <c r="NKP1137" s="2"/>
      <c r="NKQ1137" s="2"/>
      <c r="NKR1137" s="2"/>
      <c r="NKS1137" s="2"/>
      <c r="NKT1137" s="2"/>
      <c r="NKU1137" s="2"/>
      <c r="NKV1137" s="2"/>
      <c r="NKW1137" s="2"/>
      <c r="NKX1137" s="2"/>
      <c r="NKY1137" s="2"/>
      <c r="NKZ1137" s="2"/>
      <c r="NLA1137" s="2"/>
      <c r="NLB1137" s="2"/>
      <c r="NLC1137" s="2"/>
      <c r="NLD1137" s="2"/>
      <c r="NLE1137" s="2"/>
      <c r="NLF1137" s="2"/>
      <c r="NLG1137" s="2"/>
      <c r="NLH1137" s="2"/>
      <c r="NLI1137" s="2"/>
      <c r="NLJ1137" s="2"/>
      <c r="NLK1137" s="2"/>
      <c r="NLL1137" s="2"/>
      <c r="NLM1137" s="2"/>
      <c r="NLN1137" s="2"/>
      <c r="NLO1137" s="2"/>
      <c r="NLP1137" s="2"/>
      <c r="NLQ1137" s="2"/>
      <c r="NLR1137" s="2"/>
      <c r="NLS1137" s="2"/>
      <c r="NLT1137" s="2"/>
      <c r="NLU1137" s="2"/>
      <c r="NLV1137" s="2"/>
      <c r="NLW1137" s="2"/>
      <c r="NLX1137" s="2"/>
      <c r="NLY1137" s="2"/>
      <c r="NLZ1137" s="2"/>
      <c r="NMA1137" s="2"/>
      <c r="NMB1137" s="2"/>
      <c r="NMC1137" s="2"/>
      <c r="NMD1137" s="2"/>
      <c r="NME1137" s="2"/>
      <c r="NMF1137" s="2"/>
      <c r="NMG1137" s="2"/>
      <c r="NMH1137" s="2"/>
      <c r="NMI1137" s="2"/>
      <c r="NMJ1137" s="2"/>
      <c r="NMK1137" s="2"/>
      <c r="NML1137" s="2"/>
      <c r="NMM1137" s="2"/>
      <c r="NMN1137" s="2"/>
      <c r="NMO1137" s="2"/>
      <c r="NMP1137" s="2"/>
      <c r="NMQ1137" s="2"/>
      <c r="NMR1137" s="2"/>
      <c r="NMS1137" s="2"/>
      <c r="NMT1137" s="2"/>
      <c r="NMU1137" s="2"/>
      <c r="NMV1137" s="2"/>
      <c r="NMW1137" s="2"/>
      <c r="NMX1137" s="2"/>
      <c r="NMY1137" s="2"/>
      <c r="NMZ1137" s="2"/>
      <c r="NNA1137" s="2"/>
      <c r="NNB1137" s="2"/>
      <c r="NNC1137" s="2"/>
      <c r="NND1137" s="2"/>
      <c r="NNE1137" s="2"/>
      <c r="NNF1137" s="2"/>
      <c r="NNG1137" s="2"/>
      <c r="NNH1137" s="2"/>
      <c r="NNI1137" s="2"/>
      <c r="NNJ1137" s="2"/>
      <c r="NNK1137" s="2"/>
      <c r="NNL1137" s="2"/>
      <c r="NNM1137" s="2"/>
      <c r="NNN1137" s="2"/>
      <c r="NNO1137" s="2"/>
      <c r="NNP1137" s="2"/>
      <c r="NNQ1137" s="2"/>
      <c r="NNR1137" s="2"/>
      <c r="NNS1137" s="2"/>
      <c r="NNT1137" s="2"/>
      <c r="NNU1137" s="2"/>
      <c r="NNV1137" s="2"/>
      <c r="NNW1137" s="2"/>
      <c r="NNX1137" s="2"/>
      <c r="NNY1137" s="2"/>
      <c r="NNZ1137" s="2"/>
      <c r="NOA1137" s="2"/>
      <c r="NOB1137" s="2"/>
      <c r="NOC1137" s="2"/>
      <c r="NOD1137" s="2"/>
      <c r="NOE1137" s="2"/>
      <c r="NOF1137" s="2"/>
      <c r="NOG1137" s="2"/>
      <c r="NOH1137" s="2"/>
      <c r="NOI1137" s="2"/>
      <c r="NOJ1137" s="2"/>
      <c r="NOK1137" s="2"/>
      <c r="NOL1137" s="2"/>
      <c r="NOM1137" s="2"/>
      <c r="NON1137" s="2"/>
      <c r="NOO1137" s="2"/>
      <c r="NOP1137" s="2"/>
      <c r="NOQ1137" s="2"/>
      <c r="NOR1137" s="2"/>
      <c r="NOS1137" s="2"/>
      <c r="NOT1137" s="2"/>
      <c r="NOU1137" s="2"/>
      <c r="NOV1137" s="2"/>
      <c r="NOW1137" s="2"/>
      <c r="NOX1137" s="2"/>
      <c r="NOY1137" s="2"/>
      <c r="NOZ1137" s="2"/>
      <c r="NPA1137" s="2"/>
      <c r="NPB1137" s="2"/>
      <c r="NPC1137" s="2"/>
      <c r="NPD1137" s="2"/>
      <c r="NPE1137" s="2"/>
      <c r="NPF1137" s="2"/>
      <c r="NPG1137" s="2"/>
      <c r="NPH1137" s="2"/>
      <c r="NPI1137" s="2"/>
      <c r="NPJ1137" s="2"/>
      <c r="NPK1137" s="2"/>
      <c r="NPL1137" s="2"/>
      <c r="NPM1137" s="2"/>
      <c r="NPN1137" s="2"/>
      <c r="NPO1137" s="2"/>
      <c r="NPP1137" s="2"/>
      <c r="NPQ1137" s="2"/>
      <c r="NPR1137" s="2"/>
      <c r="NPS1137" s="2"/>
      <c r="NPT1137" s="2"/>
      <c r="NPU1137" s="2"/>
      <c r="NPV1137" s="2"/>
      <c r="NPW1137" s="2"/>
      <c r="NPX1137" s="2"/>
      <c r="NPY1137" s="2"/>
      <c r="NPZ1137" s="2"/>
      <c r="NQA1137" s="2"/>
      <c r="NQB1137" s="2"/>
      <c r="NQC1137" s="2"/>
      <c r="NQD1137" s="2"/>
      <c r="NQE1137" s="2"/>
      <c r="NQF1137" s="2"/>
      <c r="NQG1137" s="2"/>
      <c r="NQH1137" s="2"/>
      <c r="NQI1137" s="2"/>
      <c r="NQJ1137" s="2"/>
      <c r="NQK1137" s="2"/>
      <c r="NQL1137" s="2"/>
      <c r="NQM1137" s="2"/>
      <c r="NQN1137" s="2"/>
      <c r="NQO1137" s="2"/>
      <c r="NQP1137" s="2"/>
      <c r="NQQ1137" s="2"/>
      <c r="NQR1137" s="2"/>
      <c r="NQS1137" s="2"/>
      <c r="NQT1137" s="2"/>
      <c r="NQU1137" s="2"/>
      <c r="NQV1137" s="2"/>
      <c r="NQW1137" s="2"/>
      <c r="NQX1137" s="2"/>
      <c r="NQY1137" s="2"/>
      <c r="NQZ1137" s="2"/>
      <c r="NRA1137" s="2"/>
      <c r="NRB1137" s="2"/>
      <c r="NRC1137" s="2"/>
      <c r="NRD1137" s="2"/>
      <c r="NRE1137" s="2"/>
      <c r="NRF1137" s="2"/>
      <c r="NRG1137" s="2"/>
      <c r="NRH1137" s="2"/>
      <c r="NRI1137" s="2"/>
      <c r="NRJ1137" s="2"/>
      <c r="NRK1137" s="2"/>
      <c r="NRL1137" s="2"/>
      <c r="NRM1137" s="2"/>
      <c r="NRN1137" s="2"/>
      <c r="NRO1137" s="2"/>
      <c r="NRP1137" s="2"/>
      <c r="NRQ1137" s="2"/>
      <c r="NRR1137" s="2"/>
      <c r="NRS1137" s="2"/>
      <c r="NRT1137" s="2"/>
      <c r="NRU1137" s="2"/>
      <c r="NRV1137" s="2"/>
      <c r="NRW1137" s="2"/>
      <c r="NRX1137" s="2"/>
      <c r="NRY1137" s="2"/>
      <c r="NRZ1137" s="2"/>
      <c r="NSA1137" s="2"/>
      <c r="NSB1137" s="2"/>
      <c r="NSC1137" s="2"/>
      <c r="NSD1137" s="2"/>
      <c r="NSE1137" s="2"/>
      <c r="NSF1137" s="2"/>
      <c r="NSG1137" s="2"/>
      <c r="NSH1137" s="2"/>
      <c r="NSI1137" s="2"/>
      <c r="NSJ1137" s="2"/>
      <c r="NSK1137" s="2"/>
      <c r="NSL1137" s="2"/>
      <c r="NSM1137" s="2"/>
      <c r="NSN1137" s="2"/>
      <c r="NSO1137" s="2"/>
      <c r="NSP1137" s="2"/>
      <c r="NSQ1137" s="2"/>
      <c r="NSR1137" s="2"/>
      <c r="NSS1137" s="2"/>
      <c r="NST1137" s="2"/>
      <c r="NSU1137" s="2"/>
      <c r="NSV1137" s="2"/>
      <c r="NSW1137" s="2"/>
      <c r="NSX1137" s="2"/>
      <c r="NSY1137" s="2"/>
      <c r="NSZ1137" s="2"/>
      <c r="NTA1137" s="2"/>
      <c r="NTB1137" s="2"/>
      <c r="NTC1137" s="2"/>
      <c r="NTD1137" s="2"/>
      <c r="NTE1137" s="2"/>
      <c r="NTF1137" s="2"/>
      <c r="NTG1137" s="2"/>
      <c r="NTH1137" s="2"/>
      <c r="NTI1137" s="2"/>
      <c r="NTJ1137" s="2"/>
      <c r="NTK1137" s="2"/>
      <c r="NTL1137" s="2"/>
      <c r="NTM1137" s="2"/>
      <c r="NTN1137" s="2"/>
      <c r="NTO1137" s="2"/>
      <c r="NTP1137" s="2"/>
      <c r="NTQ1137" s="2"/>
      <c r="NTR1137" s="2"/>
      <c r="NTS1137" s="2"/>
      <c r="NTT1137" s="2"/>
      <c r="NTU1137" s="2"/>
      <c r="NTV1137" s="2"/>
      <c r="NTW1137" s="2"/>
      <c r="NTX1137" s="2"/>
      <c r="NTY1137" s="2"/>
      <c r="NTZ1137" s="2"/>
      <c r="NUA1137" s="2"/>
      <c r="NUB1137" s="2"/>
      <c r="NUC1137" s="2"/>
      <c r="NUD1137" s="2"/>
      <c r="NUE1137" s="2"/>
      <c r="NUF1137" s="2"/>
      <c r="NUG1137" s="2"/>
      <c r="NUH1137" s="2"/>
      <c r="NUI1137" s="2"/>
      <c r="NUJ1137" s="2"/>
      <c r="NUK1137" s="2"/>
      <c r="NUL1137" s="2"/>
      <c r="NUM1137" s="2"/>
      <c r="NUN1137" s="2"/>
      <c r="NUO1137" s="2"/>
      <c r="NUP1137" s="2"/>
      <c r="NUQ1137" s="2"/>
      <c r="NUR1137" s="2"/>
      <c r="NUS1137" s="2"/>
      <c r="NUT1137" s="2"/>
      <c r="NUU1137" s="2"/>
      <c r="NUV1137" s="2"/>
      <c r="NUW1137" s="2"/>
      <c r="NUX1137" s="2"/>
      <c r="NUY1137" s="2"/>
      <c r="NUZ1137" s="2"/>
      <c r="NVA1137" s="2"/>
      <c r="NVB1137" s="2"/>
      <c r="NVC1137" s="2"/>
      <c r="NVD1137" s="2"/>
      <c r="NVE1137" s="2"/>
      <c r="NVF1137" s="2"/>
      <c r="NVG1137" s="2"/>
      <c r="NVH1137" s="2"/>
      <c r="NVI1137" s="2"/>
      <c r="NVJ1137" s="2"/>
      <c r="NVK1137" s="2"/>
      <c r="NVL1137" s="2"/>
      <c r="NVM1137" s="2"/>
      <c r="NVN1137" s="2"/>
      <c r="NVO1137" s="2"/>
      <c r="NVP1137" s="2"/>
      <c r="NVQ1137" s="2"/>
      <c r="NVR1137" s="2"/>
      <c r="NVS1137" s="2"/>
      <c r="NVT1137" s="2"/>
      <c r="NVU1137" s="2"/>
      <c r="NVV1137" s="2"/>
      <c r="NVW1137" s="2"/>
      <c r="NVX1137" s="2"/>
      <c r="NVY1137" s="2"/>
      <c r="NVZ1137" s="2"/>
      <c r="NWA1137" s="2"/>
      <c r="NWB1137" s="2"/>
      <c r="NWC1137" s="2"/>
      <c r="NWD1137" s="2"/>
      <c r="NWE1137" s="2"/>
      <c r="NWF1137" s="2"/>
      <c r="NWG1137" s="2"/>
      <c r="NWH1137" s="2"/>
      <c r="NWI1137" s="2"/>
      <c r="NWJ1137" s="2"/>
      <c r="NWK1137" s="2"/>
      <c r="NWL1137" s="2"/>
      <c r="NWM1137" s="2"/>
      <c r="NWN1137" s="2"/>
      <c r="NWO1137" s="2"/>
      <c r="NWP1137" s="2"/>
      <c r="NWQ1137" s="2"/>
      <c r="NWR1137" s="2"/>
      <c r="NWS1137" s="2"/>
      <c r="NWT1137" s="2"/>
      <c r="NWU1137" s="2"/>
      <c r="NWV1137" s="2"/>
      <c r="NWW1137" s="2"/>
      <c r="NWX1137" s="2"/>
      <c r="NWY1137" s="2"/>
      <c r="NWZ1137" s="2"/>
      <c r="NXA1137" s="2"/>
      <c r="NXB1137" s="2"/>
      <c r="NXC1137" s="2"/>
      <c r="NXD1137" s="2"/>
      <c r="NXE1137" s="2"/>
      <c r="NXF1137" s="2"/>
      <c r="NXG1137" s="2"/>
      <c r="NXH1137" s="2"/>
      <c r="NXI1137" s="2"/>
      <c r="NXJ1137" s="2"/>
      <c r="NXK1137" s="2"/>
      <c r="NXL1137" s="2"/>
      <c r="NXM1137" s="2"/>
      <c r="NXN1137" s="2"/>
      <c r="NXO1137" s="2"/>
      <c r="NXP1137" s="2"/>
      <c r="NXQ1137" s="2"/>
      <c r="NXR1137" s="2"/>
      <c r="NXS1137" s="2"/>
      <c r="NXT1137" s="2"/>
      <c r="NXU1137" s="2"/>
      <c r="NXV1137" s="2"/>
      <c r="NXW1137" s="2"/>
      <c r="NXX1137" s="2"/>
      <c r="NXY1137" s="2"/>
      <c r="NXZ1137" s="2"/>
      <c r="NYA1137" s="2"/>
      <c r="NYB1137" s="2"/>
      <c r="NYC1137" s="2"/>
      <c r="NYD1137" s="2"/>
      <c r="NYE1137" s="2"/>
      <c r="NYF1137" s="2"/>
      <c r="NYG1137" s="2"/>
      <c r="NYH1137" s="2"/>
      <c r="NYI1137" s="2"/>
      <c r="NYJ1137" s="2"/>
      <c r="NYK1137" s="2"/>
      <c r="NYL1137" s="2"/>
      <c r="NYM1137" s="2"/>
      <c r="NYN1137" s="2"/>
      <c r="NYO1137" s="2"/>
      <c r="NYP1137" s="2"/>
      <c r="NYQ1137" s="2"/>
      <c r="NYR1137" s="2"/>
      <c r="NYS1137" s="2"/>
      <c r="NYT1137" s="2"/>
      <c r="NYU1137" s="2"/>
      <c r="NYV1137" s="2"/>
      <c r="NYW1137" s="2"/>
      <c r="NYX1137" s="2"/>
      <c r="NYY1137" s="2"/>
      <c r="NYZ1137" s="2"/>
      <c r="NZA1137" s="2"/>
      <c r="NZB1137" s="2"/>
      <c r="NZC1137" s="2"/>
      <c r="NZD1137" s="2"/>
      <c r="NZE1137" s="2"/>
      <c r="NZF1137" s="2"/>
      <c r="NZG1137" s="2"/>
      <c r="NZH1137" s="2"/>
      <c r="NZI1137" s="2"/>
      <c r="NZJ1137" s="2"/>
      <c r="NZK1137" s="2"/>
      <c r="NZL1137" s="2"/>
      <c r="NZM1137" s="2"/>
      <c r="NZN1137" s="2"/>
      <c r="NZO1137" s="2"/>
      <c r="NZP1137" s="2"/>
      <c r="NZQ1137" s="2"/>
      <c r="NZR1137" s="2"/>
      <c r="NZS1137" s="2"/>
      <c r="NZT1137" s="2"/>
      <c r="NZU1137" s="2"/>
      <c r="NZV1137" s="2"/>
      <c r="NZW1137" s="2"/>
      <c r="NZX1137" s="2"/>
      <c r="NZY1137" s="2"/>
      <c r="NZZ1137" s="2"/>
      <c r="OAA1137" s="2"/>
      <c r="OAB1137" s="2"/>
      <c r="OAC1137" s="2"/>
      <c r="OAD1137" s="2"/>
      <c r="OAE1137" s="2"/>
      <c r="OAF1137" s="2"/>
      <c r="OAG1137" s="2"/>
      <c r="OAH1137" s="2"/>
      <c r="OAI1137" s="2"/>
      <c r="OAJ1137" s="2"/>
      <c r="OAK1137" s="2"/>
      <c r="OAL1137" s="2"/>
      <c r="OAM1137" s="2"/>
      <c r="OAN1137" s="2"/>
      <c r="OAO1137" s="2"/>
      <c r="OAP1137" s="2"/>
      <c r="OAQ1137" s="2"/>
      <c r="OAR1137" s="2"/>
      <c r="OAS1137" s="2"/>
      <c r="OAT1137" s="2"/>
      <c r="OAU1137" s="2"/>
      <c r="OAV1137" s="2"/>
      <c r="OAW1137" s="2"/>
      <c r="OAX1137" s="2"/>
      <c r="OAY1137" s="2"/>
      <c r="OAZ1137" s="2"/>
      <c r="OBA1137" s="2"/>
      <c r="OBB1137" s="2"/>
      <c r="OBC1137" s="2"/>
      <c r="OBD1137" s="2"/>
      <c r="OBE1137" s="2"/>
      <c r="OBF1137" s="2"/>
      <c r="OBG1137" s="2"/>
      <c r="OBH1137" s="2"/>
      <c r="OBI1137" s="2"/>
      <c r="OBJ1137" s="2"/>
      <c r="OBK1137" s="2"/>
      <c r="OBL1137" s="2"/>
      <c r="OBM1137" s="2"/>
      <c r="OBN1137" s="2"/>
      <c r="OBO1137" s="2"/>
      <c r="OBP1137" s="2"/>
      <c r="OBQ1137" s="2"/>
      <c r="OBR1137" s="2"/>
      <c r="OBS1137" s="2"/>
      <c r="OBT1137" s="2"/>
      <c r="OBU1137" s="2"/>
      <c r="OBV1137" s="2"/>
      <c r="OBW1137" s="2"/>
      <c r="OBX1137" s="2"/>
      <c r="OBY1137" s="2"/>
      <c r="OBZ1137" s="2"/>
      <c r="OCA1137" s="2"/>
      <c r="OCB1137" s="2"/>
      <c r="OCC1137" s="2"/>
      <c r="OCD1137" s="2"/>
      <c r="OCE1137" s="2"/>
      <c r="OCF1137" s="2"/>
      <c r="OCG1137" s="2"/>
      <c r="OCH1137" s="2"/>
      <c r="OCI1137" s="2"/>
      <c r="OCJ1137" s="2"/>
      <c r="OCK1137" s="2"/>
      <c r="OCL1137" s="2"/>
      <c r="OCM1137" s="2"/>
      <c r="OCN1137" s="2"/>
      <c r="OCO1137" s="2"/>
      <c r="OCP1137" s="2"/>
      <c r="OCQ1137" s="2"/>
      <c r="OCR1137" s="2"/>
      <c r="OCS1137" s="2"/>
      <c r="OCT1137" s="2"/>
      <c r="OCU1137" s="2"/>
      <c r="OCV1137" s="2"/>
      <c r="OCW1137" s="2"/>
      <c r="OCX1137" s="2"/>
      <c r="OCY1137" s="2"/>
      <c r="OCZ1137" s="2"/>
      <c r="ODA1137" s="2"/>
      <c r="ODB1137" s="2"/>
      <c r="ODC1137" s="2"/>
      <c r="ODD1137" s="2"/>
      <c r="ODE1137" s="2"/>
      <c r="ODF1137" s="2"/>
      <c r="ODG1137" s="2"/>
      <c r="ODH1137" s="2"/>
      <c r="ODI1137" s="2"/>
      <c r="ODJ1137" s="2"/>
      <c r="ODK1137" s="2"/>
      <c r="ODL1137" s="2"/>
      <c r="ODM1137" s="2"/>
      <c r="ODN1137" s="2"/>
      <c r="ODO1137" s="2"/>
      <c r="ODP1137" s="2"/>
      <c r="ODQ1137" s="2"/>
      <c r="ODR1137" s="2"/>
      <c r="ODS1137" s="2"/>
      <c r="ODT1137" s="2"/>
      <c r="ODU1137" s="2"/>
      <c r="ODV1137" s="2"/>
      <c r="ODW1137" s="2"/>
      <c r="ODX1137" s="2"/>
      <c r="ODY1137" s="2"/>
      <c r="ODZ1137" s="2"/>
      <c r="OEA1137" s="2"/>
      <c r="OEB1137" s="2"/>
      <c r="OEC1137" s="2"/>
      <c r="OED1137" s="2"/>
      <c r="OEE1137" s="2"/>
      <c r="OEF1137" s="2"/>
      <c r="OEG1137" s="2"/>
      <c r="OEH1137" s="2"/>
      <c r="OEI1137" s="2"/>
      <c r="OEJ1137" s="2"/>
      <c r="OEK1137" s="2"/>
      <c r="OEL1137" s="2"/>
      <c r="OEM1137" s="2"/>
      <c r="OEN1137" s="2"/>
      <c r="OEO1137" s="2"/>
      <c r="OEP1137" s="2"/>
      <c r="OEQ1137" s="2"/>
      <c r="OER1137" s="2"/>
      <c r="OES1137" s="2"/>
      <c r="OET1137" s="2"/>
      <c r="OEU1137" s="2"/>
      <c r="OEV1137" s="2"/>
      <c r="OEW1137" s="2"/>
      <c r="OEX1137" s="2"/>
      <c r="OEY1137" s="2"/>
      <c r="OEZ1137" s="2"/>
      <c r="OFA1137" s="2"/>
      <c r="OFB1137" s="2"/>
      <c r="OFC1137" s="2"/>
      <c r="OFD1137" s="2"/>
      <c r="OFE1137" s="2"/>
      <c r="OFF1137" s="2"/>
      <c r="OFG1137" s="2"/>
      <c r="OFH1137" s="2"/>
      <c r="OFI1137" s="2"/>
      <c r="OFJ1137" s="2"/>
      <c r="OFK1137" s="2"/>
      <c r="OFL1137" s="2"/>
      <c r="OFM1137" s="2"/>
      <c r="OFN1137" s="2"/>
      <c r="OFO1137" s="2"/>
      <c r="OFP1137" s="2"/>
      <c r="OFQ1137" s="2"/>
      <c r="OFR1137" s="2"/>
      <c r="OFS1137" s="2"/>
      <c r="OFT1137" s="2"/>
      <c r="OFU1137" s="2"/>
      <c r="OFV1137" s="2"/>
      <c r="OFW1137" s="2"/>
      <c r="OFX1137" s="2"/>
      <c r="OFY1137" s="2"/>
      <c r="OFZ1137" s="2"/>
      <c r="OGA1137" s="2"/>
      <c r="OGB1137" s="2"/>
      <c r="OGC1137" s="2"/>
      <c r="OGD1137" s="2"/>
      <c r="OGE1137" s="2"/>
      <c r="OGF1137" s="2"/>
      <c r="OGG1137" s="2"/>
      <c r="OGH1137" s="2"/>
      <c r="OGI1137" s="2"/>
      <c r="OGJ1137" s="2"/>
      <c r="OGK1137" s="2"/>
      <c r="OGL1137" s="2"/>
      <c r="OGM1137" s="2"/>
      <c r="OGN1137" s="2"/>
      <c r="OGO1137" s="2"/>
      <c r="OGP1137" s="2"/>
      <c r="OGQ1137" s="2"/>
      <c r="OGR1137" s="2"/>
      <c r="OGS1137" s="2"/>
      <c r="OGT1137" s="2"/>
      <c r="OGU1137" s="2"/>
      <c r="OGV1137" s="2"/>
      <c r="OGW1137" s="2"/>
      <c r="OGX1137" s="2"/>
      <c r="OGY1137" s="2"/>
      <c r="OGZ1137" s="2"/>
      <c r="OHA1137" s="2"/>
      <c r="OHB1137" s="2"/>
      <c r="OHC1137" s="2"/>
      <c r="OHD1137" s="2"/>
      <c r="OHE1137" s="2"/>
      <c r="OHF1137" s="2"/>
      <c r="OHG1137" s="2"/>
      <c r="OHH1137" s="2"/>
      <c r="OHI1137" s="2"/>
      <c r="OHJ1137" s="2"/>
      <c r="OHK1137" s="2"/>
      <c r="OHL1137" s="2"/>
      <c r="OHM1137" s="2"/>
      <c r="OHN1137" s="2"/>
      <c r="OHO1137" s="2"/>
      <c r="OHP1137" s="2"/>
      <c r="OHQ1137" s="2"/>
      <c r="OHR1137" s="2"/>
      <c r="OHS1137" s="2"/>
      <c r="OHT1137" s="2"/>
      <c r="OHU1137" s="2"/>
      <c r="OHV1137" s="2"/>
      <c r="OHW1137" s="2"/>
      <c r="OHX1137" s="2"/>
      <c r="OHY1137" s="2"/>
      <c r="OHZ1137" s="2"/>
      <c r="OIA1137" s="2"/>
      <c r="OIB1137" s="2"/>
      <c r="OIC1137" s="2"/>
      <c r="OID1137" s="2"/>
      <c r="OIE1137" s="2"/>
      <c r="OIF1137" s="2"/>
      <c r="OIG1137" s="2"/>
      <c r="OIH1137" s="2"/>
      <c r="OII1137" s="2"/>
      <c r="OIJ1137" s="2"/>
      <c r="OIK1137" s="2"/>
      <c r="OIL1137" s="2"/>
      <c r="OIM1137" s="2"/>
      <c r="OIN1137" s="2"/>
      <c r="OIO1137" s="2"/>
      <c r="OIP1137" s="2"/>
      <c r="OIQ1137" s="2"/>
      <c r="OIR1137" s="2"/>
      <c r="OIS1137" s="2"/>
      <c r="OIT1137" s="2"/>
      <c r="OIU1137" s="2"/>
      <c r="OIV1137" s="2"/>
      <c r="OIW1137" s="2"/>
      <c r="OIX1137" s="2"/>
      <c r="OIY1137" s="2"/>
      <c r="OIZ1137" s="2"/>
      <c r="OJA1137" s="2"/>
      <c r="OJB1137" s="2"/>
      <c r="OJC1137" s="2"/>
      <c r="OJD1137" s="2"/>
      <c r="OJE1137" s="2"/>
      <c r="OJF1137" s="2"/>
      <c r="OJG1137" s="2"/>
      <c r="OJH1137" s="2"/>
      <c r="OJI1137" s="2"/>
      <c r="OJJ1137" s="2"/>
      <c r="OJK1137" s="2"/>
      <c r="OJL1137" s="2"/>
      <c r="OJM1137" s="2"/>
      <c r="OJN1137" s="2"/>
      <c r="OJO1137" s="2"/>
      <c r="OJP1137" s="2"/>
      <c r="OJQ1137" s="2"/>
      <c r="OJR1137" s="2"/>
      <c r="OJS1137" s="2"/>
      <c r="OJT1137" s="2"/>
      <c r="OJU1137" s="2"/>
      <c r="OJV1137" s="2"/>
      <c r="OJW1137" s="2"/>
      <c r="OJX1137" s="2"/>
      <c r="OJY1137" s="2"/>
      <c r="OJZ1137" s="2"/>
      <c r="OKA1137" s="2"/>
      <c r="OKB1137" s="2"/>
      <c r="OKC1137" s="2"/>
      <c r="OKD1137" s="2"/>
      <c r="OKE1137" s="2"/>
      <c r="OKF1137" s="2"/>
      <c r="OKG1137" s="2"/>
      <c r="OKH1137" s="2"/>
      <c r="OKI1137" s="2"/>
      <c r="OKJ1137" s="2"/>
      <c r="OKK1137" s="2"/>
      <c r="OKL1137" s="2"/>
      <c r="OKM1137" s="2"/>
      <c r="OKN1137" s="2"/>
      <c r="OKO1137" s="2"/>
      <c r="OKP1137" s="2"/>
      <c r="OKQ1137" s="2"/>
      <c r="OKR1137" s="2"/>
      <c r="OKS1137" s="2"/>
      <c r="OKT1137" s="2"/>
      <c r="OKU1137" s="2"/>
      <c r="OKV1137" s="2"/>
      <c r="OKW1137" s="2"/>
      <c r="OKX1137" s="2"/>
      <c r="OKY1137" s="2"/>
      <c r="OKZ1137" s="2"/>
      <c r="OLA1137" s="2"/>
      <c r="OLB1137" s="2"/>
      <c r="OLC1137" s="2"/>
      <c r="OLD1137" s="2"/>
      <c r="OLE1137" s="2"/>
      <c r="OLF1137" s="2"/>
      <c r="OLG1137" s="2"/>
      <c r="OLH1137" s="2"/>
      <c r="OLI1137" s="2"/>
      <c r="OLJ1137" s="2"/>
      <c r="OLK1137" s="2"/>
      <c r="OLL1137" s="2"/>
      <c r="OLM1137" s="2"/>
      <c r="OLN1137" s="2"/>
      <c r="OLO1137" s="2"/>
      <c r="OLP1137" s="2"/>
      <c r="OLQ1137" s="2"/>
      <c r="OLR1137" s="2"/>
      <c r="OLS1137" s="2"/>
      <c r="OLT1137" s="2"/>
      <c r="OLU1137" s="2"/>
      <c r="OLV1137" s="2"/>
      <c r="OLW1137" s="2"/>
      <c r="OLX1137" s="2"/>
      <c r="OLY1137" s="2"/>
      <c r="OLZ1137" s="2"/>
      <c r="OMA1137" s="2"/>
      <c r="OMB1137" s="2"/>
      <c r="OMC1137" s="2"/>
      <c r="OMD1137" s="2"/>
      <c r="OME1137" s="2"/>
      <c r="OMF1137" s="2"/>
      <c r="OMG1137" s="2"/>
      <c r="OMH1137" s="2"/>
      <c r="OMI1137" s="2"/>
      <c r="OMJ1137" s="2"/>
      <c r="OMK1137" s="2"/>
      <c r="OML1137" s="2"/>
      <c r="OMM1137" s="2"/>
      <c r="OMN1137" s="2"/>
      <c r="OMO1137" s="2"/>
      <c r="OMP1137" s="2"/>
      <c r="OMQ1137" s="2"/>
      <c r="OMR1137" s="2"/>
      <c r="OMS1137" s="2"/>
      <c r="OMT1137" s="2"/>
      <c r="OMU1137" s="2"/>
      <c r="OMV1137" s="2"/>
      <c r="OMW1137" s="2"/>
      <c r="OMX1137" s="2"/>
      <c r="OMY1137" s="2"/>
      <c r="OMZ1137" s="2"/>
      <c r="ONA1137" s="2"/>
      <c r="ONB1137" s="2"/>
      <c r="ONC1137" s="2"/>
      <c r="OND1137" s="2"/>
      <c r="ONE1137" s="2"/>
      <c r="ONF1137" s="2"/>
      <c r="ONG1137" s="2"/>
      <c r="ONH1137" s="2"/>
      <c r="ONI1137" s="2"/>
      <c r="ONJ1137" s="2"/>
      <c r="ONK1137" s="2"/>
      <c r="ONL1137" s="2"/>
      <c r="ONM1137" s="2"/>
      <c r="ONN1137" s="2"/>
      <c r="ONO1137" s="2"/>
      <c r="ONP1137" s="2"/>
      <c r="ONQ1137" s="2"/>
      <c r="ONR1137" s="2"/>
      <c r="ONS1137" s="2"/>
      <c r="ONT1137" s="2"/>
      <c r="ONU1137" s="2"/>
      <c r="ONV1137" s="2"/>
      <c r="ONW1137" s="2"/>
      <c r="ONX1137" s="2"/>
      <c r="ONY1137" s="2"/>
      <c r="ONZ1137" s="2"/>
      <c r="OOA1137" s="2"/>
      <c r="OOB1137" s="2"/>
      <c r="OOC1137" s="2"/>
      <c r="OOD1137" s="2"/>
      <c r="OOE1137" s="2"/>
      <c r="OOF1137" s="2"/>
      <c r="OOG1137" s="2"/>
      <c r="OOH1137" s="2"/>
      <c r="OOI1137" s="2"/>
      <c r="OOJ1137" s="2"/>
      <c r="OOK1137" s="2"/>
      <c r="OOL1137" s="2"/>
      <c r="OOM1137" s="2"/>
      <c r="OON1137" s="2"/>
      <c r="OOO1137" s="2"/>
      <c r="OOP1137" s="2"/>
      <c r="OOQ1137" s="2"/>
      <c r="OOR1137" s="2"/>
      <c r="OOS1137" s="2"/>
      <c r="OOT1137" s="2"/>
      <c r="OOU1137" s="2"/>
      <c r="OOV1137" s="2"/>
      <c r="OOW1137" s="2"/>
      <c r="OOX1137" s="2"/>
      <c r="OOY1137" s="2"/>
      <c r="OOZ1137" s="2"/>
      <c r="OPA1137" s="2"/>
      <c r="OPB1137" s="2"/>
      <c r="OPC1137" s="2"/>
      <c r="OPD1137" s="2"/>
      <c r="OPE1137" s="2"/>
      <c r="OPF1137" s="2"/>
      <c r="OPG1137" s="2"/>
      <c r="OPH1137" s="2"/>
      <c r="OPI1137" s="2"/>
      <c r="OPJ1137" s="2"/>
      <c r="OPK1137" s="2"/>
      <c r="OPL1137" s="2"/>
      <c r="OPM1137" s="2"/>
      <c r="OPN1137" s="2"/>
      <c r="OPO1137" s="2"/>
      <c r="OPP1137" s="2"/>
      <c r="OPQ1137" s="2"/>
      <c r="OPR1137" s="2"/>
      <c r="OPS1137" s="2"/>
      <c r="OPT1137" s="2"/>
      <c r="OPU1137" s="2"/>
      <c r="OPV1137" s="2"/>
      <c r="OPW1137" s="2"/>
      <c r="OPX1137" s="2"/>
      <c r="OPY1137" s="2"/>
      <c r="OPZ1137" s="2"/>
      <c r="OQA1137" s="2"/>
      <c r="OQB1137" s="2"/>
      <c r="OQC1137" s="2"/>
      <c r="OQD1137" s="2"/>
      <c r="OQE1137" s="2"/>
      <c r="OQF1137" s="2"/>
      <c r="OQG1137" s="2"/>
      <c r="OQH1137" s="2"/>
      <c r="OQI1137" s="2"/>
      <c r="OQJ1137" s="2"/>
      <c r="OQK1137" s="2"/>
      <c r="OQL1137" s="2"/>
      <c r="OQM1137" s="2"/>
      <c r="OQN1137" s="2"/>
      <c r="OQO1137" s="2"/>
      <c r="OQP1137" s="2"/>
      <c r="OQQ1137" s="2"/>
      <c r="OQR1137" s="2"/>
      <c r="OQS1137" s="2"/>
      <c r="OQT1137" s="2"/>
      <c r="OQU1137" s="2"/>
      <c r="OQV1137" s="2"/>
      <c r="OQW1137" s="2"/>
      <c r="OQX1137" s="2"/>
      <c r="OQY1137" s="2"/>
      <c r="OQZ1137" s="2"/>
      <c r="ORA1137" s="2"/>
      <c r="ORB1137" s="2"/>
      <c r="ORC1137" s="2"/>
      <c r="ORD1137" s="2"/>
      <c r="ORE1137" s="2"/>
      <c r="ORF1137" s="2"/>
      <c r="ORG1137" s="2"/>
      <c r="ORH1137" s="2"/>
      <c r="ORI1137" s="2"/>
      <c r="ORJ1137" s="2"/>
      <c r="ORK1137" s="2"/>
      <c r="ORL1137" s="2"/>
      <c r="ORM1137" s="2"/>
      <c r="ORN1137" s="2"/>
      <c r="ORO1137" s="2"/>
      <c r="ORP1137" s="2"/>
      <c r="ORQ1137" s="2"/>
      <c r="ORR1137" s="2"/>
      <c r="ORS1137" s="2"/>
      <c r="ORT1137" s="2"/>
      <c r="ORU1137" s="2"/>
      <c r="ORV1137" s="2"/>
      <c r="ORW1137" s="2"/>
      <c r="ORX1137" s="2"/>
      <c r="ORY1137" s="2"/>
      <c r="ORZ1137" s="2"/>
      <c r="OSA1137" s="2"/>
      <c r="OSB1137" s="2"/>
      <c r="OSC1137" s="2"/>
      <c r="OSD1137" s="2"/>
      <c r="OSE1137" s="2"/>
      <c r="OSF1137" s="2"/>
      <c r="OSG1137" s="2"/>
      <c r="OSH1137" s="2"/>
      <c r="OSI1137" s="2"/>
      <c r="OSJ1137" s="2"/>
      <c r="OSK1137" s="2"/>
      <c r="OSL1137" s="2"/>
      <c r="OSM1137" s="2"/>
      <c r="OSN1137" s="2"/>
      <c r="OSO1137" s="2"/>
      <c r="OSP1137" s="2"/>
      <c r="OSQ1137" s="2"/>
      <c r="OSR1137" s="2"/>
      <c r="OSS1137" s="2"/>
      <c r="OST1137" s="2"/>
      <c r="OSU1137" s="2"/>
      <c r="OSV1137" s="2"/>
      <c r="OSW1137" s="2"/>
      <c r="OSX1137" s="2"/>
      <c r="OSY1137" s="2"/>
      <c r="OSZ1137" s="2"/>
      <c r="OTA1137" s="2"/>
      <c r="OTB1137" s="2"/>
      <c r="OTC1137" s="2"/>
      <c r="OTD1137" s="2"/>
      <c r="OTE1137" s="2"/>
      <c r="OTF1137" s="2"/>
      <c r="OTG1137" s="2"/>
      <c r="OTH1137" s="2"/>
      <c r="OTI1137" s="2"/>
      <c r="OTJ1137" s="2"/>
      <c r="OTK1137" s="2"/>
      <c r="OTL1137" s="2"/>
      <c r="OTM1137" s="2"/>
      <c r="OTN1137" s="2"/>
      <c r="OTO1137" s="2"/>
      <c r="OTP1137" s="2"/>
      <c r="OTQ1137" s="2"/>
      <c r="OTR1137" s="2"/>
      <c r="OTS1137" s="2"/>
      <c r="OTT1137" s="2"/>
      <c r="OTU1137" s="2"/>
      <c r="OTV1137" s="2"/>
      <c r="OTW1137" s="2"/>
      <c r="OTX1137" s="2"/>
      <c r="OTY1137" s="2"/>
      <c r="OTZ1137" s="2"/>
      <c r="OUA1137" s="2"/>
      <c r="OUB1137" s="2"/>
      <c r="OUC1137" s="2"/>
      <c r="OUD1137" s="2"/>
      <c r="OUE1137" s="2"/>
      <c r="OUF1137" s="2"/>
      <c r="OUG1137" s="2"/>
      <c r="OUH1137" s="2"/>
      <c r="OUI1137" s="2"/>
      <c r="OUJ1137" s="2"/>
      <c r="OUK1137" s="2"/>
      <c r="OUL1137" s="2"/>
      <c r="OUM1137" s="2"/>
      <c r="OUN1137" s="2"/>
      <c r="OUO1137" s="2"/>
      <c r="OUP1137" s="2"/>
      <c r="OUQ1137" s="2"/>
      <c r="OUR1137" s="2"/>
      <c r="OUS1137" s="2"/>
      <c r="OUT1137" s="2"/>
      <c r="OUU1137" s="2"/>
      <c r="OUV1137" s="2"/>
      <c r="OUW1137" s="2"/>
      <c r="OUX1137" s="2"/>
      <c r="OUY1137" s="2"/>
      <c r="OUZ1137" s="2"/>
      <c r="OVA1137" s="2"/>
      <c r="OVB1137" s="2"/>
      <c r="OVC1137" s="2"/>
      <c r="OVD1137" s="2"/>
      <c r="OVE1137" s="2"/>
      <c r="OVF1137" s="2"/>
      <c r="OVG1137" s="2"/>
      <c r="OVH1137" s="2"/>
      <c r="OVI1137" s="2"/>
      <c r="OVJ1137" s="2"/>
      <c r="OVK1137" s="2"/>
      <c r="OVL1137" s="2"/>
      <c r="OVM1137" s="2"/>
      <c r="OVN1137" s="2"/>
      <c r="OVO1137" s="2"/>
      <c r="OVP1137" s="2"/>
      <c r="OVQ1137" s="2"/>
      <c r="OVR1137" s="2"/>
      <c r="OVS1137" s="2"/>
      <c r="OVT1137" s="2"/>
      <c r="OVU1137" s="2"/>
      <c r="OVV1137" s="2"/>
      <c r="OVW1137" s="2"/>
      <c r="OVX1137" s="2"/>
      <c r="OVY1137" s="2"/>
      <c r="OVZ1137" s="2"/>
      <c r="OWA1137" s="2"/>
      <c r="OWB1137" s="2"/>
      <c r="OWC1137" s="2"/>
      <c r="OWD1137" s="2"/>
      <c r="OWE1137" s="2"/>
      <c r="OWF1137" s="2"/>
      <c r="OWG1137" s="2"/>
      <c r="OWH1137" s="2"/>
      <c r="OWI1137" s="2"/>
      <c r="OWJ1137" s="2"/>
      <c r="OWK1137" s="2"/>
      <c r="OWL1137" s="2"/>
      <c r="OWM1137" s="2"/>
      <c r="OWN1137" s="2"/>
      <c r="OWO1137" s="2"/>
      <c r="OWP1137" s="2"/>
      <c r="OWQ1137" s="2"/>
      <c r="OWR1137" s="2"/>
      <c r="OWS1137" s="2"/>
      <c r="OWT1137" s="2"/>
      <c r="OWU1137" s="2"/>
      <c r="OWV1137" s="2"/>
      <c r="OWW1137" s="2"/>
      <c r="OWX1137" s="2"/>
      <c r="OWY1137" s="2"/>
      <c r="OWZ1137" s="2"/>
      <c r="OXA1137" s="2"/>
      <c r="OXB1137" s="2"/>
      <c r="OXC1137" s="2"/>
      <c r="OXD1137" s="2"/>
      <c r="OXE1137" s="2"/>
      <c r="OXF1137" s="2"/>
      <c r="OXG1137" s="2"/>
      <c r="OXH1137" s="2"/>
      <c r="OXI1137" s="2"/>
      <c r="OXJ1137" s="2"/>
      <c r="OXK1137" s="2"/>
      <c r="OXL1137" s="2"/>
      <c r="OXM1137" s="2"/>
      <c r="OXN1137" s="2"/>
      <c r="OXO1137" s="2"/>
      <c r="OXP1137" s="2"/>
      <c r="OXQ1137" s="2"/>
      <c r="OXR1137" s="2"/>
      <c r="OXS1137" s="2"/>
      <c r="OXT1137" s="2"/>
      <c r="OXU1137" s="2"/>
      <c r="OXV1137" s="2"/>
      <c r="OXW1137" s="2"/>
      <c r="OXX1137" s="2"/>
      <c r="OXY1137" s="2"/>
      <c r="OXZ1137" s="2"/>
      <c r="OYA1137" s="2"/>
      <c r="OYB1137" s="2"/>
      <c r="OYC1137" s="2"/>
      <c r="OYD1137" s="2"/>
      <c r="OYE1137" s="2"/>
      <c r="OYF1137" s="2"/>
      <c r="OYG1137" s="2"/>
      <c r="OYH1137" s="2"/>
      <c r="OYI1137" s="2"/>
      <c r="OYJ1137" s="2"/>
      <c r="OYK1137" s="2"/>
      <c r="OYL1137" s="2"/>
      <c r="OYM1137" s="2"/>
      <c r="OYN1137" s="2"/>
      <c r="OYO1137" s="2"/>
      <c r="OYP1137" s="2"/>
      <c r="OYQ1137" s="2"/>
      <c r="OYR1137" s="2"/>
      <c r="OYS1137" s="2"/>
      <c r="OYT1137" s="2"/>
      <c r="OYU1137" s="2"/>
      <c r="OYV1137" s="2"/>
      <c r="OYW1137" s="2"/>
      <c r="OYX1137" s="2"/>
      <c r="OYY1137" s="2"/>
      <c r="OYZ1137" s="2"/>
      <c r="OZA1137" s="2"/>
      <c r="OZB1137" s="2"/>
      <c r="OZC1137" s="2"/>
      <c r="OZD1137" s="2"/>
      <c r="OZE1137" s="2"/>
      <c r="OZF1137" s="2"/>
      <c r="OZG1137" s="2"/>
      <c r="OZH1137" s="2"/>
      <c r="OZI1137" s="2"/>
      <c r="OZJ1137" s="2"/>
      <c r="OZK1137" s="2"/>
      <c r="OZL1137" s="2"/>
      <c r="OZM1137" s="2"/>
      <c r="OZN1137" s="2"/>
      <c r="OZO1137" s="2"/>
      <c r="OZP1137" s="2"/>
      <c r="OZQ1137" s="2"/>
      <c r="OZR1137" s="2"/>
      <c r="OZS1137" s="2"/>
      <c r="OZT1137" s="2"/>
      <c r="OZU1137" s="2"/>
      <c r="OZV1137" s="2"/>
      <c r="OZW1137" s="2"/>
      <c r="OZX1137" s="2"/>
      <c r="OZY1137" s="2"/>
      <c r="OZZ1137" s="2"/>
      <c r="PAA1137" s="2"/>
      <c r="PAB1137" s="2"/>
      <c r="PAC1137" s="2"/>
      <c r="PAD1137" s="2"/>
      <c r="PAE1137" s="2"/>
      <c r="PAF1137" s="2"/>
      <c r="PAG1137" s="2"/>
      <c r="PAH1137" s="2"/>
      <c r="PAI1137" s="2"/>
      <c r="PAJ1137" s="2"/>
      <c r="PAK1137" s="2"/>
      <c r="PAL1137" s="2"/>
      <c r="PAM1137" s="2"/>
      <c r="PAN1137" s="2"/>
      <c r="PAO1137" s="2"/>
      <c r="PAP1137" s="2"/>
      <c r="PAQ1137" s="2"/>
      <c r="PAR1137" s="2"/>
      <c r="PAS1137" s="2"/>
      <c r="PAT1137" s="2"/>
      <c r="PAU1137" s="2"/>
      <c r="PAV1137" s="2"/>
      <c r="PAW1137" s="2"/>
      <c r="PAX1137" s="2"/>
      <c r="PAY1137" s="2"/>
      <c r="PAZ1137" s="2"/>
      <c r="PBA1137" s="2"/>
      <c r="PBB1137" s="2"/>
      <c r="PBC1137" s="2"/>
      <c r="PBD1137" s="2"/>
      <c r="PBE1137" s="2"/>
      <c r="PBF1137" s="2"/>
      <c r="PBG1137" s="2"/>
      <c r="PBH1137" s="2"/>
      <c r="PBI1137" s="2"/>
      <c r="PBJ1137" s="2"/>
      <c r="PBK1137" s="2"/>
      <c r="PBL1137" s="2"/>
      <c r="PBM1137" s="2"/>
      <c r="PBN1137" s="2"/>
      <c r="PBO1137" s="2"/>
      <c r="PBP1137" s="2"/>
      <c r="PBQ1137" s="2"/>
      <c r="PBR1137" s="2"/>
      <c r="PBS1137" s="2"/>
      <c r="PBT1137" s="2"/>
      <c r="PBU1137" s="2"/>
      <c r="PBV1137" s="2"/>
      <c r="PBW1137" s="2"/>
      <c r="PBX1137" s="2"/>
      <c r="PBY1137" s="2"/>
      <c r="PBZ1137" s="2"/>
      <c r="PCA1137" s="2"/>
      <c r="PCB1137" s="2"/>
      <c r="PCC1137" s="2"/>
      <c r="PCD1137" s="2"/>
      <c r="PCE1137" s="2"/>
      <c r="PCF1137" s="2"/>
      <c r="PCG1137" s="2"/>
      <c r="PCH1137" s="2"/>
      <c r="PCI1137" s="2"/>
      <c r="PCJ1137" s="2"/>
      <c r="PCK1137" s="2"/>
      <c r="PCL1137" s="2"/>
      <c r="PCM1137" s="2"/>
      <c r="PCN1137" s="2"/>
      <c r="PCO1137" s="2"/>
      <c r="PCP1137" s="2"/>
      <c r="PCQ1137" s="2"/>
      <c r="PCR1137" s="2"/>
      <c r="PCS1137" s="2"/>
      <c r="PCT1137" s="2"/>
      <c r="PCU1137" s="2"/>
      <c r="PCV1137" s="2"/>
      <c r="PCW1137" s="2"/>
      <c r="PCX1137" s="2"/>
      <c r="PCY1137" s="2"/>
      <c r="PCZ1137" s="2"/>
      <c r="PDA1137" s="2"/>
      <c r="PDB1137" s="2"/>
      <c r="PDC1137" s="2"/>
      <c r="PDD1137" s="2"/>
      <c r="PDE1137" s="2"/>
      <c r="PDF1137" s="2"/>
      <c r="PDG1137" s="2"/>
      <c r="PDH1137" s="2"/>
      <c r="PDI1137" s="2"/>
      <c r="PDJ1137" s="2"/>
      <c r="PDK1137" s="2"/>
      <c r="PDL1137" s="2"/>
      <c r="PDM1137" s="2"/>
      <c r="PDN1137" s="2"/>
      <c r="PDO1137" s="2"/>
      <c r="PDP1137" s="2"/>
      <c r="PDQ1137" s="2"/>
      <c r="PDR1137" s="2"/>
      <c r="PDS1137" s="2"/>
      <c r="PDT1137" s="2"/>
      <c r="PDU1137" s="2"/>
      <c r="PDV1137" s="2"/>
      <c r="PDW1137" s="2"/>
      <c r="PDX1137" s="2"/>
      <c r="PDY1137" s="2"/>
      <c r="PDZ1137" s="2"/>
      <c r="PEA1137" s="2"/>
      <c r="PEB1137" s="2"/>
      <c r="PEC1137" s="2"/>
      <c r="PED1137" s="2"/>
      <c r="PEE1137" s="2"/>
      <c r="PEF1137" s="2"/>
      <c r="PEG1137" s="2"/>
      <c r="PEH1137" s="2"/>
      <c r="PEI1137" s="2"/>
      <c r="PEJ1137" s="2"/>
      <c r="PEK1137" s="2"/>
      <c r="PEL1137" s="2"/>
      <c r="PEM1137" s="2"/>
      <c r="PEN1137" s="2"/>
      <c r="PEO1137" s="2"/>
      <c r="PEP1137" s="2"/>
      <c r="PEQ1137" s="2"/>
      <c r="PER1137" s="2"/>
      <c r="PES1137" s="2"/>
      <c r="PET1137" s="2"/>
      <c r="PEU1137" s="2"/>
      <c r="PEV1137" s="2"/>
      <c r="PEW1137" s="2"/>
      <c r="PEX1137" s="2"/>
      <c r="PEY1137" s="2"/>
      <c r="PEZ1137" s="2"/>
      <c r="PFA1137" s="2"/>
      <c r="PFB1137" s="2"/>
      <c r="PFC1137" s="2"/>
      <c r="PFD1137" s="2"/>
      <c r="PFE1137" s="2"/>
      <c r="PFF1137" s="2"/>
      <c r="PFG1137" s="2"/>
      <c r="PFH1137" s="2"/>
      <c r="PFI1137" s="2"/>
      <c r="PFJ1137" s="2"/>
      <c r="PFK1137" s="2"/>
      <c r="PFL1137" s="2"/>
      <c r="PFM1137" s="2"/>
      <c r="PFN1137" s="2"/>
      <c r="PFO1137" s="2"/>
      <c r="PFP1137" s="2"/>
      <c r="PFQ1137" s="2"/>
      <c r="PFR1137" s="2"/>
      <c r="PFS1137" s="2"/>
      <c r="PFT1137" s="2"/>
      <c r="PFU1137" s="2"/>
      <c r="PFV1137" s="2"/>
      <c r="PFW1137" s="2"/>
      <c r="PFX1137" s="2"/>
      <c r="PFY1137" s="2"/>
      <c r="PFZ1137" s="2"/>
      <c r="PGA1137" s="2"/>
      <c r="PGB1137" s="2"/>
      <c r="PGC1137" s="2"/>
      <c r="PGD1137" s="2"/>
      <c r="PGE1137" s="2"/>
      <c r="PGF1137" s="2"/>
      <c r="PGG1137" s="2"/>
      <c r="PGH1137" s="2"/>
      <c r="PGI1137" s="2"/>
      <c r="PGJ1137" s="2"/>
      <c r="PGK1137" s="2"/>
      <c r="PGL1137" s="2"/>
      <c r="PGM1137" s="2"/>
      <c r="PGN1137" s="2"/>
      <c r="PGO1137" s="2"/>
      <c r="PGP1137" s="2"/>
      <c r="PGQ1137" s="2"/>
      <c r="PGR1137" s="2"/>
      <c r="PGS1137" s="2"/>
      <c r="PGT1137" s="2"/>
      <c r="PGU1137" s="2"/>
      <c r="PGV1137" s="2"/>
      <c r="PGW1137" s="2"/>
      <c r="PGX1137" s="2"/>
      <c r="PGY1137" s="2"/>
      <c r="PGZ1137" s="2"/>
      <c r="PHA1137" s="2"/>
      <c r="PHB1137" s="2"/>
      <c r="PHC1137" s="2"/>
      <c r="PHD1137" s="2"/>
      <c r="PHE1137" s="2"/>
      <c r="PHF1137" s="2"/>
      <c r="PHG1137" s="2"/>
      <c r="PHH1137" s="2"/>
      <c r="PHI1137" s="2"/>
      <c r="PHJ1137" s="2"/>
      <c r="PHK1137" s="2"/>
      <c r="PHL1137" s="2"/>
      <c r="PHM1137" s="2"/>
      <c r="PHN1137" s="2"/>
      <c r="PHO1137" s="2"/>
      <c r="PHP1137" s="2"/>
      <c r="PHQ1137" s="2"/>
      <c r="PHR1137" s="2"/>
      <c r="PHS1137" s="2"/>
      <c r="PHT1137" s="2"/>
      <c r="PHU1137" s="2"/>
      <c r="PHV1137" s="2"/>
      <c r="PHW1137" s="2"/>
      <c r="PHX1137" s="2"/>
      <c r="PHY1137" s="2"/>
      <c r="PHZ1137" s="2"/>
      <c r="PIA1137" s="2"/>
      <c r="PIB1137" s="2"/>
      <c r="PIC1137" s="2"/>
      <c r="PID1137" s="2"/>
      <c r="PIE1137" s="2"/>
      <c r="PIF1137" s="2"/>
      <c r="PIG1137" s="2"/>
      <c r="PIH1137" s="2"/>
      <c r="PII1137" s="2"/>
      <c r="PIJ1137" s="2"/>
      <c r="PIK1137" s="2"/>
      <c r="PIL1137" s="2"/>
      <c r="PIM1137" s="2"/>
      <c r="PIN1137" s="2"/>
      <c r="PIO1137" s="2"/>
      <c r="PIP1137" s="2"/>
      <c r="PIQ1137" s="2"/>
      <c r="PIR1137" s="2"/>
      <c r="PIS1137" s="2"/>
      <c r="PIT1137" s="2"/>
      <c r="PIU1137" s="2"/>
      <c r="PIV1137" s="2"/>
      <c r="PIW1137" s="2"/>
      <c r="PIX1137" s="2"/>
      <c r="PIY1137" s="2"/>
      <c r="PIZ1137" s="2"/>
      <c r="PJA1137" s="2"/>
      <c r="PJB1137" s="2"/>
      <c r="PJC1137" s="2"/>
      <c r="PJD1137" s="2"/>
      <c r="PJE1137" s="2"/>
      <c r="PJF1137" s="2"/>
      <c r="PJG1137" s="2"/>
      <c r="PJH1137" s="2"/>
      <c r="PJI1137" s="2"/>
      <c r="PJJ1137" s="2"/>
      <c r="PJK1137" s="2"/>
      <c r="PJL1137" s="2"/>
      <c r="PJM1137" s="2"/>
      <c r="PJN1137" s="2"/>
      <c r="PJO1137" s="2"/>
      <c r="PJP1137" s="2"/>
      <c r="PJQ1137" s="2"/>
      <c r="PJR1137" s="2"/>
      <c r="PJS1137" s="2"/>
      <c r="PJT1137" s="2"/>
      <c r="PJU1137" s="2"/>
      <c r="PJV1137" s="2"/>
      <c r="PJW1137" s="2"/>
      <c r="PJX1137" s="2"/>
      <c r="PJY1137" s="2"/>
      <c r="PJZ1137" s="2"/>
      <c r="PKA1137" s="2"/>
      <c r="PKB1137" s="2"/>
      <c r="PKC1137" s="2"/>
      <c r="PKD1137" s="2"/>
      <c r="PKE1137" s="2"/>
      <c r="PKF1137" s="2"/>
      <c r="PKG1137" s="2"/>
      <c r="PKH1137" s="2"/>
      <c r="PKI1137" s="2"/>
      <c r="PKJ1137" s="2"/>
      <c r="PKK1137" s="2"/>
      <c r="PKL1137" s="2"/>
      <c r="PKM1137" s="2"/>
      <c r="PKN1137" s="2"/>
      <c r="PKO1137" s="2"/>
      <c r="PKP1137" s="2"/>
      <c r="PKQ1137" s="2"/>
      <c r="PKR1137" s="2"/>
      <c r="PKS1137" s="2"/>
      <c r="PKT1137" s="2"/>
      <c r="PKU1137" s="2"/>
      <c r="PKV1137" s="2"/>
      <c r="PKW1137" s="2"/>
      <c r="PKX1137" s="2"/>
      <c r="PKY1137" s="2"/>
      <c r="PKZ1137" s="2"/>
      <c r="PLA1137" s="2"/>
      <c r="PLB1137" s="2"/>
      <c r="PLC1137" s="2"/>
      <c r="PLD1137" s="2"/>
      <c r="PLE1137" s="2"/>
      <c r="PLF1137" s="2"/>
      <c r="PLG1137" s="2"/>
      <c r="PLH1137" s="2"/>
      <c r="PLI1137" s="2"/>
      <c r="PLJ1137" s="2"/>
      <c r="PLK1137" s="2"/>
      <c r="PLL1137" s="2"/>
      <c r="PLM1137" s="2"/>
      <c r="PLN1137" s="2"/>
      <c r="PLO1137" s="2"/>
      <c r="PLP1137" s="2"/>
      <c r="PLQ1137" s="2"/>
      <c r="PLR1137" s="2"/>
      <c r="PLS1137" s="2"/>
      <c r="PLT1137" s="2"/>
      <c r="PLU1137" s="2"/>
      <c r="PLV1137" s="2"/>
      <c r="PLW1137" s="2"/>
      <c r="PLX1137" s="2"/>
      <c r="PLY1137" s="2"/>
      <c r="PLZ1137" s="2"/>
      <c r="PMA1137" s="2"/>
      <c r="PMB1137" s="2"/>
      <c r="PMC1137" s="2"/>
      <c r="PMD1137" s="2"/>
      <c r="PME1137" s="2"/>
      <c r="PMF1137" s="2"/>
      <c r="PMG1137" s="2"/>
      <c r="PMH1137" s="2"/>
      <c r="PMI1137" s="2"/>
      <c r="PMJ1137" s="2"/>
      <c r="PMK1137" s="2"/>
      <c r="PML1137" s="2"/>
      <c r="PMM1137" s="2"/>
      <c r="PMN1137" s="2"/>
      <c r="PMO1137" s="2"/>
      <c r="PMP1137" s="2"/>
      <c r="PMQ1137" s="2"/>
      <c r="PMR1137" s="2"/>
      <c r="PMS1137" s="2"/>
      <c r="PMT1137" s="2"/>
      <c r="PMU1137" s="2"/>
      <c r="PMV1137" s="2"/>
      <c r="PMW1137" s="2"/>
      <c r="PMX1137" s="2"/>
      <c r="PMY1137" s="2"/>
      <c r="PMZ1137" s="2"/>
      <c r="PNA1137" s="2"/>
      <c r="PNB1137" s="2"/>
      <c r="PNC1137" s="2"/>
      <c r="PND1137" s="2"/>
      <c r="PNE1137" s="2"/>
      <c r="PNF1137" s="2"/>
      <c r="PNG1137" s="2"/>
      <c r="PNH1137" s="2"/>
      <c r="PNI1137" s="2"/>
      <c r="PNJ1137" s="2"/>
      <c r="PNK1137" s="2"/>
      <c r="PNL1137" s="2"/>
      <c r="PNM1137" s="2"/>
      <c r="PNN1137" s="2"/>
      <c r="PNO1137" s="2"/>
      <c r="PNP1137" s="2"/>
      <c r="PNQ1137" s="2"/>
      <c r="PNR1137" s="2"/>
      <c r="PNS1137" s="2"/>
      <c r="PNT1137" s="2"/>
      <c r="PNU1137" s="2"/>
      <c r="PNV1137" s="2"/>
      <c r="PNW1137" s="2"/>
      <c r="PNX1137" s="2"/>
      <c r="PNY1137" s="2"/>
      <c r="PNZ1137" s="2"/>
      <c r="POA1137" s="2"/>
      <c r="POB1137" s="2"/>
      <c r="POC1137" s="2"/>
      <c r="POD1137" s="2"/>
      <c r="POE1137" s="2"/>
      <c r="POF1137" s="2"/>
      <c r="POG1137" s="2"/>
      <c r="POH1137" s="2"/>
      <c r="POI1137" s="2"/>
      <c r="POJ1137" s="2"/>
      <c r="POK1137" s="2"/>
      <c r="POL1137" s="2"/>
      <c r="POM1137" s="2"/>
      <c r="PON1137" s="2"/>
      <c r="POO1137" s="2"/>
      <c r="POP1137" s="2"/>
      <c r="POQ1137" s="2"/>
      <c r="POR1137" s="2"/>
      <c r="POS1137" s="2"/>
      <c r="POT1137" s="2"/>
      <c r="POU1137" s="2"/>
      <c r="POV1137" s="2"/>
      <c r="POW1137" s="2"/>
      <c r="POX1137" s="2"/>
      <c r="POY1137" s="2"/>
      <c r="POZ1137" s="2"/>
      <c r="PPA1137" s="2"/>
      <c r="PPB1137" s="2"/>
      <c r="PPC1137" s="2"/>
      <c r="PPD1137" s="2"/>
      <c r="PPE1137" s="2"/>
      <c r="PPF1137" s="2"/>
      <c r="PPG1137" s="2"/>
      <c r="PPH1137" s="2"/>
      <c r="PPI1137" s="2"/>
      <c r="PPJ1137" s="2"/>
      <c r="PPK1137" s="2"/>
      <c r="PPL1137" s="2"/>
      <c r="PPM1137" s="2"/>
      <c r="PPN1137" s="2"/>
      <c r="PPO1137" s="2"/>
      <c r="PPP1137" s="2"/>
      <c r="PPQ1137" s="2"/>
      <c r="PPR1137" s="2"/>
      <c r="PPS1137" s="2"/>
      <c r="PPT1137" s="2"/>
      <c r="PPU1137" s="2"/>
      <c r="PPV1137" s="2"/>
      <c r="PPW1137" s="2"/>
      <c r="PPX1137" s="2"/>
      <c r="PPY1137" s="2"/>
      <c r="PPZ1137" s="2"/>
      <c r="PQA1137" s="2"/>
      <c r="PQB1137" s="2"/>
      <c r="PQC1137" s="2"/>
      <c r="PQD1137" s="2"/>
      <c r="PQE1137" s="2"/>
      <c r="PQF1137" s="2"/>
      <c r="PQG1137" s="2"/>
      <c r="PQH1137" s="2"/>
      <c r="PQI1137" s="2"/>
      <c r="PQJ1137" s="2"/>
      <c r="PQK1137" s="2"/>
      <c r="PQL1137" s="2"/>
      <c r="PQM1137" s="2"/>
      <c r="PQN1137" s="2"/>
      <c r="PQO1137" s="2"/>
      <c r="PQP1137" s="2"/>
      <c r="PQQ1137" s="2"/>
      <c r="PQR1137" s="2"/>
      <c r="PQS1137" s="2"/>
      <c r="PQT1137" s="2"/>
      <c r="PQU1137" s="2"/>
      <c r="PQV1137" s="2"/>
      <c r="PQW1137" s="2"/>
      <c r="PQX1137" s="2"/>
      <c r="PQY1137" s="2"/>
      <c r="PQZ1137" s="2"/>
      <c r="PRA1137" s="2"/>
      <c r="PRB1137" s="2"/>
      <c r="PRC1137" s="2"/>
      <c r="PRD1137" s="2"/>
      <c r="PRE1137" s="2"/>
      <c r="PRF1137" s="2"/>
      <c r="PRG1137" s="2"/>
      <c r="PRH1137" s="2"/>
      <c r="PRI1137" s="2"/>
      <c r="PRJ1137" s="2"/>
      <c r="PRK1137" s="2"/>
      <c r="PRL1137" s="2"/>
      <c r="PRM1137" s="2"/>
      <c r="PRN1137" s="2"/>
      <c r="PRO1137" s="2"/>
      <c r="PRP1137" s="2"/>
      <c r="PRQ1137" s="2"/>
      <c r="PRR1137" s="2"/>
      <c r="PRS1137" s="2"/>
      <c r="PRT1137" s="2"/>
      <c r="PRU1137" s="2"/>
      <c r="PRV1137" s="2"/>
      <c r="PRW1137" s="2"/>
      <c r="PRX1137" s="2"/>
      <c r="PRY1137" s="2"/>
      <c r="PRZ1137" s="2"/>
      <c r="PSA1137" s="2"/>
      <c r="PSB1137" s="2"/>
      <c r="PSC1137" s="2"/>
      <c r="PSD1137" s="2"/>
      <c r="PSE1137" s="2"/>
      <c r="PSF1137" s="2"/>
      <c r="PSG1137" s="2"/>
      <c r="PSH1137" s="2"/>
      <c r="PSI1137" s="2"/>
      <c r="PSJ1137" s="2"/>
      <c r="PSK1137" s="2"/>
      <c r="PSL1137" s="2"/>
      <c r="PSM1137" s="2"/>
      <c r="PSN1137" s="2"/>
      <c r="PSO1137" s="2"/>
      <c r="PSP1137" s="2"/>
      <c r="PSQ1137" s="2"/>
      <c r="PSR1137" s="2"/>
      <c r="PSS1137" s="2"/>
      <c r="PST1137" s="2"/>
      <c r="PSU1137" s="2"/>
      <c r="PSV1137" s="2"/>
      <c r="PSW1137" s="2"/>
      <c r="PSX1137" s="2"/>
      <c r="PSY1137" s="2"/>
      <c r="PSZ1137" s="2"/>
      <c r="PTA1137" s="2"/>
      <c r="PTB1137" s="2"/>
      <c r="PTC1137" s="2"/>
      <c r="PTD1137" s="2"/>
      <c r="PTE1137" s="2"/>
      <c r="PTF1137" s="2"/>
      <c r="PTG1137" s="2"/>
      <c r="PTH1137" s="2"/>
      <c r="PTI1137" s="2"/>
      <c r="PTJ1137" s="2"/>
      <c r="PTK1137" s="2"/>
      <c r="PTL1137" s="2"/>
      <c r="PTM1137" s="2"/>
      <c r="PTN1137" s="2"/>
      <c r="PTO1137" s="2"/>
      <c r="PTP1137" s="2"/>
      <c r="PTQ1137" s="2"/>
      <c r="PTR1137" s="2"/>
      <c r="PTS1137" s="2"/>
      <c r="PTT1137" s="2"/>
      <c r="PTU1137" s="2"/>
      <c r="PTV1137" s="2"/>
      <c r="PTW1137" s="2"/>
      <c r="PTX1137" s="2"/>
      <c r="PTY1137" s="2"/>
      <c r="PTZ1137" s="2"/>
      <c r="PUA1137" s="2"/>
      <c r="PUB1137" s="2"/>
      <c r="PUC1137" s="2"/>
      <c r="PUD1137" s="2"/>
      <c r="PUE1137" s="2"/>
      <c r="PUF1137" s="2"/>
      <c r="PUG1137" s="2"/>
      <c r="PUH1137" s="2"/>
      <c r="PUI1137" s="2"/>
      <c r="PUJ1137" s="2"/>
      <c r="PUK1137" s="2"/>
      <c r="PUL1137" s="2"/>
      <c r="PUM1137" s="2"/>
      <c r="PUN1137" s="2"/>
      <c r="PUO1137" s="2"/>
      <c r="PUP1137" s="2"/>
      <c r="PUQ1137" s="2"/>
      <c r="PUR1137" s="2"/>
      <c r="PUS1137" s="2"/>
      <c r="PUT1137" s="2"/>
      <c r="PUU1137" s="2"/>
      <c r="PUV1137" s="2"/>
      <c r="PUW1137" s="2"/>
      <c r="PUX1137" s="2"/>
      <c r="PUY1137" s="2"/>
      <c r="PUZ1137" s="2"/>
      <c r="PVA1137" s="2"/>
      <c r="PVB1137" s="2"/>
      <c r="PVC1137" s="2"/>
      <c r="PVD1137" s="2"/>
      <c r="PVE1137" s="2"/>
      <c r="PVF1137" s="2"/>
      <c r="PVG1137" s="2"/>
      <c r="PVH1137" s="2"/>
      <c r="PVI1137" s="2"/>
      <c r="PVJ1137" s="2"/>
      <c r="PVK1137" s="2"/>
      <c r="PVL1137" s="2"/>
      <c r="PVM1137" s="2"/>
      <c r="PVN1137" s="2"/>
      <c r="PVO1137" s="2"/>
      <c r="PVP1137" s="2"/>
      <c r="PVQ1137" s="2"/>
      <c r="PVR1137" s="2"/>
      <c r="PVS1137" s="2"/>
      <c r="PVT1137" s="2"/>
      <c r="PVU1137" s="2"/>
      <c r="PVV1137" s="2"/>
      <c r="PVW1137" s="2"/>
      <c r="PVX1137" s="2"/>
      <c r="PVY1137" s="2"/>
      <c r="PVZ1137" s="2"/>
      <c r="PWA1137" s="2"/>
      <c r="PWB1137" s="2"/>
      <c r="PWC1137" s="2"/>
      <c r="PWD1137" s="2"/>
      <c r="PWE1137" s="2"/>
      <c r="PWF1137" s="2"/>
      <c r="PWG1137" s="2"/>
      <c r="PWH1137" s="2"/>
      <c r="PWI1137" s="2"/>
      <c r="PWJ1137" s="2"/>
      <c r="PWK1137" s="2"/>
      <c r="PWL1137" s="2"/>
      <c r="PWM1137" s="2"/>
      <c r="PWN1137" s="2"/>
      <c r="PWO1137" s="2"/>
      <c r="PWP1137" s="2"/>
      <c r="PWQ1137" s="2"/>
      <c r="PWR1137" s="2"/>
      <c r="PWS1137" s="2"/>
      <c r="PWT1137" s="2"/>
      <c r="PWU1137" s="2"/>
      <c r="PWV1137" s="2"/>
      <c r="PWW1137" s="2"/>
      <c r="PWX1137" s="2"/>
      <c r="PWY1137" s="2"/>
      <c r="PWZ1137" s="2"/>
      <c r="PXA1137" s="2"/>
      <c r="PXB1137" s="2"/>
      <c r="PXC1137" s="2"/>
      <c r="PXD1137" s="2"/>
      <c r="PXE1137" s="2"/>
      <c r="PXF1137" s="2"/>
      <c r="PXG1137" s="2"/>
      <c r="PXH1137" s="2"/>
      <c r="PXI1137" s="2"/>
      <c r="PXJ1137" s="2"/>
      <c r="PXK1137" s="2"/>
      <c r="PXL1137" s="2"/>
      <c r="PXM1137" s="2"/>
      <c r="PXN1137" s="2"/>
      <c r="PXO1137" s="2"/>
      <c r="PXP1137" s="2"/>
      <c r="PXQ1137" s="2"/>
      <c r="PXR1137" s="2"/>
      <c r="PXS1137" s="2"/>
      <c r="PXT1137" s="2"/>
      <c r="PXU1137" s="2"/>
      <c r="PXV1137" s="2"/>
      <c r="PXW1137" s="2"/>
      <c r="PXX1137" s="2"/>
      <c r="PXY1137" s="2"/>
      <c r="PXZ1137" s="2"/>
      <c r="PYA1137" s="2"/>
      <c r="PYB1137" s="2"/>
      <c r="PYC1137" s="2"/>
      <c r="PYD1137" s="2"/>
      <c r="PYE1137" s="2"/>
      <c r="PYF1137" s="2"/>
      <c r="PYG1137" s="2"/>
      <c r="PYH1137" s="2"/>
      <c r="PYI1137" s="2"/>
      <c r="PYJ1137" s="2"/>
      <c r="PYK1137" s="2"/>
      <c r="PYL1137" s="2"/>
      <c r="PYM1137" s="2"/>
      <c r="PYN1137" s="2"/>
      <c r="PYO1137" s="2"/>
      <c r="PYP1137" s="2"/>
      <c r="PYQ1137" s="2"/>
      <c r="PYR1137" s="2"/>
      <c r="PYS1137" s="2"/>
      <c r="PYT1137" s="2"/>
      <c r="PYU1137" s="2"/>
      <c r="PYV1137" s="2"/>
      <c r="PYW1137" s="2"/>
      <c r="PYX1137" s="2"/>
      <c r="PYY1137" s="2"/>
      <c r="PYZ1137" s="2"/>
      <c r="PZA1137" s="2"/>
      <c r="PZB1137" s="2"/>
      <c r="PZC1137" s="2"/>
      <c r="PZD1137" s="2"/>
      <c r="PZE1137" s="2"/>
      <c r="PZF1137" s="2"/>
      <c r="PZG1137" s="2"/>
      <c r="PZH1137" s="2"/>
      <c r="PZI1137" s="2"/>
      <c r="PZJ1137" s="2"/>
      <c r="PZK1137" s="2"/>
      <c r="PZL1137" s="2"/>
      <c r="PZM1137" s="2"/>
      <c r="PZN1137" s="2"/>
      <c r="PZO1137" s="2"/>
      <c r="PZP1137" s="2"/>
      <c r="PZQ1137" s="2"/>
      <c r="PZR1137" s="2"/>
      <c r="PZS1137" s="2"/>
      <c r="PZT1137" s="2"/>
      <c r="PZU1137" s="2"/>
      <c r="PZV1137" s="2"/>
      <c r="PZW1137" s="2"/>
      <c r="PZX1137" s="2"/>
      <c r="PZY1137" s="2"/>
      <c r="PZZ1137" s="2"/>
      <c r="QAA1137" s="2"/>
      <c r="QAB1137" s="2"/>
      <c r="QAC1137" s="2"/>
      <c r="QAD1137" s="2"/>
      <c r="QAE1137" s="2"/>
      <c r="QAF1137" s="2"/>
      <c r="QAG1137" s="2"/>
      <c r="QAH1137" s="2"/>
      <c r="QAI1137" s="2"/>
      <c r="QAJ1137" s="2"/>
      <c r="QAK1137" s="2"/>
      <c r="QAL1137" s="2"/>
      <c r="QAM1137" s="2"/>
      <c r="QAN1137" s="2"/>
      <c r="QAO1137" s="2"/>
      <c r="QAP1137" s="2"/>
      <c r="QAQ1137" s="2"/>
      <c r="QAR1137" s="2"/>
      <c r="QAS1137" s="2"/>
      <c r="QAT1137" s="2"/>
      <c r="QAU1137" s="2"/>
      <c r="QAV1137" s="2"/>
      <c r="QAW1137" s="2"/>
      <c r="QAX1137" s="2"/>
      <c r="QAY1137" s="2"/>
      <c r="QAZ1137" s="2"/>
      <c r="QBA1137" s="2"/>
      <c r="QBB1137" s="2"/>
      <c r="QBC1137" s="2"/>
      <c r="QBD1137" s="2"/>
      <c r="QBE1137" s="2"/>
      <c r="QBF1137" s="2"/>
      <c r="QBG1137" s="2"/>
      <c r="QBH1137" s="2"/>
      <c r="QBI1137" s="2"/>
      <c r="QBJ1137" s="2"/>
      <c r="QBK1137" s="2"/>
      <c r="QBL1137" s="2"/>
      <c r="QBM1137" s="2"/>
      <c r="QBN1137" s="2"/>
      <c r="QBO1137" s="2"/>
      <c r="QBP1137" s="2"/>
      <c r="QBQ1137" s="2"/>
      <c r="QBR1137" s="2"/>
      <c r="QBS1137" s="2"/>
      <c r="QBT1137" s="2"/>
      <c r="QBU1137" s="2"/>
      <c r="QBV1137" s="2"/>
      <c r="QBW1137" s="2"/>
      <c r="QBX1137" s="2"/>
      <c r="QBY1137" s="2"/>
      <c r="QBZ1137" s="2"/>
      <c r="QCA1137" s="2"/>
      <c r="QCB1137" s="2"/>
      <c r="QCC1137" s="2"/>
      <c r="QCD1137" s="2"/>
      <c r="QCE1137" s="2"/>
      <c r="QCF1137" s="2"/>
      <c r="QCG1137" s="2"/>
      <c r="QCH1137" s="2"/>
      <c r="QCI1137" s="2"/>
      <c r="QCJ1137" s="2"/>
      <c r="QCK1137" s="2"/>
      <c r="QCL1137" s="2"/>
      <c r="QCM1137" s="2"/>
      <c r="QCN1137" s="2"/>
      <c r="QCO1137" s="2"/>
      <c r="QCP1137" s="2"/>
      <c r="QCQ1137" s="2"/>
      <c r="QCR1137" s="2"/>
      <c r="QCS1137" s="2"/>
      <c r="QCT1137" s="2"/>
      <c r="QCU1137" s="2"/>
      <c r="QCV1137" s="2"/>
      <c r="QCW1137" s="2"/>
      <c r="QCX1137" s="2"/>
      <c r="QCY1137" s="2"/>
      <c r="QCZ1137" s="2"/>
      <c r="QDA1137" s="2"/>
      <c r="QDB1137" s="2"/>
      <c r="QDC1137" s="2"/>
      <c r="QDD1137" s="2"/>
      <c r="QDE1137" s="2"/>
      <c r="QDF1137" s="2"/>
      <c r="QDG1137" s="2"/>
      <c r="QDH1137" s="2"/>
      <c r="QDI1137" s="2"/>
      <c r="QDJ1137" s="2"/>
      <c r="QDK1137" s="2"/>
      <c r="QDL1137" s="2"/>
      <c r="QDM1137" s="2"/>
      <c r="QDN1137" s="2"/>
      <c r="QDO1137" s="2"/>
      <c r="QDP1137" s="2"/>
      <c r="QDQ1137" s="2"/>
      <c r="QDR1137" s="2"/>
      <c r="QDS1137" s="2"/>
      <c r="QDT1137" s="2"/>
      <c r="QDU1137" s="2"/>
      <c r="QDV1137" s="2"/>
      <c r="QDW1137" s="2"/>
      <c r="QDX1137" s="2"/>
      <c r="QDY1137" s="2"/>
      <c r="QDZ1137" s="2"/>
      <c r="QEA1137" s="2"/>
      <c r="QEB1137" s="2"/>
      <c r="QEC1137" s="2"/>
      <c r="QED1137" s="2"/>
      <c r="QEE1137" s="2"/>
      <c r="QEF1137" s="2"/>
      <c r="QEG1137" s="2"/>
      <c r="QEH1137" s="2"/>
      <c r="QEI1137" s="2"/>
      <c r="QEJ1137" s="2"/>
      <c r="QEK1137" s="2"/>
      <c r="QEL1137" s="2"/>
      <c r="QEM1137" s="2"/>
      <c r="QEN1137" s="2"/>
      <c r="QEO1137" s="2"/>
      <c r="QEP1137" s="2"/>
      <c r="QEQ1137" s="2"/>
      <c r="QER1137" s="2"/>
      <c r="QES1137" s="2"/>
      <c r="QET1137" s="2"/>
      <c r="QEU1137" s="2"/>
      <c r="QEV1137" s="2"/>
      <c r="QEW1137" s="2"/>
      <c r="QEX1137" s="2"/>
      <c r="QEY1137" s="2"/>
      <c r="QEZ1137" s="2"/>
      <c r="QFA1137" s="2"/>
      <c r="QFB1137" s="2"/>
      <c r="QFC1137" s="2"/>
      <c r="QFD1137" s="2"/>
      <c r="QFE1137" s="2"/>
      <c r="QFF1137" s="2"/>
      <c r="QFG1137" s="2"/>
      <c r="QFH1137" s="2"/>
      <c r="QFI1137" s="2"/>
      <c r="QFJ1137" s="2"/>
      <c r="QFK1137" s="2"/>
      <c r="QFL1137" s="2"/>
      <c r="QFM1137" s="2"/>
      <c r="QFN1137" s="2"/>
      <c r="QFO1137" s="2"/>
      <c r="QFP1137" s="2"/>
      <c r="QFQ1137" s="2"/>
      <c r="QFR1137" s="2"/>
      <c r="QFS1137" s="2"/>
      <c r="QFT1137" s="2"/>
      <c r="QFU1137" s="2"/>
      <c r="QFV1137" s="2"/>
      <c r="QFW1137" s="2"/>
      <c r="QFX1137" s="2"/>
      <c r="QFY1137" s="2"/>
      <c r="QFZ1137" s="2"/>
      <c r="QGA1137" s="2"/>
      <c r="QGB1137" s="2"/>
      <c r="QGC1137" s="2"/>
      <c r="QGD1137" s="2"/>
      <c r="QGE1137" s="2"/>
      <c r="QGF1137" s="2"/>
      <c r="QGG1137" s="2"/>
      <c r="QGH1137" s="2"/>
      <c r="QGI1137" s="2"/>
      <c r="QGJ1137" s="2"/>
      <c r="QGK1137" s="2"/>
      <c r="QGL1137" s="2"/>
      <c r="QGM1137" s="2"/>
      <c r="QGN1137" s="2"/>
      <c r="QGO1137" s="2"/>
      <c r="QGP1137" s="2"/>
      <c r="QGQ1137" s="2"/>
      <c r="QGR1137" s="2"/>
      <c r="QGS1137" s="2"/>
      <c r="QGT1137" s="2"/>
      <c r="QGU1137" s="2"/>
      <c r="QGV1137" s="2"/>
      <c r="QGW1137" s="2"/>
      <c r="QGX1137" s="2"/>
      <c r="QGY1137" s="2"/>
      <c r="QGZ1137" s="2"/>
      <c r="QHA1137" s="2"/>
      <c r="QHB1137" s="2"/>
      <c r="QHC1137" s="2"/>
      <c r="QHD1137" s="2"/>
      <c r="QHE1137" s="2"/>
      <c r="QHF1137" s="2"/>
      <c r="QHG1137" s="2"/>
      <c r="QHH1137" s="2"/>
      <c r="QHI1137" s="2"/>
      <c r="QHJ1137" s="2"/>
      <c r="QHK1137" s="2"/>
      <c r="QHL1137" s="2"/>
      <c r="QHM1137" s="2"/>
      <c r="QHN1137" s="2"/>
      <c r="QHO1137" s="2"/>
      <c r="QHP1137" s="2"/>
      <c r="QHQ1137" s="2"/>
      <c r="QHR1137" s="2"/>
      <c r="QHS1137" s="2"/>
      <c r="QHT1137" s="2"/>
      <c r="QHU1137" s="2"/>
      <c r="QHV1137" s="2"/>
      <c r="QHW1137" s="2"/>
      <c r="QHX1137" s="2"/>
      <c r="QHY1137" s="2"/>
      <c r="QHZ1137" s="2"/>
      <c r="QIA1137" s="2"/>
      <c r="QIB1137" s="2"/>
      <c r="QIC1137" s="2"/>
      <c r="QID1137" s="2"/>
      <c r="QIE1137" s="2"/>
      <c r="QIF1137" s="2"/>
      <c r="QIG1137" s="2"/>
      <c r="QIH1137" s="2"/>
      <c r="QII1137" s="2"/>
      <c r="QIJ1137" s="2"/>
      <c r="QIK1137" s="2"/>
      <c r="QIL1137" s="2"/>
      <c r="QIM1137" s="2"/>
      <c r="QIN1137" s="2"/>
      <c r="QIO1137" s="2"/>
      <c r="QIP1137" s="2"/>
      <c r="QIQ1137" s="2"/>
      <c r="QIR1137" s="2"/>
      <c r="QIS1137" s="2"/>
      <c r="QIT1137" s="2"/>
      <c r="QIU1137" s="2"/>
      <c r="QIV1137" s="2"/>
      <c r="QIW1137" s="2"/>
      <c r="QIX1137" s="2"/>
      <c r="QIY1137" s="2"/>
      <c r="QIZ1137" s="2"/>
      <c r="QJA1137" s="2"/>
      <c r="QJB1137" s="2"/>
      <c r="QJC1137" s="2"/>
      <c r="QJD1137" s="2"/>
      <c r="QJE1137" s="2"/>
      <c r="QJF1137" s="2"/>
      <c r="QJG1137" s="2"/>
      <c r="QJH1137" s="2"/>
      <c r="QJI1137" s="2"/>
      <c r="QJJ1137" s="2"/>
      <c r="QJK1137" s="2"/>
      <c r="QJL1137" s="2"/>
      <c r="QJM1137" s="2"/>
      <c r="QJN1137" s="2"/>
      <c r="QJO1137" s="2"/>
      <c r="QJP1137" s="2"/>
      <c r="QJQ1137" s="2"/>
      <c r="QJR1137" s="2"/>
      <c r="QJS1137" s="2"/>
      <c r="QJT1137" s="2"/>
      <c r="QJU1137" s="2"/>
      <c r="QJV1137" s="2"/>
      <c r="QJW1137" s="2"/>
      <c r="QJX1137" s="2"/>
      <c r="QJY1137" s="2"/>
      <c r="QJZ1137" s="2"/>
      <c r="QKA1137" s="2"/>
      <c r="QKB1137" s="2"/>
      <c r="QKC1137" s="2"/>
      <c r="QKD1137" s="2"/>
      <c r="QKE1137" s="2"/>
      <c r="QKF1137" s="2"/>
      <c r="QKG1137" s="2"/>
      <c r="QKH1137" s="2"/>
      <c r="QKI1137" s="2"/>
      <c r="QKJ1137" s="2"/>
      <c r="QKK1137" s="2"/>
      <c r="QKL1137" s="2"/>
      <c r="QKM1137" s="2"/>
      <c r="QKN1137" s="2"/>
      <c r="QKO1137" s="2"/>
      <c r="QKP1137" s="2"/>
      <c r="QKQ1137" s="2"/>
      <c r="QKR1137" s="2"/>
      <c r="QKS1137" s="2"/>
      <c r="QKT1137" s="2"/>
      <c r="QKU1137" s="2"/>
      <c r="QKV1137" s="2"/>
      <c r="QKW1137" s="2"/>
      <c r="QKX1137" s="2"/>
      <c r="QKY1137" s="2"/>
      <c r="QKZ1137" s="2"/>
      <c r="QLA1137" s="2"/>
      <c r="QLB1137" s="2"/>
      <c r="QLC1137" s="2"/>
      <c r="QLD1137" s="2"/>
      <c r="QLE1137" s="2"/>
      <c r="QLF1137" s="2"/>
      <c r="QLG1137" s="2"/>
      <c r="QLH1137" s="2"/>
      <c r="QLI1137" s="2"/>
      <c r="QLJ1137" s="2"/>
      <c r="QLK1137" s="2"/>
      <c r="QLL1137" s="2"/>
      <c r="QLM1137" s="2"/>
      <c r="QLN1137" s="2"/>
      <c r="QLO1137" s="2"/>
      <c r="QLP1137" s="2"/>
      <c r="QLQ1137" s="2"/>
      <c r="QLR1137" s="2"/>
      <c r="QLS1137" s="2"/>
      <c r="QLT1137" s="2"/>
      <c r="QLU1137" s="2"/>
      <c r="QLV1137" s="2"/>
      <c r="QLW1137" s="2"/>
      <c r="QLX1137" s="2"/>
      <c r="QLY1137" s="2"/>
      <c r="QLZ1137" s="2"/>
      <c r="QMA1137" s="2"/>
      <c r="QMB1137" s="2"/>
      <c r="QMC1137" s="2"/>
      <c r="QMD1137" s="2"/>
      <c r="QME1137" s="2"/>
      <c r="QMF1137" s="2"/>
      <c r="QMG1137" s="2"/>
      <c r="QMH1137" s="2"/>
      <c r="QMI1137" s="2"/>
      <c r="QMJ1137" s="2"/>
      <c r="QMK1137" s="2"/>
      <c r="QML1137" s="2"/>
      <c r="QMM1137" s="2"/>
      <c r="QMN1137" s="2"/>
      <c r="QMO1137" s="2"/>
      <c r="QMP1137" s="2"/>
      <c r="QMQ1137" s="2"/>
      <c r="QMR1137" s="2"/>
      <c r="QMS1137" s="2"/>
      <c r="QMT1137" s="2"/>
      <c r="QMU1137" s="2"/>
      <c r="QMV1137" s="2"/>
      <c r="QMW1137" s="2"/>
      <c r="QMX1137" s="2"/>
      <c r="QMY1137" s="2"/>
      <c r="QMZ1137" s="2"/>
      <c r="QNA1137" s="2"/>
      <c r="QNB1137" s="2"/>
      <c r="QNC1137" s="2"/>
      <c r="QND1137" s="2"/>
      <c r="QNE1137" s="2"/>
      <c r="QNF1137" s="2"/>
      <c r="QNG1137" s="2"/>
      <c r="QNH1137" s="2"/>
      <c r="QNI1137" s="2"/>
      <c r="QNJ1137" s="2"/>
      <c r="QNK1137" s="2"/>
      <c r="QNL1137" s="2"/>
      <c r="QNM1137" s="2"/>
      <c r="QNN1137" s="2"/>
      <c r="QNO1137" s="2"/>
      <c r="QNP1137" s="2"/>
      <c r="QNQ1137" s="2"/>
      <c r="QNR1137" s="2"/>
      <c r="QNS1137" s="2"/>
      <c r="QNT1137" s="2"/>
      <c r="QNU1137" s="2"/>
      <c r="QNV1137" s="2"/>
      <c r="QNW1137" s="2"/>
      <c r="QNX1137" s="2"/>
      <c r="QNY1137" s="2"/>
      <c r="QNZ1137" s="2"/>
      <c r="QOA1137" s="2"/>
      <c r="QOB1137" s="2"/>
      <c r="QOC1137" s="2"/>
      <c r="QOD1137" s="2"/>
      <c r="QOE1137" s="2"/>
      <c r="QOF1137" s="2"/>
      <c r="QOG1137" s="2"/>
      <c r="QOH1137" s="2"/>
      <c r="QOI1137" s="2"/>
      <c r="QOJ1137" s="2"/>
      <c r="QOK1137" s="2"/>
      <c r="QOL1137" s="2"/>
      <c r="QOM1137" s="2"/>
      <c r="QON1137" s="2"/>
      <c r="QOO1137" s="2"/>
      <c r="QOP1137" s="2"/>
      <c r="QOQ1137" s="2"/>
      <c r="QOR1137" s="2"/>
      <c r="QOS1137" s="2"/>
      <c r="QOT1137" s="2"/>
      <c r="QOU1137" s="2"/>
      <c r="QOV1137" s="2"/>
      <c r="QOW1137" s="2"/>
      <c r="QOX1137" s="2"/>
      <c r="QOY1137" s="2"/>
      <c r="QOZ1137" s="2"/>
      <c r="QPA1137" s="2"/>
      <c r="QPB1137" s="2"/>
      <c r="QPC1137" s="2"/>
      <c r="QPD1137" s="2"/>
      <c r="QPE1137" s="2"/>
      <c r="QPF1137" s="2"/>
      <c r="QPG1137" s="2"/>
      <c r="QPH1137" s="2"/>
      <c r="QPI1137" s="2"/>
      <c r="QPJ1137" s="2"/>
      <c r="QPK1137" s="2"/>
      <c r="QPL1137" s="2"/>
      <c r="QPM1137" s="2"/>
      <c r="QPN1137" s="2"/>
      <c r="QPO1137" s="2"/>
      <c r="QPP1137" s="2"/>
      <c r="QPQ1137" s="2"/>
      <c r="QPR1137" s="2"/>
      <c r="QPS1137" s="2"/>
      <c r="QPT1137" s="2"/>
      <c r="QPU1137" s="2"/>
      <c r="QPV1137" s="2"/>
      <c r="QPW1137" s="2"/>
      <c r="QPX1137" s="2"/>
      <c r="QPY1137" s="2"/>
      <c r="QPZ1137" s="2"/>
      <c r="QQA1137" s="2"/>
      <c r="QQB1137" s="2"/>
      <c r="QQC1137" s="2"/>
      <c r="QQD1137" s="2"/>
      <c r="QQE1137" s="2"/>
      <c r="QQF1137" s="2"/>
      <c r="QQG1137" s="2"/>
      <c r="QQH1137" s="2"/>
      <c r="QQI1137" s="2"/>
      <c r="QQJ1137" s="2"/>
      <c r="QQK1137" s="2"/>
      <c r="QQL1137" s="2"/>
      <c r="QQM1137" s="2"/>
      <c r="QQN1137" s="2"/>
      <c r="QQO1137" s="2"/>
      <c r="QQP1137" s="2"/>
      <c r="QQQ1137" s="2"/>
      <c r="QQR1137" s="2"/>
      <c r="QQS1137" s="2"/>
      <c r="QQT1137" s="2"/>
      <c r="QQU1137" s="2"/>
      <c r="QQV1137" s="2"/>
      <c r="QQW1137" s="2"/>
      <c r="QQX1137" s="2"/>
      <c r="QQY1137" s="2"/>
      <c r="QQZ1137" s="2"/>
      <c r="QRA1137" s="2"/>
      <c r="QRB1137" s="2"/>
      <c r="QRC1137" s="2"/>
      <c r="QRD1137" s="2"/>
      <c r="QRE1137" s="2"/>
      <c r="QRF1137" s="2"/>
      <c r="QRG1137" s="2"/>
      <c r="QRH1137" s="2"/>
      <c r="QRI1137" s="2"/>
      <c r="QRJ1137" s="2"/>
      <c r="QRK1137" s="2"/>
      <c r="QRL1137" s="2"/>
      <c r="QRM1137" s="2"/>
      <c r="QRN1137" s="2"/>
      <c r="QRO1137" s="2"/>
      <c r="QRP1137" s="2"/>
      <c r="QRQ1137" s="2"/>
      <c r="QRR1137" s="2"/>
      <c r="QRS1137" s="2"/>
      <c r="QRT1137" s="2"/>
      <c r="QRU1137" s="2"/>
      <c r="QRV1137" s="2"/>
      <c r="QRW1137" s="2"/>
      <c r="QRX1137" s="2"/>
      <c r="QRY1137" s="2"/>
      <c r="QRZ1137" s="2"/>
      <c r="QSA1137" s="2"/>
      <c r="QSB1137" s="2"/>
      <c r="QSC1137" s="2"/>
      <c r="QSD1137" s="2"/>
      <c r="QSE1137" s="2"/>
      <c r="QSF1137" s="2"/>
      <c r="QSG1137" s="2"/>
      <c r="QSH1137" s="2"/>
      <c r="QSI1137" s="2"/>
      <c r="QSJ1137" s="2"/>
      <c r="QSK1137" s="2"/>
      <c r="QSL1137" s="2"/>
      <c r="QSM1137" s="2"/>
      <c r="QSN1137" s="2"/>
      <c r="QSO1137" s="2"/>
      <c r="QSP1137" s="2"/>
      <c r="QSQ1137" s="2"/>
      <c r="QSR1137" s="2"/>
      <c r="QSS1137" s="2"/>
      <c r="QST1137" s="2"/>
      <c r="QSU1137" s="2"/>
      <c r="QSV1137" s="2"/>
      <c r="QSW1137" s="2"/>
      <c r="QSX1137" s="2"/>
      <c r="QSY1137" s="2"/>
      <c r="QSZ1137" s="2"/>
      <c r="QTA1137" s="2"/>
      <c r="QTB1137" s="2"/>
      <c r="QTC1137" s="2"/>
      <c r="QTD1137" s="2"/>
      <c r="QTE1137" s="2"/>
      <c r="QTF1137" s="2"/>
      <c r="QTG1137" s="2"/>
      <c r="QTH1137" s="2"/>
      <c r="QTI1137" s="2"/>
      <c r="QTJ1137" s="2"/>
      <c r="QTK1137" s="2"/>
      <c r="QTL1137" s="2"/>
      <c r="QTM1137" s="2"/>
      <c r="QTN1137" s="2"/>
      <c r="QTO1137" s="2"/>
      <c r="QTP1137" s="2"/>
      <c r="QTQ1137" s="2"/>
      <c r="QTR1137" s="2"/>
      <c r="QTS1137" s="2"/>
      <c r="QTT1137" s="2"/>
      <c r="QTU1137" s="2"/>
      <c r="QTV1137" s="2"/>
      <c r="QTW1137" s="2"/>
      <c r="QTX1137" s="2"/>
      <c r="QTY1137" s="2"/>
      <c r="QTZ1137" s="2"/>
      <c r="QUA1137" s="2"/>
      <c r="QUB1137" s="2"/>
      <c r="QUC1137" s="2"/>
      <c r="QUD1137" s="2"/>
      <c r="QUE1137" s="2"/>
      <c r="QUF1137" s="2"/>
      <c r="QUG1137" s="2"/>
      <c r="QUH1137" s="2"/>
      <c r="QUI1137" s="2"/>
      <c r="QUJ1137" s="2"/>
      <c r="QUK1137" s="2"/>
      <c r="QUL1137" s="2"/>
      <c r="QUM1137" s="2"/>
      <c r="QUN1137" s="2"/>
      <c r="QUO1137" s="2"/>
      <c r="QUP1137" s="2"/>
      <c r="QUQ1137" s="2"/>
      <c r="QUR1137" s="2"/>
      <c r="QUS1137" s="2"/>
      <c r="QUT1137" s="2"/>
      <c r="QUU1137" s="2"/>
      <c r="QUV1137" s="2"/>
      <c r="QUW1137" s="2"/>
      <c r="QUX1137" s="2"/>
      <c r="QUY1137" s="2"/>
      <c r="QUZ1137" s="2"/>
      <c r="QVA1137" s="2"/>
      <c r="QVB1137" s="2"/>
      <c r="QVC1137" s="2"/>
      <c r="QVD1137" s="2"/>
      <c r="QVE1137" s="2"/>
      <c r="QVF1137" s="2"/>
      <c r="QVG1137" s="2"/>
      <c r="QVH1137" s="2"/>
      <c r="QVI1137" s="2"/>
      <c r="QVJ1137" s="2"/>
      <c r="QVK1137" s="2"/>
      <c r="QVL1137" s="2"/>
      <c r="QVM1137" s="2"/>
      <c r="QVN1137" s="2"/>
      <c r="QVO1137" s="2"/>
      <c r="QVP1137" s="2"/>
      <c r="QVQ1137" s="2"/>
      <c r="QVR1137" s="2"/>
      <c r="QVS1137" s="2"/>
      <c r="QVT1137" s="2"/>
      <c r="QVU1137" s="2"/>
      <c r="QVV1137" s="2"/>
      <c r="QVW1137" s="2"/>
      <c r="QVX1137" s="2"/>
      <c r="QVY1137" s="2"/>
      <c r="QVZ1137" s="2"/>
      <c r="QWA1137" s="2"/>
      <c r="QWB1137" s="2"/>
      <c r="QWC1137" s="2"/>
      <c r="QWD1137" s="2"/>
      <c r="QWE1137" s="2"/>
      <c r="QWF1137" s="2"/>
      <c r="QWG1137" s="2"/>
      <c r="QWH1137" s="2"/>
      <c r="QWI1137" s="2"/>
      <c r="QWJ1137" s="2"/>
      <c r="QWK1137" s="2"/>
      <c r="QWL1137" s="2"/>
      <c r="QWM1137" s="2"/>
      <c r="QWN1137" s="2"/>
      <c r="QWO1137" s="2"/>
      <c r="QWP1137" s="2"/>
      <c r="QWQ1137" s="2"/>
      <c r="QWR1137" s="2"/>
      <c r="QWS1137" s="2"/>
      <c r="QWT1137" s="2"/>
      <c r="QWU1137" s="2"/>
      <c r="QWV1137" s="2"/>
      <c r="QWW1137" s="2"/>
      <c r="QWX1137" s="2"/>
      <c r="QWY1137" s="2"/>
      <c r="QWZ1137" s="2"/>
      <c r="QXA1137" s="2"/>
      <c r="QXB1137" s="2"/>
      <c r="QXC1137" s="2"/>
      <c r="QXD1137" s="2"/>
      <c r="QXE1137" s="2"/>
      <c r="QXF1137" s="2"/>
      <c r="QXG1137" s="2"/>
      <c r="QXH1137" s="2"/>
      <c r="QXI1137" s="2"/>
      <c r="QXJ1137" s="2"/>
      <c r="QXK1137" s="2"/>
      <c r="QXL1137" s="2"/>
      <c r="QXM1137" s="2"/>
      <c r="QXN1137" s="2"/>
      <c r="QXO1137" s="2"/>
      <c r="QXP1137" s="2"/>
      <c r="QXQ1137" s="2"/>
      <c r="QXR1137" s="2"/>
      <c r="QXS1137" s="2"/>
      <c r="QXT1137" s="2"/>
      <c r="QXU1137" s="2"/>
      <c r="QXV1137" s="2"/>
      <c r="QXW1137" s="2"/>
      <c r="QXX1137" s="2"/>
      <c r="QXY1137" s="2"/>
      <c r="QXZ1137" s="2"/>
      <c r="QYA1137" s="2"/>
      <c r="QYB1137" s="2"/>
      <c r="QYC1137" s="2"/>
      <c r="QYD1137" s="2"/>
      <c r="QYE1137" s="2"/>
      <c r="QYF1137" s="2"/>
      <c r="QYG1137" s="2"/>
      <c r="QYH1137" s="2"/>
      <c r="QYI1137" s="2"/>
      <c r="QYJ1137" s="2"/>
      <c r="QYK1137" s="2"/>
      <c r="QYL1137" s="2"/>
      <c r="QYM1137" s="2"/>
      <c r="QYN1137" s="2"/>
      <c r="QYO1137" s="2"/>
      <c r="QYP1137" s="2"/>
      <c r="QYQ1137" s="2"/>
      <c r="QYR1137" s="2"/>
      <c r="QYS1137" s="2"/>
      <c r="QYT1137" s="2"/>
      <c r="QYU1137" s="2"/>
      <c r="QYV1137" s="2"/>
      <c r="QYW1137" s="2"/>
      <c r="QYX1137" s="2"/>
      <c r="QYY1137" s="2"/>
      <c r="QYZ1137" s="2"/>
      <c r="QZA1137" s="2"/>
      <c r="QZB1137" s="2"/>
      <c r="QZC1137" s="2"/>
      <c r="QZD1137" s="2"/>
      <c r="QZE1137" s="2"/>
      <c r="QZF1137" s="2"/>
      <c r="QZG1137" s="2"/>
      <c r="QZH1137" s="2"/>
      <c r="QZI1137" s="2"/>
      <c r="QZJ1137" s="2"/>
      <c r="QZK1137" s="2"/>
      <c r="QZL1137" s="2"/>
      <c r="QZM1137" s="2"/>
      <c r="QZN1137" s="2"/>
      <c r="QZO1137" s="2"/>
      <c r="QZP1137" s="2"/>
      <c r="QZQ1137" s="2"/>
      <c r="QZR1137" s="2"/>
      <c r="QZS1137" s="2"/>
      <c r="QZT1137" s="2"/>
      <c r="QZU1137" s="2"/>
      <c r="QZV1137" s="2"/>
      <c r="QZW1137" s="2"/>
      <c r="QZX1137" s="2"/>
      <c r="QZY1137" s="2"/>
      <c r="QZZ1137" s="2"/>
      <c r="RAA1137" s="2"/>
      <c r="RAB1137" s="2"/>
      <c r="RAC1137" s="2"/>
      <c r="RAD1137" s="2"/>
      <c r="RAE1137" s="2"/>
      <c r="RAF1137" s="2"/>
      <c r="RAG1137" s="2"/>
      <c r="RAH1137" s="2"/>
      <c r="RAI1137" s="2"/>
      <c r="RAJ1137" s="2"/>
      <c r="RAK1137" s="2"/>
      <c r="RAL1137" s="2"/>
      <c r="RAM1137" s="2"/>
      <c r="RAN1137" s="2"/>
      <c r="RAO1137" s="2"/>
      <c r="RAP1137" s="2"/>
      <c r="RAQ1137" s="2"/>
      <c r="RAR1137" s="2"/>
      <c r="RAS1137" s="2"/>
      <c r="RAT1137" s="2"/>
      <c r="RAU1137" s="2"/>
      <c r="RAV1137" s="2"/>
      <c r="RAW1137" s="2"/>
      <c r="RAX1137" s="2"/>
      <c r="RAY1137" s="2"/>
      <c r="RAZ1137" s="2"/>
      <c r="RBA1137" s="2"/>
      <c r="RBB1137" s="2"/>
      <c r="RBC1137" s="2"/>
      <c r="RBD1137" s="2"/>
      <c r="RBE1137" s="2"/>
      <c r="RBF1137" s="2"/>
      <c r="RBG1137" s="2"/>
      <c r="RBH1137" s="2"/>
      <c r="RBI1137" s="2"/>
      <c r="RBJ1137" s="2"/>
      <c r="RBK1137" s="2"/>
      <c r="RBL1137" s="2"/>
      <c r="RBM1137" s="2"/>
      <c r="RBN1137" s="2"/>
      <c r="RBO1137" s="2"/>
      <c r="RBP1137" s="2"/>
      <c r="RBQ1137" s="2"/>
      <c r="RBR1137" s="2"/>
      <c r="RBS1137" s="2"/>
      <c r="RBT1137" s="2"/>
      <c r="RBU1137" s="2"/>
      <c r="RBV1137" s="2"/>
      <c r="RBW1137" s="2"/>
      <c r="RBX1137" s="2"/>
      <c r="RBY1137" s="2"/>
      <c r="RBZ1137" s="2"/>
      <c r="RCA1137" s="2"/>
      <c r="RCB1137" s="2"/>
      <c r="RCC1137" s="2"/>
      <c r="RCD1137" s="2"/>
      <c r="RCE1137" s="2"/>
      <c r="RCF1137" s="2"/>
      <c r="RCG1137" s="2"/>
      <c r="RCH1137" s="2"/>
      <c r="RCI1137" s="2"/>
      <c r="RCJ1137" s="2"/>
      <c r="RCK1137" s="2"/>
      <c r="RCL1137" s="2"/>
      <c r="RCM1137" s="2"/>
      <c r="RCN1137" s="2"/>
      <c r="RCO1137" s="2"/>
      <c r="RCP1137" s="2"/>
      <c r="RCQ1137" s="2"/>
      <c r="RCR1137" s="2"/>
      <c r="RCS1137" s="2"/>
      <c r="RCT1137" s="2"/>
      <c r="RCU1137" s="2"/>
      <c r="RCV1137" s="2"/>
      <c r="RCW1137" s="2"/>
      <c r="RCX1137" s="2"/>
      <c r="RCY1137" s="2"/>
      <c r="RCZ1137" s="2"/>
      <c r="RDA1137" s="2"/>
      <c r="RDB1137" s="2"/>
      <c r="RDC1137" s="2"/>
      <c r="RDD1137" s="2"/>
      <c r="RDE1137" s="2"/>
      <c r="RDF1137" s="2"/>
      <c r="RDG1137" s="2"/>
      <c r="RDH1137" s="2"/>
      <c r="RDI1137" s="2"/>
      <c r="RDJ1137" s="2"/>
      <c r="RDK1137" s="2"/>
      <c r="RDL1137" s="2"/>
      <c r="RDM1137" s="2"/>
      <c r="RDN1137" s="2"/>
      <c r="RDO1137" s="2"/>
      <c r="RDP1137" s="2"/>
      <c r="RDQ1137" s="2"/>
      <c r="RDR1137" s="2"/>
      <c r="RDS1137" s="2"/>
      <c r="RDT1137" s="2"/>
      <c r="RDU1137" s="2"/>
      <c r="RDV1137" s="2"/>
      <c r="RDW1137" s="2"/>
      <c r="RDX1137" s="2"/>
      <c r="RDY1137" s="2"/>
      <c r="RDZ1137" s="2"/>
      <c r="REA1137" s="2"/>
      <c r="REB1137" s="2"/>
      <c r="REC1137" s="2"/>
      <c r="RED1137" s="2"/>
      <c r="REE1137" s="2"/>
      <c r="REF1137" s="2"/>
      <c r="REG1137" s="2"/>
      <c r="REH1137" s="2"/>
      <c r="REI1137" s="2"/>
      <c r="REJ1137" s="2"/>
      <c r="REK1137" s="2"/>
      <c r="REL1137" s="2"/>
      <c r="REM1137" s="2"/>
      <c r="REN1137" s="2"/>
      <c r="REO1137" s="2"/>
      <c r="REP1137" s="2"/>
      <c r="REQ1137" s="2"/>
      <c r="RER1137" s="2"/>
      <c r="RES1137" s="2"/>
      <c r="RET1137" s="2"/>
      <c r="REU1137" s="2"/>
      <c r="REV1137" s="2"/>
      <c r="REW1137" s="2"/>
      <c r="REX1137" s="2"/>
      <c r="REY1137" s="2"/>
      <c r="REZ1137" s="2"/>
      <c r="RFA1137" s="2"/>
      <c r="RFB1137" s="2"/>
      <c r="RFC1137" s="2"/>
      <c r="RFD1137" s="2"/>
      <c r="RFE1137" s="2"/>
      <c r="RFF1137" s="2"/>
      <c r="RFG1137" s="2"/>
      <c r="RFH1137" s="2"/>
      <c r="RFI1137" s="2"/>
      <c r="RFJ1137" s="2"/>
      <c r="RFK1137" s="2"/>
      <c r="RFL1137" s="2"/>
      <c r="RFM1137" s="2"/>
      <c r="RFN1137" s="2"/>
      <c r="RFO1137" s="2"/>
      <c r="RFP1137" s="2"/>
      <c r="RFQ1137" s="2"/>
      <c r="RFR1137" s="2"/>
      <c r="RFS1137" s="2"/>
      <c r="RFT1137" s="2"/>
      <c r="RFU1137" s="2"/>
      <c r="RFV1137" s="2"/>
      <c r="RFW1137" s="2"/>
      <c r="RFX1137" s="2"/>
      <c r="RFY1137" s="2"/>
      <c r="RFZ1137" s="2"/>
      <c r="RGA1137" s="2"/>
      <c r="RGB1137" s="2"/>
      <c r="RGC1137" s="2"/>
      <c r="RGD1137" s="2"/>
      <c r="RGE1137" s="2"/>
      <c r="RGF1137" s="2"/>
      <c r="RGG1137" s="2"/>
      <c r="RGH1137" s="2"/>
      <c r="RGI1137" s="2"/>
      <c r="RGJ1137" s="2"/>
      <c r="RGK1137" s="2"/>
      <c r="RGL1137" s="2"/>
      <c r="RGM1137" s="2"/>
      <c r="RGN1137" s="2"/>
      <c r="RGO1137" s="2"/>
      <c r="RGP1137" s="2"/>
      <c r="RGQ1137" s="2"/>
      <c r="RGR1137" s="2"/>
      <c r="RGS1137" s="2"/>
      <c r="RGT1137" s="2"/>
      <c r="RGU1137" s="2"/>
      <c r="RGV1137" s="2"/>
      <c r="RGW1137" s="2"/>
      <c r="RGX1137" s="2"/>
      <c r="RGY1137" s="2"/>
      <c r="RGZ1137" s="2"/>
      <c r="RHA1137" s="2"/>
      <c r="RHB1137" s="2"/>
      <c r="RHC1137" s="2"/>
      <c r="RHD1137" s="2"/>
      <c r="RHE1137" s="2"/>
      <c r="RHF1137" s="2"/>
      <c r="RHG1137" s="2"/>
      <c r="RHH1137" s="2"/>
      <c r="RHI1137" s="2"/>
      <c r="RHJ1137" s="2"/>
      <c r="RHK1137" s="2"/>
      <c r="RHL1137" s="2"/>
      <c r="RHM1137" s="2"/>
      <c r="RHN1137" s="2"/>
      <c r="RHO1137" s="2"/>
      <c r="RHP1137" s="2"/>
      <c r="RHQ1137" s="2"/>
      <c r="RHR1137" s="2"/>
      <c r="RHS1137" s="2"/>
      <c r="RHT1137" s="2"/>
      <c r="RHU1137" s="2"/>
      <c r="RHV1137" s="2"/>
      <c r="RHW1137" s="2"/>
      <c r="RHX1137" s="2"/>
      <c r="RHY1137" s="2"/>
      <c r="RHZ1137" s="2"/>
      <c r="RIA1137" s="2"/>
      <c r="RIB1137" s="2"/>
      <c r="RIC1137" s="2"/>
      <c r="RID1137" s="2"/>
      <c r="RIE1137" s="2"/>
      <c r="RIF1137" s="2"/>
      <c r="RIG1137" s="2"/>
      <c r="RIH1137" s="2"/>
      <c r="RII1137" s="2"/>
      <c r="RIJ1137" s="2"/>
      <c r="RIK1137" s="2"/>
      <c r="RIL1137" s="2"/>
      <c r="RIM1137" s="2"/>
      <c r="RIN1137" s="2"/>
      <c r="RIO1137" s="2"/>
      <c r="RIP1137" s="2"/>
      <c r="RIQ1137" s="2"/>
      <c r="RIR1137" s="2"/>
      <c r="RIS1137" s="2"/>
      <c r="RIT1137" s="2"/>
      <c r="RIU1137" s="2"/>
      <c r="RIV1137" s="2"/>
      <c r="RIW1137" s="2"/>
      <c r="RIX1137" s="2"/>
      <c r="RIY1137" s="2"/>
      <c r="RIZ1137" s="2"/>
      <c r="RJA1137" s="2"/>
      <c r="RJB1137" s="2"/>
      <c r="RJC1137" s="2"/>
      <c r="RJD1137" s="2"/>
      <c r="RJE1137" s="2"/>
      <c r="RJF1137" s="2"/>
      <c r="RJG1137" s="2"/>
      <c r="RJH1137" s="2"/>
      <c r="RJI1137" s="2"/>
      <c r="RJJ1137" s="2"/>
      <c r="RJK1137" s="2"/>
      <c r="RJL1137" s="2"/>
      <c r="RJM1137" s="2"/>
      <c r="RJN1137" s="2"/>
      <c r="RJO1137" s="2"/>
      <c r="RJP1137" s="2"/>
      <c r="RJQ1137" s="2"/>
      <c r="RJR1137" s="2"/>
      <c r="RJS1137" s="2"/>
      <c r="RJT1137" s="2"/>
      <c r="RJU1137" s="2"/>
      <c r="RJV1137" s="2"/>
      <c r="RJW1137" s="2"/>
      <c r="RJX1137" s="2"/>
      <c r="RJY1137" s="2"/>
      <c r="RJZ1137" s="2"/>
      <c r="RKA1137" s="2"/>
      <c r="RKB1137" s="2"/>
      <c r="RKC1137" s="2"/>
      <c r="RKD1137" s="2"/>
      <c r="RKE1137" s="2"/>
      <c r="RKF1137" s="2"/>
      <c r="RKG1137" s="2"/>
      <c r="RKH1137" s="2"/>
      <c r="RKI1137" s="2"/>
      <c r="RKJ1137" s="2"/>
      <c r="RKK1137" s="2"/>
      <c r="RKL1137" s="2"/>
      <c r="RKM1137" s="2"/>
      <c r="RKN1137" s="2"/>
      <c r="RKO1137" s="2"/>
      <c r="RKP1137" s="2"/>
      <c r="RKQ1137" s="2"/>
      <c r="RKR1137" s="2"/>
      <c r="RKS1137" s="2"/>
      <c r="RKT1137" s="2"/>
      <c r="RKU1137" s="2"/>
      <c r="RKV1137" s="2"/>
      <c r="RKW1137" s="2"/>
      <c r="RKX1137" s="2"/>
      <c r="RKY1137" s="2"/>
      <c r="RKZ1137" s="2"/>
      <c r="RLA1137" s="2"/>
      <c r="RLB1137" s="2"/>
      <c r="RLC1137" s="2"/>
      <c r="RLD1137" s="2"/>
      <c r="RLE1137" s="2"/>
      <c r="RLF1137" s="2"/>
      <c r="RLG1137" s="2"/>
      <c r="RLH1137" s="2"/>
      <c r="RLI1137" s="2"/>
      <c r="RLJ1137" s="2"/>
      <c r="RLK1137" s="2"/>
      <c r="RLL1137" s="2"/>
      <c r="RLM1137" s="2"/>
      <c r="RLN1137" s="2"/>
      <c r="RLO1137" s="2"/>
      <c r="RLP1137" s="2"/>
      <c r="RLQ1137" s="2"/>
      <c r="RLR1137" s="2"/>
      <c r="RLS1137" s="2"/>
      <c r="RLT1137" s="2"/>
      <c r="RLU1137" s="2"/>
      <c r="RLV1137" s="2"/>
      <c r="RLW1137" s="2"/>
      <c r="RLX1137" s="2"/>
      <c r="RLY1137" s="2"/>
      <c r="RLZ1137" s="2"/>
      <c r="RMA1137" s="2"/>
      <c r="RMB1137" s="2"/>
      <c r="RMC1137" s="2"/>
      <c r="RMD1137" s="2"/>
      <c r="RME1137" s="2"/>
      <c r="RMF1137" s="2"/>
      <c r="RMG1137" s="2"/>
      <c r="RMH1137" s="2"/>
      <c r="RMI1137" s="2"/>
      <c r="RMJ1137" s="2"/>
      <c r="RMK1137" s="2"/>
      <c r="RML1137" s="2"/>
      <c r="RMM1137" s="2"/>
      <c r="RMN1137" s="2"/>
      <c r="RMO1137" s="2"/>
      <c r="RMP1137" s="2"/>
      <c r="RMQ1137" s="2"/>
      <c r="RMR1137" s="2"/>
      <c r="RMS1137" s="2"/>
      <c r="RMT1137" s="2"/>
      <c r="RMU1137" s="2"/>
      <c r="RMV1137" s="2"/>
      <c r="RMW1137" s="2"/>
      <c r="RMX1137" s="2"/>
      <c r="RMY1137" s="2"/>
      <c r="RMZ1137" s="2"/>
      <c r="RNA1137" s="2"/>
      <c r="RNB1137" s="2"/>
      <c r="RNC1137" s="2"/>
      <c r="RND1137" s="2"/>
      <c r="RNE1137" s="2"/>
      <c r="RNF1137" s="2"/>
      <c r="RNG1137" s="2"/>
      <c r="RNH1137" s="2"/>
      <c r="RNI1137" s="2"/>
      <c r="RNJ1137" s="2"/>
      <c r="RNK1137" s="2"/>
      <c r="RNL1137" s="2"/>
      <c r="RNM1137" s="2"/>
      <c r="RNN1137" s="2"/>
      <c r="RNO1137" s="2"/>
      <c r="RNP1137" s="2"/>
      <c r="RNQ1137" s="2"/>
      <c r="RNR1137" s="2"/>
      <c r="RNS1137" s="2"/>
      <c r="RNT1137" s="2"/>
      <c r="RNU1137" s="2"/>
      <c r="RNV1137" s="2"/>
      <c r="RNW1137" s="2"/>
      <c r="RNX1137" s="2"/>
      <c r="RNY1137" s="2"/>
      <c r="RNZ1137" s="2"/>
      <c r="ROA1137" s="2"/>
      <c r="ROB1137" s="2"/>
      <c r="ROC1137" s="2"/>
      <c r="ROD1137" s="2"/>
      <c r="ROE1137" s="2"/>
      <c r="ROF1137" s="2"/>
      <c r="ROG1137" s="2"/>
      <c r="ROH1137" s="2"/>
      <c r="ROI1137" s="2"/>
      <c r="ROJ1137" s="2"/>
      <c r="ROK1137" s="2"/>
      <c r="ROL1137" s="2"/>
      <c r="ROM1137" s="2"/>
      <c r="RON1137" s="2"/>
      <c r="ROO1137" s="2"/>
      <c r="ROP1137" s="2"/>
      <c r="ROQ1137" s="2"/>
      <c r="ROR1137" s="2"/>
      <c r="ROS1137" s="2"/>
      <c r="ROT1137" s="2"/>
      <c r="ROU1137" s="2"/>
      <c r="ROV1137" s="2"/>
      <c r="ROW1137" s="2"/>
      <c r="ROX1137" s="2"/>
      <c r="ROY1137" s="2"/>
      <c r="ROZ1137" s="2"/>
      <c r="RPA1137" s="2"/>
      <c r="RPB1137" s="2"/>
      <c r="RPC1137" s="2"/>
      <c r="RPD1137" s="2"/>
      <c r="RPE1137" s="2"/>
      <c r="RPF1137" s="2"/>
      <c r="RPG1137" s="2"/>
      <c r="RPH1137" s="2"/>
      <c r="RPI1137" s="2"/>
      <c r="RPJ1137" s="2"/>
      <c r="RPK1137" s="2"/>
      <c r="RPL1137" s="2"/>
      <c r="RPM1137" s="2"/>
      <c r="RPN1137" s="2"/>
      <c r="RPO1137" s="2"/>
      <c r="RPP1137" s="2"/>
      <c r="RPQ1137" s="2"/>
      <c r="RPR1137" s="2"/>
      <c r="RPS1137" s="2"/>
      <c r="RPT1137" s="2"/>
      <c r="RPU1137" s="2"/>
      <c r="RPV1137" s="2"/>
      <c r="RPW1137" s="2"/>
      <c r="RPX1137" s="2"/>
      <c r="RPY1137" s="2"/>
      <c r="RPZ1137" s="2"/>
      <c r="RQA1137" s="2"/>
      <c r="RQB1137" s="2"/>
      <c r="RQC1137" s="2"/>
      <c r="RQD1137" s="2"/>
      <c r="RQE1137" s="2"/>
      <c r="RQF1137" s="2"/>
      <c r="RQG1137" s="2"/>
      <c r="RQH1137" s="2"/>
      <c r="RQI1137" s="2"/>
      <c r="RQJ1137" s="2"/>
      <c r="RQK1137" s="2"/>
      <c r="RQL1137" s="2"/>
      <c r="RQM1137" s="2"/>
      <c r="RQN1137" s="2"/>
      <c r="RQO1137" s="2"/>
      <c r="RQP1137" s="2"/>
      <c r="RQQ1137" s="2"/>
      <c r="RQR1137" s="2"/>
      <c r="RQS1137" s="2"/>
      <c r="RQT1137" s="2"/>
      <c r="RQU1137" s="2"/>
      <c r="RQV1137" s="2"/>
      <c r="RQW1137" s="2"/>
      <c r="RQX1137" s="2"/>
      <c r="RQY1137" s="2"/>
      <c r="RQZ1137" s="2"/>
      <c r="RRA1137" s="2"/>
      <c r="RRB1137" s="2"/>
      <c r="RRC1137" s="2"/>
      <c r="RRD1137" s="2"/>
      <c r="RRE1137" s="2"/>
      <c r="RRF1137" s="2"/>
      <c r="RRG1137" s="2"/>
      <c r="RRH1137" s="2"/>
      <c r="RRI1137" s="2"/>
      <c r="RRJ1137" s="2"/>
      <c r="RRK1137" s="2"/>
      <c r="RRL1137" s="2"/>
      <c r="RRM1137" s="2"/>
      <c r="RRN1137" s="2"/>
      <c r="RRO1137" s="2"/>
      <c r="RRP1137" s="2"/>
      <c r="RRQ1137" s="2"/>
      <c r="RRR1137" s="2"/>
      <c r="RRS1137" s="2"/>
      <c r="RRT1137" s="2"/>
      <c r="RRU1137" s="2"/>
      <c r="RRV1137" s="2"/>
      <c r="RRW1137" s="2"/>
      <c r="RRX1137" s="2"/>
      <c r="RRY1137" s="2"/>
      <c r="RRZ1137" s="2"/>
      <c r="RSA1137" s="2"/>
      <c r="RSB1137" s="2"/>
      <c r="RSC1137" s="2"/>
      <c r="RSD1137" s="2"/>
      <c r="RSE1137" s="2"/>
      <c r="RSF1137" s="2"/>
      <c r="RSG1137" s="2"/>
      <c r="RSH1137" s="2"/>
      <c r="RSI1137" s="2"/>
      <c r="RSJ1137" s="2"/>
      <c r="RSK1137" s="2"/>
      <c r="RSL1137" s="2"/>
      <c r="RSM1137" s="2"/>
      <c r="RSN1137" s="2"/>
      <c r="RSO1137" s="2"/>
      <c r="RSP1137" s="2"/>
      <c r="RSQ1137" s="2"/>
      <c r="RSR1137" s="2"/>
      <c r="RSS1137" s="2"/>
      <c r="RST1137" s="2"/>
      <c r="RSU1137" s="2"/>
      <c r="RSV1137" s="2"/>
      <c r="RSW1137" s="2"/>
      <c r="RSX1137" s="2"/>
      <c r="RSY1137" s="2"/>
      <c r="RSZ1137" s="2"/>
      <c r="RTA1137" s="2"/>
      <c r="RTB1137" s="2"/>
      <c r="RTC1137" s="2"/>
      <c r="RTD1137" s="2"/>
      <c r="RTE1137" s="2"/>
      <c r="RTF1137" s="2"/>
      <c r="RTG1137" s="2"/>
      <c r="RTH1137" s="2"/>
      <c r="RTI1137" s="2"/>
      <c r="RTJ1137" s="2"/>
      <c r="RTK1137" s="2"/>
      <c r="RTL1137" s="2"/>
      <c r="RTM1137" s="2"/>
      <c r="RTN1137" s="2"/>
      <c r="RTO1137" s="2"/>
      <c r="RTP1137" s="2"/>
      <c r="RTQ1137" s="2"/>
      <c r="RTR1137" s="2"/>
      <c r="RTS1137" s="2"/>
      <c r="RTT1137" s="2"/>
      <c r="RTU1137" s="2"/>
      <c r="RTV1137" s="2"/>
      <c r="RTW1137" s="2"/>
      <c r="RTX1137" s="2"/>
      <c r="RTY1137" s="2"/>
      <c r="RTZ1137" s="2"/>
      <c r="RUA1137" s="2"/>
      <c r="RUB1137" s="2"/>
      <c r="RUC1137" s="2"/>
      <c r="RUD1137" s="2"/>
      <c r="RUE1137" s="2"/>
      <c r="RUF1137" s="2"/>
      <c r="RUG1137" s="2"/>
      <c r="RUH1137" s="2"/>
      <c r="RUI1137" s="2"/>
      <c r="RUJ1137" s="2"/>
      <c r="RUK1137" s="2"/>
      <c r="RUL1137" s="2"/>
      <c r="RUM1137" s="2"/>
      <c r="RUN1137" s="2"/>
      <c r="RUO1137" s="2"/>
      <c r="RUP1137" s="2"/>
      <c r="RUQ1137" s="2"/>
      <c r="RUR1137" s="2"/>
      <c r="RUS1137" s="2"/>
      <c r="RUT1137" s="2"/>
      <c r="RUU1137" s="2"/>
      <c r="RUV1137" s="2"/>
      <c r="RUW1137" s="2"/>
      <c r="RUX1137" s="2"/>
      <c r="RUY1137" s="2"/>
      <c r="RUZ1137" s="2"/>
      <c r="RVA1137" s="2"/>
      <c r="RVB1137" s="2"/>
      <c r="RVC1137" s="2"/>
      <c r="RVD1137" s="2"/>
      <c r="RVE1137" s="2"/>
      <c r="RVF1137" s="2"/>
      <c r="RVG1137" s="2"/>
      <c r="RVH1137" s="2"/>
      <c r="RVI1137" s="2"/>
      <c r="RVJ1137" s="2"/>
      <c r="RVK1137" s="2"/>
      <c r="RVL1137" s="2"/>
      <c r="RVM1137" s="2"/>
      <c r="RVN1137" s="2"/>
      <c r="RVO1137" s="2"/>
      <c r="RVP1137" s="2"/>
      <c r="RVQ1137" s="2"/>
      <c r="RVR1137" s="2"/>
      <c r="RVS1137" s="2"/>
      <c r="RVT1137" s="2"/>
      <c r="RVU1137" s="2"/>
      <c r="RVV1137" s="2"/>
      <c r="RVW1137" s="2"/>
      <c r="RVX1137" s="2"/>
      <c r="RVY1137" s="2"/>
      <c r="RVZ1137" s="2"/>
      <c r="RWA1137" s="2"/>
      <c r="RWB1137" s="2"/>
      <c r="RWC1137" s="2"/>
      <c r="RWD1137" s="2"/>
      <c r="RWE1137" s="2"/>
      <c r="RWF1137" s="2"/>
      <c r="RWG1137" s="2"/>
      <c r="RWH1137" s="2"/>
      <c r="RWI1137" s="2"/>
      <c r="RWJ1137" s="2"/>
      <c r="RWK1137" s="2"/>
      <c r="RWL1137" s="2"/>
      <c r="RWM1137" s="2"/>
      <c r="RWN1137" s="2"/>
      <c r="RWO1137" s="2"/>
      <c r="RWP1137" s="2"/>
      <c r="RWQ1137" s="2"/>
      <c r="RWR1137" s="2"/>
      <c r="RWS1137" s="2"/>
      <c r="RWT1137" s="2"/>
      <c r="RWU1137" s="2"/>
      <c r="RWV1137" s="2"/>
      <c r="RWW1137" s="2"/>
      <c r="RWX1137" s="2"/>
      <c r="RWY1137" s="2"/>
      <c r="RWZ1137" s="2"/>
      <c r="RXA1137" s="2"/>
      <c r="RXB1137" s="2"/>
      <c r="RXC1137" s="2"/>
      <c r="RXD1137" s="2"/>
      <c r="RXE1137" s="2"/>
      <c r="RXF1137" s="2"/>
      <c r="RXG1137" s="2"/>
      <c r="RXH1137" s="2"/>
      <c r="RXI1137" s="2"/>
      <c r="RXJ1137" s="2"/>
      <c r="RXK1137" s="2"/>
      <c r="RXL1137" s="2"/>
      <c r="RXM1137" s="2"/>
      <c r="RXN1137" s="2"/>
      <c r="RXO1137" s="2"/>
      <c r="RXP1137" s="2"/>
      <c r="RXQ1137" s="2"/>
      <c r="RXR1137" s="2"/>
      <c r="RXS1137" s="2"/>
      <c r="RXT1137" s="2"/>
      <c r="RXU1137" s="2"/>
      <c r="RXV1137" s="2"/>
      <c r="RXW1137" s="2"/>
      <c r="RXX1137" s="2"/>
      <c r="RXY1137" s="2"/>
      <c r="RXZ1137" s="2"/>
      <c r="RYA1137" s="2"/>
      <c r="RYB1137" s="2"/>
      <c r="RYC1137" s="2"/>
      <c r="RYD1137" s="2"/>
      <c r="RYE1137" s="2"/>
      <c r="RYF1137" s="2"/>
      <c r="RYG1137" s="2"/>
      <c r="RYH1137" s="2"/>
      <c r="RYI1137" s="2"/>
      <c r="RYJ1137" s="2"/>
      <c r="RYK1137" s="2"/>
      <c r="RYL1137" s="2"/>
      <c r="RYM1137" s="2"/>
      <c r="RYN1137" s="2"/>
      <c r="RYO1137" s="2"/>
      <c r="RYP1137" s="2"/>
      <c r="RYQ1137" s="2"/>
      <c r="RYR1137" s="2"/>
      <c r="RYS1137" s="2"/>
      <c r="RYT1137" s="2"/>
      <c r="RYU1137" s="2"/>
      <c r="RYV1137" s="2"/>
      <c r="RYW1137" s="2"/>
      <c r="RYX1137" s="2"/>
      <c r="RYY1137" s="2"/>
      <c r="RYZ1137" s="2"/>
      <c r="RZA1137" s="2"/>
      <c r="RZB1137" s="2"/>
      <c r="RZC1137" s="2"/>
      <c r="RZD1137" s="2"/>
      <c r="RZE1137" s="2"/>
      <c r="RZF1137" s="2"/>
      <c r="RZG1137" s="2"/>
      <c r="RZH1137" s="2"/>
      <c r="RZI1137" s="2"/>
      <c r="RZJ1137" s="2"/>
      <c r="RZK1137" s="2"/>
      <c r="RZL1137" s="2"/>
      <c r="RZM1137" s="2"/>
      <c r="RZN1137" s="2"/>
      <c r="RZO1137" s="2"/>
      <c r="RZP1137" s="2"/>
      <c r="RZQ1137" s="2"/>
      <c r="RZR1137" s="2"/>
      <c r="RZS1137" s="2"/>
      <c r="RZT1137" s="2"/>
      <c r="RZU1137" s="2"/>
      <c r="RZV1137" s="2"/>
      <c r="RZW1137" s="2"/>
      <c r="RZX1137" s="2"/>
      <c r="RZY1137" s="2"/>
      <c r="RZZ1137" s="2"/>
      <c r="SAA1137" s="2"/>
      <c r="SAB1137" s="2"/>
      <c r="SAC1137" s="2"/>
      <c r="SAD1137" s="2"/>
      <c r="SAE1137" s="2"/>
      <c r="SAF1137" s="2"/>
      <c r="SAG1137" s="2"/>
      <c r="SAH1137" s="2"/>
      <c r="SAI1137" s="2"/>
      <c r="SAJ1137" s="2"/>
      <c r="SAK1137" s="2"/>
      <c r="SAL1137" s="2"/>
      <c r="SAM1137" s="2"/>
      <c r="SAN1137" s="2"/>
      <c r="SAO1137" s="2"/>
      <c r="SAP1137" s="2"/>
      <c r="SAQ1137" s="2"/>
      <c r="SAR1137" s="2"/>
      <c r="SAS1137" s="2"/>
      <c r="SAT1137" s="2"/>
      <c r="SAU1137" s="2"/>
      <c r="SAV1137" s="2"/>
      <c r="SAW1137" s="2"/>
      <c r="SAX1137" s="2"/>
      <c r="SAY1137" s="2"/>
      <c r="SAZ1137" s="2"/>
      <c r="SBA1137" s="2"/>
      <c r="SBB1137" s="2"/>
      <c r="SBC1137" s="2"/>
      <c r="SBD1137" s="2"/>
      <c r="SBE1137" s="2"/>
      <c r="SBF1137" s="2"/>
      <c r="SBG1137" s="2"/>
      <c r="SBH1137" s="2"/>
      <c r="SBI1137" s="2"/>
      <c r="SBJ1137" s="2"/>
      <c r="SBK1137" s="2"/>
      <c r="SBL1137" s="2"/>
      <c r="SBM1137" s="2"/>
      <c r="SBN1137" s="2"/>
      <c r="SBO1137" s="2"/>
      <c r="SBP1137" s="2"/>
      <c r="SBQ1137" s="2"/>
      <c r="SBR1137" s="2"/>
      <c r="SBS1137" s="2"/>
      <c r="SBT1137" s="2"/>
      <c r="SBU1137" s="2"/>
      <c r="SBV1137" s="2"/>
      <c r="SBW1137" s="2"/>
      <c r="SBX1137" s="2"/>
      <c r="SBY1137" s="2"/>
      <c r="SBZ1137" s="2"/>
      <c r="SCA1137" s="2"/>
      <c r="SCB1137" s="2"/>
      <c r="SCC1137" s="2"/>
      <c r="SCD1137" s="2"/>
      <c r="SCE1137" s="2"/>
      <c r="SCF1137" s="2"/>
      <c r="SCG1137" s="2"/>
      <c r="SCH1137" s="2"/>
      <c r="SCI1137" s="2"/>
      <c r="SCJ1137" s="2"/>
      <c r="SCK1137" s="2"/>
      <c r="SCL1137" s="2"/>
      <c r="SCM1137" s="2"/>
      <c r="SCN1137" s="2"/>
      <c r="SCO1137" s="2"/>
      <c r="SCP1137" s="2"/>
      <c r="SCQ1137" s="2"/>
      <c r="SCR1137" s="2"/>
      <c r="SCS1137" s="2"/>
      <c r="SCT1137" s="2"/>
      <c r="SCU1137" s="2"/>
      <c r="SCV1137" s="2"/>
      <c r="SCW1137" s="2"/>
      <c r="SCX1137" s="2"/>
      <c r="SCY1137" s="2"/>
      <c r="SCZ1137" s="2"/>
      <c r="SDA1137" s="2"/>
      <c r="SDB1137" s="2"/>
      <c r="SDC1137" s="2"/>
      <c r="SDD1137" s="2"/>
      <c r="SDE1137" s="2"/>
      <c r="SDF1137" s="2"/>
      <c r="SDG1137" s="2"/>
      <c r="SDH1137" s="2"/>
      <c r="SDI1137" s="2"/>
      <c r="SDJ1137" s="2"/>
      <c r="SDK1137" s="2"/>
      <c r="SDL1137" s="2"/>
      <c r="SDM1137" s="2"/>
      <c r="SDN1137" s="2"/>
      <c r="SDO1137" s="2"/>
      <c r="SDP1137" s="2"/>
      <c r="SDQ1137" s="2"/>
      <c r="SDR1137" s="2"/>
      <c r="SDS1137" s="2"/>
      <c r="SDT1137" s="2"/>
      <c r="SDU1137" s="2"/>
      <c r="SDV1137" s="2"/>
      <c r="SDW1137" s="2"/>
      <c r="SDX1137" s="2"/>
      <c r="SDY1137" s="2"/>
      <c r="SDZ1137" s="2"/>
      <c r="SEA1137" s="2"/>
      <c r="SEB1137" s="2"/>
      <c r="SEC1137" s="2"/>
      <c r="SED1137" s="2"/>
      <c r="SEE1137" s="2"/>
      <c r="SEF1137" s="2"/>
      <c r="SEG1137" s="2"/>
      <c r="SEH1137" s="2"/>
      <c r="SEI1137" s="2"/>
      <c r="SEJ1137" s="2"/>
      <c r="SEK1137" s="2"/>
      <c r="SEL1137" s="2"/>
      <c r="SEM1137" s="2"/>
      <c r="SEN1137" s="2"/>
      <c r="SEO1137" s="2"/>
      <c r="SEP1137" s="2"/>
      <c r="SEQ1137" s="2"/>
      <c r="SER1137" s="2"/>
      <c r="SES1137" s="2"/>
      <c r="SET1137" s="2"/>
      <c r="SEU1137" s="2"/>
      <c r="SEV1137" s="2"/>
      <c r="SEW1137" s="2"/>
      <c r="SEX1137" s="2"/>
      <c r="SEY1137" s="2"/>
      <c r="SEZ1137" s="2"/>
      <c r="SFA1137" s="2"/>
      <c r="SFB1137" s="2"/>
      <c r="SFC1137" s="2"/>
      <c r="SFD1137" s="2"/>
      <c r="SFE1137" s="2"/>
      <c r="SFF1137" s="2"/>
      <c r="SFG1137" s="2"/>
      <c r="SFH1137" s="2"/>
      <c r="SFI1137" s="2"/>
      <c r="SFJ1137" s="2"/>
      <c r="SFK1137" s="2"/>
      <c r="SFL1137" s="2"/>
      <c r="SFM1137" s="2"/>
      <c r="SFN1137" s="2"/>
      <c r="SFO1137" s="2"/>
      <c r="SFP1137" s="2"/>
      <c r="SFQ1137" s="2"/>
      <c r="SFR1137" s="2"/>
      <c r="SFS1137" s="2"/>
      <c r="SFT1137" s="2"/>
      <c r="SFU1137" s="2"/>
      <c r="SFV1137" s="2"/>
      <c r="SFW1137" s="2"/>
      <c r="SFX1137" s="2"/>
      <c r="SFY1137" s="2"/>
      <c r="SFZ1137" s="2"/>
      <c r="SGA1137" s="2"/>
      <c r="SGB1137" s="2"/>
      <c r="SGC1137" s="2"/>
      <c r="SGD1137" s="2"/>
      <c r="SGE1137" s="2"/>
      <c r="SGF1137" s="2"/>
      <c r="SGG1137" s="2"/>
      <c r="SGH1137" s="2"/>
      <c r="SGI1137" s="2"/>
      <c r="SGJ1137" s="2"/>
      <c r="SGK1137" s="2"/>
      <c r="SGL1137" s="2"/>
      <c r="SGM1137" s="2"/>
      <c r="SGN1137" s="2"/>
      <c r="SGO1137" s="2"/>
      <c r="SGP1137" s="2"/>
      <c r="SGQ1137" s="2"/>
      <c r="SGR1137" s="2"/>
      <c r="SGS1137" s="2"/>
      <c r="SGT1137" s="2"/>
      <c r="SGU1137" s="2"/>
      <c r="SGV1137" s="2"/>
      <c r="SGW1137" s="2"/>
      <c r="SGX1137" s="2"/>
      <c r="SGY1137" s="2"/>
      <c r="SGZ1137" s="2"/>
      <c r="SHA1137" s="2"/>
      <c r="SHB1137" s="2"/>
      <c r="SHC1137" s="2"/>
      <c r="SHD1137" s="2"/>
      <c r="SHE1137" s="2"/>
      <c r="SHF1137" s="2"/>
      <c r="SHG1137" s="2"/>
      <c r="SHH1137" s="2"/>
      <c r="SHI1137" s="2"/>
      <c r="SHJ1137" s="2"/>
      <c r="SHK1137" s="2"/>
      <c r="SHL1137" s="2"/>
      <c r="SHM1137" s="2"/>
      <c r="SHN1137" s="2"/>
      <c r="SHO1137" s="2"/>
      <c r="SHP1137" s="2"/>
      <c r="SHQ1137" s="2"/>
      <c r="SHR1137" s="2"/>
      <c r="SHS1137" s="2"/>
      <c r="SHT1137" s="2"/>
      <c r="SHU1137" s="2"/>
      <c r="SHV1137" s="2"/>
      <c r="SHW1137" s="2"/>
      <c r="SHX1137" s="2"/>
      <c r="SHY1137" s="2"/>
      <c r="SHZ1137" s="2"/>
      <c r="SIA1137" s="2"/>
      <c r="SIB1137" s="2"/>
      <c r="SIC1137" s="2"/>
      <c r="SID1137" s="2"/>
      <c r="SIE1137" s="2"/>
      <c r="SIF1137" s="2"/>
      <c r="SIG1137" s="2"/>
      <c r="SIH1137" s="2"/>
      <c r="SII1137" s="2"/>
      <c r="SIJ1137" s="2"/>
      <c r="SIK1137" s="2"/>
      <c r="SIL1137" s="2"/>
      <c r="SIM1137" s="2"/>
      <c r="SIN1137" s="2"/>
      <c r="SIO1137" s="2"/>
      <c r="SIP1137" s="2"/>
      <c r="SIQ1137" s="2"/>
      <c r="SIR1137" s="2"/>
      <c r="SIS1137" s="2"/>
      <c r="SIT1137" s="2"/>
      <c r="SIU1137" s="2"/>
      <c r="SIV1137" s="2"/>
      <c r="SIW1137" s="2"/>
      <c r="SIX1137" s="2"/>
      <c r="SIY1137" s="2"/>
      <c r="SIZ1137" s="2"/>
      <c r="SJA1137" s="2"/>
      <c r="SJB1137" s="2"/>
      <c r="SJC1137" s="2"/>
      <c r="SJD1137" s="2"/>
      <c r="SJE1137" s="2"/>
      <c r="SJF1137" s="2"/>
      <c r="SJG1137" s="2"/>
      <c r="SJH1137" s="2"/>
      <c r="SJI1137" s="2"/>
      <c r="SJJ1137" s="2"/>
      <c r="SJK1137" s="2"/>
      <c r="SJL1137" s="2"/>
      <c r="SJM1137" s="2"/>
      <c r="SJN1137" s="2"/>
      <c r="SJO1137" s="2"/>
      <c r="SJP1137" s="2"/>
      <c r="SJQ1137" s="2"/>
      <c r="SJR1137" s="2"/>
      <c r="SJS1137" s="2"/>
      <c r="SJT1137" s="2"/>
      <c r="SJU1137" s="2"/>
      <c r="SJV1137" s="2"/>
      <c r="SJW1137" s="2"/>
      <c r="SJX1137" s="2"/>
      <c r="SJY1137" s="2"/>
      <c r="SJZ1137" s="2"/>
      <c r="SKA1137" s="2"/>
      <c r="SKB1137" s="2"/>
      <c r="SKC1137" s="2"/>
      <c r="SKD1137" s="2"/>
      <c r="SKE1137" s="2"/>
      <c r="SKF1137" s="2"/>
      <c r="SKG1137" s="2"/>
      <c r="SKH1137" s="2"/>
      <c r="SKI1137" s="2"/>
      <c r="SKJ1137" s="2"/>
      <c r="SKK1137" s="2"/>
      <c r="SKL1137" s="2"/>
      <c r="SKM1137" s="2"/>
      <c r="SKN1137" s="2"/>
      <c r="SKO1137" s="2"/>
      <c r="SKP1137" s="2"/>
      <c r="SKQ1137" s="2"/>
      <c r="SKR1137" s="2"/>
      <c r="SKS1137" s="2"/>
      <c r="SKT1137" s="2"/>
      <c r="SKU1137" s="2"/>
      <c r="SKV1137" s="2"/>
      <c r="SKW1137" s="2"/>
      <c r="SKX1137" s="2"/>
      <c r="SKY1137" s="2"/>
      <c r="SKZ1137" s="2"/>
      <c r="SLA1137" s="2"/>
      <c r="SLB1137" s="2"/>
      <c r="SLC1137" s="2"/>
      <c r="SLD1137" s="2"/>
      <c r="SLE1137" s="2"/>
      <c r="SLF1137" s="2"/>
      <c r="SLG1137" s="2"/>
      <c r="SLH1137" s="2"/>
      <c r="SLI1137" s="2"/>
      <c r="SLJ1137" s="2"/>
      <c r="SLK1137" s="2"/>
      <c r="SLL1137" s="2"/>
      <c r="SLM1137" s="2"/>
      <c r="SLN1137" s="2"/>
      <c r="SLO1137" s="2"/>
      <c r="SLP1137" s="2"/>
      <c r="SLQ1137" s="2"/>
      <c r="SLR1137" s="2"/>
      <c r="SLS1137" s="2"/>
      <c r="SLT1137" s="2"/>
      <c r="SLU1137" s="2"/>
      <c r="SLV1137" s="2"/>
      <c r="SLW1137" s="2"/>
      <c r="SLX1137" s="2"/>
      <c r="SLY1137" s="2"/>
      <c r="SLZ1137" s="2"/>
      <c r="SMA1137" s="2"/>
      <c r="SMB1137" s="2"/>
      <c r="SMC1137" s="2"/>
      <c r="SMD1137" s="2"/>
      <c r="SME1137" s="2"/>
      <c r="SMF1137" s="2"/>
      <c r="SMG1137" s="2"/>
      <c r="SMH1137" s="2"/>
      <c r="SMI1137" s="2"/>
      <c r="SMJ1137" s="2"/>
      <c r="SMK1137" s="2"/>
      <c r="SML1137" s="2"/>
      <c r="SMM1137" s="2"/>
      <c r="SMN1137" s="2"/>
      <c r="SMO1137" s="2"/>
      <c r="SMP1137" s="2"/>
      <c r="SMQ1137" s="2"/>
      <c r="SMR1137" s="2"/>
      <c r="SMS1137" s="2"/>
      <c r="SMT1137" s="2"/>
      <c r="SMU1137" s="2"/>
      <c r="SMV1137" s="2"/>
      <c r="SMW1137" s="2"/>
      <c r="SMX1137" s="2"/>
      <c r="SMY1137" s="2"/>
      <c r="SMZ1137" s="2"/>
      <c r="SNA1137" s="2"/>
      <c r="SNB1137" s="2"/>
      <c r="SNC1137" s="2"/>
      <c r="SND1137" s="2"/>
      <c r="SNE1137" s="2"/>
      <c r="SNF1137" s="2"/>
      <c r="SNG1137" s="2"/>
      <c r="SNH1137" s="2"/>
      <c r="SNI1137" s="2"/>
      <c r="SNJ1137" s="2"/>
      <c r="SNK1137" s="2"/>
      <c r="SNL1137" s="2"/>
      <c r="SNM1137" s="2"/>
      <c r="SNN1137" s="2"/>
      <c r="SNO1137" s="2"/>
      <c r="SNP1137" s="2"/>
      <c r="SNQ1137" s="2"/>
      <c r="SNR1137" s="2"/>
      <c r="SNS1137" s="2"/>
      <c r="SNT1137" s="2"/>
      <c r="SNU1137" s="2"/>
      <c r="SNV1137" s="2"/>
      <c r="SNW1137" s="2"/>
      <c r="SNX1137" s="2"/>
      <c r="SNY1137" s="2"/>
      <c r="SNZ1137" s="2"/>
      <c r="SOA1137" s="2"/>
      <c r="SOB1137" s="2"/>
      <c r="SOC1137" s="2"/>
      <c r="SOD1137" s="2"/>
      <c r="SOE1137" s="2"/>
      <c r="SOF1137" s="2"/>
      <c r="SOG1137" s="2"/>
      <c r="SOH1137" s="2"/>
      <c r="SOI1137" s="2"/>
      <c r="SOJ1137" s="2"/>
      <c r="SOK1137" s="2"/>
      <c r="SOL1137" s="2"/>
      <c r="SOM1137" s="2"/>
      <c r="SON1137" s="2"/>
      <c r="SOO1137" s="2"/>
      <c r="SOP1137" s="2"/>
      <c r="SOQ1137" s="2"/>
      <c r="SOR1137" s="2"/>
      <c r="SOS1137" s="2"/>
      <c r="SOT1137" s="2"/>
      <c r="SOU1137" s="2"/>
      <c r="SOV1137" s="2"/>
      <c r="SOW1137" s="2"/>
      <c r="SOX1137" s="2"/>
      <c r="SOY1137" s="2"/>
      <c r="SOZ1137" s="2"/>
      <c r="SPA1137" s="2"/>
      <c r="SPB1137" s="2"/>
      <c r="SPC1137" s="2"/>
      <c r="SPD1137" s="2"/>
      <c r="SPE1137" s="2"/>
      <c r="SPF1137" s="2"/>
      <c r="SPG1137" s="2"/>
      <c r="SPH1137" s="2"/>
      <c r="SPI1137" s="2"/>
      <c r="SPJ1137" s="2"/>
      <c r="SPK1137" s="2"/>
      <c r="SPL1137" s="2"/>
      <c r="SPM1137" s="2"/>
      <c r="SPN1137" s="2"/>
      <c r="SPO1137" s="2"/>
      <c r="SPP1137" s="2"/>
      <c r="SPQ1137" s="2"/>
      <c r="SPR1137" s="2"/>
      <c r="SPS1137" s="2"/>
      <c r="SPT1137" s="2"/>
      <c r="SPU1137" s="2"/>
      <c r="SPV1137" s="2"/>
      <c r="SPW1137" s="2"/>
      <c r="SPX1137" s="2"/>
      <c r="SPY1137" s="2"/>
      <c r="SPZ1137" s="2"/>
      <c r="SQA1137" s="2"/>
      <c r="SQB1137" s="2"/>
      <c r="SQC1137" s="2"/>
      <c r="SQD1137" s="2"/>
      <c r="SQE1137" s="2"/>
      <c r="SQF1137" s="2"/>
      <c r="SQG1137" s="2"/>
      <c r="SQH1137" s="2"/>
      <c r="SQI1137" s="2"/>
      <c r="SQJ1137" s="2"/>
      <c r="SQK1137" s="2"/>
      <c r="SQL1137" s="2"/>
      <c r="SQM1137" s="2"/>
      <c r="SQN1137" s="2"/>
      <c r="SQO1137" s="2"/>
      <c r="SQP1137" s="2"/>
      <c r="SQQ1137" s="2"/>
      <c r="SQR1137" s="2"/>
      <c r="SQS1137" s="2"/>
      <c r="SQT1137" s="2"/>
      <c r="SQU1137" s="2"/>
      <c r="SQV1137" s="2"/>
      <c r="SQW1137" s="2"/>
      <c r="SQX1137" s="2"/>
      <c r="SQY1137" s="2"/>
      <c r="SQZ1137" s="2"/>
      <c r="SRA1137" s="2"/>
      <c r="SRB1137" s="2"/>
      <c r="SRC1137" s="2"/>
      <c r="SRD1137" s="2"/>
      <c r="SRE1137" s="2"/>
      <c r="SRF1137" s="2"/>
      <c r="SRG1137" s="2"/>
      <c r="SRH1137" s="2"/>
      <c r="SRI1137" s="2"/>
      <c r="SRJ1137" s="2"/>
      <c r="SRK1137" s="2"/>
      <c r="SRL1137" s="2"/>
      <c r="SRM1137" s="2"/>
      <c r="SRN1137" s="2"/>
      <c r="SRO1137" s="2"/>
      <c r="SRP1137" s="2"/>
      <c r="SRQ1137" s="2"/>
      <c r="SRR1137" s="2"/>
      <c r="SRS1137" s="2"/>
      <c r="SRT1137" s="2"/>
      <c r="SRU1137" s="2"/>
      <c r="SRV1137" s="2"/>
      <c r="SRW1137" s="2"/>
      <c r="SRX1137" s="2"/>
      <c r="SRY1137" s="2"/>
      <c r="SRZ1137" s="2"/>
      <c r="SSA1137" s="2"/>
      <c r="SSB1137" s="2"/>
      <c r="SSC1137" s="2"/>
      <c r="SSD1137" s="2"/>
      <c r="SSE1137" s="2"/>
      <c r="SSF1137" s="2"/>
      <c r="SSG1137" s="2"/>
      <c r="SSH1137" s="2"/>
      <c r="SSI1137" s="2"/>
      <c r="SSJ1137" s="2"/>
      <c r="SSK1137" s="2"/>
      <c r="SSL1137" s="2"/>
      <c r="SSM1137" s="2"/>
      <c r="SSN1137" s="2"/>
      <c r="SSO1137" s="2"/>
      <c r="SSP1137" s="2"/>
      <c r="SSQ1137" s="2"/>
      <c r="SSR1137" s="2"/>
      <c r="SSS1137" s="2"/>
      <c r="SST1137" s="2"/>
      <c r="SSU1137" s="2"/>
      <c r="SSV1137" s="2"/>
      <c r="SSW1137" s="2"/>
      <c r="SSX1137" s="2"/>
      <c r="SSY1137" s="2"/>
      <c r="SSZ1137" s="2"/>
      <c r="STA1137" s="2"/>
      <c r="STB1137" s="2"/>
      <c r="STC1137" s="2"/>
      <c r="STD1137" s="2"/>
      <c r="STE1137" s="2"/>
      <c r="STF1137" s="2"/>
      <c r="STG1137" s="2"/>
      <c r="STH1137" s="2"/>
      <c r="STI1137" s="2"/>
      <c r="STJ1137" s="2"/>
      <c r="STK1137" s="2"/>
      <c r="STL1137" s="2"/>
      <c r="STM1137" s="2"/>
      <c r="STN1137" s="2"/>
      <c r="STO1137" s="2"/>
      <c r="STP1137" s="2"/>
      <c r="STQ1137" s="2"/>
      <c r="STR1137" s="2"/>
      <c r="STS1137" s="2"/>
      <c r="STT1137" s="2"/>
      <c r="STU1137" s="2"/>
      <c r="STV1137" s="2"/>
      <c r="STW1137" s="2"/>
      <c r="STX1137" s="2"/>
      <c r="STY1137" s="2"/>
      <c r="STZ1137" s="2"/>
      <c r="SUA1137" s="2"/>
      <c r="SUB1137" s="2"/>
      <c r="SUC1137" s="2"/>
      <c r="SUD1137" s="2"/>
      <c r="SUE1137" s="2"/>
      <c r="SUF1137" s="2"/>
      <c r="SUG1137" s="2"/>
      <c r="SUH1137" s="2"/>
      <c r="SUI1137" s="2"/>
      <c r="SUJ1137" s="2"/>
      <c r="SUK1137" s="2"/>
      <c r="SUL1137" s="2"/>
      <c r="SUM1137" s="2"/>
      <c r="SUN1137" s="2"/>
      <c r="SUO1137" s="2"/>
      <c r="SUP1137" s="2"/>
      <c r="SUQ1137" s="2"/>
      <c r="SUR1137" s="2"/>
      <c r="SUS1137" s="2"/>
      <c r="SUT1137" s="2"/>
      <c r="SUU1137" s="2"/>
      <c r="SUV1137" s="2"/>
      <c r="SUW1137" s="2"/>
      <c r="SUX1137" s="2"/>
      <c r="SUY1137" s="2"/>
      <c r="SUZ1137" s="2"/>
      <c r="SVA1137" s="2"/>
      <c r="SVB1137" s="2"/>
      <c r="SVC1137" s="2"/>
      <c r="SVD1137" s="2"/>
      <c r="SVE1137" s="2"/>
      <c r="SVF1137" s="2"/>
      <c r="SVG1137" s="2"/>
      <c r="SVH1137" s="2"/>
      <c r="SVI1137" s="2"/>
      <c r="SVJ1137" s="2"/>
      <c r="SVK1137" s="2"/>
      <c r="SVL1137" s="2"/>
      <c r="SVM1137" s="2"/>
      <c r="SVN1137" s="2"/>
      <c r="SVO1137" s="2"/>
      <c r="SVP1137" s="2"/>
      <c r="SVQ1137" s="2"/>
      <c r="SVR1137" s="2"/>
      <c r="SVS1137" s="2"/>
      <c r="SVT1137" s="2"/>
      <c r="SVU1137" s="2"/>
      <c r="SVV1137" s="2"/>
      <c r="SVW1137" s="2"/>
      <c r="SVX1137" s="2"/>
      <c r="SVY1137" s="2"/>
      <c r="SVZ1137" s="2"/>
      <c r="SWA1137" s="2"/>
      <c r="SWB1137" s="2"/>
      <c r="SWC1137" s="2"/>
      <c r="SWD1137" s="2"/>
      <c r="SWE1137" s="2"/>
      <c r="SWF1137" s="2"/>
      <c r="SWG1137" s="2"/>
      <c r="SWH1137" s="2"/>
      <c r="SWI1137" s="2"/>
      <c r="SWJ1137" s="2"/>
      <c r="SWK1137" s="2"/>
      <c r="SWL1137" s="2"/>
      <c r="SWM1137" s="2"/>
      <c r="SWN1137" s="2"/>
      <c r="SWO1137" s="2"/>
      <c r="SWP1137" s="2"/>
      <c r="SWQ1137" s="2"/>
      <c r="SWR1137" s="2"/>
      <c r="SWS1137" s="2"/>
      <c r="SWT1137" s="2"/>
      <c r="SWU1137" s="2"/>
      <c r="SWV1137" s="2"/>
      <c r="SWW1137" s="2"/>
      <c r="SWX1137" s="2"/>
      <c r="SWY1137" s="2"/>
      <c r="SWZ1137" s="2"/>
      <c r="SXA1137" s="2"/>
      <c r="SXB1137" s="2"/>
      <c r="SXC1137" s="2"/>
      <c r="SXD1137" s="2"/>
      <c r="SXE1137" s="2"/>
      <c r="SXF1137" s="2"/>
      <c r="SXG1137" s="2"/>
      <c r="SXH1137" s="2"/>
      <c r="SXI1137" s="2"/>
      <c r="SXJ1137" s="2"/>
      <c r="SXK1137" s="2"/>
      <c r="SXL1137" s="2"/>
      <c r="SXM1137" s="2"/>
      <c r="SXN1137" s="2"/>
      <c r="SXO1137" s="2"/>
      <c r="SXP1137" s="2"/>
      <c r="SXQ1137" s="2"/>
      <c r="SXR1137" s="2"/>
      <c r="SXS1137" s="2"/>
      <c r="SXT1137" s="2"/>
      <c r="SXU1137" s="2"/>
      <c r="SXV1137" s="2"/>
      <c r="SXW1137" s="2"/>
      <c r="SXX1137" s="2"/>
      <c r="SXY1137" s="2"/>
      <c r="SXZ1137" s="2"/>
      <c r="SYA1137" s="2"/>
      <c r="SYB1137" s="2"/>
      <c r="SYC1137" s="2"/>
      <c r="SYD1137" s="2"/>
      <c r="SYE1137" s="2"/>
      <c r="SYF1137" s="2"/>
      <c r="SYG1137" s="2"/>
      <c r="SYH1137" s="2"/>
      <c r="SYI1137" s="2"/>
      <c r="SYJ1137" s="2"/>
      <c r="SYK1137" s="2"/>
      <c r="SYL1137" s="2"/>
      <c r="SYM1137" s="2"/>
      <c r="SYN1137" s="2"/>
      <c r="SYO1137" s="2"/>
      <c r="SYP1137" s="2"/>
      <c r="SYQ1137" s="2"/>
      <c r="SYR1137" s="2"/>
      <c r="SYS1137" s="2"/>
      <c r="SYT1137" s="2"/>
      <c r="SYU1137" s="2"/>
      <c r="SYV1137" s="2"/>
      <c r="SYW1137" s="2"/>
      <c r="SYX1137" s="2"/>
      <c r="SYY1137" s="2"/>
      <c r="SYZ1137" s="2"/>
      <c r="SZA1137" s="2"/>
      <c r="SZB1137" s="2"/>
      <c r="SZC1137" s="2"/>
      <c r="SZD1137" s="2"/>
      <c r="SZE1137" s="2"/>
      <c r="SZF1137" s="2"/>
      <c r="SZG1137" s="2"/>
      <c r="SZH1137" s="2"/>
      <c r="SZI1137" s="2"/>
      <c r="SZJ1137" s="2"/>
      <c r="SZK1137" s="2"/>
      <c r="SZL1137" s="2"/>
      <c r="SZM1137" s="2"/>
      <c r="SZN1137" s="2"/>
      <c r="SZO1137" s="2"/>
      <c r="SZP1137" s="2"/>
      <c r="SZQ1137" s="2"/>
      <c r="SZR1137" s="2"/>
      <c r="SZS1137" s="2"/>
      <c r="SZT1137" s="2"/>
      <c r="SZU1137" s="2"/>
      <c r="SZV1137" s="2"/>
      <c r="SZW1137" s="2"/>
      <c r="SZX1137" s="2"/>
      <c r="SZY1137" s="2"/>
      <c r="SZZ1137" s="2"/>
      <c r="TAA1137" s="2"/>
      <c r="TAB1137" s="2"/>
      <c r="TAC1137" s="2"/>
      <c r="TAD1137" s="2"/>
      <c r="TAE1137" s="2"/>
      <c r="TAF1137" s="2"/>
      <c r="TAG1137" s="2"/>
      <c r="TAH1137" s="2"/>
      <c r="TAI1137" s="2"/>
      <c r="TAJ1137" s="2"/>
      <c r="TAK1137" s="2"/>
      <c r="TAL1137" s="2"/>
      <c r="TAM1137" s="2"/>
      <c r="TAN1137" s="2"/>
      <c r="TAO1137" s="2"/>
      <c r="TAP1137" s="2"/>
      <c r="TAQ1137" s="2"/>
      <c r="TAR1137" s="2"/>
      <c r="TAS1137" s="2"/>
      <c r="TAT1137" s="2"/>
      <c r="TAU1137" s="2"/>
      <c r="TAV1137" s="2"/>
      <c r="TAW1137" s="2"/>
      <c r="TAX1137" s="2"/>
      <c r="TAY1137" s="2"/>
      <c r="TAZ1137" s="2"/>
      <c r="TBA1137" s="2"/>
      <c r="TBB1137" s="2"/>
      <c r="TBC1137" s="2"/>
      <c r="TBD1137" s="2"/>
      <c r="TBE1137" s="2"/>
      <c r="TBF1137" s="2"/>
      <c r="TBG1137" s="2"/>
      <c r="TBH1137" s="2"/>
      <c r="TBI1137" s="2"/>
      <c r="TBJ1137" s="2"/>
      <c r="TBK1137" s="2"/>
      <c r="TBL1137" s="2"/>
      <c r="TBM1137" s="2"/>
      <c r="TBN1137" s="2"/>
      <c r="TBO1137" s="2"/>
      <c r="TBP1137" s="2"/>
      <c r="TBQ1137" s="2"/>
      <c r="TBR1137" s="2"/>
      <c r="TBS1137" s="2"/>
      <c r="TBT1137" s="2"/>
      <c r="TBU1137" s="2"/>
      <c r="TBV1137" s="2"/>
      <c r="TBW1137" s="2"/>
      <c r="TBX1137" s="2"/>
      <c r="TBY1137" s="2"/>
      <c r="TBZ1137" s="2"/>
      <c r="TCA1137" s="2"/>
      <c r="TCB1137" s="2"/>
      <c r="TCC1137" s="2"/>
      <c r="TCD1137" s="2"/>
      <c r="TCE1137" s="2"/>
      <c r="TCF1137" s="2"/>
      <c r="TCG1137" s="2"/>
      <c r="TCH1137" s="2"/>
      <c r="TCI1137" s="2"/>
      <c r="TCJ1137" s="2"/>
      <c r="TCK1137" s="2"/>
      <c r="TCL1137" s="2"/>
      <c r="TCM1137" s="2"/>
      <c r="TCN1137" s="2"/>
      <c r="TCO1137" s="2"/>
      <c r="TCP1137" s="2"/>
      <c r="TCQ1137" s="2"/>
      <c r="TCR1137" s="2"/>
      <c r="TCS1137" s="2"/>
      <c r="TCT1137" s="2"/>
      <c r="TCU1137" s="2"/>
      <c r="TCV1137" s="2"/>
      <c r="TCW1137" s="2"/>
      <c r="TCX1137" s="2"/>
      <c r="TCY1137" s="2"/>
      <c r="TCZ1137" s="2"/>
      <c r="TDA1137" s="2"/>
      <c r="TDB1137" s="2"/>
      <c r="TDC1137" s="2"/>
      <c r="TDD1137" s="2"/>
      <c r="TDE1137" s="2"/>
      <c r="TDF1137" s="2"/>
      <c r="TDG1137" s="2"/>
      <c r="TDH1137" s="2"/>
      <c r="TDI1137" s="2"/>
      <c r="TDJ1137" s="2"/>
      <c r="TDK1137" s="2"/>
      <c r="TDL1137" s="2"/>
      <c r="TDM1137" s="2"/>
      <c r="TDN1137" s="2"/>
      <c r="TDO1137" s="2"/>
      <c r="TDP1137" s="2"/>
      <c r="TDQ1137" s="2"/>
      <c r="TDR1137" s="2"/>
      <c r="TDS1137" s="2"/>
      <c r="TDT1137" s="2"/>
      <c r="TDU1137" s="2"/>
      <c r="TDV1137" s="2"/>
      <c r="TDW1137" s="2"/>
      <c r="TDX1137" s="2"/>
      <c r="TDY1137" s="2"/>
      <c r="TDZ1137" s="2"/>
      <c r="TEA1137" s="2"/>
      <c r="TEB1137" s="2"/>
      <c r="TEC1137" s="2"/>
      <c r="TED1137" s="2"/>
      <c r="TEE1137" s="2"/>
      <c r="TEF1137" s="2"/>
      <c r="TEG1137" s="2"/>
      <c r="TEH1137" s="2"/>
      <c r="TEI1137" s="2"/>
      <c r="TEJ1137" s="2"/>
      <c r="TEK1137" s="2"/>
      <c r="TEL1137" s="2"/>
      <c r="TEM1137" s="2"/>
      <c r="TEN1137" s="2"/>
      <c r="TEO1137" s="2"/>
      <c r="TEP1137" s="2"/>
      <c r="TEQ1137" s="2"/>
      <c r="TER1137" s="2"/>
      <c r="TES1137" s="2"/>
      <c r="TET1137" s="2"/>
      <c r="TEU1137" s="2"/>
      <c r="TEV1137" s="2"/>
      <c r="TEW1137" s="2"/>
      <c r="TEX1137" s="2"/>
      <c r="TEY1137" s="2"/>
      <c r="TEZ1137" s="2"/>
      <c r="TFA1137" s="2"/>
      <c r="TFB1137" s="2"/>
      <c r="TFC1137" s="2"/>
      <c r="TFD1137" s="2"/>
      <c r="TFE1137" s="2"/>
      <c r="TFF1137" s="2"/>
      <c r="TFG1137" s="2"/>
      <c r="TFH1137" s="2"/>
      <c r="TFI1137" s="2"/>
      <c r="TFJ1137" s="2"/>
      <c r="TFK1137" s="2"/>
      <c r="TFL1137" s="2"/>
      <c r="TFM1137" s="2"/>
      <c r="TFN1137" s="2"/>
      <c r="TFO1137" s="2"/>
      <c r="TFP1137" s="2"/>
      <c r="TFQ1137" s="2"/>
      <c r="TFR1137" s="2"/>
      <c r="TFS1137" s="2"/>
      <c r="TFT1137" s="2"/>
      <c r="TFU1137" s="2"/>
      <c r="TFV1137" s="2"/>
      <c r="TFW1137" s="2"/>
      <c r="TFX1137" s="2"/>
      <c r="TFY1137" s="2"/>
      <c r="TFZ1137" s="2"/>
      <c r="TGA1137" s="2"/>
      <c r="TGB1137" s="2"/>
      <c r="TGC1137" s="2"/>
      <c r="TGD1137" s="2"/>
      <c r="TGE1137" s="2"/>
      <c r="TGF1137" s="2"/>
      <c r="TGG1137" s="2"/>
      <c r="TGH1137" s="2"/>
      <c r="TGI1137" s="2"/>
      <c r="TGJ1137" s="2"/>
      <c r="TGK1137" s="2"/>
      <c r="TGL1137" s="2"/>
      <c r="TGM1137" s="2"/>
      <c r="TGN1137" s="2"/>
      <c r="TGO1137" s="2"/>
      <c r="TGP1137" s="2"/>
      <c r="TGQ1137" s="2"/>
      <c r="TGR1137" s="2"/>
      <c r="TGS1137" s="2"/>
      <c r="TGT1137" s="2"/>
      <c r="TGU1137" s="2"/>
      <c r="TGV1137" s="2"/>
      <c r="TGW1137" s="2"/>
      <c r="TGX1137" s="2"/>
      <c r="TGY1137" s="2"/>
      <c r="TGZ1137" s="2"/>
      <c r="THA1137" s="2"/>
      <c r="THB1137" s="2"/>
      <c r="THC1137" s="2"/>
      <c r="THD1137" s="2"/>
      <c r="THE1137" s="2"/>
      <c r="THF1137" s="2"/>
      <c r="THG1137" s="2"/>
      <c r="THH1137" s="2"/>
      <c r="THI1137" s="2"/>
      <c r="THJ1137" s="2"/>
      <c r="THK1137" s="2"/>
      <c r="THL1137" s="2"/>
      <c r="THM1137" s="2"/>
      <c r="THN1137" s="2"/>
      <c r="THO1137" s="2"/>
      <c r="THP1137" s="2"/>
      <c r="THQ1137" s="2"/>
      <c r="THR1137" s="2"/>
      <c r="THS1137" s="2"/>
      <c r="THT1137" s="2"/>
      <c r="THU1137" s="2"/>
      <c r="THV1137" s="2"/>
      <c r="THW1137" s="2"/>
      <c r="THX1137" s="2"/>
      <c r="THY1137" s="2"/>
      <c r="THZ1137" s="2"/>
      <c r="TIA1137" s="2"/>
      <c r="TIB1137" s="2"/>
      <c r="TIC1137" s="2"/>
      <c r="TID1137" s="2"/>
      <c r="TIE1137" s="2"/>
      <c r="TIF1137" s="2"/>
      <c r="TIG1137" s="2"/>
      <c r="TIH1137" s="2"/>
      <c r="TII1137" s="2"/>
      <c r="TIJ1137" s="2"/>
      <c r="TIK1137" s="2"/>
      <c r="TIL1137" s="2"/>
      <c r="TIM1137" s="2"/>
      <c r="TIN1137" s="2"/>
      <c r="TIO1137" s="2"/>
      <c r="TIP1137" s="2"/>
      <c r="TIQ1137" s="2"/>
      <c r="TIR1137" s="2"/>
      <c r="TIS1137" s="2"/>
      <c r="TIT1137" s="2"/>
      <c r="TIU1137" s="2"/>
      <c r="TIV1137" s="2"/>
      <c r="TIW1137" s="2"/>
      <c r="TIX1137" s="2"/>
      <c r="TIY1137" s="2"/>
      <c r="TIZ1137" s="2"/>
      <c r="TJA1137" s="2"/>
      <c r="TJB1137" s="2"/>
      <c r="TJC1137" s="2"/>
      <c r="TJD1137" s="2"/>
      <c r="TJE1137" s="2"/>
      <c r="TJF1137" s="2"/>
      <c r="TJG1137" s="2"/>
      <c r="TJH1137" s="2"/>
      <c r="TJI1137" s="2"/>
      <c r="TJJ1137" s="2"/>
      <c r="TJK1137" s="2"/>
      <c r="TJL1137" s="2"/>
      <c r="TJM1137" s="2"/>
      <c r="TJN1137" s="2"/>
      <c r="TJO1137" s="2"/>
      <c r="TJP1137" s="2"/>
      <c r="TJQ1137" s="2"/>
      <c r="TJR1137" s="2"/>
      <c r="TJS1137" s="2"/>
      <c r="TJT1137" s="2"/>
      <c r="TJU1137" s="2"/>
      <c r="TJV1137" s="2"/>
      <c r="TJW1137" s="2"/>
      <c r="TJX1137" s="2"/>
      <c r="TJY1137" s="2"/>
      <c r="TJZ1137" s="2"/>
      <c r="TKA1137" s="2"/>
      <c r="TKB1137" s="2"/>
      <c r="TKC1137" s="2"/>
      <c r="TKD1137" s="2"/>
      <c r="TKE1137" s="2"/>
      <c r="TKF1137" s="2"/>
      <c r="TKG1137" s="2"/>
      <c r="TKH1137" s="2"/>
      <c r="TKI1137" s="2"/>
      <c r="TKJ1137" s="2"/>
      <c r="TKK1137" s="2"/>
      <c r="TKL1137" s="2"/>
      <c r="TKM1137" s="2"/>
      <c r="TKN1137" s="2"/>
      <c r="TKO1137" s="2"/>
      <c r="TKP1137" s="2"/>
      <c r="TKQ1137" s="2"/>
      <c r="TKR1137" s="2"/>
      <c r="TKS1137" s="2"/>
      <c r="TKT1137" s="2"/>
      <c r="TKU1137" s="2"/>
      <c r="TKV1137" s="2"/>
      <c r="TKW1137" s="2"/>
      <c r="TKX1137" s="2"/>
      <c r="TKY1137" s="2"/>
      <c r="TKZ1137" s="2"/>
      <c r="TLA1137" s="2"/>
      <c r="TLB1137" s="2"/>
      <c r="TLC1137" s="2"/>
      <c r="TLD1137" s="2"/>
      <c r="TLE1137" s="2"/>
      <c r="TLF1137" s="2"/>
      <c r="TLG1137" s="2"/>
      <c r="TLH1137" s="2"/>
      <c r="TLI1137" s="2"/>
      <c r="TLJ1137" s="2"/>
      <c r="TLK1137" s="2"/>
      <c r="TLL1137" s="2"/>
      <c r="TLM1137" s="2"/>
      <c r="TLN1137" s="2"/>
      <c r="TLO1137" s="2"/>
      <c r="TLP1137" s="2"/>
      <c r="TLQ1137" s="2"/>
      <c r="TLR1137" s="2"/>
      <c r="TLS1137" s="2"/>
      <c r="TLT1137" s="2"/>
      <c r="TLU1137" s="2"/>
      <c r="TLV1137" s="2"/>
      <c r="TLW1137" s="2"/>
      <c r="TLX1137" s="2"/>
      <c r="TLY1137" s="2"/>
      <c r="TLZ1137" s="2"/>
      <c r="TMA1137" s="2"/>
      <c r="TMB1137" s="2"/>
      <c r="TMC1137" s="2"/>
      <c r="TMD1137" s="2"/>
      <c r="TME1137" s="2"/>
      <c r="TMF1137" s="2"/>
      <c r="TMG1137" s="2"/>
      <c r="TMH1137" s="2"/>
      <c r="TMI1137" s="2"/>
      <c r="TMJ1137" s="2"/>
      <c r="TMK1137" s="2"/>
      <c r="TML1137" s="2"/>
      <c r="TMM1137" s="2"/>
      <c r="TMN1137" s="2"/>
      <c r="TMO1137" s="2"/>
      <c r="TMP1137" s="2"/>
      <c r="TMQ1137" s="2"/>
      <c r="TMR1137" s="2"/>
      <c r="TMS1137" s="2"/>
      <c r="TMT1137" s="2"/>
      <c r="TMU1137" s="2"/>
      <c r="TMV1137" s="2"/>
      <c r="TMW1137" s="2"/>
      <c r="TMX1137" s="2"/>
      <c r="TMY1137" s="2"/>
      <c r="TMZ1137" s="2"/>
      <c r="TNA1137" s="2"/>
      <c r="TNB1137" s="2"/>
      <c r="TNC1137" s="2"/>
      <c r="TND1137" s="2"/>
      <c r="TNE1137" s="2"/>
      <c r="TNF1137" s="2"/>
      <c r="TNG1137" s="2"/>
      <c r="TNH1137" s="2"/>
      <c r="TNI1137" s="2"/>
      <c r="TNJ1137" s="2"/>
      <c r="TNK1137" s="2"/>
      <c r="TNL1137" s="2"/>
      <c r="TNM1137" s="2"/>
      <c r="TNN1137" s="2"/>
      <c r="TNO1137" s="2"/>
      <c r="TNP1137" s="2"/>
      <c r="TNQ1137" s="2"/>
      <c r="TNR1137" s="2"/>
      <c r="TNS1137" s="2"/>
      <c r="TNT1137" s="2"/>
      <c r="TNU1137" s="2"/>
      <c r="TNV1137" s="2"/>
      <c r="TNW1137" s="2"/>
      <c r="TNX1137" s="2"/>
      <c r="TNY1137" s="2"/>
      <c r="TNZ1137" s="2"/>
      <c r="TOA1137" s="2"/>
      <c r="TOB1137" s="2"/>
      <c r="TOC1137" s="2"/>
      <c r="TOD1137" s="2"/>
      <c r="TOE1137" s="2"/>
      <c r="TOF1137" s="2"/>
      <c r="TOG1137" s="2"/>
      <c r="TOH1137" s="2"/>
      <c r="TOI1137" s="2"/>
      <c r="TOJ1137" s="2"/>
      <c r="TOK1137" s="2"/>
      <c r="TOL1137" s="2"/>
      <c r="TOM1137" s="2"/>
      <c r="TON1137" s="2"/>
      <c r="TOO1137" s="2"/>
      <c r="TOP1137" s="2"/>
      <c r="TOQ1137" s="2"/>
      <c r="TOR1137" s="2"/>
      <c r="TOS1137" s="2"/>
      <c r="TOT1137" s="2"/>
      <c r="TOU1137" s="2"/>
      <c r="TOV1137" s="2"/>
      <c r="TOW1137" s="2"/>
      <c r="TOX1137" s="2"/>
      <c r="TOY1137" s="2"/>
      <c r="TOZ1137" s="2"/>
      <c r="TPA1137" s="2"/>
      <c r="TPB1137" s="2"/>
      <c r="TPC1137" s="2"/>
      <c r="TPD1137" s="2"/>
      <c r="TPE1137" s="2"/>
      <c r="TPF1137" s="2"/>
      <c r="TPG1137" s="2"/>
      <c r="TPH1137" s="2"/>
      <c r="TPI1137" s="2"/>
      <c r="TPJ1137" s="2"/>
      <c r="TPK1137" s="2"/>
      <c r="TPL1137" s="2"/>
      <c r="TPM1137" s="2"/>
      <c r="TPN1137" s="2"/>
      <c r="TPO1137" s="2"/>
      <c r="TPP1137" s="2"/>
      <c r="TPQ1137" s="2"/>
      <c r="TPR1137" s="2"/>
      <c r="TPS1137" s="2"/>
      <c r="TPT1137" s="2"/>
      <c r="TPU1137" s="2"/>
      <c r="TPV1137" s="2"/>
      <c r="TPW1137" s="2"/>
      <c r="TPX1137" s="2"/>
      <c r="TPY1137" s="2"/>
      <c r="TPZ1137" s="2"/>
      <c r="TQA1137" s="2"/>
      <c r="TQB1137" s="2"/>
      <c r="TQC1137" s="2"/>
      <c r="TQD1137" s="2"/>
      <c r="TQE1137" s="2"/>
      <c r="TQF1137" s="2"/>
      <c r="TQG1137" s="2"/>
      <c r="TQH1137" s="2"/>
      <c r="TQI1137" s="2"/>
      <c r="TQJ1137" s="2"/>
      <c r="TQK1137" s="2"/>
      <c r="TQL1137" s="2"/>
      <c r="TQM1137" s="2"/>
      <c r="TQN1137" s="2"/>
      <c r="TQO1137" s="2"/>
      <c r="TQP1137" s="2"/>
      <c r="TQQ1137" s="2"/>
      <c r="TQR1137" s="2"/>
      <c r="TQS1137" s="2"/>
      <c r="TQT1137" s="2"/>
      <c r="TQU1137" s="2"/>
      <c r="TQV1137" s="2"/>
      <c r="TQW1137" s="2"/>
      <c r="TQX1137" s="2"/>
      <c r="TQY1137" s="2"/>
      <c r="TQZ1137" s="2"/>
      <c r="TRA1137" s="2"/>
      <c r="TRB1137" s="2"/>
      <c r="TRC1137" s="2"/>
      <c r="TRD1137" s="2"/>
      <c r="TRE1137" s="2"/>
      <c r="TRF1137" s="2"/>
      <c r="TRG1137" s="2"/>
      <c r="TRH1137" s="2"/>
      <c r="TRI1137" s="2"/>
      <c r="TRJ1137" s="2"/>
      <c r="TRK1137" s="2"/>
      <c r="TRL1137" s="2"/>
      <c r="TRM1137" s="2"/>
      <c r="TRN1137" s="2"/>
      <c r="TRO1137" s="2"/>
      <c r="TRP1137" s="2"/>
      <c r="TRQ1137" s="2"/>
      <c r="TRR1137" s="2"/>
      <c r="TRS1137" s="2"/>
      <c r="TRT1137" s="2"/>
      <c r="TRU1137" s="2"/>
      <c r="TRV1137" s="2"/>
      <c r="TRW1137" s="2"/>
      <c r="TRX1137" s="2"/>
      <c r="TRY1137" s="2"/>
      <c r="TRZ1137" s="2"/>
      <c r="TSA1137" s="2"/>
      <c r="TSB1137" s="2"/>
      <c r="TSC1137" s="2"/>
      <c r="TSD1137" s="2"/>
      <c r="TSE1137" s="2"/>
      <c r="TSF1137" s="2"/>
      <c r="TSG1137" s="2"/>
      <c r="TSH1137" s="2"/>
      <c r="TSI1137" s="2"/>
      <c r="TSJ1137" s="2"/>
      <c r="TSK1137" s="2"/>
      <c r="TSL1137" s="2"/>
      <c r="TSM1137" s="2"/>
      <c r="TSN1137" s="2"/>
      <c r="TSO1137" s="2"/>
      <c r="TSP1137" s="2"/>
      <c r="TSQ1137" s="2"/>
      <c r="TSR1137" s="2"/>
      <c r="TSS1137" s="2"/>
      <c r="TST1137" s="2"/>
      <c r="TSU1137" s="2"/>
      <c r="TSV1137" s="2"/>
      <c r="TSW1137" s="2"/>
      <c r="TSX1137" s="2"/>
      <c r="TSY1137" s="2"/>
      <c r="TSZ1137" s="2"/>
      <c r="TTA1137" s="2"/>
      <c r="TTB1137" s="2"/>
      <c r="TTC1137" s="2"/>
      <c r="TTD1137" s="2"/>
      <c r="TTE1137" s="2"/>
      <c r="TTF1137" s="2"/>
      <c r="TTG1137" s="2"/>
      <c r="TTH1137" s="2"/>
      <c r="TTI1137" s="2"/>
      <c r="TTJ1137" s="2"/>
      <c r="TTK1137" s="2"/>
      <c r="TTL1137" s="2"/>
      <c r="TTM1137" s="2"/>
      <c r="TTN1137" s="2"/>
      <c r="TTO1137" s="2"/>
      <c r="TTP1137" s="2"/>
      <c r="TTQ1137" s="2"/>
      <c r="TTR1137" s="2"/>
      <c r="TTS1137" s="2"/>
      <c r="TTT1137" s="2"/>
      <c r="TTU1137" s="2"/>
      <c r="TTV1137" s="2"/>
      <c r="TTW1137" s="2"/>
      <c r="TTX1137" s="2"/>
      <c r="TTY1137" s="2"/>
      <c r="TTZ1137" s="2"/>
      <c r="TUA1137" s="2"/>
      <c r="TUB1137" s="2"/>
      <c r="TUC1137" s="2"/>
      <c r="TUD1137" s="2"/>
      <c r="TUE1137" s="2"/>
      <c r="TUF1137" s="2"/>
      <c r="TUG1137" s="2"/>
      <c r="TUH1137" s="2"/>
      <c r="TUI1137" s="2"/>
      <c r="TUJ1137" s="2"/>
      <c r="TUK1137" s="2"/>
      <c r="TUL1137" s="2"/>
      <c r="TUM1137" s="2"/>
      <c r="TUN1137" s="2"/>
      <c r="TUO1137" s="2"/>
      <c r="TUP1137" s="2"/>
      <c r="TUQ1137" s="2"/>
      <c r="TUR1137" s="2"/>
      <c r="TUS1137" s="2"/>
      <c r="TUT1137" s="2"/>
      <c r="TUU1137" s="2"/>
      <c r="TUV1137" s="2"/>
      <c r="TUW1137" s="2"/>
      <c r="TUX1137" s="2"/>
      <c r="TUY1137" s="2"/>
      <c r="TUZ1137" s="2"/>
      <c r="TVA1137" s="2"/>
      <c r="TVB1137" s="2"/>
      <c r="TVC1137" s="2"/>
      <c r="TVD1137" s="2"/>
      <c r="TVE1137" s="2"/>
      <c r="TVF1137" s="2"/>
      <c r="TVG1137" s="2"/>
      <c r="TVH1137" s="2"/>
      <c r="TVI1137" s="2"/>
      <c r="TVJ1137" s="2"/>
      <c r="TVK1137" s="2"/>
      <c r="TVL1137" s="2"/>
      <c r="TVM1137" s="2"/>
      <c r="TVN1137" s="2"/>
      <c r="TVO1137" s="2"/>
      <c r="TVP1137" s="2"/>
      <c r="TVQ1137" s="2"/>
      <c r="TVR1137" s="2"/>
      <c r="TVS1137" s="2"/>
      <c r="TVT1137" s="2"/>
      <c r="TVU1137" s="2"/>
      <c r="TVV1137" s="2"/>
      <c r="TVW1137" s="2"/>
      <c r="TVX1137" s="2"/>
      <c r="TVY1137" s="2"/>
      <c r="TVZ1137" s="2"/>
      <c r="TWA1137" s="2"/>
      <c r="TWB1137" s="2"/>
      <c r="TWC1137" s="2"/>
      <c r="TWD1137" s="2"/>
      <c r="TWE1137" s="2"/>
      <c r="TWF1137" s="2"/>
      <c r="TWG1137" s="2"/>
      <c r="TWH1137" s="2"/>
      <c r="TWI1137" s="2"/>
      <c r="TWJ1137" s="2"/>
      <c r="TWK1137" s="2"/>
      <c r="TWL1137" s="2"/>
      <c r="TWM1137" s="2"/>
      <c r="TWN1137" s="2"/>
      <c r="TWO1137" s="2"/>
      <c r="TWP1137" s="2"/>
      <c r="TWQ1137" s="2"/>
      <c r="TWR1137" s="2"/>
      <c r="TWS1137" s="2"/>
      <c r="TWT1137" s="2"/>
      <c r="TWU1137" s="2"/>
      <c r="TWV1137" s="2"/>
      <c r="TWW1137" s="2"/>
      <c r="TWX1137" s="2"/>
      <c r="TWY1137" s="2"/>
      <c r="TWZ1137" s="2"/>
      <c r="TXA1137" s="2"/>
      <c r="TXB1137" s="2"/>
      <c r="TXC1137" s="2"/>
      <c r="TXD1137" s="2"/>
      <c r="TXE1137" s="2"/>
      <c r="TXF1137" s="2"/>
      <c r="TXG1137" s="2"/>
      <c r="TXH1137" s="2"/>
      <c r="TXI1137" s="2"/>
      <c r="TXJ1137" s="2"/>
      <c r="TXK1137" s="2"/>
      <c r="TXL1137" s="2"/>
      <c r="TXM1137" s="2"/>
      <c r="TXN1137" s="2"/>
      <c r="TXO1137" s="2"/>
      <c r="TXP1137" s="2"/>
      <c r="TXQ1137" s="2"/>
      <c r="TXR1137" s="2"/>
      <c r="TXS1137" s="2"/>
      <c r="TXT1137" s="2"/>
      <c r="TXU1137" s="2"/>
      <c r="TXV1137" s="2"/>
      <c r="TXW1137" s="2"/>
      <c r="TXX1137" s="2"/>
      <c r="TXY1137" s="2"/>
      <c r="TXZ1137" s="2"/>
      <c r="TYA1137" s="2"/>
      <c r="TYB1137" s="2"/>
      <c r="TYC1137" s="2"/>
      <c r="TYD1137" s="2"/>
      <c r="TYE1137" s="2"/>
      <c r="TYF1137" s="2"/>
      <c r="TYG1137" s="2"/>
      <c r="TYH1137" s="2"/>
      <c r="TYI1137" s="2"/>
      <c r="TYJ1137" s="2"/>
      <c r="TYK1137" s="2"/>
      <c r="TYL1137" s="2"/>
      <c r="TYM1137" s="2"/>
      <c r="TYN1137" s="2"/>
      <c r="TYO1137" s="2"/>
      <c r="TYP1137" s="2"/>
      <c r="TYQ1137" s="2"/>
      <c r="TYR1137" s="2"/>
      <c r="TYS1137" s="2"/>
      <c r="TYT1137" s="2"/>
      <c r="TYU1137" s="2"/>
      <c r="TYV1137" s="2"/>
      <c r="TYW1137" s="2"/>
      <c r="TYX1137" s="2"/>
      <c r="TYY1137" s="2"/>
      <c r="TYZ1137" s="2"/>
      <c r="TZA1137" s="2"/>
      <c r="TZB1137" s="2"/>
      <c r="TZC1137" s="2"/>
      <c r="TZD1137" s="2"/>
      <c r="TZE1137" s="2"/>
      <c r="TZF1137" s="2"/>
      <c r="TZG1137" s="2"/>
      <c r="TZH1137" s="2"/>
      <c r="TZI1137" s="2"/>
      <c r="TZJ1137" s="2"/>
      <c r="TZK1137" s="2"/>
      <c r="TZL1137" s="2"/>
      <c r="TZM1137" s="2"/>
      <c r="TZN1137" s="2"/>
      <c r="TZO1137" s="2"/>
      <c r="TZP1137" s="2"/>
      <c r="TZQ1137" s="2"/>
      <c r="TZR1137" s="2"/>
      <c r="TZS1137" s="2"/>
      <c r="TZT1137" s="2"/>
      <c r="TZU1137" s="2"/>
      <c r="TZV1137" s="2"/>
      <c r="TZW1137" s="2"/>
      <c r="TZX1137" s="2"/>
      <c r="TZY1137" s="2"/>
      <c r="TZZ1137" s="2"/>
      <c r="UAA1137" s="2"/>
      <c r="UAB1137" s="2"/>
      <c r="UAC1137" s="2"/>
      <c r="UAD1137" s="2"/>
      <c r="UAE1137" s="2"/>
      <c r="UAF1137" s="2"/>
      <c r="UAG1137" s="2"/>
      <c r="UAH1137" s="2"/>
      <c r="UAI1137" s="2"/>
      <c r="UAJ1137" s="2"/>
      <c r="UAK1137" s="2"/>
      <c r="UAL1137" s="2"/>
      <c r="UAM1137" s="2"/>
      <c r="UAN1137" s="2"/>
      <c r="UAO1137" s="2"/>
      <c r="UAP1137" s="2"/>
      <c r="UAQ1137" s="2"/>
      <c r="UAR1137" s="2"/>
      <c r="UAS1137" s="2"/>
      <c r="UAT1137" s="2"/>
      <c r="UAU1137" s="2"/>
      <c r="UAV1137" s="2"/>
      <c r="UAW1137" s="2"/>
      <c r="UAX1137" s="2"/>
      <c r="UAY1137" s="2"/>
      <c r="UAZ1137" s="2"/>
      <c r="UBA1137" s="2"/>
      <c r="UBB1137" s="2"/>
      <c r="UBC1137" s="2"/>
      <c r="UBD1137" s="2"/>
      <c r="UBE1137" s="2"/>
      <c r="UBF1137" s="2"/>
      <c r="UBG1137" s="2"/>
      <c r="UBH1137" s="2"/>
      <c r="UBI1137" s="2"/>
      <c r="UBJ1137" s="2"/>
      <c r="UBK1137" s="2"/>
      <c r="UBL1137" s="2"/>
      <c r="UBM1137" s="2"/>
      <c r="UBN1137" s="2"/>
      <c r="UBO1137" s="2"/>
      <c r="UBP1137" s="2"/>
      <c r="UBQ1137" s="2"/>
      <c r="UBR1137" s="2"/>
      <c r="UBS1137" s="2"/>
      <c r="UBT1137" s="2"/>
      <c r="UBU1137" s="2"/>
      <c r="UBV1137" s="2"/>
      <c r="UBW1137" s="2"/>
      <c r="UBX1137" s="2"/>
      <c r="UBY1137" s="2"/>
      <c r="UBZ1137" s="2"/>
      <c r="UCA1137" s="2"/>
      <c r="UCB1137" s="2"/>
      <c r="UCC1137" s="2"/>
      <c r="UCD1137" s="2"/>
      <c r="UCE1137" s="2"/>
      <c r="UCF1137" s="2"/>
      <c r="UCG1137" s="2"/>
      <c r="UCH1137" s="2"/>
      <c r="UCI1137" s="2"/>
      <c r="UCJ1137" s="2"/>
      <c r="UCK1137" s="2"/>
      <c r="UCL1137" s="2"/>
      <c r="UCM1137" s="2"/>
      <c r="UCN1137" s="2"/>
      <c r="UCO1137" s="2"/>
      <c r="UCP1137" s="2"/>
      <c r="UCQ1137" s="2"/>
      <c r="UCR1137" s="2"/>
      <c r="UCS1137" s="2"/>
      <c r="UCT1137" s="2"/>
      <c r="UCU1137" s="2"/>
      <c r="UCV1137" s="2"/>
      <c r="UCW1137" s="2"/>
      <c r="UCX1137" s="2"/>
      <c r="UCY1137" s="2"/>
      <c r="UCZ1137" s="2"/>
      <c r="UDA1137" s="2"/>
      <c r="UDB1137" s="2"/>
      <c r="UDC1137" s="2"/>
      <c r="UDD1137" s="2"/>
      <c r="UDE1137" s="2"/>
      <c r="UDF1137" s="2"/>
      <c r="UDG1137" s="2"/>
      <c r="UDH1137" s="2"/>
      <c r="UDI1137" s="2"/>
      <c r="UDJ1137" s="2"/>
      <c r="UDK1137" s="2"/>
      <c r="UDL1137" s="2"/>
      <c r="UDM1137" s="2"/>
      <c r="UDN1137" s="2"/>
      <c r="UDO1137" s="2"/>
      <c r="UDP1137" s="2"/>
      <c r="UDQ1137" s="2"/>
      <c r="UDR1137" s="2"/>
      <c r="UDS1137" s="2"/>
      <c r="UDT1137" s="2"/>
      <c r="UDU1137" s="2"/>
      <c r="UDV1137" s="2"/>
      <c r="UDW1137" s="2"/>
      <c r="UDX1137" s="2"/>
      <c r="UDY1137" s="2"/>
      <c r="UDZ1137" s="2"/>
      <c r="UEA1137" s="2"/>
      <c r="UEB1137" s="2"/>
      <c r="UEC1137" s="2"/>
      <c r="UED1137" s="2"/>
      <c r="UEE1137" s="2"/>
      <c r="UEF1137" s="2"/>
      <c r="UEG1137" s="2"/>
      <c r="UEH1137" s="2"/>
      <c r="UEI1137" s="2"/>
      <c r="UEJ1137" s="2"/>
      <c r="UEK1137" s="2"/>
      <c r="UEL1137" s="2"/>
      <c r="UEM1137" s="2"/>
      <c r="UEN1137" s="2"/>
      <c r="UEO1137" s="2"/>
      <c r="UEP1137" s="2"/>
      <c r="UEQ1137" s="2"/>
      <c r="UER1137" s="2"/>
      <c r="UES1137" s="2"/>
      <c r="UET1137" s="2"/>
      <c r="UEU1137" s="2"/>
      <c r="UEV1137" s="2"/>
      <c r="UEW1137" s="2"/>
      <c r="UEX1137" s="2"/>
      <c r="UEY1137" s="2"/>
      <c r="UEZ1137" s="2"/>
      <c r="UFA1137" s="2"/>
      <c r="UFB1137" s="2"/>
      <c r="UFC1137" s="2"/>
      <c r="UFD1137" s="2"/>
      <c r="UFE1137" s="2"/>
      <c r="UFF1137" s="2"/>
      <c r="UFG1137" s="2"/>
      <c r="UFH1137" s="2"/>
      <c r="UFI1137" s="2"/>
      <c r="UFJ1137" s="2"/>
      <c r="UFK1137" s="2"/>
      <c r="UFL1137" s="2"/>
      <c r="UFM1137" s="2"/>
      <c r="UFN1137" s="2"/>
      <c r="UFO1137" s="2"/>
      <c r="UFP1137" s="2"/>
      <c r="UFQ1137" s="2"/>
      <c r="UFR1137" s="2"/>
      <c r="UFS1137" s="2"/>
      <c r="UFT1137" s="2"/>
      <c r="UFU1137" s="2"/>
      <c r="UFV1137" s="2"/>
      <c r="UFW1137" s="2"/>
      <c r="UFX1137" s="2"/>
      <c r="UFY1137" s="2"/>
      <c r="UFZ1137" s="2"/>
      <c r="UGA1137" s="2"/>
      <c r="UGB1137" s="2"/>
      <c r="UGC1137" s="2"/>
      <c r="UGD1137" s="2"/>
      <c r="UGE1137" s="2"/>
      <c r="UGF1137" s="2"/>
      <c r="UGG1137" s="2"/>
      <c r="UGH1137" s="2"/>
      <c r="UGI1137" s="2"/>
      <c r="UGJ1137" s="2"/>
      <c r="UGK1137" s="2"/>
      <c r="UGL1137" s="2"/>
      <c r="UGM1137" s="2"/>
      <c r="UGN1137" s="2"/>
      <c r="UGO1137" s="2"/>
      <c r="UGP1137" s="2"/>
      <c r="UGQ1137" s="2"/>
      <c r="UGR1137" s="2"/>
      <c r="UGS1137" s="2"/>
      <c r="UGT1137" s="2"/>
      <c r="UGU1137" s="2"/>
      <c r="UGV1137" s="2"/>
      <c r="UGW1137" s="2"/>
      <c r="UGX1137" s="2"/>
      <c r="UGY1137" s="2"/>
      <c r="UGZ1137" s="2"/>
      <c r="UHA1137" s="2"/>
      <c r="UHB1137" s="2"/>
      <c r="UHC1137" s="2"/>
      <c r="UHD1137" s="2"/>
      <c r="UHE1137" s="2"/>
      <c r="UHF1137" s="2"/>
      <c r="UHG1137" s="2"/>
      <c r="UHH1137" s="2"/>
      <c r="UHI1137" s="2"/>
      <c r="UHJ1137" s="2"/>
      <c r="UHK1137" s="2"/>
      <c r="UHL1137" s="2"/>
      <c r="UHM1137" s="2"/>
      <c r="UHN1137" s="2"/>
      <c r="UHO1137" s="2"/>
      <c r="UHP1137" s="2"/>
      <c r="UHQ1137" s="2"/>
      <c r="UHR1137" s="2"/>
      <c r="UHS1137" s="2"/>
      <c r="UHT1137" s="2"/>
      <c r="UHU1137" s="2"/>
      <c r="UHV1137" s="2"/>
      <c r="UHW1137" s="2"/>
      <c r="UHX1137" s="2"/>
      <c r="UHY1137" s="2"/>
      <c r="UHZ1137" s="2"/>
      <c r="UIA1137" s="2"/>
      <c r="UIB1137" s="2"/>
      <c r="UIC1137" s="2"/>
      <c r="UID1137" s="2"/>
      <c r="UIE1137" s="2"/>
      <c r="UIF1137" s="2"/>
      <c r="UIG1137" s="2"/>
      <c r="UIH1137" s="2"/>
      <c r="UII1137" s="2"/>
      <c r="UIJ1137" s="2"/>
      <c r="UIK1137" s="2"/>
      <c r="UIL1137" s="2"/>
      <c r="UIM1137" s="2"/>
      <c r="UIN1137" s="2"/>
      <c r="UIO1137" s="2"/>
      <c r="UIP1137" s="2"/>
      <c r="UIQ1137" s="2"/>
      <c r="UIR1137" s="2"/>
      <c r="UIS1137" s="2"/>
      <c r="UIT1137" s="2"/>
      <c r="UIU1137" s="2"/>
      <c r="UIV1137" s="2"/>
      <c r="UIW1137" s="2"/>
      <c r="UIX1137" s="2"/>
      <c r="UIY1137" s="2"/>
      <c r="UIZ1137" s="2"/>
      <c r="UJA1137" s="2"/>
      <c r="UJB1137" s="2"/>
      <c r="UJC1137" s="2"/>
      <c r="UJD1137" s="2"/>
      <c r="UJE1137" s="2"/>
      <c r="UJF1137" s="2"/>
      <c r="UJG1137" s="2"/>
      <c r="UJH1137" s="2"/>
      <c r="UJI1137" s="2"/>
      <c r="UJJ1137" s="2"/>
      <c r="UJK1137" s="2"/>
      <c r="UJL1137" s="2"/>
      <c r="UJM1137" s="2"/>
      <c r="UJN1137" s="2"/>
      <c r="UJO1137" s="2"/>
      <c r="UJP1137" s="2"/>
      <c r="UJQ1137" s="2"/>
      <c r="UJR1137" s="2"/>
      <c r="UJS1137" s="2"/>
      <c r="UJT1137" s="2"/>
      <c r="UJU1137" s="2"/>
      <c r="UJV1137" s="2"/>
      <c r="UJW1137" s="2"/>
      <c r="UJX1137" s="2"/>
      <c r="UJY1137" s="2"/>
      <c r="UJZ1137" s="2"/>
      <c r="UKA1137" s="2"/>
      <c r="UKB1137" s="2"/>
      <c r="UKC1137" s="2"/>
      <c r="UKD1137" s="2"/>
      <c r="UKE1137" s="2"/>
      <c r="UKF1137" s="2"/>
      <c r="UKG1137" s="2"/>
      <c r="UKH1137" s="2"/>
      <c r="UKI1137" s="2"/>
      <c r="UKJ1137" s="2"/>
      <c r="UKK1137" s="2"/>
      <c r="UKL1137" s="2"/>
      <c r="UKM1137" s="2"/>
      <c r="UKN1137" s="2"/>
      <c r="UKO1137" s="2"/>
      <c r="UKP1137" s="2"/>
      <c r="UKQ1137" s="2"/>
      <c r="UKR1137" s="2"/>
      <c r="UKS1137" s="2"/>
      <c r="UKT1137" s="2"/>
      <c r="UKU1137" s="2"/>
      <c r="UKV1137" s="2"/>
      <c r="UKW1137" s="2"/>
      <c r="UKX1137" s="2"/>
      <c r="UKY1137" s="2"/>
      <c r="UKZ1137" s="2"/>
      <c r="ULA1137" s="2"/>
      <c r="ULB1137" s="2"/>
      <c r="ULC1137" s="2"/>
      <c r="ULD1137" s="2"/>
      <c r="ULE1137" s="2"/>
      <c r="ULF1137" s="2"/>
      <c r="ULG1137" s="2"/>
      <c r="ULH1137" s="2"/>
      <c r="ULI1137" s="2"/>
      <c r="ULJ1137" s="2"/>
      <c r="ULK1137" s="2"/>
      <c r="ULL1137" s="2"/>
      <c r="ULM1137" s="2"/>
      <c r="ULN1137" s="2"/>
      <c r="ULO1137" s="2"/>
      <c r="ULP1137" s="2"/>
      <c r="ULQ1137" s="2"/>
      <c r="ULR1137" s="2"/>
      <c r="ULS1137" s="2"/>
      <c r="ULT1137" s="2"/>
      <c r="ULU1137" s="2"/>
      <c r="ULV1137" s="2"/>
      <c r="ULW1137" s="2"/>
      <c r="ULX1137" s="2"/>
      <c r="ULY1137" s="2"/>
      <c r="ULZ1137" s="2"/>
      <c r="UMA1137" s="2"/>
      <c r="UMB1137" s="2"/>
      <c r="UMC1137" s="2"/>
      <c r="UMD1137" s="2"/>
      <c r="UME1137" s="2"/>
      <c r="UMF1137" s="2"/>
      <c r="UMG1137" s="2"/>
      <c r="UMH1137" s="2"/>
      <c r="UMI1137" s="2"/>
      <c r="UMJ1137" s="2"/>
      <c r="UMK1137" s="2"/>
      <c r="UML1137" s="2"/>
      <c r="UMM1137" s="2"/>
      <c r="UMN1137" s="2"/>
      <c r="UMO1137" s="2"/>
      <c r="UMP1137" s="2"/>
      <c r="UMQ1137" s="2"/>
      <c r="UMR1137" s="2"/>
      <c r="UMS1137" s="2"/>
      <c r="UMT1137" s="2"/>
      <c r="UMU1137" s="2"/>
      <c r="UMV1137" s="2"/>
      <c r="UMW1137" s="2"/>
      <c r="UMX1137" s="2"/>
      <c r="UMY1137" s="2"/>
      <c r="UMZ1137" s="2"/>
      <c r="UNA1137" s="2"/>
      <c r="UNB1137" s="2"/>
      <c r="UNC1137" s="2"/>
      <c r="UND1137" s="2"/>
      <c r="UNE1137" s="2"/>
      <c r="UNF1137" s="2"/>
      <c r="UNG1137" s="2"/>
      <c r="UNH1137" s="2"/>
      <c r="UNI1137" s="2"/>
      <c r="UNJ1137" s="2"/>
      <c r="UNK1137" s="2"/>
      <c r="UNL1137" s="2"/>
      <c r="UNM1137" s="2"/>
      <c r="UNN1137" s="2"/>
      <c r="UNO1137" s="2"/>
      <c r="UNP1137" s="2"/>
      <c r="UNQ1137" s="2"/>
      <c r="UNR1137" s="2"/>
      <c r="UNS1137" s="2"/>
      <c r="UNT1137" s="2"/>
      <c r="UNU1137" s="2"/>
      <c r="UNV1137" s="2"/>
      <c r="UNW1137" s="2"/>
      <c r="UNX1137" s="2"/>
      <c r="UNY1137" s="2"/>
      <c r="UNZ1137" s="2"/>
      <c r="UOA1137" s="2"/>
      <c r="UOB1137" s="2"/>
      <c r="UOC1137" s="2"/>
      <c r="UOD1137" s="2"/>
      <c r="UOE1137" s="2"/>
      <c r="UOF1137" s="2"/>
      <c r="UOG1137" s="2"/>
      <c r="UOH1137" s="2"/>
      <c r="UOI1137" s="2"/>
      <c r="UOJ1137" s="2"/>
      <c r="UOK1137" s="2"/>
      <c r="UOL1137" s="2"/>
      <c r="UOM1137" s="2"/>
      <c r="UON1137" s="2"/>
      <c r="UOO1137" s="2"/>
      <c r="UOP1137" s="2"/>
      <c r="UOQ1137" s="2"/>
      <c r="UOR1137" s="2"/>
      <c r="UOS1137" s="2"/>
      <c r="UOT1137" s="2"/>
      <c r="UOU1137" s="2"/>
      <c r="UOV1137" s="2"/>
      <c r="UOW1137" s="2"/>
      <c r="UOX1137" s="2"/>
      <c r="UOY1137" s="2"/>
      <c r="UOZ1137" s="2"/>
      <c r="UPA1137" s="2"/>
      <c r="UPB1137" s="2"/>
      <c r="UPC1137" s="2"/>
      <c r="UPD1137" s="2"/>
      <c r="UPE1137" s="2"/>
      <c r="UPF1137" s="2"/>
      <c r="UPG1137" s="2"/>
      <c r="UPH1137" s="2"/>
      <c r="UPI1137" s="2"/>
      <c r="UPJ1137" s="2"/>
      <c r="UPK1137" s="2"/>
      <c r="UPL1137" s="2"/>
      <c r="UPM1137" s="2"/>
      <c r="UPN1137" s="2"/>
      <c r="UPO1137" s="2"/>
      <c r="UPP1137" s="2"/>
      <c r="UPQ1137" s="2"/>
      <c r="UPR1137" s="2"/>
      <c r="UPS1137" s="2"/>
      <c r="UPT1137" s="2"/>
      <c r="UPU1137" s="2"/>
      <c r="UPV1137" s="2"/>
      <c r="UPW1137" s="2"/>
      <c r="UPX1137" s="2"/>
      <c r="UPY1137" s="2"/>
      <c r="UPZ1137" s="2"/>
      <c r="UQA1137" s="2"/>
      <c r="UQB1137" s="2"/>
      <c r="UQC1137" s="2"/>
      <c r="UQD1137" s="2"/>
      <c r="UQE1137" s="2"/>
      <c r="UQF1137" s="2"/>
      <c r="UQG1137" s="2"/>
      <c r="UQH1137" s="2"/>
      <c r="UQI1137" s="2"/>
      <c r="UQJ1137" s="2"/>
      <c r="UQK1137" s="2"/>
      <c r="UQL1137" s="2"/>
      <c r="UQM1137" s="2"/>
      <c r="UQN1137" s="2"/>
      <c r="UQO1137" s="2"/>
      <c r="UQP1137" s="2"/>
      <c r="UQQ1137" s="2"/>
      <c r="UQR1137" s="2"/>
      <c r="UQS1137" s="2"/>
      <c r="UQT1137" s="2"/>
      <c r="UQU1137" s="2"/>
      <c r="UQV1137" s="2"/>
      <c r="UQW1137" s="2"/>
      <c r="UQX1137" s="2"/>
      <c r="UQY1137" s="2"/>
      <c r="UQZ1137" s="2"/>
      <c r="URA1137" s="2"/>
      <c r="URB1137" s="2"/>
      <c r="URC1137" s="2"/>
      <c r="URD1137" s="2"/>
      <c r="URE1137" s="2"/>
      <c r="URF1137" s="2"/>
      <c r="URG1137" s="2"/>
      <c r="URH1137" s="2"/>
      <c r="URI1137" s="2"/>
      <c r="URJ1137" s="2"/>
      <c r="URK1137" s="2"/>
      <c r="URL1137" s="2"/>
      <c r="URM1137" s="2"/>
      <c r="URN1137" s="2"/>
      <c r="URO1137" s="2"/>
      <c r="URP1137" s="2"/>
      <c r="URQ1137" s="2"/>
      <c r="URR1137" s="2"/>
      <c r="URS1137" s="2"/>
      <c r="URT1137" s="2"/>
      <c r="URU1137" s="2"/>
      <c r="URV1137" s="2"/>
      <c r="URW1137" s="2"/>
      <c r="URX1137" s="2"/>
      <c r="URY1137" s="2"/>
      <c r="URZ1137" s="2"/>
      <c r="USA1137" s="2"/>
      <c r="USB1137" s="2"/>
      <c r="USC1137" s="2"/>
      <c r="USD1137" s="2"/>
      <c r="USE1137" s="2"/>
      <c r="USF1137" s="2"/>
      <c r="USG1137" s="2"/>
      <c r="USH1137" s="2"/>
      <c r="USI1137" s="2"/>
      <c r="USJ1137" s="2"/>
      <c r="USK1137" s="2"/>
      <c r="USL1137" s="2"/>
      <c r="USM1137" s="2"/>
      <c r="USN1137" s="2"/>
      <c r="USO1137" s="2"/>
      <c r="USP1137" s="2"/>
      <c r="USQ1137" s="2"/>
      <c r="USR1137" s="2"/>
      <c r="USS1137" s="2"/>
      <c r="UST1137" s="2"/>
      <c r="USU1137" s="2"/>
      <c r="USV1137" s="2"/>
      <c r="USW1137" s="2"/>
      <c r="USX1137" s="2"/>
      <c r="USY1137" s="2"/>
      <c r="USZ1137" s="2"/>
      <c r="UTA1137" s="2"/>
      <c r="UTB1137" s="2"/>
      <c r="UTC1137" s="2"/>
      <c r="UTD1137" s="2"/>
      <c r="UTE1137" s="2"/>
      <c r="UTF1137" s="2"/>
      <c r="UTG1137" s="2"/>
      <c r="UTH1137" s="2"/>
      <c r="UTI1137" s="2"/>
      <c r="UTJ1137" s="2"/>
      <c r="UTK1137" s="2"/>
      <c r="UTL1137" s="2"/>
      <c r="UTM1137" s="2"/>
      <c r="UTN1137" s="2"/>
      <c r="UTO1137" s="2"/>
      <c r="UTP1137" s="2"/>
      <c r="UTQ1137" s="2"/>
      <c r="UTR1137" s="2"/>
      <c r="UTS1137" s="2"/>
      <c r="UTT1137" s="2"/>
      <c r="UTU1137" s="2"/>
      <c r="UTV1137" s="2"/>
      <c r="UTW1137" s="2"/>
      <c r="UTX1137" s="2"/>
      <c r="UTY1137" s="2"/>
      <c r="UTZ1137" s="2"/>
      <c r="UUA1137" s="2"/>
      <c r="UUB1137" s="2"/>
      <c r="UUC1137" s="2"/>
      <c r="UUD1137" s="2"/>
      <c r="UUE1137" s="2"/>
      <c r="UUF1137" s="2"/>
      <c r="UUG1137" s="2"/>
      <c r="UUH1137" s="2"/>
      <c r="UUI1137" s="2"/>
      <c r="UUJ1137" s="2"/>
      <c r="UUK1137" s="2"/>
      <c r="UUL1137" s="2"/>
      <c r="UUM1137" s="2"/>
      <c r="UUN1137" s="2"/>
      <c r="UUO1137" s="2"/>
      <c r="UUP1137" s="2"/>
      <c r="UUQ1137" s="2"/>
      <c r="UUR1137" s="2"/>
      <c r="UUS1137" s="2"/>
      <c r="UUT1137" s="2"/>
      <c r="UUU1137" s="2"/>
      <c r="UUV1137" s="2"/>
      <c r="UUW1137" s="2"/>
      <c r="UUX1137" s="2"/>
      <c r="UUY1137" s="2"/>
      <c r="UUZ1137" s="2"/>
      <c r="UVA1137" s="2"/>
      <c r="UVB1137" s="2"/>
      <c r="UVC1137" s="2"/>
      <c r="UVD1137" s="2"/>
      <c r="UVE1137" s="2"/>
      <c r="UVF1137" s="2"/>
      <c r="UVG1137" s="2"/>
      <c r="UVH1137" s="2"/>
      <c r="UVI1137" s="2"/>
      <c r="UVJ1137" s="2"/>
      <c r="UVK1137" s="2"/>
      <c r="UVL1137" s="2"/>
      <c r="UVM1137" s="2"/>
      <c r="UVN1137" s="2"/>
      <c r="UVO1137" s="2"/>
      <c r="UVP1137" s="2"/>
      <c r="UVQ1137" s="2"/>
      <c r="UVR1137" s="2"/>
      <c r="UVS1137" s="2"/>
      <c r="UVT1137" s="2"/>
      <c r="UVU1137" s="2"/>
      <c r="UVV1137" s="2"/>
      <c r="UVW1137" s="2"/>
      <c r="UVX1137" s="2"/>
      <c r="UVY1137" s="2"/>
      <c r="UVZ1137" s="2"/>
      <c r="UWA1137" s="2"/>
      <c r="UWB1137" s="2"/>
      <c r="UWC1137" s="2"/>
      <c r="UWD1137" s="2"/>
      <c r="UWE1137" s="2"/>
      <c r="UWF1137" s="2"/>
      <c r="UWG1137" s="2"/>
      <c r="UWH1137" s="2"/>
      <c r="UWI1137" s="2"/>
      <c r="UWJ1137" s="2"/>
      <c r="UWK1137" s="2"/>
      <c r="UWL1137" s="2"/>
      <c r="UWM1137" s="2"/>
      <c r="UWN1137" s="2"/>
      <c r="UWO1137" s="2"/>
      <c r="UWP1137" s="2"/>
      <c r="UWQ1137" s="2"/>
      <c r="UWR1137" s="2"/>
      <c r="UWS1137" s="2"/>
      <c r="UWT1137" s="2"/>
      <c r="UWU1137" s="2"/>
      <c r="UWV1137" s="2"/>
      <c r="UWW1137" s="2"/>
      <c r="UWX1137" s="2"/>
      <c r="UWY1137" s="2"/>
      <c r="UWZ1137" s="2"/>
      <c r="UXA1137" s="2"/>
      <c r="UXB1137" s="2"/>
      <c r="UXC1137" s="2"/>
      <c r="UXD1137" s="2"/>
      <c r="UXE1137" s="2"/>
      <c r="UXF1137" s="2"/>
      <c r="UXG1137" s="2"/>
      <c r="UXH1137" s="2"/>
      <c r="UXI1137" s="2"/>
      <c r="UXJ1137" s="2"/>
      <c r="UXK1137" s="2"/>
      <c r="UXL1137" s="2"/>
      <c r="UXM1137" s="2"/>
      <c r="UXN1137" s="2"/>
      <c r="UXO1137" s="2"/>
      <c r="UXP1137" s="2"/>
      <c r="UXQ1137" s="2"/>
      <c r="UXR1137" s="2"/>
      <c r="UXS1137" s="2"/>
      <c r="UXT1137" s="2"/>
      <c r="UXU1137" s="2"/>
      <c r="UXV1137" s="2"/>
      <c r="UXW1137" s="2"/>
      <c r="UXX1137" s="2"/>
      <c r="UXY1137" s="2"/>
      <c r="UXZ1137" s="2"/>
      <c r="UYA1137" s="2"/>
      <c r="UYB1137" s="2"/>
      <c r="UYC1137" s="2"/>
      <c r="UYD1137" s="2"/>
      <c r="UYE1137" s="2"/>
      <c r="UYF1137" s="2"/>
      <c r="UYG1137" s="2"/>
      <c r="UYH1137" s="2"/>
      <c r="UYI1137" s="2"/>
      <c r="UYJ1137" s="2"/>
      <c r="UYK1137" s="2"/>
      <c r="UYL1137" s="2"/>
      <c r="UYM1137" s="2"/>
      <c r="UYN1137" s="2"/>
      <c r="UYO1137" s="2"/>
      <c r="UYP1137" s="2"/>
      <c r="UYQ1137" s="2"/>
      <c r="UYR1137" s="2"/>
      <c r="UYS1137" s="2"/>
      <c r="UYT1137" s="2"/>
      <c r="UYU1137" s="2"/>
      <c r="UYV1137" s="2"/>
      <c r="UYW1137" s="2"/>
      <c r="UYX1137" s="2"/>
      <c r="UYY1137" s="2"/>
      <c r="UYZ1137" s="2"/>
      <c r="UZA1137" s="2"/>
      <c r="UZB1137" s="2"/>
      <c r="UZC1137" s="2"/>
      <c r="UZD1137" s="2"/>
      <c r="UZE1137" s="2"/>
      <c r="UZF1137" s="2"/>
      <c r="UZG1137" s="2"/>
      <c r="UZH1137" s="2"/>
      <c r="UZI1137" s="2"/>
      <c r="UZJ1137" s="2"/>
      <c r="UZK1137" s="2"/>
      <c r="UZL1137" s="2"/>
      <c r="UZM1137" s="2"/>
      <c r="UZN1137" s="2"/>
      <c r="UZO1137" s="2"/>
      <c r="UZP1137" s="2"/>
      <c r="UZQ1137" s="2"/>
      <c r="UZR1137" s="2"/>
      <c r="UZS1137" s="2"/>
      <c r="UZT1137" s="2"/>
      <c r="UZU1137" s="2"/>
      <c r="UZV1137" s="2"/>
      <c r="UZW1137" s="2"/>
      <c r="UZX1137" s="2"/>
      <c r="UZY1137" s="2"/>
      <c r="UZZ1137" s="2"/>
      <c r="VAA1137" s="2"/>
      <c r="VAB1137" s="2"/>
      <c r="VAC1137" s="2"/>
      <c r="VAD1137" s="2"/>
      <c r="VAE1137" s="2"/>
      <c r="VAF1137" s="2"/>
      <c r="VAG1137" s="2"/>
      <c r="VAH1137" s="2"/>
      <c r="VAI1137" s="2"/>
      <c r="VAJ1137" s="2"/>
      <c r="VAK1137" s="2"/>
      <c r="VAL1137" s="2"/>
      <c r="VAM1137" s="2"/>
      <c r="VAN1137" s="2"/>
      <c r="VAO1137" s="2"/>
      <c r="VAP1137" s="2"/>
      <c r="VAQ1137" s="2"/>
      <c r="VAR1137" s="2"/>
      <c r="VAS1137" s="2"/>
      <c r="VAT1137" s="2"/>
      <c r="VAU1137" s="2"/>
      <c r="VAV1137" s="2"/>
      <c r="VAW1137" s="2"/>
      <c r="VAX1137" s="2"/>
      <c r="VAY1137" s="2"/>
      <c r="VAZ1137" s="2"/>
      <c r="VBA1137" s="2"/>
      <c r="VBB1137" s="2"/>
      <c r="VBC1137" s="2"/>
      <c r="VBD1137" s="2"/>
      <c r="VBE1137" s="2"/>
      <c r="VBF1137" s="2"/>
      <c r="VBG1137" s="2"/>
      <c r="VBH1137" s="2"/>
      <c r="VBI1137" s="2"/>
      <c r="VBJ1137" s="2"/>
      <c r="VBK1137" s="2"/>
      <c r="VBL1137" s="2"/>
      <c r="VBM1137" s="2"/>
      <c r="VBN1137" s="2"/>
      <c r="VBO1137" s="2"/>
      <c r="VBP1137" s="2"/>
      <c r="VBQ1137" s="2"/>
      <c r="VBR1137" s="2"/>
      <c r="VBS1137" s="2"/>
      <c r="VBT1137" s="2"/>
      <c r="VBU1137" s="2"/>
      <c r="VBV1137" s="2"/>
      <c r="VBW1137" s="2"/>
      <c r="VBX1137" s="2"/>
      <c r="VBY1137" s="2"/>
      <c r="VBZ1137" s="2"/>
      <c r="VCA1137" s="2"/>
      <c r="VCB1137" s="2"/>
      <c r="VCC1137" s="2"/>
      <c r="VCD1137" s="2"/>
      <c r="VCE1137" s="2"/>
      <c r="VCF1137" s="2"/>
      <c r="VCG1137" s="2"/>
      <c r="VCH1137" s="2"/>
      <c r="VCI1137" s="2"/>
      <c r="VCJ1137" s="2"/>
      <c r="VCK1137" s="2"/>
      <c r="VCL1137" s="2"/>
      <c r="VCM1137" s="2"/>
      <c r="VCN1137" s="2"/>
      <c r="VCO1137" s="2"/>
      <c r="VCP1137" s="2"/>
      <c r="VCQ1137" s="2"/>
      <c r="VCR1137" s="2"/>
      <c r="VCS1137" s="2"/>
      <c r="VCT1137" s="2"/>
      <c r="VCU1137" s="2"/>
      <c r="VCV1137" s="2"/>
      <c r="VCW1137" s="2"/>
      <c r="VCX1137" s="2"/>
      <c r="VCY1137" s="2"/>
      <c r="VCZ1137" s="2"/>
      <c r="VDA1137" s="2"/>
      <c r="VDB1137" s="2"/>
      <c r="VDC1137" s="2"/>
      <c r="VDD1137" s="2"/>
      <c r="VDE1137" s="2"/>
      <c r="VDF1137" s="2"/>
      <c r="VDG1137" s="2"/>
      <c r="VDH1137" s="2"/>
      <c r="VDI1137" s="2"/>
      <c r="VDJ1137" s="2"/>
      <c r="VDK1137" s="2"/>
      <c r="VDL1137" s="2"/>
      <c r="VDM1137" s="2"/>
      <c r="VDN1137" s="2"/>
      <c r="VDO1137" s="2"/>
      <c r="VDP1137" s="2"/>
      <c r="VDQ1137" s="2"/>
      <c r="VDR1137" s="2"/>
      <c r="VDS1137" s="2"/>
      <c r="VDT1137" s="2"/>
      <c r="VDU1137" s="2"/>
      <c r="VDV1137" s="2"/>
      <c r="VDW1137" s="2"/>
      <c r="VDX1137" s="2"/>
      <c r="VDY1137" s="2"/>
      <c r="VDZ1137" s="2"/>
      <c r="VEA1137" s="2"/>
      <c r="VEB1137" s="2"/>
      <c r="VEC1137" s="2"/>
      <c r="VED1137" s="2"/>
      <c r="VEE1137" s="2"/>
      <c r="VEF1137" s="2"/>
      <c r="VEG1137" s="2"/>
      <c r="VEH1137" s="2"/>
      <c r="VEI1137" s="2"/>
      <c r="VEJ1137" s="2"/>
      <c r="VEK1137" s="2"/>
      <c r="VEL1137" s="2"/>
      <c r="VEM1137" s="2"/>
      <c r="VEN1137" s="2"/>
      <c r="VEO1137" s="2"/>
      <c r="VEP1137" s="2"/>
      <c r="VEQ1137" s="2"/>
      <c r="VER1137" s="2"/>
      <c r="VES1137" s="2"/>
      <c r="VET1137" s="2"/>
      <c r="VEU1137" s="2"/>
      <c r="VEV1137" s="2"/>
      <c r="VEW1137" s="2"/>
      <c r="VEX1137" s="2"/>
      <c r="VEY1137" s="2"/>
      <c r="VEZ1137" s="2"/>
      <c r="VFA1137" s="2"/>
      <c r="VFB1137" s="2"/>
      <c r="VFC1137" s="2"/>
      <c r="VFD1137" s="2"/>
      <c r="VFE1137" s="2"/>
      <c r="VFF1137" s="2"/>
      <c r="VFG1137" s="2"/>
      <c r="VFH1137" s="2"/>
      <c r="VFI1137" s="2"/>
      <c r="VFJ1137" s="2"/>
      <c r="VFK1137" s="2"/>
      <c r="VFL1137" s="2"/>
      <c r="VFM1137" s="2"/>
      <c r="VFN1137" s="2"/>
      <c r="VFO1137" s="2"/>
      <c r="VFP1137" s="2"/>
      <c r="VFQ1137" s="2"/>
      <c r="VFR1137" s="2"/>
      <c r="VFS1137" s="2"/>
      <c r="VFT1137" s="2"/>
      <c r="VFU1137" s="2"/>
      <c r="VFV1137" s="2"/>
      <c r="VFW1137" s="2"/>
      <c r="VFX1137" s="2"/>
      <c r="VFY1137" s="2"/>
      <c r="VFZ1137" s="2"/>
      <c r="VGA1137" s="2"/>
      <c r="VGB1137" s="2"/>
      <c r="VGC1137" s="2"/>
      <c r="VGD1137" s="2"/>
      <c r="VGE1137" s="2"/>
      <c r="VGF1137" s="2"/>
      <c r="VGG1137" s="2"/>
      <c r="VGH1137" s="2"/>
      <c r="VGI1137" s="2"/>
      <c r="VGJ1137" s="2"/>
      <c r="VGK1137" s="2"/>
      <c r="VGL1137" s="2"/>
      <c r="VGM1137" s="2"/>
      <c r="VGN1137" s="2"/>
      <c r="VGO1137" s="2"/>
      <c r="VGP1137" s="2"/>
      <c r="VGQ1137" s="2"/>
      <c r="VGR1137" s="2"/>
      <c r="VGS1137" s="2"/>
      <c r="VGT1137" s="2"/>
      <c r="VGU1137" s="2"/>
      <c r="VGV1137" s="2"/>
      <c r="VGW1137" s="2"/>
      <c r="VGX1137" s="2"/>
      <c r="VGY1137" s="2"/>
      <c r="VGZ1137" s="2"/>
      <c r="VHA1137" s="2"/>
      <c r="VHB1137" s="2"/>
      <c r="VHC1137" s="2"/>
      <c r="VHD1137" s="2"/>
      <c r="VHE1137" s="2"/>
      <c r="VHF1137" s="2"/>
      <c r="VHG1137" s="2"/>
      <c r="VHH1137" s="2"/>
      <c r="VHI1137" s="2"/>
      <c r="VHJ1137" s="2"/>
      <c r="VHK1137" s="2"/>
      <c r="VHL1137" s="2"/>
      <c r="VHM1137" s="2"/>
      <c r="VHN1137" s="2"/>
      <c r="VHO1137" s="2"/>
      <c r="VHP1137" s="2"/>
      <c r="VHQ1137" s="2"/>
      <c r="VHR1137" s="2"/>
      <c r="VHS1137" s="2"/>
      <c r="VHT1137" s="2"/>
      <c r="VHU1137" s="2"/>
      <c r="VHV1137" s="2"/>
      <c r="VHW1137" s="2"/>
      <c r="VHX1137" s="2"/>
      <c r="VHY1137" s="2"/>
      <c r="VHZ1137" s="2"/>
      <c r="VIA1137" s="2"/>
      <c r="VIB1137" s="2"/>
      <c r="VIC1137" s="2"/>
      <c r="VID1137" s="2"/>
      <c r="VIE1137" s="2"/>
      <c r="VIF1137" s="2"/>
      <c r="VIG1137" s="2"/>
      <c r="VIH1137" s="2"/>
      <c r="VII1137" s="2"/>
      <c r="VIJ1137" s="2"/>
      <c r="VIK1137" s="2"/>
      <c r="VIL1137" s="2"/>
      <c r="VIM1137" s="2"/>
      <c r="VIN1137" s="2"/>
      <c r="VIO1137" s="2"/>
      <c r="VIP1137" s="2"/>
      <c r="VIQ1137" s="2"/>
      <c r="VIR1137" s="2"/>
      <c r="VIS1137" s="2"/>
      <c r="VIT1137" s="2"/>
      <c r="VIU1137" s="2"/>
      <c r="VIV1137" s="2"/>
      <c r="VIW1137" s="2"/>
      <c r="VIX1137" s="2"/>
      <c r="VIY1137" s="2"/>
      <c r="VIZ1137" s="2"/>
      <c r="VJA1137" s="2"/>
      <c r="VJB1137" s="2"/>
      <c r="VJC1137" s="2"/>
      <c r="VJD1137" s="2"/>
      <c r="VJE1137" s="2"/>
      <c r="VJF1137" s="2"/>
      <c r="VJG1137" s="2"/>
      <c r="VJH1137" s="2"/>
      <c r="VJI1137" s="2"/>
      <c r="VJJ1137" s="2"/>
      <c r="VJK1137" s="2"/>
      <c r="VJL1137" s="2"/>
      <c r="VJM1137" s="2"/>
      <c r="VJN1137" s="2"/>
      <c r="VJO1137" s="2"/>
      <c r="VJP1137" s="2"/>
      <c r="VJQ1137" s="2"/>
      <c r="VJR1137" s="2"/>
      <c r="VJS1137" s="2"/>
      <c r="VJT1137" s="2"/>
      <c r="VJU1137" s="2"/>
      <c r="VJV1137" s="2"/>
      <c r="VJW1137" s="2"/>
      <c r="VJX1137" s="2"/>
      <c r="VJY1137" s="2"/>
      <c r="VJZ1137" s="2"/>
      <c r="VKA1137" s="2"/>
      <c r="VKB1137" s="2"/>
      <c r="VKC1137" s="2"/>
      <c r="VKD1137" s="2"/>
      <c r="VKE1137" s="2"/>
      <c r="VKF1137" s="2"/>
      <c r="VKG1137" s="2"/>
      <c r="VKH1137" s="2"/>
      <c r="VKI1137" s="2"/>
      <c r="VKJ1137" s="2"/>
      <c r="VKK1137" s="2"/>
      <c r="VKL1137" s="2"/>
      <c r="VKM1137" s="2"/>
      <c r="VKN1137" s="2"/>
      <c r="VKO1137" s="2"/>
      <c r="VKP1137" s="2"/>
      <c r="VKQ1137" s="2"/>
      <c r="VKR1137" s="2"/>
      <c r="VKS1137" s="2"/>
      <c r="VKT1137" s="2"/>
      <c r="VKU1137" s="2"/>
      <c r="VKV1137" s="2"/>
      <c r="VKW1137" s="2"/>
      <c r="VKX1137" s="2"/>
      <c r="VKY1137" s="2"/>
      <c r="VKZ1137" s="2"/>
      <c r="VLA1137" s="2"/>
      <c r="VLB1137" s="2"/>
      <c r="VLC1137" s="2"/>
      <c r="VLD1137" s="2"/>
      <c r="VLE1137" s="2"/>
      <c r="VLF1137" s="2"/>
      <c r="VLG1137" s="2"/>
      <c r="VLH1137" s="2"/>
      <c r="VLI1137" s="2"/>
      <c r="VLJ1137" s="2"/>
      <c r="VLK1137" s="2"/>
      <c r="VLL1137" s="2"/>
      <c r="VLM1137" s="2"/>
      <c r="VLN1137" s="2"/>
      <c r="VLO1137" s="2"/>
      <c r="VLP1137" s="2"/>
      <c r="VLQ1137" s="2"/>
      <c r="VLR1137" s="2"/>
      <c r="VLS1137" s="2"/>
      <c r="VLT1137" s="2"/>
      <c r="VLU1137" s="2"/>
      <c r="VLV1137" s="2"/>
      <c r="VLW1137" s="2"/>
      <c r="VLX1137" s="2"/>
      <c r="VLY1137" s="2"/>
      <c r="VLZ1137" s="2"/>
      <c r="VMA1137" s="2"/>
      <c r="VMB1137" s="2"/>
      <c r="VMC1137" s="2"/>
      <c r="VMD1137" s="2"/>
      <c r="VME1137" s="2"/>
      <c r="VMF1137" s="2"/>
      <c r="VMG1137" s="2"/>
      <c r="VMH1137" s="2"/>
      <c r="VMI1137" s="2"/>
      <c r="VMJ1137" s="2"/>
      <c r="VMK1137" s="2"/>
      <c r="VML1137" s="2"/>
      <c r="VMM1137" s="2"/>
      <c r="VMN1137" s="2"/>
      <c r="VMO1137" s="2"/>
      <c r="VMP1137" s="2"/>
      <c r="VMQ1137" s="2"/>
      <c r="VMR1137" s="2"/>
      <c r="VMS1137" s="2"/>
      <c r="VMT1137" s="2"/>
      <c r="VMU1137" s="2"/>
      <c r="VMV1137" s="2"/>
      <c r="VMW1137" s="2"/>
      <c r="VMX1137" s="2"/>
      <c r="VMY1137" s="2"/>
      <c r="VMZ1137" s="2"/>
      <c r="VNA1137" s="2"/>
      <c r="VNB1137" s="2"/>
      <c r="VNC1137" s="2"/>
      <c r="VND1137" s="2"/>
      <c r="VNE1137" s="2"/>
      <c r="VNF1137" s="2"/>
      <c r="VNG1137" s="2"/>
      <c r="VNH1137" s="2"/>
      <c r="VNI1137" s="2"/>
      <c r="VNJ1137" s="2"/>
      <c r="VNK1137" s="2"/>
      <c r="VNL1137" s="2"/>
      <c r="VNM1137" s="2"/>
      <c r="VNN1137" s="2"/>
      <c r="VNO1137" s="2"/>
      <c r="VNP1137" s="2"/>
      <c r="VNQ1137" s="2"/>
      <c r="VNR1137" s="2"/>
      <c r="VNS1137" s="2"/>
      <c r="VNT1137" s="2"/>
      <c r="VNU1137" s="2"/>
      <c r="VNV1137" s="2"/>
      <c r="VNW1137" s="2"/>
      <c r="VNX1137" s="2"/>
      <c r="VNY1137" s="2"/>
      <c r="VNZ1137" s="2"/>
      <c r="VOA1137" s="2"/>
      <c r="VOB1137" s="2"/>
      <c r="VOC1137" s="2"/>
      <c r="VOD1137" s="2"/>
      <c r="VOE1137" s="2"/>
      <c r="VOF1137" s="2"/>
      <c r="VOG1137" s="2"/>
      <c r="VOH1137" s="2"/>
      <c r="VOI1137" s="2"/>
      <c r="VOJ1137" s="2"/>
      <c r="VOK1137" s="2"/>
      <c r="VOL1137" s="2"/>
      <c r="VOM1137" s="2"/>
      <c r="VON1137" s="2"/>
      <c r="VOO1137" s="2"/>
      <c r="VOP1137" s="2"/>
      <c r="VOQ1137" s="2"/>
      <c r="VOR1137" s="2"/>
      <c r="VOS1137" s="2"/>
      <c r="VOT1137" s="2"/>
      <c r="VOU1137" s="2"/>
      <c r="VOV1137" s="2"/>
      <c r="VOW1137" s="2"/>
      <c r="VOX1137" s="2"/>
      <c r="VOY1137" s="2"/>
      <c r="VOZ1137" s="2"/>
      <c r="VPA1137" s="2"/>
      <c r="VPB1137" s="2"/>
      <c r="VPC1137" s="2"/>
      <c r="VPD1137" s="2"/>
      <c r="VPE1137" s="2"/>
      <c r="VPF1137" s="2"/>
      <c r="VPG1137" s="2"/>
      <c r="VPH1137" s="2"/>
      <c r="VPI1137" s="2"/>
      <c r="VPJ1137" s="2"/>
      <c r="VPK1137" s="2"/>
      <c r="VPL1137" s="2"/>
      <c r="VPM1137" s="2"/>
      <c r="VPN1137" s="2"/>
      <c r="VPO1137" s="2"/>
      <c r="VPP1137" s="2"/>
      <c r="VPQ1137" s="2"/>
      <c r="VPR1137" s="2"/>
      <c r="VPS1137" s="2"/>
      <c r="VPT1137" s="2"/>
      <c r="VPU1137" s="2"/>
      <c r="VPV1137" s="2"/>
      <c r="VPW1137" s="2"/>
      <c r="VPX1137" s="2"/>
      <c r="VPY1137" s="2"/>
      <c r="VPZ1137" s="2"/>
      <c r="VQA1137" s="2"/>
      <c r="VQB1137" s="2"/>
      <c r="VQC1137" s="2"/>
      <c r="VQD1137" s="2"/>
      <c r="VQE1137" s="2"/>
      <c r="VQF1137" s="2"/>
      <c r="VQG1137" s="2"/>
      <c r="VQH1137" s="2"/>
      <c r="VQI1137" s="2"/>
      <c r="VQJ1137" s="2"/>
      <c r="VQK1137" s="2"/>
      <c r="VQL1137" s="2"/>
      <c r="VQM1137" s="2"/>
      <c r="VQN1137" s="2"/>
      <c r="VQO1137" s="2"/>
      <c r="VQP1137" s="2"/>
      <c r="VQQ1137" s="2"/>
      <c r="VQR1137" s="2"/>
      <c r="VQS1137" s="2"/>
      <c r="VQT1137" s="2"/>
      <c r="VQU1137" s="2"/>
      <c r="VQV1137" s="2"/>
      <c r="VQW1137" s="2"/>
      <c r="VQX1137" s="2"/>
      <c r="VQY1137" s="2"/>
      <c r="VQZ1137" s="2"/>
      <c r="VRA1137" s="2"/>
      <c r="VRB1137" s="2"/>
      <c r="VRC1137" s="2"/>
      <c r="VRD1137" s="2"/>
      <c r="VRE1137" s="2"/>
      <c r="VRF1137" s="2"/>
      <c r="VRG1137" s="2"/>
      <c r="VRH1137" s="2"/>
      <c r="VRI1137" s="2"/>
      <c r="VRJ1137" s="2"/>
      <c r="VRK1137" s="2"/>
      <c r="VRL1137" s="2"/>
      <c r="VRM1137" s="2"/>
      <c r="VRN1137" s="2"/>
      <c r="VRO1137" s="2"/>
      <c r="VRP1137" s="2"/>
      <c r="VRQ1137" s="2"/>
      <c r="VRR1137" s="2"/>
      <c r="VRS1137" s="2"/>
      <c r="VRT1137" s="2"/>
      <c r="VRU1137" s="2"/>
      <c r="VRV1137" s="2"/>
      <c r="VRW1137" s="2"/>
      <c r="VRX1137" s="2"/>
      <c r="VRY1137" s="2"/>
      <c r="VRZ1137" s="2"/>
      <c r="VSA1137" s="2"/>
      <c r="VSB1137" s="2"/>
      <c r="VSC1137" s="2"/>
      <c r="VSD1137" s="2"/>
      <c r="VSE1137" s="2"/>
      <c r="VSF1137" s="2"/>
      <c r="VSG1137" s="2"/>
      <c r="VSH1137" s="2"/>
      <c r="VSI1137" s="2"/>
      <c r="VSJ1137" s="2"/>
      <c r="VSK1137" s="2"/>
      <c r="VSL1137" s="2"/>
      <c r="VSM1137" s="2"/>
      <c r="VSN1137" s="2"/>
      <c r="VSO1137" s="2"/>
      <c r="VSP1137" s="2"/>
      <c r="VSQ1137" s="2"/>
      <c r="VSR1137" s="2"/>
      <c r="VSS1137" s="2"/>
      <c r="VST1137" s="2"/>
      <c r="VSU1137" s="2"/>
      <c r="VSV1137" s="2"/>
      <c r="VSW1137" s="2"/>
      <c r="VSX1137" s="2"/>
      <c r="VSY1137" s="2"/>
      <c r="VSZ1137" s="2"/>
      <c r="VTA1137" s="2"/>
      <c r="VTB1137" s="2"/>
      <c r="VTC1137" s="2"/>
      <c r="VTD1137" s="2"/>
      <c r="VTE1137" s="2"/>
      <c r="VTF1137" s="2"/>
      <c r="VTG1137" s="2"/>
      <c r="VTH1137" s="2"/>
      <c r="VTI1137" s="2"/>
      <c r="VTJ1137" s="2"/>
      <c r="VTK1137" s="2"/>
      <c r="VTL1137" s="2"/>
      <c r="VTM1137" s="2"/>
      <c r="VTN1137" s="2"/>
      <c r="VTO1137" s="2"/>
      <c r="VTP1137" s="2"/>
      <c r="VTQ1137" s="2"/>
      <c r="VTR1137" s="2"/>
      <c r="VTS1137" s="2"/>
      <c r="VTT1137" s="2"/>
      <c r="VTU1137" s="2"/>
      <c r="VTV1137" s="2"/>
      <c r="VTW1137" s="2"/>
      <c r="VTX1137" s="2"/>
      <c r="VTY1137" s="2"/>
      <c r="VTZ1137" s="2"/>
      <c r="VUA1137" s="2"/>
      <c r="VUB1137" s="2"/>
      <c r="VUC1137" s="2"/>
      <c r="VUD1137" s="2"/>
      <c r="VUE1137" s="2"/>
      <c r="VUF1137" s="2"/>
      <c r="VUG1137" s="2"/>
      <c r="VUH1137" s="2"/>
      <c r="VUI1137" s="2"/>
      <c r="VUJ1137" s="2"/>
      <c r="VUK1137" s="2"/>
      <c r="VUL1137" s="2"/>
      <c r="VUM1137" s="2"/>
      <c r="VUN1137" s="2"/>
      <c r="VUO1137" s="2"/>
      <c r="VUP1137" s="2"/>
      <c r="VUQ1137" s="2"/>
      <c r="VUR1137" s="2"/>
      <c r="VUS1137" s="2"/>
      <c r="VUT1137" s="2"/>
      <c r="VUU1137" s="2"/>
      <c r="VUV1137" s="2"/>
      <c r="VUW1137" s="2"/>
      <c r="VUX1137" s="2"/>
      <c r="VUY1137" s="2"/>
      <c r="VUZ1137" s="2"/>
      <c r="VVA1137" s="2"/>
      <c r="VVB1137" s="2"/>
      <c r="VVC1137" s="2"/>
      <c r="VVD1137" s="2"/>
      <c r="VVE1137" s="2"/>
      <c r="VVF1137" s="2"/>
      <c r="VVG1137" s="2"/>
      <c r="VVH1137" s="2"/>
      <c r="VVI1137" s="2"/>
      <c r="VVJ1137" s="2"/>
      <c r="VVK1137" s="2"/>
      <c r="VVL1137" s="2"/>
      <c r="VVM1137" s="2"/>
      <c r="VVN1137" s="2"/>
      <c r="VVO1137" s="2"/>
      <c r="VVP1137" s="2"/>
      <c r="VVQ1137" s="2"/>
      <c r="VVR1137" s="2"/>
      <c r="VVS1137" s="2"/>
      <c r="VVT1137" s="2"/>
      <c r="VVU1137" s="2"/>
      <c r="VVV1137" s="2"/>
      <c r="VVW1137" s="2"/>
      <c r="VVX1137" s="2"/>
      <c r="VVY1137" s="2"/>
      <c r="VVZ1137" s="2"/>
      <c r="VWA1137" s="2"/>
      <c r="VWB1137" s="2"/>
      <c r="VWC1137" s="2"/>
      <c r="VWD1137" s="2"/>
      <c r="VWE1137" s="2"/>
      <c r="VWF1137" s="2"/>
      <c r="VWG1137" s="2"/>
      <c r="VWH1137" s="2"/>
      <c r="VWI1137" s="2"/>
      <c r="VWJ1137" s="2"/>
      <c r="VWK1137" s="2"/>
      <c r="VWL1137" s="2"/>
      <c r="VWM1137" s="2"/>
      <c r="VWN1137" s="2"/>
      <c r="VWO1137" s="2"/>
      <c r="VWP1137" s="2"/>
      <c r="VWQ1137" s="2"/>
      <c r="VWR1137" s="2"/>
      <c r="VWS1137" s="2"/>
      <c r="VWT1137" s="2"/>
      <c r="VWU1137" s="2"/>
      <c r="VWV1137" s="2"/>
      <c r="VWW1137" s="2"/>
      <c r="VWX1137" s="2"/>
      <c r="VWY1137" s="2"/>
      <c r="VWZ1137" s="2"/>
      <c r="VXA1137" s="2"/>
      <c r="VXB1137" s="2"/>
      <c r="VXC1137" s="2"/>
      <c r="VXD1137" s="2"/>
      <c r="VXE1137" s="2"/>
      <c r="VXF1137" s="2"/>
      <c r="VXG1137" s="2"/>
      <c r="VXH1137" s="2"/>
      <c r="VXI1137" s="2"/>
      <c r="VXJ1137" s="2"/>
      <c r="VXK1137" s="2"/>
      <c r="VXL1137" s="2"/>
      <c r="VXM1137" s="2"/>
      <c r="VXN1137" s="2"/>
      <c r="VXO1137" s="2"/>
      <c r="VXP1137" s="2"/>
      <c r="VXQ1137" s="2"/>
      <c r="VXR1137" s="2"/>
      <c r="VXS1137" s="2"/>
      <c r="VXT1137" s="2"/>
      <c r="VXU1137" s="2"/>
      <c r="VXV1137" s="2"/>
      <c r="VXW1137" s="2"/>
      <c r="VXX1137" s="2"/>
      <c r="VXY1137" s="2"/>
      <c r="VXZ1137" s="2"/>
      <c r="VYA1137" s="2"/>
      <c r="VYB1137" s="2"/>
      <c r="VYC1137" s="2"/>
      <c r="VYD1137" s="2"/>
      <c r="VYE1137" s="2"/>
      <c r="VYF1137" s="2"/>
      <c r="VYG1137" s="2"/>
      <c r="VYH1137" s="2"/>
      <c r="VYI1137" s="2"/>
      <c r="VYJ1137" s="2"/>
      <c r="VYK1137" s="2"/>
      <c r="VYL1137" s="2"/>
      <c r="VYM1137" s="2"/>
      <c r="VYN1137" s="2"/>
      <c r="VYO1137" s="2"/>
      <c r="VYP1137" s="2"/>
      <c r="VYQ1137" s="2"/>
      <c r="VYR1137" s="2"/>
      <c r="VYS1137" s="2"/>
      <c r="VYT1137" s="2"/>
      <c r="VYU1137" s="2"/>
      <c r="VYV1137" s="2"/>
      <c r="VYW1137" s="2"/>
      <c r="VYX1137" s="2"/>
      <c r="VYY1137" s="2"/>
      <c r="VYZ1137" s="2"/>
      <c r="VZA1137" s="2"/>
      <c r="VZB1137" s="2"/>
      <c r="VZC1137" s="2"/>
      <c r="VZD1137" s="2"/>
      <c r="VZE1137" s="2"/>
      <c r="VZF1137" s="2"/>
      <c r="VZG1137" s="2"/>
      <c r="VZH1137" s="2"/>
      <c r="VZI1137" s="2"/>
      <c r="VZJ1137" s="2"/>
      <c r="VZK1137" s="2"/>
      <c r="VZL1137" s="2"/>
      <c r="VZM1137" s="2"/>
      <c r="VZN1137" s="2"/>
      <c r="VZO1137" s="2"/>
      <c r="VZP1137" s="2"/>
      <c r="VZQ1137" s="2"/>
      <c r="VZR1137" s="2"/>
      <c r="VZS1137" s="2"/>
      <c r="VZT1137" s="2"/>
      <c r="VZU1137" s="2"/>
      <c r="VZV1137" s="2"/>
      <c r="VZW1137" s="2"/>
      <c r="VZX1137" s="2"/>
      <c r="VZY1137" s="2"/>
      <c r="VZZ1137" s="2"/>
      <c r="WAA1137" s="2"/>
      <c r="WAB1137" s="2"/>
      <c r="WAC1137" s="2"/>
      <c r="WAD1137" s="2"/>
      <c r="WAE1137" s="2"/>
      <c r="WAF1137" s="2"/>
      <c r="WAG1137" s="2"/>
      <c r="WAH1137" s="2"/>
      <c r="WAI1137" s="2"/>
      <c r="WAJ1137" s="2"/>
      <c r="WAK1137" s="2"/>
      <c r="WAL1137" s="2"/>
      <c r="WAM1137" s="2"/>
      <c r="WAN1137" s="2"/>
      <c r="WAO1137" s="2"/>
      <c r="WAP1137" s="2"/>
      <c r="WAQ1137" s="2"/>
      <c r="WAR1137" s="2"/>
      <c r="WAS1137" s="2"/>
      <c r="WAT1137" s="2"/>
      <c r="WAU1137" s="2"/>
      <c r="WAV1137" s="2"/>
      <c r="WAW1137" s="2"/>
      <c r="WAX1137" s="2"/>
      <c r="WAY1137" s="2"/>
      <c r="WAZ1137" s="2"/>
      <c r="WBA1137" s="2"/>
      <c r="WBB1137" s="2"/>
      <c r="WBC1137" s="2"/>
      <c r="WBD1137" s="2"/>
      <c r="WBE1137" s="2"/>
      <c r="WBF1137" s="2"/>
      <c r="WBG1137" s="2"/>
      <c r="WBH1137" s="2"/>
      <c r="WBI1137" s="2"/>
      <c r="WBJ1137" s="2"/>
      <c r="WBK1137" s="2"/>
      <c r="WBL1137" s="2"/>
      <c r="WBM1137" s="2"/>
      <c r="WBN1137" s="2"/>
      <c r="WBO1137" s="2"/>
      <c r="WBP1137" s="2"/>
      <c r="WBQ1137" s="2"/>
      <c r="WBR1137" s="2"/>
      <c r="WBS1137" s="2"/>
      <c r="WBT1137" s="2"/>
      <c r="WBU1137" s="2"/>
      <c r="WBV1137" s="2"/>
      <c r="WBW1137" s="2"/>
      <c r="WBX1137" s="2"/>
      <c r="WBY1137" s="2"/>
      <c r="WBZ1137" s="2"/>
      <c r="WCA1137" s="2"/>
      <c r="WCB1137" s="2"/>
      <c r="WCC1137" s="2"/>
      <c r="WCD1137" s="2"/>
      <c r="WCE1137" s="2"/>
      <c r="WCF1137" s="2"/>
      <c r="WCG1137" s="2"/>
      <c r="WCH1137" s="2"/>
      <c r="WCI1137" s="2"/>
      <c r="WCJ1137" s="2"/>
      <c r="WCK1137" s="2"/>
      <c r="WCL1137" s="2"/>
      <c r="WCM1137" s="2"/>
      <c r="WCN1137" s="2"/>
      <c r="WCO1137" s="2"/>
      <c r="WCP1137" s="2"/>
      <c r="WCQ1137" s="2"/>
      <c r="WCR1137" s="2"/>
      <c r="WCS1137" s="2"/>
      <c r="WCT1137" s="2"/>
      <c r="WCU1137" s="2"/>
      <c r="WCV1137" s="2"/>
      <c r="WCW1137" s="2"/>
      <c r="WCX1137" s="2"/>
      <c r="WCY1137" s="2"/>
      <c r="WCZ1137" s="2"/>
      <c r="WDA1137" s="2"/>
      <c r="WDB1137" s="2"/>
      <c r="WDC1137" s="2"/>
      <c r="WDD1137" s="2"/>
      <c r="WDE1137" s="2"/>
      <c r="WDF1137" s="2"/>
      <c r="WDG1137" s="2"/>
      <c r="WDH1137" s="2"/>
      <c r="WDI1137" s="2"/>
      <c r="WDJ1137" s="2"/>
      <c r="WDK1137" s="2"/>
      <c r="WDL1137" s="2"/>
      <c r="WDM1137" s="2"/>
      <c r="WDN1137" s="2"/>
      <c r="WDO1137" s="2"/>
      <c r="WDP1137" s="2"/>
      <c r="WDQ1137" s="2"/>
      <c r="WDR1137" s="2"/>
      <c r="WDS1137" s="2"/>
      <c r="WDT1137" s="2"/>
      <c r="WDU1137" s="2"/>
      <c r="WDV1137" s="2"/>
      <c r="WDW1137" s="2"/>
      <c r="WDX1137" s="2"/>
      <c r="WDY1137" s="2"/>
      <c r="WDZ1137" s="2"/>
      <c r="WEA1137" s="2"/>
      <c r="WEB1137" s="2"/>
      <c r="WEC1137" s="2"/>
      <c r="WED1137" s="2"/>
      <c r="WEE1137" s="2"/>
      <c r="WEF1137" s="2"/>
      <c r="WEG1137" s="2"/>
      <c r="WEH1137" s="2"/>
      <c r="WEI1137" s="2"/>
      <c r="WEJ1137" s="2"/>
      <c r="WEK1137" s="2"/>
      <c r="WEL1137" s="2"/>
      <c r="WEM1137" s="2"/>
      <c r="WEN1137" s="2"/>
      <c r="WEO1137" s="2"/>
      <c r="WEP1137" s="2"/>
      <c r="WEQ1137" s="2"/>
      <c r="WER1137" s="2"/>
      <c r="WES1137" s="2"/>
      <c r="WET1137" s="2"/>
      <c r="WEU1137" s="2"/>
      <c r="WEV1137" s="2"/>
      <c r="WEW1137" s="2"/>
      <c r="WEX1137" s="2"/>
      <c r="WEY1137" s="2"/>
      <c r="WEZ1137" s="2"/>
      <c r="WFA1137" s="2"/>
      <c r="WFB1137" s="2"/>
      <c r="WFC1137" s="2"/>
      <c r="WFD1137" s="2"/>
      <c r="WFE1137" s="2"/>
      <c r="WFF1137" s="2"/>
      <c r="WFG1137" s="2"/>
      <c r="WFH1137" s="2"/>
      <c r="WFI1137" s="2"/>
      <c r="WFJ1137" s="2"/>
      <c r="WFK1137" s="2"/>
      <c r="WFL1137" s="2"/>
      <c r="WFM1137" s="2"/>
      <c r="WFN1137" s="2"/>
      <c r="WFO1137" s="2"/>
      <c r="WFP1137" s="2"/>
      <c r="WFQ1137" s="2"/>
      <c r="WFR1137" s="2"/>
      <c r="WFS1137" s="2"/>
      <c r="WFT1137" s="2"/>
      <c r="WFU1137" s="2"/>
      <c r="WFV1137" s="2"/>
      <c r="WFW1137" s="2"/>
      <c r="WFX1137" s="2"/>
      <c r="WFY1137" s="2"/>
      <c r="WFZ1137" s="2"/>
      <c r="WGA1137" s="2"/>
      <c r="WGB1137" s="2"/>
      <c r="WGC1137" s="2"/>
      <c r="WGD1137" s="2"/>
      <c r="WGE1137" s="2"/>
      <c r="WGF1137" s="2"/>
      <c r="WGG1137" s="2"/>
      <c r="WGH1137" s="2"/>
      <c r="WGI1137" s="2"/>
      <c r="WGJ1137" s="2"/>
      <c r="WGK1137" s="2"/>
      <c r="WGL1137" s="2"/>
      <c r="WGM1137" s="2"/>
      <c r="WGN1137" s="2"/>
      <c r="WGO1137" s="2"/>
      <c r="WGP1137" s="2"/>
      <c r="WGQ1137" s="2"/>
      <c r="WGR1137" s="2"/>
      <c r="WGS1137" s="2"/>
      <c r="WGT1137" s="2"/>
      <c r="WGU1137" s="2"/>
      <c r="WGV1137" s="2"/>
      <c r="WGW1137" s="2"/>
      <c r="WGX1137" s="2"/>
      <c r="WGY1137" s="2"/>
      <c r="WGZ1137" s="2"/>
      <c r="WHA1137" s="2"/>
      <c r="WHB1137" s="2"/>
      <c r="WHC1137" s="2"/>
      <c r="WHD1137" s="2"/>
      <c r="WHE1137" s="2"/>
      <c r="WHF1137" s="2"/>
      <c r="WHG1137" s="2"/>
      <c r="WHH1137" s="2"/>
      <c r="WHI1137" s="2"/>
      <c r="WHJ1137" s="2"/>
      <c r="WHK1137" s="2"/>
      <c r="WHL1137" s="2"/>
      <c r="WHM1137" s="2"/>
      <c r="WHN1137" s="2"/>
      <c r="WHO1137" s="2"/>
      <c r="WHP1137" s="2"/>
      <c r="WHQ1137" s="2"/>
      <c r="WHR1137" s="2"/>
      <c r="WHS1137" s="2"/>
      <c r="WHT1137" s="2"/>
      <c r="WHU1137" s="2"/>
      <c r="WHV1137" s="2"/>
      <c r="WHW1137" s="2"/>
      <c r="WHX1137" s="2"/>
      <c r="WHY1137" s="2"/>
      <c r="WHZ1137" s="2"/>
      <c r="WIA1137" s="2"/>
      <c r="WIB1137" s="2"/>
      <c r="WIC1137" s="2"/>
      <c r="WID1137" s="2"/>
      <c r="WIE1137" s="2"/>
      <c r="WIF1137" s="2"/>
      <c r="WIG1137" s="2"/>
      <c r="WIH1137" s="2"/>
      <c r="WII1137" s="2"/>
      <c r="WIJ1137" s="2"/>
      <c r="WIK1137" s="2"/>
      <c r="WIL1137" s="2"/>
      <c r="WIM1137" s="2"/>
      <c r="WIN1137" s="2"/>
      <c r="WIO1137" s="2"/>
      <c r="WIP1137" s="2"/>
      <c r="WIQ1137" s="2"/>
      <c r="WIR1137" s="2"/>
      <c r="WIS1137" s="2"/>
      <c r="WIT1137" s="2"/>
      <c r="WIU1137" s="2"/>
      <c r="WIV1137" s="2"/>
      <c r="WIW1137" s="2"/>
      <c r="WIX1137" s="2"/>
      <c r="WIY1137" s="2"/>
      <c r="WIZ1137" s="2"/>
      <c r="WJA1137" s="2"/>
      <c r="WJB1137" s="2"/>
      <c r="WJC1137" s="2"/>
      <c r="WJD1137" s="2"/>
      <c r="WJE1137" s="2"/>
      <c r="WJF1137" s="2"/>
      <c r="WJG1137" s="2"/>
      <c r="WJH1137" s="2"/>
      <c r="WJI1137" s="2"/>
      <c r="WJJ1137" s="2"/>
      <c r="WJK1137" s="2"/>
      <c r="WJL1137" s="2"/>
      <c r="WJM1137" s="2"/>
      <c r="WJN1137" s="2"/>
      <c r="WJO1137" s="2"/>
      <c r="WJP1137" s="2"/>
      <c r="WJQ1137" s="2"/>
      <c r="WJR1137" s="2"/>
      <c r="WJS1137" s="2"/>
      <c r="WJT1137" s="2"/>
      <c r="WJU1137" s="2"/>
      <c r="WJV1137" s="2"/>
      <c r="WJW1137" s="2"/>
      <c r="WJX1137" s="2"/>
      <c r="WJY1137" s="2"/>
      <c r="WJZ1137" s="2"/>
      <c r="WKA1137" s="2"/>
      <c r="WKB1137" s="2"/>
      <c r="WKC1137" s="2"/>
      <c r="WKD1137" s="2"/>
      <c r="WKE1137" s="2"/>
      <c r="WKF1137" s="2"/>
      <c r="WKG1137" s="2"/>
      <c r="WKH1137" s="2"/>
      <c r="WKI1137" s="2"/>
      <c r="WKJ1137" s="2"/>
      <c r="WKK1137" s="2"/>
      <c r="WKL1137" s="2"/>
      <c r="WKM1137" s="2"/>
      <c r="WKN1137" s="2"/>
      <c r="WKO1137" s="2"/>
      <c r="WKP1137" s="2"/>
      <c r="WKQ1137" s="2"/>
      <c r="WKR1137" s="2"/>
      <c r="WKS1137" s="2"/>
      <c r="WKT1137" s="2"/>
      <c r="WKU1137" s="2"/>
      <c r="WKV1137" s="2"/>
      <c r="WKW1137" s="2"/>
      <c r="WKX1137" s="2"/>
      <c r="WKY1137" s="2"/>
      <c r="WKZ1137" s="2"/>
      <c r="WLA1137" s="2"/>
      <c r="WLB1137" s="2"/>
      <c r="WLC1137" s="2"/>
      <c r="WLD1137" s="2"/>
      <c r="WLE1137" s="2"/>
      <c r="WLF1137" s="2"/>
      <c r="WLG1137" s="2"/>
      <c r="WLH1137" s="2"/>
      <c r="WLI1137" s="2"/>
      <c r="WLJ1137" s="2"/>
      <c r="WLK1137" s="2"/>
      <c r="WLL1137" s="2"/>
      <c r="WLM1137" s="2"/>
      <c r="WLN1137" s="2"/>
      <c r="WLO1137" s="2"/>
      <c r="WLP1137" s="2"/>
      <c r="WLQ1137" s="2"/>
      <c r="WLR1137" s="2"/>
      <c r="WLS1137" s="2"/>
      <c r="WLT1137" s="2"/>
      <c r="WLU1137" s="2"/>
      <c r="WLV1137" s="2"/>
      <c r="WLW1137" s="2"/>
      <c r="WLX1137" s="2"/>
      <c r="WLY1137" s="2"/>
      <c r="WLZ1137" s="2"/>
      <c r="WMA1137" s="2"/>
      <c r="WMB1137" s="2"/>
      <c r="WMC1137" s="2"/>
      <c r="WMD1137" s="2"/>
      <c r="WME1137" s="2"/>
      <c r="WMF1137" s="2"/>
      <c r="WMG1137" s="2"/>
      <c r="WMH1137" s="2"/>
      <c r="WMI1137" s="2"/>
      <c r="WMJ1137" s="2"/>
      <c r="WMK1137" s="2"/>
      <c r="WML1137" s="2"/>
      <c r="WMM1137" s="2"/>
      <c r="WMN1137" s="2"/>
      <c r="WMO1137" s="2"/>
      <c r="WMP1137" s="2"/>
      <c r="WMQ1137" s="2"/>
      <c r="WMR1137" s="2"/>
      <c r="WMS1137" s="2"/>
      <c r="WMT1137" s="2"/>
      <c r="WMU1137" s="2"/>
      <c r="WMV1137" s="2"/>
      <c r="WMW1137" s="2"/>
      <c r="WMX1137" s="2"/>
      <c r="WMY1137" s="2"/>
      <c r="WMZ1137" s="2"/>
      <c r="WNA1137" s="2"/>
      <c r="WNB1137" s="2"/>
      <c r="WNC1137" s="2"/>
      <c r="WND1137" s="2"/>
      <c r="WNE1137" s="2"/>
      <c r="WNF1137" s="2"/>
      <c r="WNG1137" s="2"/>
      <c r="WNH1137" s="2"/>
      <c r="WNI1137" s="2"/>
      <c r="WNJ1137" s="2"/>
      <c r="WNK1137" s="2"/>
      <c r="WNL1137" s="2"/>
      <c r="WNM1137" s="2"/>
      <c r="WNN1137" s="2"/>
      <c r="WNO1137" s="2"/>
      <c r="WNP1137" s="2"/>
      <c r="WNQ1137" s="2"/>
      <c r="WNR1137" s="2"/>
      <c r="WNS1137" s="2"/>
      <c r="WNT1137" s="2"/>
      <c r="WNU1137" s="2"/>
      <c r="WNV1137" s="2"/>
      <c r="WNW1137" s="2"/>
      <c r="WNX1137" s="2"/>
      <c r="WNY1137" s="2"/>
      <c r="WNZ1137" s="2"/>
      <c r="WOA1137" s="2"/>
      <c r="WOB1137" s="2"/>
      <c r="WOC1137" s="2"/>
      <c r="WOD1137" s="2"/>
      <c r="WOE1137" s="2"/>
      <c r="WOF1137" s="2"/>
      <c r="WOG1137" s="2"/>
      <c r="WOH1137" s="2"/>
      <c r="WOI1137" s="2"/>
      <c r="WOJ1137" s="2"/>
      <c r="WOK1137" s="2"/>
      <c r="WOL1137" s="2"/>
      <c r="WOM1137" s="2"/>
      <c r="WON1137" s="2"/>
      <c r="WOO1137" s="2"/>
      <c r="WOP1137" s="2"/>
      <c r="WOQ1137" s="2"/>
      <c r="WOR1137" s="2"/>
      <c r="WOS1137" s="2"/>
      <c r="WOT1137" s="2"/>
      <c r="WOU1137" s="2"/>
      <c r="WOV1137" s="2"/>
      <c r="WOW1137" s="2"/>
      <c r="WOX1137" s="2"/>
      <c r="WOY1137" s="2"/>
      <c r="WOZ1137" s="2"/>
      <c r="WPA1137" s="2"/>
      <c r="WPB1137" s="2"/>
      <c r="WPC1137" s="2"/>
      <c r="WPD1137" s="2"/>
      <c r="WPE1137" s="2"/>
      <c r="WPF1137" s="2"/>
      <c r="WPG1137" s="2"/>
      <c r="WPH1137" s="2"/>
      <c r="WPI1137" s="2"/>
      <c r="WPJ1137" s="2"/>
      <c r="WPK1137" s="2"/>
      <c r="WPL1137" s="2"/>
      <c r="WPM1137" s="2"/>
      <c r="WPN1137" s="2"/>
      <c r="WPO1137" s="2"/>
      <c r="WPP1137" s="2"/>
      <c r="WPQ1137" s="2"/>
      <c r="WPR1137" s="2"/>
      <c r="WPS1137" s="2"/>
      <c r="WPT1137" s="2"/>
      <c r="WPU1137" s="2"/>
      <c r="WPV1137" s="2"/>
      <c r="WPW1137" s="2"/>
      <c r="WPX1137" s="2"/>
      <c r="WPY1137" s="2"/>
      <c r="WPZ1137" s="2"/>
      <c r="WQA1137" s="2"/>
      <c r="WQB1137" s="2"/>
      <c r="WQC1137" s="2"/>
      <c r="WQD1137" s="2"/>
      <c r="WQE1137" s="2"/>
      <c r="WQF1137" s="2"/>
      <c r="WQG1137" s="2"/>
      <c r="WQH1137" s="2"/>
      <c r="WQI1137" s="2"/>
      <c r="WQJ1137" s="2"/>
      <c r="WQK1137" s="2"/>
      <c r="WQL1137" s="2"/>
      <c r="WQM1137" s="2"/>
      <c r="WQN1137" s="2"/>
      <c r="WQO1137" s="2"/>
      <c r="WQP1137" s="2"/>
      <c r="WQQ1137" s="2"/>
      <c r="WQR1137" s="2"/>
      <c r="WQS1137" s="2"/>
      <c r="WQT1137" s="2"/>
      <c r="WQU1137" s="2"/>
      <c r="WQV1137" s="2"/>
      <c r="WQW1137" s="2"/>
      <c r="WQX1137" s="2"/>
      <c r="WQY1137" s="2"/>
      <c r="WQZ1137" s="2"/>
      <c r="WRA1137" s="2"/>
      <c r="WRB1137" s="2"/>
      <c r="WRC1137" s="2"/>
      <c r="WRD1137" s="2"/>
      <c r="WRE1137" s="2"/>
      <c r="WRF1137" s="2"/>
      <c r="WRG1137" s="2"/>
      <c r="WRH1137" s="2"/>
      <c r="WRI1137" s="2"/>
      <c r="WRJ1137" s="2"/>
      <c r="WRK1137" s="2"/>
      <c r="WRL1137" s="2"/>
      <c r="WRM1137" s="2"/>
      <c r="WRN1137" s="2"/>
      <c r="WRO1137" s="2"/>
      <c r="WRP1137" s="2"/>
      <c r="WRQ1137" s="2"/>
      <c r="WRR1137" s="2"/>
      <c r="WRS1137" s="2"/>
      <c r="WRT1137" s="2"/>
      <c r="WRU1137" s="2"/>
      <c r="WRV1137" s="2"/>
      <c r="WRW1137" s="2"/>
      <c r="WRX1137" s="2"/>
      <c r="WRY1137" s="2"/>
      <c r="WRZ1137" s="2"/>
      <c r="WSA1137" s="2"/>
      <c r="WSB1137" s="2"/>
      <c r="WSC1137" s="2"/>
      <c r="WSD1137" s="2"/>
      <c r="WSE1137" s="2"/>
      <c r="WSF1137" s="2"/>
      <c r="WSG1137" s="2"/>
      <c r="WSH1137" s="2"/>
      <c r="WSI1137" s="2"/>
      <c r="WSJ1137" s="2"/>
      <c r="WSK1137" s="2"/>
      <c r="WSL1137" s="2"/>
      <c r="WSM1137" s="2"/>
      <c r="WSN1137" s="2"/>
      <c r="WSO1137" s="2"/>
      <c r="WSP1137" s="2"/>
      <c r="WSQ1137" s="2"/>
      <c r="WSR1137" s="2"/>
      <c r="WSS1137" s="2"/>
      <c r="WST1137" s="2"/>
      <c r="WSU1137" s="2"/>
      <c r="WSV1137" s="2"/>
      <c r="WSW1137" s="2"/>
      <c r="WSX1137" s="2"/>
      <c r="WSY1137" s="2"/>
      <c r="WSZ1137" s="2"/>
      <c r="WTA1137" s="2"/>
      <c r="WTB1137" s="2"/>
      <c r="WTC1137" s="2"/>
      <c r="WTD1137" s="2"/>
      <c r="WTE1137" s="2"/>
      <c r="WTF1137" s="2"/>
      <c r="WTG1137" s="2"/>
      <c r="WTH1137" s="2"/>
      <c r="WTI1137" s="2"/>
      <c r="WTJ1137" s="2"/>
      <c r="WTK1137" s="2"/>
      <c r="WTL1137" s="2"/>
      <c r="WTM1137" s="2"/>
      <c r="WTN1137" s="2"/>
      <c r="WTO1137" s="2"/>
      <c r="WTP1137" s="2"/>
      <c r="WTQ1137" s="2"/>
      <c r="WTR1137" s="2"/>
      <c r="WTS1137" s="2"/>
      <c r="WTT1137" s="2"/>
      <c r="WTU1137" s="2"/>
      <c r="WTV1137" s="2"/>
      <c r="WTW1137" s="2"/>
      <c r="WTX1137" s="2"/>
      <c r="WTY1137" s="2"/>
      <c r="WTZ1137" s="2"/>
      <c r="WUA1137" s="2"/>
      <c r="WUB1137" s="2"/>
      <c r="WUC1137" s="2"/>
      <c r="WUD1137" s="2"/>
      <c r="WUE1137" s="2"/>
      <c r="WUF1137" s="2"/>
      <c r="WUG1137" s="2"/>
      <c r="WUH1137" s="2"/>
      <c r="WUI1137" s="2"/>
      <c r="WUJ1137" s="2"/>
      <c r="WUK1137" s="2"/>
      <c r="WUL1137" s="2"/>
      <c r="WUM1137" s="2"/>
      <c r="WUN1137" s="2"/>
      <c r="WUO1137" s="2"/>
      <c r="WUP1137" s="2"/>
      <c r="WUQ1137" s="2"/>
      <c r="WUR1137" s="2"/>
      <c r="WUS1137" s="2"/>
      <c r="WUT1137" s="2"/>
      <c r="WUU1137" s="2"/>
      <c r="WUV1137" s="2"/>
      <c r="WUW1137" s="2"/>
      <c r="WUX1137" s="2"/>
      <c r="WUY1137" s="2"/>
      <c r="WUZ1137" s="2"/>
      <c r="WVA1137" s="2"/>
      <c r="WVB1137" s="2"/>
      <c r="WVC1137" s="2"/>
      <c r="WVD1137" s="2"/>
      <c r="WVE1137" s="2"/>
      <c r="WVF1137" s="2"/>
      <c r="WVG1137" s="2"/>
      <c r="WVH1137" s="2"/>
      <c r="WVI1137" s="2"/>
      <c r="WVJ1137" s="2"/>
      <c r="WVK1137" s="2"/>
      <c r="WVL1137" s="2"/>
      <c r="WVM1137" s="2"/>
      <c r="WVN1137" s="2"/>
      <c r="WVO1137" s="2"/>
      <c r="WVP1137" s="2"/>
      <c r="WVQ1137" s="2"/>
      <c r="WVR1137" s="2"/>
      <c r="WVS1137" s="2"/>
      <c r="WVT1137" s="2"/>
      <c r="WVU1137" s="2"/>
      <c r="WVV1137" s="2"/>
      <c r="WVW1137" s="2"/>
      <c r="WVX1137" s="2"/>
      <c r="WVY1137" s="2"/>
      <c r="WVZ1137" s="2"/>
      <c r="WWA1137" s="2"/>
      <c r="WWB1137" s="2"/>
      <c r="WWC1137" s="2"/>
      <c r="WWD1137" s="2"/>
      <c r="WWE1137" s="2"/>
      <c r="WWF1137" s="2"/>
      <c r="WWG1137" s="2"/>
      <c r="WWH1137" s="2"/>
      <c r="WWI1137" s="2"/>
      <c r="WWJ1137" s="2"/>
      <c r="WWK1137" s="2"/>
      <c r="WWL1137" s="2"/>
      <c r="WWM1137" s="2"/>
      <c r="WWN1137" s="2"/>
      <c r="WWO1137" s="2"/>
      <c r="WWP1137" s="2"/>
      <c r="WWQ1137" s="2"/>
      <c r="WWR1137" s="2"/>
      <c r="WWS1137" s="2"/>
      <c r="WWT1137" s="2"/>
      <c r="WWU1137" s="2"/>
      <c r="WWV1137" s="2"/>
      <c r="WWW1137" s="2"/>
      <c r="WWX1137" s="2"/>
      <c r="WWY1137" s="2"/>
      <c r="WWZ1137" s="2"/>
      <c r="WXA1137" s="2"/>
      <c r="WXB1137" s="2"/>
      <c r="WXC1137" s="2"/>
      <c r="WXD1137" s="2"/>
      <c r="WXE1137" s="2"/>
      <c r="WXF1137" s="2"/>
      <c r="WXG1137" s="2"/>
      <c r="WXH1137" s="2"/>
      <c r="WXI1137" s="2"/>
      <c r="WXJ1137" s="2"/>
      <c r="WXK1137" s="2"/>
      <c r="WXL1137" s="2"/>
      <c r="WXM1137" s="2"/>
      <c r="WXN1137" s="2"/>
      <c r="WXO1137" s="2"/>
      <c r="WXP1137" s="2"/>
      <c r="WXQ1137" s="2"/>
      <c r="WXR1137" s="2"/>
      <c r="WXS1137" s="2"/>
      <c r="WXT1137" s="2"/>
      <c r="WXU1137" s="2"/>
      <c r="WXV1137" s="2"/>
      <c r="WXW1137" s="2"/>
      <c r="WXX1137" s="2"/>
      <c r="WXY1137" s="2"/>
      <c r="WXZ1137" s="2"/>
      <c r="WYA1137" s="2"/>
      <c r="WYB1137" s="2"/>
      <c r="WYC1137" s="2"/>
      <c r="WYD1137" s="2"/>
      <c r="WYE1137" s="2"/>
      <c r="WYF1137" s="2"/>
      <c r="WYG1137" s="2"/>
      <c r="WYH1137" s="2"/>
      <c r="WYI1137" s="2"/>
      <c r="WYJ1137" s="2"/>
      <c r="WYK1137" s="2"/>
      <c r="WYL1137" s="2"/>
      <c r="WYM1137" s="2"/>
      <c r="WYN1137" s="2"/>
      <c r="WYO1137" s="2"/>
      <c r="WYP1137" s="2"/>
      <c r="WYQ1137" s="2"/>
      <c r="WYR1137" s="2"/>
      <c r="WYS1137" s="2"/>
      <c r="WYT1137" s="2"/>
      <c r="WYU1137" s="2"/>
      <c r="WYV1137" s="2"/>
      <c r="WYW1137" s="2"/>
      <c r="WYX1137" s="2"/>
      <c r="WYY1137" s="2"/>
      <c r="WYZ1137" s="2"/>
      <c r="WZA1137" s="2"/>
      <c r="WZB1137" s="2"/>
      <c r="WZC1137" s="2"/>
      <c r="WZD1137" s="2"/>
      <c r="WZE1137" s="2"/>
      <c r="WZF1137" s="2"/>
      <c r="WZG1137" s="2"/>
      <c r="WZH1137" s="2"/>
      <c r="WZI1137" s="2"/>
      <c r="WZJ1137" s="2"/>
      <c r="WZK1137" s="2"/>
      <c r="WZL1137" s="2"/>
      <c r="WZM1137" s="2"/>
      <c r="WZN1137" s="2"/>
      <c r="WZO1137" s="2"/>
      <c r="WZP1137" s="2"/>
      <c r="WZQ1137" s="2"/>
      <c r="WZR1137" s="2"/>
      <c r="WZS1137" s="2"/>
      <c r="WZT1137" s="2"/>
      <c r="WZU1137" s="2"/>
      <c r="WZV1137" s="2"/>
      <c r="WZW1137" s="2"/>
      <c r="WZX1137" s="2"/>
      <c r="WZY1137" s="2"/>
      <c r="WZZ1137" s="2"/>
      <c r="XAA1137" s="2"/>
      <c r="XAB1137" s="2"/>
      <c r="XAC1137" s="2"/>
      <c r="XAD1137" s="2"/>
      <c r="XAE1137" s="2"/>
      <c r="XAF1137" s="2"/>
      <c r="XAG1137" s="2"/>
      <c r="XAH1137" s="2"/>
      <c r="XAI1137" s="2"/>
      <c r="XAJ1137" s="2"/>
      <c r="XAK1137" s="2"/>
      <c r="XAL1137" s="2"/>
      <c r="XAM1137" s="2"/>
      <c r="XAN1137" s="2"/>
      <c r="XAO1137" s="2"/>
      <c r="XAP1137" s="2"/>
      <c r="XAQ1137" s="2"/>
      <c r="XAR1137" s="2"/>
      <c r="XAS1137" s="2"/>
      <c r="XAT1137" s="2"/>
      <c r="XAU1137" s="2"/>
      <c r="XAV1137" s="2"/>
      <c r="XAW1137" s="2"/>
      <c r="XAX1137" s="2"/>
      <c r="XAY1137" s="2"/>
      <c r="XAZ1137" s="2"/>
      <c r="XBA1137" s="2"/>
      <c r="XBB1137" s="2"/>
      <c r="XBC1137" s="2"/>
      <c r="XBD1137" s="2"/>
      <c r="XBE1137" s="2"/>
      <c r="XBF1137" s="2"/>
      <c r="XBG1137" s="2"/>
      <c r="XBH1137" s="2"/>
      <c r="XBI1137" s="2"/>
      <c r="XBJ1137" s="2"/>
      <c r="XBK1137" s="2"/>
      <c r="XBL1137" s="2"/>
      <c r="XBM1137" s="2"/>
      <c r="XBN1137" s="2"/>
      <c r="XBO1137" s="2"/>
      <c r="XBP1137" s="2"/>
      <c r="XBQ1137" s="2"/>
      <c r="XBR1137" s="2"/>
      <c r="XBS1137" s="2"/>
      <c r="XBT1137" s="2"/>
      <c r="XBU1137" s="2"/>
      <c r="XBV1137" s="2"/>
      <c r="XBW1137" s="2"/>
      <c r="XBX1137" s="2"/>
      <c r="XBY1137" s="2"/>
      <c r="XBZ1137" s="2"/>
      <c r="XCA1137" s="2"/>
      <c r="XCB1137" s="2"/>
      <c r="XCC1137" s="2"/>
      <c r="XCD1137" s="2"/>
      <c r="XCE1137" s="2"/>
      <c r="XCF1137" s="2"/>
      <c r="XCG1137" s="2"/>
      <c r="XCH1137" s="2"/>
      <c r="XCI1137" s="2"/>
      <c r="XCJ1137" s="2"/>
      <c r="XCK1137" s="2"/>
      <c r="XCL1137" s="2"/>
      <c r="XCM1137" s="2"/>
      <c r="XCN1137" s="2"/>
      <c r="XCO1137" s="2"/>
      <c r="XCP1137" s="2"/>
      <c r="XCQ1137" s="2"/>
      <c r="XCR1137" s="2"/>
      <c r="XCS1137" s="2"/>
      <c r="XCT1137" s="2"/>
      <c r="XCU1137" s="2"/>
      <c r="XCV1137" s="2"/>
      <c r="XCW1137" s="2"/>
      <c r="XCX1137" s="2"/>
      <c r="XCY1137" s="2"/>
      <c r="XCZ1137" s="2"/>
      <c r="XDA1137" s="2"/>
      <c r="XDB1137" s="2"/>
      <c r="XDC1137" s="2"/>
      <c r="XDD1137" s="2"/>
      <c r="XDE1137" s="2"/>
      <c r="XDF1137" s="2"/>
      <c r="XDG1137" s="2"/>
      <c r="XDH1137" s="2"/>
      <c r="XDI1137" s="2"/>
      <c r="XDJ1137" s="2"/>
      <c r="XDK1137" s="2"/>
      <c r="XDL1137" s="2"/>
      <c r="XDM1137" s="2"/>
      <c r="XDN1137" s="2"/>
      <c r="XDO1137" s="2"/>
      <c r="XDP1137" s="2"/>
      <c r="XDQ1137" s="2"/>
      <c r="XDR1137" s="2"/>
      <c r="XDS1137" s="2"/>
      <c r="XDT1137" s="2"/>
      <c r="XDU1137" s="2"/>
      <c r="XDV1137" s="2"/>
      <c r="XDW1137" s="2"/>
      <c r="XDX1137" s="2"/>
      <c r="XDY1137" s="2"/>
      <c r="XDZ1137" s="2"/>
      <c r="XEA1137" s="2"/>
      <c r="XEB1137" s="2"/>
      <c r="XEC1137" s="2"/>
      <c r="XED1137" s="2"/>
      <c r="XEE1137" s="2"/>
      <c r="XEF1137" s="2"/>
      <c r="XEG1137" s="2"/>
      <c r="XEH1137" s="2"/>
      <c r="XEI1137" s="2"/>
      <c r="XEJ1137" s="2"/>
      <c r="XEK1137" s="2"/>
      <c r="XEL1137" s="2"/>
      <c r="XEM1137" s="2"/>
      <c r="XEN1137" s="2"/>
      <c r="XEO1137" s="2"/>
      <c r="XEP1137" s="2"/>
      <c r="XEQ1137" s="2"/>
      <c r="XER1137" s="2"/>
      <c r="XES1137" s="2"/>
      <c r="XET1137" s="2"/>
      <c r="XEU1137" s="2"/>
      <c r="XEV1137" s="2"/>
      <c r="XEW1137" s="2"/>
      <c r="XEX1137" s="2"/>
      <c r="XEY1137" s="2"/>
      <c r="XEZ1137" s="2"/>
      <c r="XFA1137" s="2"/>
      <c r="XFB1137" s="2"/>
      <c r="XFC1137" s="2"/>
      <c r="XFD1137" s="2"/>
    </row>
    <row r="1138" spans="1:16384" s="11" customFormat="1" ht="20.100000000000001" customHeight="1" x14ac:dyDescent="0.35">
      <c r="A1138" s="75" t="s">
        <v>1183</v>
      </c>
      <c r="B1138" s="2" t="s">
        <v>2263</v>
      </c>
      <c r="C1138" s="19">
        <v>30</v>
      </c>
      <c r="D1138" s="20"/>
      <c r="E1138" s="10" t="s">
        <v>18</v>
      </c>
      <c r="F1138" s="10" t="s">
        <v>11</v>
      </c>
      <c r="G1138" s="10"/>
    </row>
    <row r="1139" spans="1:16384" s="11" customFormat="1" ht="20.100000000000001" customHeight="1" x14ac:dyDescent="0.35">
      <c r="A1139" s="75" t="s">
        <v>1186</v>
      </c>
      <c r="B1139" s="2" t="s">
        <v>2545</v>
      </c>
      <c r="C1139" s="19">
        <v>70</v>
      </c>
      <c r="D1139" s="20">
        <v>2002</v>
      </c>
      <c r="E1139" s="20" t="s">
        <v>10</v>
      </c>
      <c r="F1139" s="20" t="s">
        <v>11</v>
      </c>
      <c r="G1139" s="10" t="s">
        <v>481</v>
      </c>
    </row>
    <row r="1140" spans="1:16384" s="11" customFormat="1" ht="20.100000000000001" customHeight="1" x14ac:dyDescent="0.35">
      <c r="A1140" s="75" t="s">
        <v>1187</v>
      </c>
      <c r="B1140" s="2" t="s">
        <v>1188</v>
      </c>
      <c r="C1140" s="19">
        <v>90</v>
      </c>
      <c r="D1140" s="20">
        <v>2017</v>
      </c>
      <c r="E1140" s="25" t="s">
        <v>10</v>
      </c>
      <c r="F1140" s="20" t="s">
        <v>11</v>
      </c>
      <c r="G1140" s="20" t="s">
        <v>22</v>
      </c>
    </row>
    <row r="1141" spans="1:16384" s="11" customFormat="1" ht="20.100000000000001" customHeight="1" x14ac:dyDescent="0.35">
      <c r="A1141" s="69" t="s">
        <v>1189</v>
      </c>
      <c r="B1141" s="22" t="s">
        <v>1190</v>
      </c>
      <c r="C1141" s="19">
        <v>80</v>
      </c>
      <c r="D1141" s="10">
        <v>1987</v>
      </c>
      <c r="E1141" s="10" t="s">
        <v>10</v>
      </c>
      <c r="F1141" s="20" t="s">
        <v>11</v>
      </c>
      <c r="G1141" s="10" t="s">
        <v>22</v>
      </c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  <c r="FH1141" s="2"/>
      <c r="FI1141" s="2"/>
      <c r="FJ1141" s="2"/>
      <c r="FK1141" s="2"/>
      <c r="FL1141" s="2"/>
      <c r="FM1141" s="2"/>
      <c r="FN1141" s="2"/>
      <c r="FO1141" s="2"/>
      <c r="FP1141" s="2"/>
      <c r="FQ1141" s="2"/>
      <c r="FR1141" s="2"/>
      <c r="FS1141" s="2"/>
      <c r="FT1141" s="2"/>
      <c r="FU1141" s="2"/>
      <c r="FV1141" s="2"/>
      <c r="FW1141" s="2"/>
      <c r="FX1141" s="2"/>
      <c r="FY1141" s="2"/>
      <c r="FZ1141" s="2"/>
      <c r="GA1141" s="2"/>
      <c r="GB1141" s="2"/>
      <c r="GC1141" s="2"/>
      <c r="GD1141" s="2"/>
      <c r="GE1141" s="2"/>
      <c r="GF1141" s="2"/>
      <c r="GG1141" s="2"/>
      <c r="GH1141" s="2"/>
      <c r="GI1141" s="2"/>
      <c r="GJ1141" s="2"/>
      <c r="GK1141" s="2"/>
      <c r="GL1141" s="2"/>
      <c r="GM1141" s="2"/>
      <c r="GN1141" s="2"/>
      <c r="GO1141" s="2"/>
      <c r="GP1141" s="2"/>
      <c r="GQ1141" s="2"/>
      <c r="GR1141" s="2"/>
      <c r="GS1141" s="2"/>
      <c r="GT1141" s="2"/>
      <c r="GU1141" s="2"/>
      <c r="GV1141" s="2"/>
      <c r="GW1141" s="2"/>
      <c r="GX1141" s="2"/>
      <c r="GY1141" s="2"/>
      <c r="GZ1141" s="2"/>
      <c r="HA1141" s="2"/>
      <c r="HB1141" s="2"/>
      <c r="HC1141" s="2"/>
      <c r="HD1141" s="2"/>
      <c r="HE1141" s="2"/>
      <c r="HF1141" s="2"/>
      <c r="HG1141" s="2"/>
      <c r="HH1141" s="2"/>
      <c r="HI1141" s="2"/>
      <c r="HJ1141" s="2"/>
      <c r="HK1141" s="2"/>
      <c r="HL1141" s="2"/>
      <c r="HM1141" s="2"/>
      <c r="HN1141" s="2"/>
      <c r="HO1141" s="2"/>
      <c r="HP1141" s="2"/>
      <c r="HQ1141" s="2"/>
      <c r="HR1141" s="2"/>
      <c r="HS1141" s="2"/>
      <c r="HT1141" s="2"/>
      <c r="HU1141" s="2"/>
      <c r="HV1141" s="2"/>
      <c r="HW1141" s="2"/>
      <c r="HX1141" s="2"/>
      <c r="HY1141" s="2"/>
      <c r="HZ1141" s="2"/>
      <c r="IA1141" s="2"/>
      <c r="IB1141" s="2"/>
      <c r="IC1141" s="2"/>
      <c r="ID1141" s="2"/>
      <c r="IE1141" s="2"/>
      <c r="IF1141" s="2"/>
      <c r="IG1141" s="2"/>
      <c r="IH1141" s="2"/>
      <c r="II1141" s="2"/>
      <c r="IJ1141" s="2"/>
      <c r="IK1141" s="2"/>
      <c r="IL1141" s="2"/>
      <c r="IM1141" s="2"/>
      <c r="IN1141" s="2"/>
      <c r="IO1141" s="2"/>
      <c r="IP1141" s="2"/>
      <c r="IQ1141" s="2"/>
      <c r="IR1141" s="2"/>
      <c r="IS1141" s="2"/>
      <c r="IT1141" s="2"/>
      <c r="IU1141" s="2"/>
      <c r="IV1141" s="2"/>
      <c r="IW1141" s="2"/>
      <c r="IX1141" s="2"/>
      <c r="IY1141" s="2"/>
      <c r="IZ1141" s="2"/>
      <c r="JA1141" s="2"/>
      <c r="JB1141" s="2"/>
      <c r="JC1141" s="2"/>
      <c r="JD1141" s="2"/>
      <c r="JE1141" s="2"/>
      <c r="JF1141" s="2"/>
      <c r="JG1141" s="2"/>
      <c r="JH1141" s="2"/>
      <c r="JI1141" s="2"/>
      <c r="JJ1141" s="2"/>
      <c r="JK1141" s="2"/>
      <c r="JL1141" s="2"/>
      <c r="JM1141" s="2"/>
      <c r="JN1141" s="2"/>
      <c r="JO1141" s="2"/>
      <c r="JP1141" s="2"/>
      <c r="JQ1141" s="2"/>
      <c r="JR1141" s="2"/>
      <c r="JS1141" s="2"/>
      <c r="JT1141" s="2"/>
      <c r="JU1141" s="2"/>
      <c r="JV1141" s="2"/>
      <c r="JW1141" s="2"/>
      <c r="JX1141" s="2"/>
      <c r="JY1141" s="2"/>
      <c r="JZ1141" s="2"/>
      <c r="KA1141" s="2"/>
      <c r="KB1141" s="2"/>
      <c r="KC1141" s="2"/>
      <c r="KD1141" s="2"/>
      <c r="KE1141" s="2"/>
      <c r="KF1141" s="2"/>
      <c r="KG1141" s="2"/>
      <c r="KH1141" s="2"/>
      <c r="KI1141" s="2"/>
      <c r="KJ1141" s="2"/>
      <c r="KK1141" s="2"/>
      <c r="KL1141" s="2"/>
      <c r="KM1141" s="2"/>
      <c r="KN1141" s="2"/>
      <c r="KO1141" s="2"/>
      <c r="KP1141" s="2"/>
      <c r="KQ1141" s="2"/>
      <c r="KR1141" s="2"/>
      <c r="KS1141" s="2"/>
      <c r="KT1141" s="2"/>
      <c r="KU1141" s="2"/>
      <c r="KV1141" s="2"/>
      <c r="KW1141" s="2"/>
      <c r="KX1141" s="2"/>
      <c r="KY1141" s="2"/>
      <c r="KZ1141" s="2"/>
      <c r="LA1141" s="2"/>
      <c r="LB1141" s="2"/>
      <c r="LC1141" s="2"/>
      <c r="LD1141" s="2"/>
      <c r="LE1141" s="2"/>
      <c r="LF1141" s="2"/>
      <c r="LG1141" s="2"/>
      <c r="LH1141" s="2"/>
      <c r="LI1141" s="2"/>
      <c r="LJ1141" s="2"/>
      <c r="LK1141" s="2"/>
      <c r="LL1141" s="2"/>
      <c r="LM1141" s="2"/>
      <c r="LN1141" s="2"/>
      <c r="LO1141" s="2"/>
      <c r="LP1141" s="2"/>
      <c r="LQ1141" s="2"/>
      <c r="LR1141" s="2"/>
      <c r="LS1141" s="2"/>
      <c r="LT1141" s="2"/>
      <c r="LU1141" s="2"/>
      <c r="LV1141" s="2"/>
      <c r="LW1141" s="2"/>
      <c r="LX1141" s="2"/>
      <c r="LY1141" s="2"/>
      <c r="LZ1141" s="2"/>
      <c r="MA1141" s="2"/>
      <c r="MB1141" s="2"/>
      <c r="MC1141" s="2"/>
      <c r="MD1141" s="2"/>
      <c r="ME1141" s="2"/>
      <c r="MF1141" s="2"/>
      <c r="MG1141" s="2"/>
      <c r="MH1141" s="2"/>
      <c r="MI1141" s="2"/>
      <c r="MJ1141" s="2"/>
      <c r="MK1141" s="2"/>
      <c r="ML1141" s="2"/>
      <c r="MM1141" s="2"/>
      <c r="MN1141" s="2"/>
      <c r="MO1141" s="2"/>
      <c r="MP1141" s="2"/>
      <c r="MQ1141" s="2"/>
      <c r="MR1141" s="2"/>
      <c r="MS1141" s="2"/>
      <c r="MT1141" s="2"/>
      <c r="MU1141" s="2"/>
      <c r="MV1141" s="2"/>
      <c r="MW1141" s="2"/>
      <c r="MX1141" s="2"/>
      <c r="MY1141" s="2"/>
      <c r="MZ1141" s="2"/>
      <c r="NA1141" s="2"/>
      <c r="NB1141" s="2"/>
      <c r="NC1141" s="2"/>
      <c r="ND1141" s="2"/>
      <c r="NE1141" s="2"/>
      <c r="NF1141" s="2"/>
      <c r="NG1141" s="2"/>
      <c r="NH1141" s="2"/>
      <c r="NI1141" s="2"/>
      <c r="NJ1141" s="2"/>
      <c r="NK1141" s="2"/>
      <c r="NL1141" s="2"/>
      <c r="NM1141" s="2"/>
      <c r="NN1141" s="2"/>
      <c r="NO1141" s="2"/>
      <c r="NP1141" s="2"/>
      <c r="NQ1141" s="2"/>
      <c r="NR1141" s="2"/>
      <c r="NS1141" s="2"/>
      <c r="NT1141" s="2"/>
      <c r="NU1141" s="2"/>
      <c r="NV1141" s="2"/>
      <c r="NW1141" s="2"/>
      <c r="NX1141" s="2"/>
      <c r="NY1141" s="2"/>
      <c r="NZ1141" s="2"/>
      <c r="OA1141" s="2"/>
      <c r="OB1141" s="2"/>
      <c r="OC1141" s="2"/>
      <c r="OD1141" s="2"/>
      <c r="OE1141" s="2"/>
      <c r="OF1141" s="2"/>
      <c r="OG1141" s="2"/>
      <c r="OH1141" s="2"/>
      <c r="OI1141" s="2"/>
      <c r="OJ1141" s="2"/>
      <c r="OK1141" s="2"/>
      <c r="OL1141" s="2"/>
      <c r="OM1141" s="2"/>
      <c r="ON1141" s="2"/>
      <c r="OO1141" s="2"/>
      <c r="OP1141" s="2"/>
      <c r="OQ1141" s="2"/>
      <c r="OR1141" s="2"/>
      <c r="OS1141" s="2"/>
      <c r="OT1141" s="2"/>
      <c r="OU1141" s="2"/>
      <c r="OV1141" s="2"/>
      <c r="OW1141" s="2"/>
      <c r="OX1141" s="2"/>
      <c r="OY1141" s="2"/>
      <c r="OZ1141" s="2"/>
      <c r="PA1141" s="2"/>
      <c r="PB1141" s="2"/>
      <c r="PC1141" s="2"/>
      <c r="PD1141" s="2"/>
      <c r="PE1141" s="2"/>
      <c r="PF1141" s="2"/>
      <c r="PG1141" s="2"/>
      <c r="PH1141" s="2"/>
      <c r="PI1141" s="2"/>
      <c r="PJ1141" s="2"/>
      <c r="PK1141" s="2"/>
      <c r="PL1141" s="2"/>
      <c r="PM1141" s="2"/>
      <c r="PN1141" s="2"/>
      <c r="PO1141" s="2"/>
      <c r="PP1141" s="2"/>
      <c r="PQ1141" s="2"/>
      <c r="PR1141" s="2"/>
      <c r="PS1141" s="2"/>
      <c r="PT1141" s="2"/>
      <c r="PU1141" s="2"/>
      <c r="PV1141" s="2"/>
      <c r="PW1141" s="2"/>
      <c r="PX1141" s="2"/>
      <c r="PY1141" s="2"/>
      <c r="PZ1141" s="2"/>
      <c r="QA1141" s="2"/>
      <c r="QB1141" s="2"/>
      <c r="QC1141" s="2"/>
      <c r="QD1141" s="2"/>
      <c r="QE1141" s="2"/>
      <c r="QF1141" s="2"/>
      <c r="QG1141" s="2"/>
      <c r="QH1141" s="2"/>
      <c r="QI1141" s="2"/>
      <c r="QJ1141" s="2"/>
      <c r="QK1141" s="2"/>
      <c r="QL1141" s="2"/>
      <c r="QM1141" s="2"/>
      <c r="QN1141" s="2"/>
      <c r="QO1141" s="2"/>
      <c r="QP1141" s="2"/>
      <c r="QQ1141" s="2"/>
      <c r="QR1141" s="2"/>
      <c r="QS1141" s="2"/>
      <c r="QT1141" s="2"/>
      <c r="QU1141" s="2"/>
      <c r="QV1141" s="2"/>
      <c r="QW1141" s="2"/>
      <c r="QX1141" s="2"/>
      <c r="QY1141" s="2"/>
      <c r="QZ1141" s="2"/>
      <c r="RA1141" s="2"/>
      <c r="RB1141" s="2"/>
      <c r="RC1141" s="2"/>
      <c r="RD1141" s="2"/>
      <c r="RE1141" s="2"/>
      <c r="RF1141" s="2"/>
      <c r="RG1141" s="2"/>
      <c r="RH1141" s="2"/>
      <c r="RI1141" s="2"/>
      <c r="RJ1141" s="2"/>
      <c r="RK1141" s="2"/>
      <c r="RL1141" s="2"/>
      <c r="RM1141" s="2"/>
      <c r="RN1141" s="2"/>
      <c r="RO1141" s="2"/>
      <c r="RP1141" s="2"/>
      <c r="RQ1141" s="2"/>
      <c r="RR1141" s="2"/>
      <c r="RS1141" s="2"/>
      <c r="RT1141" s="2"/>
      <c r="RU1141" s="2"/>
      <c r="RV1141" s="2"/>
      <c r="RW1141" s="2"/>
      <c r="RX1141" s="2"/>
      <c r="RY1141" s="2"/>
      <c r="RZ1141" s="2"/>
      <c r="SA1141" s="2"/>
      <c r="SB1141" s="2"/>
      <c r="SC1141" s="2"/>
      <c r="SD1141" s="2"/>
      <c r="SE1141" s="2"/>
      <c r="SF1141" s="2"/>
      <c r="SG1141" s="2"/>
      <c r="SH1141" s="2"/>
      <c r="SI1141" s="2"/>
      <c r="SJ1141" s="2"/>
      <c r="SK1141" s="2"/>
      <c r="SL1141" s="2"/>
      <c r="SM1141" s="2"/>
      <c r="SN1141" s="2"/>
      <c r="SO1141" s="2"/>
      <c r="SP1141" s="2"/>
      <c r="SQ1141" s="2"/>
      <c r="SR1141" s="2"/>
      <c r="SS1141" s="2"/>
      <c r="ST1141" s="2"/>
      <c r="SU1141" s="2"/>
      <c r="SV1141" s="2"/>
      <c r="SW1141" s="2"/>
      <c r="SX1141" s="2"/>
      <c r="SY1141" s="2"/>
      <c r="SZ1141" s="2"/>
      <c r="TA1141" s="2"/>
      <c r="TB1141" s="2"/>
      <c r="TC1141" s="2"/>
      <c r="TD1141" s="2"/>
      <c r="TE1141" s="2"/>
      <c r="TF1141" s="2"/>
      <c r="TG1141" s="2"/>
      <c r="TH1141" s="2"/>
      <c r="TI1141" s="2"/>
      <c r="TJ1141" s="2"/>
      <c r="TK1141" s="2"/>
      <c r="TL1141" s="2"/>
      <c r="TM1141" s="2"/>
      <c r="TN1141" s="2"/>
      <c r="TO1141" s="2"/>
      <c r="TP1141" s="2"/>
      <c r="TQ1141" s="2"/>
      <c r="TR1141" s="2"/>
      <c r="TS1141" s="2"/>
      <c r="TT1141" s="2"/>
      <c r="TU1141" s="2"/>
      <c r="TV1141" s="2"/>
      <c r="TW1141" s="2"/>
      <c r="TX1141" s="2"/>
      <c r="TY1141" s="2"/>
      <c r="TZ1141" s="2"/>
      <c r="UA1141" s="2"/>
      <c r="UB1141" s="2"/>
      <c r="UC1141" s="2"/>
      <c r="UD1141" s="2"/>
      <c r="UE1141" s="2"/>
      <c r="UF1141" s="2"/>
      <c r="UG1141" s="2"/>
      <c r="UH1141" s="2"/>
      <c r="UI1141" s="2"/>
      <c r="UJ1141" s="2"/>
      <c r="UK1141" s="2"/>
      <c r="UL1141" s="2"/>
      <c r="UM1141" s="2"/>
      <c r="UN1141" s="2"/>
      <c r="UO1141" s="2"/>
      <c r="UP1141" s="2"/>
      <c r="UQ1141" s="2"/>
      <c r="UR1141" s="2"/>
      <c r="US1141" s="2"/>
      <c r="UT1141" s="2"/>
      <c r="UU1141" s="2"/>
      <c r="UV1141" s="2"/>
      <c r="UW1141" s="2"/>
      <c r="UX1141" s="2"/>
      <c r="UY1141" s="2"/>
      <c r="UZ1141" s="2"/>
      <c r="VA1141" s="2"/>
      <c r="VB1141" s="2"/>
      <c r="VC1141" s="2"/>
      <c r="VD1141" s="2"/>
      <c r="VE1141" s="2"/>
      <c r="VF1141" s="2"/>
      <c r="VG1141" s="2"/>
      <c r="VH1141" s="2"/>
      <c r="VI1141" s="2"/>
      <c r="VJ1141" s="2"/>
      <c r="VK1141" s="2"/>
      <c r="VL1141" s="2"/>
      <c r="VM1141" s="2"/>
      <c r="VN1141" s="2"/>
      <c r="VO1141" s="2"/>
      <c r="VP1141" s="2"/>
      <c r="VQ1141" s="2"/>
      <c r="VR1141" s="2"/>
      <c r="VS1141" s="2"/>
      <c r="VT1141" s="2"/>
      <c r="VU1141" s="2"/>
      <c r="VV1141" s="2"/>
      <c r="VW1141" s="2"/>
      <c r="VX1141" s="2"/>
      <c r="VY1141" s="2"/>
      <c r="VZ1141" s="2"/>
      <c r="WA1141" s="2"/>
      <c r="WB1141" s="2"/>
      <c r="WC1141" s="2"/>
      <c r="WD1141" s="2"/>
      <c r="WE1141" s="2"/>
      <c r="WF1141" s="2"/>
      <c r="WG1141" s="2"/>
      <c r="WH1141" s="2"/>
      <c r="WI1141" s="2"/>
      <c r="WJ1141" s="2"/>
      <c r="WK1141" s="2"/>
      <c r="WL1141" s="2"/>
      <c r="WM1141" s="2"/>
      <c r="WN1141" s="2"/>
      <c r="WO1141" s="2"/>
      <c r="WP1141" s="2"/>
      <c r="WQ1141" s="2"/>
      <c r="WR1141" s="2"/>
      <c r="WS1141" s="2"/>
      <c r="WT1141" s="2"/>
      <c r="WU1141" s="2"/>
      <c r="WV1141" s="2"/>
      <c r="WW1141" s="2"/>
      <c r="WX1141" s="2"/>
      <c r="WY1141" s="2"/>
      <c r="WZ1141" s="2"/>
      <c r="XA1141" s="2"/>
      <c r="XB1141" s="2"/>
      <c r="XC1141" s="2"/>
      <c r="XD1141" s="2"/>
      <c r="XE1141" s="2"/>
      <c r="XF1141" s="2"/>
      <c r="XG1141" s="2"/>
      <c r="XH1141" s="2"/>
      <c r="XI1141" s="2"/>
      <c r="XJ1141" s="2"/>
      <c r="XK1141" s="2"/>
      <c r="XL1141" s="2"/>
      <c r="XM1141" s="2"/>
      <c r="XN1141" s="2"/>
      <c r="XO1141" s="2"/>
      <c r="XP1141" s="2"/>
      <c r="XQ1141" s="2"/>
      <c r="XR1141" s="2"/>
      <c r="XS1141" s="2"/>
      <c r="XT1141" s="2"/>
      <c r="XU1141" s="2"/>
      <c r="XV1141" s="2"/>
      <c r="XW1141" s="2"/>
      <c r="XX1141" s="2"/>
      <c r="XY1141" s="2"/>
      <c r="XZ1141" s="2"/>
      <c r="YA1141" s="2"/>
      <c r="YB1141" s="2"/>
      <c r="YC1141" s="2"/>
      <c r="YD1141" s="2"/>
      <c r="YE1141" s="2"/>
      <c r="YF1141" s="2"/>
      <c r="YG1141" s="2"/>
      <c r="YH1141" s="2"/>
      <c r="YI1141" s="2"/>
      <c r="YJ1141" s="2"/>
      <c r="YK1141" s="2"/>
      <c r="YL1141" s="2"/>
      <c r="YM1141" s="2"/>
      <c r="YN1141" s="2"/>
      <c r="YO1141" s="2"/>
      <c r="YP1141" s="2"/>
      <c r="YQ1141" s="2"/>
      <c r="YR1141" s="2"/>
      <c r="YS1141" s="2"/>
      <c r="YT1141" s="2"/>
      <c r="YU1141" s="2"/>
      <c r="YV1141" s="2"/>
      <c r="YW1141" s="2"/>
      <c r="YX1141" s="2"/>
      <c r="YY1141" s="2"/>
      <c r="YZ1141" s="2"/>
      <c r="ZA1141" s="2"/>
      <c r="ZB1141" s="2"/>
      <c r="ZC1141" s="2"/>
      <c r="ZD1141" s="2"/>
      <c r="ZE1141" s="2"/>
      <c r="ZF1141" s="2"/>
      <c r="ZG1141" s="2"/>
      <c r="ZH1141" s="2"/>
      <c r="ZI1141" s="2"/>
      <c r="ZJ1141" s="2"/>
      <c r="ZK1141" s="2"/>
      <c r="ZL1141" s="2"/>
      <c r="ZM1141" s="2"/>
      <c r="ZN1141" s="2"/>
      <c r="ZO1141" s="2"/>
      <c r="ZP1141" s="2"/>
      <c r="ZQ1141" s="2"/>
      <c r="ZR1141" s="2"/>
      <c r="ZS1141" s="2"/>
      <c r="ZT1141" s="2"/>
      <c r="ZU1141" s="2"/>
      <c r="ZV1141" s="2"/>
      <c r="ZW1141" s="2"/>
      <c r="ZX1141" s="2"/>
      <c r="ZY1141" s="2"/>
      <c r="ZZ1141" s="2"/>
      <c r="AAA1141" s="2"/>
      <c r="AAB1141" s="2"/>
      <c r="AAC1141" s="2"/>
      <c r="AAD1141" s="2"/>
      <c r="AAE1141" s="2"/>
      <c r="AAF1141" s="2"/>
      <c r="AAG1141" s="2"/>
      <c r="AAH1141" s="2"/>
      <c r="AAI1141" s="2"/>
      <c r="AAJ1141" s="2"/>
      <c r="AAK1141" s="2"/>
      <c r="AAL1141" s="2"/>
      <c r="AAM1141" s="2"/>
      <c r="AAN1141" s="2"/>
      <c r="AAO1141" s="2"/>
      <c r="AAP1141" s="2"/>
      <c r="AAQ1141" s="2"/>
      <c r="AAR1141" s="2"/>
      <c r="AAS1141" s="2"/>
      <c r="AAT1141" s="2"/>
      <c r="AAU1141" s="2"/>
      <c r="AAV1141" s="2"/>
      <c r="AAW1141" s="2"/>
      <c r="AAX1141" s="2"/>
      <c r="AAY1141" s="2"/>
      <c r="AAZ1141" s="2"/>
      <c r="ABA1141" s="2"/>
      <c r="ABB1141" s="2"/>
      <c r="ABC1141" s="2"/>
      <c r="ABD1141" s="2"/>
      <c r="ABE1141" s="2"/>
      <c r="ABF1141" s="2"/>
      <c r="ABG1141" s="2"/>
      <c r="ABH1141" s="2"/>
      <c r="ABI1141" s="2"/>
      <c r="ABJ1141" s="2"/>
      <c r="ABK1141" s="2"/>
      <c r="ABL1141" s="2"/>
      <c r="ABM1141" s="2"/>
      <c r="ABN1141" s="2"/>
      <c r="ABO1141" s="2"/>
      <c r="ABP1141" s="2"/>
      <c r="ABQ1141" s="2"/>
      <c r="ABR1141" s="2"/>
      <c r="ABS1141" s="2"/>
      <c r="ABT1141" s="2"/>
      <c r="ABU1141" s="2"/>
      <c r="ABV1141" s="2"/>
      <c r="ABW1141" s="2"/>
      <c r="ABX1141" s="2"/>
      <c r="ABY1141" s="2"/>
      <c r="ABZ1141" s="2"/>
      <c r="ACA1141" s="2"/>
      <c r="ACB1141" s="2"/>
      <c r="ACC1141" s="2"/>
      <c r="ACD1141" s="2"/>
      <c r="ACE1141" s="2"/>
      <c r="ACF1141" s="2"/>
      <c r="ACG1141" s="2"/>
      <c r="ACH1141" s="2"/>
      <c r="ACI1141" s="2"/>
      <c r="ACJ1141" s="2"/>
      <c r="ACK1141" s="2"/>
      <c r="ACL1141" s="2"/>
      <c r="ACM1141" s="2"/>
      <c r="ACN1141" s="2"/>
      <c r="ACO1141" s="2"/>
      <c r="ACP1141" s="2"/>
      <c r="ACQ1141" s="2"/>
      <c r="ACR1141" s="2"/>
      <c r="ACS1141" s="2"/>
      <c r="ACT1141" s="2"/>
      <c r="ACU1141" s="2"/>
      <c r="ACV1141" s="2"/>
      <c r="ACW1141" s="2"/>
      <c r="ACX1141" s="2"/>
      <c r="ACY1141" s="2"/>
      <c r="ACZ1141" s="2"/>
      <c r="ADA1141" s="2"/>
      <c r="ADB1141" s="2"/>
      <c r="ADC1141" s="2"/>
      <c r="ADD1141" s="2"/>
      <c r="ADE1141" s="2"/>
      <c r="ADF1141" s="2"/>
      <c r="ADG1141" s="2"/>
      <c r="ADH1141" s="2"/>
      <c r="ADI1141" s="2"/>
      <c r="ADJ1141" s="2"/>
      <c r="ADK1141" s="2"/>
      <c r="ADL1141" s="2"/>
      <c r="ADM1141" s="2"/>
      <c r="ADN1141" s="2"/>
      <c r="ADO1141" s="2"/>
      <c r="ADP1141" s="2"/>
      <c r="ADQ1141" s="2"/>
      <c r="ADR1141" s="2"/>
      <c r="ADS1141" s="2"/>
      <c r="ADT1141" s="2"/>
      <c r="ADU1141" s="2"/>
      <c r="ADV1141" s="2"/>
      <c r="ADW1141" s="2"/>
      <c r="ADX1141" s="2"/>
      <c r="ADY1141" s="2"/>
      <c r="ADZ1141" s="2"/>
      <c r="AEA1141" s="2"/>
      <c r="AEB1141" s="2"/>
      <c r="AEC1141" s="2"/>
      <c r="AED1141" s="2"/>
      <c r="AEE1141" s="2"/>
      <c r="AEF1141" s="2"/>
      <c r="AEG1141" s="2"/>
      <c r="AEH1141" s="2"/>
      <c r="AEI1141" s="2"/>
      <c r="AEJ1141" s="2"/>
      <c r="AEK1141" s="2"/>
      <c r="AEL1141" s="2"/>
      <c r="AEM1141" s="2"/>
      <c r="AEN1141" s="2"/>
      <c r="AEO1141" s="2"/>
      <c r="AEP1141" s="2"/>
      <c r="AEQ1141" s="2"/>
      <c r="AER1141" s="2"/>
      <c r="AES1141" s="2"/>
      <c r="AET1141" s="2"/>
      <c r="AEU1141" s="2"/>
      <c r="AEV1141" s="2"/>
      <c r="AEW1141" s="2"/>
      <c r="AEX1141" s="2"/>
      <c r="AEY1141" s="2"/>
      <c r="AEZ1141" s="2"/>
      <c r="AFA1141" s="2"/>
      <c r="AFB1141" s="2"/>
      <c r="AFC1141" s="2"/>
      <c r="AFD1141" s="2"/>
      <c r="AFE1141" s="2"/>
      <c r="AFF1141" s="2"/>
      <c r="AFG1141" s="2"/>
      <c r="AFH1141" s="2"/>
      <c r="AFI1141" s="2"/>
      <c r="AFJ1141" s="2"/>
      <c r="AFK1141" s="2"/>
      <c r="AFL1141" s="2"/>
      <c r="AFM1141" s="2"/>
      <c r="AFN1141" s="2"/>
      <c r="AFO1141" s="2"/>
      <c r="AFP1141" s="2"/>
      <c r="AFQ1141" s="2"/>
      <c r="AFR1141" s="2"/>
      <c r="AFS1141" s="2"/>
      <c r="AFT1141" s="2"/>
      <c r="AFU1141" s="2"/>
      <c r="AFV1141" s="2"/>
      <c r="AFW1141" s="2"/>
      <c r="AFX1141" s="2"/>
      <c r="AFY1141" s="2"/>
      <c r="AFZ1141" s="2"/>
      <c r="AGA1141" s="2"/>
      <c r="AGB1141" s="2"/>
      <c r="AGC1141" s="2"/>
      <c r="AGD1141" s="2"/>
      <c r="AGE1141" s="2"/>
      <c r="AGF1141" s="2"/>
      <c r="AGG1141" s="2"/>
      <c r="AGH1141" s="2"/>
      <c r="AGI1141" s="2"/>
      <c r="AGJ1141" s="2"/>
      <c r="AGK1141" s="2"/>
      <c r="AGL1141" s="2"/>
      <c r="AGM1141" s="2"/>
      <c r="AGN1141" s="2"/>
      <c r="AGO1141" s="2"/>
      <c r="AGP1141" s="2"/>
      <c r="AGQ1141" s="2"/>
      <c r="AGR1141" s="2"/>
      <c r="AGS1141" s="2"/>
      <c r="AGT1141" s="2"/>
      <c r="AGU1141" s="2"/>
      <c r="AGV1141" s="2"/>
      <c r="AGW1141" s="2"/>
      <c r="AGX1141" s="2"/>
      <c r="AGY1141" s="2"/>
      <c r="AGZ1141" s="2"/>
      <c r="AHA1141" s="2"/>
      <c r="AHB1141" s="2"/>
      <c r="AHC1141" s="2"/>
      <c r="AHD1141" s="2"/>
      <c r="AHE1141" s="2"/>
      <c r="AHF1141" s="2"/>
      <c r="AHG1141" s="2"/>
      <c r="AHH1141" s="2"/>
      <c r="AHI1141" s="2"/>
      <c r="AHJ1141" s="2"/>
      <c r="AHK1141" s="2"/>
      <c r="AHL1141" s="2"/>
      <c r="AHM1141" s="2"/>
      <c r="AHN1141" s="2"/>
      <c r="AHO1141" s="2"/>
      <c r="AHP1141" s="2"/>
      <c r="AHQ1141" s="2"/>
      <c r="AHR1141" s="2"/>
      <c r="AHS1141" s="2"/>
      <c r="AHT1141" s="2"/>
      <c r="AHU1141" s="2"/>
      <c r="AHV1141" s="2"/>
      <c r="AHW1141" s="2"/>
      <c r="AHX1141" s="2"/>
      <c r="AHY1141" s="2"/>
      <c r="AHZ1141" s="2"/>
      <c r="AIA1141" s="2"/>
      <c r="AIB1141" s="2"/>
      <c r="AIC1141" s="2"/>
      <c r="AID1141" s="2"/>
      <c r="AIE1141" s="2"/>
      <c r="AIF1141" s="2"/>
      <c r="AIG1141" s="2"/>
      <c r="AIH1141" s="2"/>
      <c r="AII1141" s="2"/>
      <c r="AIJ1141" s="2"/>
      <c r="AIK1141" s="2"/>
      <c r="AIL1141" s="2"/>
      <c r="AIM1141" s="2"/>
      <c r="AIN1141" s="2"/>
      <c r="AIO1141" s="2"/>
      <c r="AIP1141" s="2"/>
      <c r="AIQ1141" s="2"/>
      <c r="AIR1141" s="2"/>
      <c r="AIS1141" s="2"/>
      <c r="AIT1141" s="2"/>
      <c r="AIU1141" s="2"/>
      <c r="AIV1141" s="2"/>
      <c r="AIW1141" s="2"/>
      <c r="AIX1141" s="2"/>
      <c r="AIY1141" s="2"/>
      <c r="AIZ1141" s="2"/>
      <c r="AJA1141" s="2"/>
      <c r="AJB1141" s="2"/>
      <c r="AJC1141" s="2"/>
      <c r="AJD1141" s="2"/>
      <c r="AJE1141" s="2"/>
      <c r="AJF1141" s="2"/>
      <c r="AJG1141" s="2"/>
      <c r="AJH1141" s="2"/>
      <c r="AJI1141" s="2"/>
      <c r="AJJ1141" s="2"/>
      <c r="AJK1141" s="2"/>
      <c r="AJL1141" s="2"/>
      <c r="AJM1141" s="2"/>
      <c r="AJN1141" s="2"/>
      <c r="AJO1141" s="2"/>
      <c r="AJP1141" s="2"/>
      <c r="AJQ1141" s="2"/>
      <c r="AJR1141" s="2"/>
      <c r="AJS1141" s="2"/>
      <c r="AJT1141" s="2"/>
      <c r="AJU1141" s="2"/>
      <c r="AJV1141" s="2"/>
      <c r="AJW1141" s="2"/>
      <c r="AJX1141" s="2"/>
      <c r="AJY1141" s="2"/>
      <c r="AJZ1141" s="2"/>
      <c r="AKA1141" s="2"/>
      <c r="AKB1141" s="2"/>
      <c r="AKC1141" s="2"/>
      <c r="AKD1141" s="2"/>
      <c r="AKE1141" s="2"/>
      <c r="AKF1141" s="2"/>
      <c r="AKG1141" s="2"/>
      <c r="AKH1141" s="2"/>
      <c r="AKI1141" s="2"/>
      <c r="AKJ1141" s="2"/>
      <c r="AKK1141" s="2"/>
      <c r="AKL1141" s="2"/>
      <c r="AKM1141" s="2"/>
      <c r="AKN1141" s="2"/>
      <c r="AKO1141" s="2"/>
      <c r="AKP1141" s="2"/>
      <c r="AKQ1141" s="2"/>
      <c r="AKR1141" s="2"/>
      <c r="AKS1141" s="2"/>
      <c r="AKT1141" s="2"/>
      <c r="AKU1141" s="2"/>
      <c r="AKV1141" s="2"/>
      <c r="AKW1141" s="2"/>
      <c r="AKX1141" s="2"/>
      <c r="AKY1141" s="2"/>
      <c r="AKZ1141" s="2"/>
      <c r="ALA1141" s="2"/>
      <c r="ALB1141" s="2"/>
      <c r="ALC1141" s="2"/>
      <c r="ALD1141" s="2"/>
      <c r="ALE1141" s="2"/>
      <c r="ALF1141" s="2"/>
      <c r="ALG1141" s="2"/>
      <c r="ALH1141" s="2"/>
      <c r="ALI1141" s="2"/>
      <c r="ALJ1141" s="2"/>
      <c r="ALK1141" s="2"/>
      <c r="ALL1141" s="2"/>
      <c r="ALM1141" s="2"/>
      <c r="ALN1141" s="2"/>
      <c r="ALO1141" s="2"/>
      <c r="ALP1141" s="2"/>
      <c r="ALQ1141" s="2"/>
      <c r="ALR1141" s="2"/>
      <c r="ALS1141" s="2"/>
      <c r="ALT1141" s="2"/>
      <c r="ALU1141" s="2"/>
      <c r="ALV1141" s="2"/>
      <c r="ALW1141" s="2"/>
      <c r="ALX1141" s="2"/>
      <c r="ALY1141" s="2"/>
      <c r="ALZ1141" s="2"/>
      <c r="AMA1141" s="2"/>
      <c r="AMB1141" s="2"/>
      <c r="AMC1141" s="2"/>
      <c r="AMD1141" s="2"/>
      <c r="AME1141" s="2"/>
      <c r="AMF1141" s="2"/>
      <c r="AMG1141" s="2"/>
      <c r="AMH1141" s="2"/>
      <c r="AMI1141" s="2"/>
      <c r="AMJ1141" s="2"/>
      <c r="AMK1141" s="2"/>
      <c r="AML1141" s="2"/>
      <c r="AMM1141" s="2"/>
      <c r="AMN1141" s="2"/>
      <c r="AMO1141" s="2"/>
      <c r="AMP1141" s="2"/>
      <c r="AMQ1141" s="2"/>
      <c r="AMR1141" s="2"/>
      <c r="AMS1141" s="2"/>
      <c r="AMT1141" s="2"/>
      <c r="AMU1141" s="2"/>
      <c r="AMV1141" s="2"/>
      <c r="AMW1141" s="2"/>
      <c r="AMX1141" s="2"/>
      <c r="AMY1141" s="2"/>
      <c r="AMZ1141" s="2"/>
      <c r="ANA1141" s="2"/>
      <c r="ANB1141" s="2"/>
      <c r="ANC1141" s="2"/>
      <c r="AND1141" s="2"/>
      <c r="ANE1141" s="2"/>
      <c r="ANF1141" s="2"/>
      <c r="ANG1141" s="2"/>
      <c r="ANH1141" s="2"/>
      <c r="ANI1141" s="2"/>
      <c r="ANJ1141" s="2"/>
      <c r="ANK1141" s="2"/>
      <c r="ANL1141" s="2"/>
      <c r="ANM1141" s="2"/>
      <c r="ANN1141" s="2"/>
      <c r="ANO1141" s="2"/>
      <c r="ANP1141" s="2"/>
      <c r="ANQ1141" s="2"/>
      <c r="ANR1141" s="2"/>
      <c r="ANS1141" s="2"/>
      <c r="ANT1141" s="2"/>
      <c r="ANU1141" s="2"/>
      <c r="ANV1141" s="2"/>
      <c r="ANW1141" s="2"/>
      <c r="ANX1141" s="2"/>
      <c r="ANY1141" s="2"/>
      <c r="ANZ1141" s="2"/>
      <c r="AOA1141" s="2"/>
      <c r="AOB1141" s="2"/>
      <c r="AOC1141" s="2"/>
      <c r="AOD1141" s="2"/>
      <c r="AOE1141" s="2"/>
      <c r="AOF1141" s="2"/>
      <c r="AOG1141" s="2"/>
      <c r="AOH1141" s="2"/>
      <c r="AOI1141" s="2"/>
      <c r="AOJ1141" s="2"/>
      <c r="AOK1141" s="2"/>
      <c r="AOL1141" s="2"/>
      <c r="AOM1141" s="2"/>
      <c r="AON1141" s="2"/>
      <c r="AOO1141" s="2"/>
      <c r="AOP1141" s="2"/>
      <c r="AOQ1141" s="2"/>
      <c r="AOR1141" s="2"/>
      <c r="AOS1141" s="2"/>
      <c r="AOT1141" s="2"/>
      <c r="AOU1141" s="2"/>
      <c r="AOV1141" s="2"/>
      <c r="AOW1141" s="2"/>
      <c r="AOX1141" s="2"/>
      <c r="AOY1141" s="2"/>
      <c r="AOZ1141" s="2"/>
      <c r="APA1141" s="2"/>
      <c r="APB1141" s="2"/>
      <c r="APC1141" s="2"/>
      <c r="APD1141" s="2"/>
      <c r="APE1141" s="2"/>
      <c r="APF1141" s="2"/>
      <c r="APG1141" s="2"/>
      <c r="APH1141" s="2"/>
      <c r="API1141" s="2"/>
      <c r="APJ1141" s="2"/>
      <c r="APK1141" s="2"/>
      <c r="APL1141" s="2"/>
      <c r="APM1141" s="2"/>
      <c r="APN1141" s="2"/>
      <c r="APO1141" s="2"/>
      <c r="APP1141" s="2"/>
      <c r="APQ1141" s="2"/>
      <c r="APR1141" s="2"/>
      <c r="APS1141" s="2"/>
      <c r="APT1141" s="2"/>
      <c r="APU1141" s="2"/>
      <c r="APV1141" s="2"/>
      <c r="APW1141" s="2"/>
      <c r="APX1141" s="2"/>
      <c r="APY1141" s="2"/>
      <c r="APZ1141" s="2"/>
      <c r="AQA1141" s="2"/>
      <c r="AQB1141" s="2"/>
      <c r="AQC1141" s="2"/>
      <c r="AQD1141" s="2"/>
      <c r="AQE1141" s="2"/>
      <c r="AQF1141" s="2"/>
      <c r="AQG1141" s="2"/>
      <c r="AQH1141" s="2"/>
      <c r="AQI1141" s="2"/>
      <c r="AQJ1141" s="2"/>
      <c r="AQK1141" s="2"/>
      <c r="AQL1141" s="2"/>
      <c r="AQM1141" s="2"/>
      <c r="AQN1141" s="2"/>
      <c r="AQO1141" s="2"/>
      <c r="AQP1141" s="2"/>
      <c r="AQQ1141" s="2"/>
      <c r="AQR1141" s="2"/>
      <c r="AQS1141" s="2"/>
      <c r="AQT1141" s="2"/>
      <c r="AQU1141" s="2"/>
      <c r="AQV1141" s="2"/>
      <c r="AQW1141" s="2"/>
      <c r="AQX1141" s="2"/>
      <c r="AQY1141" s="2"/>
      <c r="AQZ1141" s="2"/>
      <c r="ARA1141" s="2"/>
      <c r="ARB1141" s="2"/>
      <c r="ARC1141" s="2"/>
      <c r="ARD1141" s="2"/>
      <c r="ARE1141" s="2"/>
      <c r="ARF1141" s="2"/>
      <c r="ARG1141" s="2"/>
      <c r="ARH1141" s="2"/>
      <c r="ARI1141" s="2"/>
      <c r="ARJ1141" s="2"/>
      <c r="ARK1141" s="2"/>
      <c r="ARL1141" s="2"/>
      <c r="ARM1141" s="2"/>
      <c r="ARN1141" s="2"/>
      <c r="ARO1141" s="2"/>
      <c r="ARP1141" s="2"/>
      <c r="ARQ1141" s="2"/>
      <c r="ARR1141" s="2"/>
      <c r="ARS1141" s="2"/>
      <c r="ART1141" s="2"/>
      <c r="ARU1141" s="2"/>
      <c r="ARV1141" s="2"/>
      <c r="ARW1141" s="2"/>
      <c r="ARX1141" s="2"/>
      <c r="ARY1141" s="2"/>
      <c r="ARZ1141" s="2"/>
      <c r="ASA1141" s="2"/>
      <c r="ASB1141" s="2"/>
      <c r="ASC1141" s="2"/>
      <c r="ASD1141" s="2"/>
      <c r="ASE1141" s="2"/>
      <c r="ASF1141" s="2"/>
      <c r="ASG1141" s="2"/>
      <c r="ASH1141" s="2"/>
      <c r="ASI1141" s="2"/>
      <c r="ASJ1141" s="2"/>
      <c r="ASK1141" s="2"/>
      <c r="ASL1141" s="2"/>
      <c r="ASM1141" s="2"/>
      <c r="ASN1141" s="2"/>
      <c r="ASO1141" s="2"/>
      <c r="ASP1141" s="2"/>
      <c r="ASQ1141" s="2"/>
      <c r="ASR1141" s="2"/>
      <c r="ASS1141" s="2"/>
      <c r="AST1141" s="2"/>
      <c r="ASU1141" s="2"/>
      <c r="ASV1141" s="2"/>
      <c r="ASW1141" s="2"/>
      <c r="ASX1141" s="2"/>
      <c r="ASY1141" s="2"/>
      <c r="ASZ1141" s="2"/>
      <c r="ATA1141" s="2"/>
      <c r="ATB1141" s="2"/>
      <c r="ATC1141" s="2"/>
      <c r="ATD1141" s="2"/>
      <c r="ATE1141" s="2"/>
      <c r="ATF1141" s="2"/>
      <c r="ATG1141" s="2"/>
      <c r="ATH1141" s="2"/>
      <c r="ATI1141" s="2"/>
      <c r="ATJ1141" s="2"/>
      <c r="ATK1141" s="2"/>
      <c r="ATL1141" s="2"/>
      <c r="ATM1141" s="2"/>
      <c r="ATN1141" s="2"/>
      <c r="ATO1141" s="2"/>
      <c r="ATP1141" s="2"/>
      <c r="ATQ1141" s="2"/>
      <c r="ATR1141" s="2"/>
      <c r="ATS1141" s="2"/>
      <c r="ATT1141" s="2"/>
      <c r="ATU1141" s="2"/>
      <c r="ATV1141" s="2"/>
      <c r="ATW1141" s="2"/>
      <c r="ATX1141" s="2"/>
      <c r="ATY1141" s="2"/>
      <c r="ATZ1141" s="2"/>
      <c r="AUA1141" s="2"/>
      <c r="AUB1141" s="2"/>
      <c r="AUC1141" s="2"/>
      <c r="AUD1141" s="2"/>
      <c r="AUE1141" s="2"/>
      <c r="AUF1141" s="2"/>
      <c r="AUG1141" s="2"/>
      <c r="AUH1141" s="2"/>
      <c r="AUI1141" s="2"/>
      <c r="AUJ1141" s="2"/>
      <c r="AUK1141" s="2"/>
      <c r="AUL1141" s="2"/>
      <c r="AUM1141" s="2"/>
      <c r="AUN1141" s="2"/>
      <c r="AUO1141" s="2"/>
      <c r="AUP1141" s="2"/>
      <c r="AUQ1141" s="2"/>
      <c r="AUR1141" s="2"/>
      <c r="AUS1141" s="2"/>
      <c r="AUT1141" s="2"/>
      <c r="AUU1141" s="2"/>
      <c r="AUV1141" s="2"/>
      <c r="AUW1141" s="2"/>
      <c r="AUX1141" s="2"/>
      <c r="AUY1141" s="2"/>
      <c r="AUZ1141" s="2"/>
      <c r="AVA1141" s="2"/>
      <c r="AVB1141" s="2"/>
      <c r="AVC1141" s="2"/>
      <c r="AVD1141" s="2"/>
      <c r="AVE1141" s="2"/>
      <c r="AVF1141" s="2"/>
      <c r="AVG1141" s="2"/>
      <c r="AVH1141" s="2"/>
      <c r="AVI1141" s="2"/>
      <c r="AVJ1141" s="2"/>
      <c r="AVK1141" s="2"/>
      <c r="AVL1141" s="2"/>
      <c r="AVM1141" s="2"/>
      <c r="AVN1141" s="2"/>
      <c r="AVO1141" s="2"/>
      <c r="AVP1141" s="2"/>
      <c r="AVQ1141" s="2"/>
      <c r="AVR1141" s="2"/>
      <c r="AVS1141" s="2"/>
      <c r="AVT1141" s="2"/>
      <c r="AVU1141" s="2"/>
      <c r="AVV1141" s="2"/>
      <c r="AVW1141" s="2"/>
      <c r="AVX1141" s="2"/>
      <c r="AVY1141" s="2"/>
      <c r="AVZ1141" s="2"/>
      <c r="AWA1141" s="2"/>
      <c r="AWB1141" s="2"/>
      <c r="AWC1141" s="2"/>
      <c r="AWD1141" s="2"/>
      <c r="AWE1141" s="2"/>
      <c r="AWF1141" s="2"/>
      <c r="AWG1141" s="2"/>
      <c r="AWH1141" s="2"/>
      <c r="AWI1141" s="2"/>
      <c r="AWJ1141" s="2"/>
      <c r="AWK1141" s="2"/>
      <c r="AWL1141" s="2"/>
      <c r="AWM1141" s="2"/>
      <c r="AWN1141" s="2"/>
      <c r="AWO1141" s="2"/>
      <c r="AWP1141" s="2"/>
      <c r="AWQ1141" s="2"/>
      <c r="AWR1141" s="2"/>
      <c r="AWS1141" s="2"/>
      <c r="AWT1141" s="2"/>
      <c r="AWU1141" s="2"/>
      <c r="AWV1141" s="2"/>
      <c r="AWW1141" s="2"/>
      <c r="AWX1141" s="2"/>
      <c r="AWY1141" s="2"/>
      <c r="AWZ1141" s="2"/>
      <c r="AXA1141" s="2"/>
      <c r="AXB1141" s="2"/>
      <c r="AXC1141" s="2"/>
      <c r="AXD1141" s="2"/>
      <c r="AXE1141" s="2"/>
      <c r="AXF1141" s="2"/>
      <c r="AXG1141" s="2"/>
      <c r="AXH1141" s="2"/>
      <c r="AXI1141" s="2"/>
      <c r="AXJ1141" s="2"/>
      <c r="AXK1141" s="2"/>
      <c r="AXL1141" s="2"/>
      <c r="AXM1141" s="2"/>
      <c r="AXN1141" s="2"/>
      <c r="AXO1141" s="2"/>
      <c r="AXP1141" s="2"/>
      <c r="AXQ1141" s="2"/>
      <c r="AXR1141" s="2"/>
      <c r="AXS1141" s="2"/>
      <c r="AXT1141" s="2"/>
      <c r="AXU1141" s="2"/>
      <c r="AXV1141" s="2"/>
      <c r="AXW1141" s="2"/>
      <c r="AXX1141" s="2"/>
      <c r="AXY1141" s="2"/>
      <c r="AXZ1141" s="2"/>
      <c r="AYA1141" s="2"/>
      <c r="AYB1141" s="2"/>
      <c r="AYC1141" s="2"/>
      <c r="AYD1141" s="2"/>
      <c r="AYE1141" s="2"/>
      <c r="AYF1141" s="2"/>
      <c r="AYG1141" s="2"/>
      <c r="AYH1141" s="2"/>
      <c r="AYI1141" s="2"/>
      <c r="AYJ1141" s="2"/>
      <c r="AYK1141" s="2"/>
      <c r="AYL1141" s="2"/>
      <c r="AYM1141" s="2"/>
      <c r="AYN1141" s="2"/>
      <c r="AYO1141" s="2"/>
      <c r="AYP1141" s="2"/>
      <c r="AYQ1141" s="2"/>
      <c r="AYR1141" s="2"/>
      <c r="AYS1141" s="2"/>
      <c r="AYT1141" s="2"/>
      <c r="AYU1141" s="2"/>
      <c r="AYV1141" s="2"/>
      <c r="AYW1141" s="2"/>
      <c r="AYX1141" s="2"/>
      <c r="AYY1141" s="2"/>
      <c r="AYZ1141" s="2"/>
      <c r="AZA1141" s="2"/>
      <c r="AZB1141" s="2"/>
      <c r="AZC1141" s="2"/>
      <c r="AZD1141" s="2"/>
      <c r="AZE1141" s="2"/>
      <c r="AZF1141" s="2"/>
      <c r="AZG1141" s="2"/>
      <c r="AZH1141" s="2"/>
      <c r="AZI1141" s="2"/>
      <c r="AZJ1141" s="2"/>
      <c r="AZK1141" s="2"/>
      <c r="AZL1141" s="2"/>
      <c r="AZM1141" s="2"/>
      <c r="AZN1141" s="2"/>
      <c r="AZO1141" s="2"/>
      <c r="AZP1141" s="2"/>
      <c r="AZQ1141" s="2"/>
      <c r="AZR1141" s="2"/>
      <c r="AZS1141" s="2"/>
      <c r="AZT1141" s="2"/>
      <c r="AZU1141" s="2"/>
      <c r="AZV1141" s="2"/>
      <c r="AZW1141" s="2"/>
      <c r="AZX1141" s="2"/>
      <c r="AZY1141" s="2"/>
      <c r="AZZ1141" s="2"/>
      <c r="BAA1141" s="2"/>
      <c r="BAB1141" s="2"/>
      <c r="BAC1141" s="2"/>
      <c r="BAD1141" s="2"/>
      <c r="BAE1141" s="2"/>
      <c r="BAF1141" s="2"/>
      <c r="BAG1141" s="2"/>
      <c r="BAH1141" s="2"/>
      <c r="BAI1141" s="2"/>
      <c r="BAJ1141" s="2"/>
      <c r="BAK1141" s="2"/>
      <c r="BAL1141" s="2"/>
      <c r="BAM1141" s="2"/>
      <c r="BAN1141" s="2"/>
      <c r="BAO1141" s="2"/>
      <c r="BAP1141" s="2"/>
      <c r="BAQ1141" s="2"/>
      <c r="BAR1141" s="2"/>
      <c r="BAS1141" s="2"/>
      <c r="BAT1141" s="2"/>
      <c r="BAU1141" s="2"/>
      <c r="BAV1141" s="2"/>
      <c r="BAW1141" s="2"/>
      <c r="BAX1141" s="2"/>
      <c r="BAY1141" s="2"/>
      <c r="BAZ1141" s="2"/>
      <c r="BBA1141" s="2"/>
      <c r="BBB1141" s="2"/>
      <c r="BBC1141" s="2"/>
      <c r="BBD1141" s="2"/>
      <c r="BBE1141" s="2"/>
      <c r="BBF1141" s="2"/>
      <c r="BBG1141" s="2"/>
      <c r="BBH1141" s="2"/>
      <c r="BBI1141" s="2"/>
      <c r="BBJ1141" s="2"/>
      <c r="BBK1141" s="2"/>
      <c r="BBL1141" s="2"/>
      <c r="BBM1141" s="2"/>
      <c r="BBN1141" s="2"/>
      <c r="BBO1141" s="2"/>
      <c r="BBP1141" s="2"/>
      <c r="BBQ1141" s="2"/>
      <c r="BBR1141" s="2"/>
      <c r="BBS1141" s="2"/>
      <c r="BBT1141" s="2"/>
      <c r="BBU1141" s="2"/>
      <c r="BBV1141" s="2"/>
      <c r="BBW1141" s="2"/>
      <c r="BBX1141" s="2"/>
      <c r="BBY1141" s="2"/>
      <c r="BBZ1141" s="2"/>
      <c r="BCA1141" s="2"/>
      <c r="BCB1141" s="2"/>
      <c r="BCC1141" s="2"/>
      <c r="BCD1141" s="2"/>
      <c r="BCE1141" s="2"/>
      <c r="BCF1141" s="2"/>
      <c r="BCG1141" s="2"/>
      <c r="BCH1141" s="2"/>
      <c r="BCI1141" s="2"/>
      <c r="BCJ1141" s="2"/>
      <c r="BCK1141" s="2"/>
      <c r="BCL1141" s="2"/>
      <c r="BCM1141" s="2"/>
      <c r="BCN1141" s="2"/>
      <c r="BCO1141" s="2"/>
      <c r="BCP1141" s="2"/>
      <c r="BCQ1141" s="2"/>
      <c r="BCR1141" s="2"/>
      <c r="BCS1141" s="2"/>
      <c r="BCT1141" s="2"/>
      <c r="BCU1141" s="2"/>
      <c r="BCV1141" s="2"/>
      <c r="BCW1141" s="2"/>
      <c r="BCX1141" s="2"/>
      <c r="BCY1141" s="2"/>
      <c r="BCZ1141" s="2"/>
      <c r="BDA1141" s="2"/>
      <c r="BDB1141" s="2"/>
      <c r="BDC1141" s="2"/>
      <c r="BDD1141" s="2"/>
      <c r="BDE1141" s="2"/>
      <c r="BDF1141" s="2"/>
      <c r="BDG1141" s="2"/>
      <c r="BDH1141" s="2"/>
      <c r="BDI1141" s="2"/>
      <c r="BDJ1141" s="2"/>
      <c r="BDK1141" s="2"/>
      <c r="BDL1141" s="2"/>
      <c r="BDM1141" s="2"/>
      <c r="BDN1141" s="2"/>
      <c r="BDO1141" s="2"/>
      <c r="BDP1141" s="2"/>
      <c r="BDQ1141" s="2"/>
      <c r="BDR1141" s="2"/>
      <c r="BDS1141" s="2"/>
      <c r="BDT1141" s="2"/>
      <c r="BDU1141" s="2"/>
      <c r="BDV1141" s="2"/>
      <c r="BDW1141" s="2"/>
      <c r="BDX1141" s="2"/>
      <c r="BDY1141" s="2"/>
      <c r="BDZ1141" s="2"/>
      <c r="BEA1141" s="2"/>
      <c r="BEB1141" s="2"/>
      <c r="BEC1141" s="2"/>
      <c r="BED1141" s="2"/>
      <c r="BEE1141" s="2"/>
      <c r="BEF1141" s="2"/>
      <c r="BEG1141" s="2"/>
      <c r="BEH1141" s="2"/>
      <c r="BEI1141" s="2"/>
      <c r="BEJ1141" s="2"/>
      <c r="BEK1141" s="2"/>
      <c r="BEL1141" s="2"/>
      <c r="BEM1141" s="2"/>
      <c r="BEN1141" s="2"/>
      <c r="BEO1141" s="2"/>
      <c r="BEP1141" s="2"/>
      <c r="BEQ1141" s="2"/>
      <c r="BER1141" s="2"/>
      <c r="BES1141" s="2"/>
      <c r="BET1141" s="2"/>
      <c r="BEU1141" s="2"/>
      <c r="BEV1141" s="2"/>
      <c r="BEW1141" s="2"/>
      <c r="BEX1141" s="2"/>
      <c r="BEY1141" s="2"/>
      <c r="BEZ1141" s="2"/>
      <c r="BFA1141" s="2"/>
      <c r="BFB1141" s="2"/>
      <c r="BFC1141" s="2"/>
      <c r="BFD1141" s="2"/>
      <c r="BFE1141" s="2"/>
      <c r="BFF1141" s="2"/>
      <c r="BFG1141" s="2"/>
      <c r="BFH1141" s="2"/>
      <c r="BFI1141" s="2"/>
      <c r="BFJ1141" s="2"/>
      <c r="BFK1141" s="2"/>
      <c r="BFL1141" s="2"/>
      <c r="BFM1141" s="2"/>
      <c r="BFN1141" s="2"/>
      <c r="BFO1141" s="2"/>
      <c r="BFP1141" s="2"/>
      <c r="BFQ1141" s="2"/>
      <c r="BFR1141" s="2"/>
      <c r="BFS1141" s="2"/>
      <c r="BFT1141" s="2"/>
      <c r="BFU1141" s="2"/>
      <c r="BFV1141" s="2"/>
      <c r="BFW1141" s="2"/>
      <c r="BFX1141" s="2"/>
      <c r="BFY1141" s="2"/>
      <c r="BFZ1141" s="2"/>
      <c r="BGA1141" s="2"/>
      <c r="BGB1141" s="2"/>
      <c r="BGC1141" s="2"/>
      <c r="BGD1141" s="2"/>
      <c r="BGE1141" s="2"/>
      <c r="BGF1141" s="2"/>
      <c r="BGG1141" s="2"/>
      <c r="BGH1141" s="2"/>
      <c r="BGI1141" s="2"/>
      <c r="BGJ1141" s="2"/>
      <c r="BGK1141" s="2"/>
      <c r="BGL1141" s="2"/>
      <c r="BGM1141" s="2"/>
      <c r="BGN1141" s="2"/>
      <c r="BGO1141" s="2"/>
      <c r="BGP1141" s="2"/>
      <c r="BGQ1141" s="2"/>
      <c r="BGR1141" s="2"/>
      <c r="BGS1141" s="2"/>
      <c r="BGT1141" s="2"/>
      <c r="BGU1141" s="2"/>
      <c r="BGV1141" s="2"/>
      <c r="BGW1141" s="2"/>
      <c r="BGX1141" s="2"/>
      <c r="BGY1141" s="2"/>
      <c r="BGZ1141" s="2"/>
      <c r="BHA1141" s="2"/>
      <c r="BHB1141" s="2"/>
      <c r="BHC1141" s="2"/>
      <c r="BHD1141" s="2"/>
      <c r="BHE1141" s="2"/>
      <c r="BHF1141" s="2"/>
      <c r="BHG1141" s="2"/>
      <c r="BHH1141" s="2"/>
      <c r="BHI1141" s="2"/>
      <c r="BHJ1141" s="2"/>
      <c r="BHK1141" s="2"/>
      <c r="BHL1141" s="2"/>
      <c r="BHM1141" s="2"/>
      <c r="BHN1141" s="2"/>
      <c r="BHO1141" s="2"/>
      <c r="BHP1141" s="2"/>
      <c r="BHQ1141" s="2"/>
      <c r="BHR1141" s="2"/>
      <c r="BHS1141" s="2"/>
      <c r="BHT1141" s="2"/>
      <c r="BHU1141" s="2"/>
      <c r="BHV1141" s="2"/>
      <c r="BHW1141" s="2"/>
      <c r="BHX1141" s="2"/>
      <c r="BHY1141" s="2"/>
      <c r="BHZ1141" s="2"/>
      <c r="BIA1141" s="2"/>
      <c r="BIB1141" s="2"/>
      <c r="BIC1141" s="2"/>
      <c r="BID1141" s="2"/>
      <c r="BIE1141" s="2"/>
      <c r="BIF1141" s="2"/>
      <c r="BIG1141" s="2"/>
      <c r="BIH1141" s="2"/>
      <c r="BII1141" s="2"/>
      <c r="BIJ1141" s="2"/>
      <c r="BIK1141" s="2"/>
      <c r="BIL1141" s="2"/>
      <c r="BIM1141" s="2"/>
      <c r="BIN1141" s="2"/>
      <c r="BIO1141" s="2"/>
      <c r="BIP1141" s="2"/>
      <c r="BIQ1141" s="2"/>
      <c r="BIR1141" s="2"/>
      <c r="BIS1141" s="2"/>
      <c r="BIT1141" s="2"/>
      <c r="BIU1141" s="2"/>
      <c r="BIV1141" s="2"/>
      <c r="BIW1141" s="2"/>
      <c r="BIX1141" s="2"/>
      <c r="BIY1141" s="2"/>
      <c r="BIZ1141" s="2"/>
      <c r="BJA1141" s="2"/>
      <c r="BJB1141" s="2"/>
      <c r="BJC1141" s="2"/>
      <c r="BJD1141" s="2"/>
      <c r="BJE1141" s="2"/>
      <c r="BJF1141" s="2"/>
      <c r="BJG1141" s="2"/>
      <c r="BJH1141" s="2"/>
      <c r="BJI1141" s="2"/>
      <c r="BJJ1141" s="2"/>
      <c r="BJK1141" s="2"/>
      <c r="BJL1141" s="2"/>
      <c r="BJM1141" s="2"/>
      <c r="BJN1141" s="2"/>
      <c r="BJO1141" s="2"/>
      <c r="BJP1141" s="2"/>
      <c r="BJQ1141" s="2"/>
      <c r="BJR1141" s="2"/>
      <c r="BJS1141" s="2"/>
      <c r="BJT1141" s="2"/>
      <c r="BJU1141" s="2"/>
      <c r="BJV1141" s="2"/>
      <c r="BJW1141" s="2"/>
      <c r="BJX1141" s="2"/>
      <c r="BJY1141" s="2"/>
      <c r="BJZ1141" s="2"/>
      <c r="BKA1141" s="2"/>
      <c r="BKB1141" s="2"/>
      <c r="BKC1141" s="2"/>
      <c r="BKD1141" s="2"/>
      <c r="BKE1141" s="2"/>
      <c r="BKF1141" s="2"/>
      <c r="BKG1141" s="2"/>
      <c r="BKH1141" s="2"/>
      <c r="BKI1141" s="2"/>
      <c r="BKJ1141" s="2"/>
      <c r="BKK1141" s="2"/>
      <c r="BKL1141" s="2"/>
      <c r="BKM1141" s="2"/>
      <c r="BKN1141" s="2"/>
      <c r="BKO1141" s="2"/>
      <c r="BKP1141" s="2"/>
      <c r="BKQ1141" s="2"/>
      <c r="BKR1141" s="2"/>
      <c r="BKS1141" s="2"/>
      <c r="BKT1141" s="2"/>
      <c r="BKU1141" s="2"/>
      <c r="BKV1141" s="2"/>
      <c r="BKW1141" s="2"/>
      <c r="BKX1141" s="2"/>
      <c r="BKY1141" s="2"/>
      <c r="BKZ1141" s="2"/>
      <c r="BLA1141" s="2"/>
      <c r="BLB1141" s="2"/>
      <c r="BLC1141" s="2"/>
      <c r="BLD1141" s="2"/>
      <c r="BLE1141" s="2"/>
      <c r="BLF1141" s="2"/>
      <c r="BLG1141" s="2"/>
      <c r="BLH1141" s="2"/>
      <c r="BLI1141" s="2"/>
      <c r="BLJ1141" s="2"/>
      <c r="BLK1141" s="2"/>
      <c r="BLL1141" s="2"/>
      <c r="BLM1141" s="2"/>
      <c r="BLN1141" s="2"/>
      <c r="BLO1141" s="2"/>
      <c r="BLP1141" s="2"/>
      <c r="BLQ1141" s="2"/>
      <c r="BLR1141" s="2"/>
      <c r="BLS1141" s="2"/>
      <c r="BLT1141" s="2"/>
      <c r="BLU1141" s="2"/>
      <c r="BLV1141" s="2"/>
      <c r="BLW1141" s="2"/>
      <c r="BLX1141" s="2"/>
      <c r="BLY1141" s="2"/>
      <c r="BLZ1141" s="2"/>
      <c r="BMA1141" s="2"/>
      <c r="BMB1141" s="2"/>
      <c r="BMC1141" s="2"/>
      <c r="BMD1141" s="2"/>
      <c r="BME1141" s="2"/>
      <c r="BMF1141" s="2"/>
      <c r="BMG1141" s="2"/>
      <c r="BMH1141" s="2"/>
      <c r="BMI1141" s="2"/>
      <c r="BMJ1141" s="2"/>
      <c r="BMK1141" s="2"/>
      <c r="BML1141" s="2"/>
      <c r="BMM1141" s="2"/>
      <c r="BMN1141" s="2"/>
      <c r="BMO1141" s="2"/>
      <c r="BMP1141" s="2"/>
      <c r="BMQ1141" s="2"/>
      <c r="BMR1141" s="2"/>
      <c r="BMS1141" s="2"/>
      <c r="BMT1141" s="2"/>
      <c r="BMU1141" s="2"/>
      <c r="BMV1141" s="2"/>
      <c r="BMW1141" s="2"/>
      <c r="BMX1141" s="2"/>
      <c r="BMY1141" s="2"/>
      <c r="BMZ1141" s="2"/>
      <c r="BNA1141" s="2"/>
      <c r="BNB1141" s="2"/>
      <c r="BNC1141" s="2"/>
      <c r="BND1141" s="2"/>
      <c r="BNE1141" s="2"/>
      <c r="BNF1141" s="2"/>
      <c r="BNG1141" s="2"/>
      <c r="BNH1141" s="2"/>
      <c r="BNI1141" s="2"/>
      <c r="BNJ1141" s="2"/>
      <c r="BNK1141" s="2"/>
      <c r="BNL1141" s="2"/>
      <c r="BNM1141" s="2"/>
      <c r="BNN1141" s="2"/>
      <c r="BNO1141" s="2"/>
      <c r="BNP1141" s="2"/>
      <c r="BNQ1141" s="2"/>
      <c r="BNR1141" s="2"/>
      <c r="BNS1141" s="2"/>
      <c r="BNT1141" s="2"/>
      <c r="BNU1141" s="2"/>
      <c r="BNV1141" s="2"/>
      <c r="BNW1141" s="2"/>
      <c r="BNX1141" s="2"/>
      <c r="BNY1141" s="2"/>
      <c r="BNZ1141" s="2"/>
      <c r="BOA1141" s="2"/>
      <c r="BOB1141" s="2"/>
      <c r="BOC1141" s="2"/>
      <c r="BOD1141" s="2"/>
      <c r="BOE1141" s="2"/>
      <c r="BOF1141" s="2"/>
      <c r="BOG1141" s="2"/>
      <c r="BOH1141" s="2"/>
      <c r="BOI1141" s="2"/>
      <c r="BOJ1141" s="2"/>
      <c r="BOK1141" s="2"/>
      <c r="BOL1141" s="2"/>
      <c r="BOM1141" s="2"/>
      <c r="BON1141" s="2"/>
      <c r="BOO1141" s="2"/>
      <c r="BOP1141" s="2"/>
      <c r="BOQ1141" s="2"/>
      <c r="BOR1141" s="2"/>
      <c r="BOS1141" s="2"/>
      <c r="BOT1141" s="2"/>
      <c r="BOU1141" s="2"/>
      <c r="BOV1141" s="2"/>
      <c r="BOW1141" s="2"/>
      <c r="BOX1141" s="2"/>
      <c r="BOY1141" s="2"/>
      <c r="BOZ1141" s="2"/>
      <c r="BPA1141" s="2"/>
      <c r="BPB1141" s="2"/>
      <c r="BPC1141" s="2"/>
      <c r="BPD1141" s="2"/>
      <c r="BPE1141" s="2"/>
      <c r="BPF1141" s="2"/>
      <c r="BPG1141" s="2"/>
      <c r="BPH1141" s="2"/>
      <c r="BPI1141" s="2"/>
      <c r="BPJ1141" s="2"/>
      <c r="BPK1141" s="2"/>
      <c r="BPL1141" s="2"/>
      <c r="BPM1141" s="2"/>
      <c r="BPN1141" s="2"/>
      <c r="BPO1141" s="2"/>
      <c r="BPP1141" s="2"/>
      <c r="BPQ1141" s="2"/>
      <c r="BPR1141" s="2"/>
      <c r="BPS1141" s="2"/>
      <c r="BPT1141" s="2"/>
      <c r="BPU1141" s="2"/>
      <c r="BPV1141" s="2"/>
      <c r="BPW1141" s="2"/>
      <c r="BPX1141" s="2"/>
      <c r="BPY1141" s="2"/>
      <c r="BPZ1141" s="2"/>
      <c r="BQA1141" s="2"/>
      <c r="BQB1141" s="2"/>
      <c r="BQC1141" s="2"/>
      <c r="BQD1141" s="2"/>
      <c r="BQE1141" s="2"/>
      <c r="BQF1141" s="2"/>
      <c r="BQG1141" s="2"/>
      <c r="BQH1141" s="2"/>
      <c r="BQI1141" s="2"/>
      <c r="BQJ1141" s="2"/>
      <c r="BQK1141" s="2"/>
      <c r="BQL1141" s="2"/>
      <c r="BQM1141" s="2"/>
      <c r="BQN1141" s="2"/>
      <c r="BQO1141" s="2"/>
      <c r="BQP1141" s="2"/>
      <c r="BQQ1141" s="2"/>
      <c r="BQR1141" s="2"/>
      <c r="BQS1141" s="2"/>
      <c r="BQT1141" s="2"/>
      <c r="BQU1141" s="2"/>
      <c r="BQV1141" s="2"/>
      <c r="BQW1141" s="2"/>
      <c r="BQX1141" s="2"/>
      <c r="BQY1141" s="2"/>
      <c r="BQZ1141" s="2"/>
      <c r="BRA1141" s="2"/>
      <c r="BRB1141" s="2"/>
      <c r="BRC1141" s="2"/>
      <c r="BRD1141" s="2"/>
      <c r="BRE1141" s="2"/>
      <c r="BRF1141" s="2"/>
      <c r="BRG1141" s="2"/>
      <c r="BRH1141" s="2"/>
      <c r="BRI1141" s="2"/>
      <c r="BRJ1141" s="2"/>
      <c r="BRK1141" s="2"/>
      <c r="BRL1141" s="2"/>
      <c r="BRM1141" s="2"/>
      <c r="BRN1141" s="2"/>
      <c r="BRO1141" s="2"/>
      <c r="BRP1141" s="2"/>
      <c r="BRQ1141" s="2"/>
      <c r="BRR1141" s="2"/>
      <c r="BRS1141" s="2"/>
      <c r="BRT1141" s="2"/>
      <c r="BRU1141" s="2"/>
      <c r="BRV1141" s="2"/>
      <c r="BRW1141" s="2"/>
      <c r="BRX1141" s="2"/>
      <c r="BRY1141" s="2"/>
      <c r="BRZ1141" s="2"/>
      <c r="BSA1141" s="2"/>
      <c r="BSB1141" s="2"/>
      <c r="BSC1141" s="2"/>
      <c r="BSD1141" s="2"/>
      <c r="BSE1141" s="2"/>
      <c r="BSF1141" s="2"/>
      <c r="BSG1141" s="2"/>
      <c r="BSH1141" s="2"/>
      <c r="BSI1141" s="2"/>
      <c r="BSJ1141" s="2"/>
      <c r="BSK1141" s="2"/>
      <c r="BSL1141" s="2"/>
      <c r="BSM1141" s="2"/>
      <c r="BSN1141" s="2"/>
      <c r="BSO1141" s="2"/>
      <c r="BSP1141" s="2"/>
      <c r="BSQ1141" s="2"/>
      <c r="BSR1141" s="2"/>
      <c r="BSS1141" s="2"/>
      <c r="BST1141" s="2"/>
      <c r="BSU1141" s="2"/>
      <c r="BSV1141" s="2"/>
      <c r="BSW1141" s="2"/>
      <c r="BSX1141" s="2"/>
      <c r="BSY1141" s="2"/>
      <c r="BSZ1141" s="2"/>
      <c r="BTA1141" s="2"/>
      <c r="BTB1141" s="2"/>
      <c r="BTC1141" s="2"/>
      <c r="BTD1141" s="2"/>
      <c r="BTE1141" s="2"/>
      <c r="BTF1141" s="2"/>
      <c r="BTG1141" s="2"/>
      <c r="BTH1141" s="2"/>
      <c r="BTI1141" s="2"/>
      <c r="BTJ1141" s="2"/>
      <c r="BTK1141" s="2"/>
      <c r="BTL1141" s="2"/>
      <c r="BTM1141" s="2"/>
      <c r="BTN1141" s="2"/>
      <c r="BTO1141" s="2"/>
      <c r="BTP1141" s="2"/>
      <c r="BTQ1141" s="2"/>
      <c r="BTR1141" s="2"/>
      <c r="BTS1141" s="2"/>
      <c r="BTT1141" s="2"/>
      <c r="BTU1141" s="2"/>
      <c r="BTV1141" s="2"/>
      <c r="BTW1141" s="2"/>
      <c r="BTX1141" s="2"/>
      <c r="BTY1141" s="2"/>
      <c r="BTZ1141" s="2"/>
      <c r="BUA1141" s="2"/>
      <c r="BUB1141" s="2"/>
      <c r="BUC1141" s="2"/>
      <c r="BUD1141" s="2"/>
      <c r="BUE1141" s="2"/>
      <c r="BUF1141" s="2"/>
      <c r="BUG1141" s="2"/>
      <c r="BUH1141" s="2"/>
      <c r="BUI1141" s="2"/>
      <c r="BUJ1141" s="2"/>
      <c r="BUK1141" s="2"/>
      <c r="BUL1141" s="2"/>
      <c r="BUM1141" s="2"/>
      <c r="BUN1141" s="2"/>
      <c r="BUO1141" s="2"/>
      <c r="BUP1141" s="2"/>
      <c r="BUQ1141" s="2"/>
      <c r="BUR1141" s="2"/>
      <c r="BUS1141" s="2"/>
      <c r="BUT1141" s="2"/>
      <c r="BUU1141" s="2"/>
      <c r="BUV1141" s="2"/>
      <c r="BUW1141" s="2"/>
      <c r="BUX1141" s="2"/>
      <c r="BUY1141" s="2"/>
      <c r="BUZ1141" s="2"/>
      <c r="BVA1141" s="2"/>
      <c r="BVB1141" s="2"/>
      <c r="BVC1141" s="2"/>
      <c r="BVD1141" s="2"/>
      <c r="BVE1141" s="2"/>
      <c r="BVF1141" s="2"/>
      <c r="BVG1141" s="2"/>
      <c r="BVH1141" s="2"/>
      <c r="BVI1141" s="2"/>
      <c r="BVJ1141" s="2"/>
      <c r="BVK1141" s="2"/>
      <c r="BVL1141" s="2"/>
      <c r="BVM1141" s="2"/>
      <c r="BVN1141" s="2"/>
      <c r="BVO1141" s="2"/>
      <c r="BVP1141" s="2"/>
      <c r="BVQ1141" s="2"/>
      <c r="BVR1141" s="2"/>
      <c r="BVS1141" s="2"/>
      <c r="BVT1141" s="2"/>
      <c r="BVU1141" s="2"/>
      <c r="BVV1141" s="2"/>
      <c r="BVW1141" s="2"/>
      <c r="BVX1141" s="2"/>
      <c r="BVY1141" s="2"/>
      <c r="BVZ1141" s="2"/>
      <c r="BWA1141" s="2"/>
      <c r="BWB1141" s="2"/>
      <c r="BWC1141" s="2"/>
      <c r="BWD1141" s="2"/>
      <c r="BWE1141" s="2"/>
      <c r="BWF1141" s="2"/>
      <c r="BWG1141" s="2"/>
      <c r="BWH1141" s="2"/>
      <c r="BWI1141" s="2"/>
      <c r="BWJ1141" s="2"/>
      <c r="BWK1141" s="2"/>
      <c r="BWL1141" s="2"/>
      <c r="BWM1141" s="2"/>
      <c r="BWN1141" s="2"/>
      <c r="BWO1141" s="2"/>
      <c r="BWP1141" s="2"/>
      <c r="BWQ1141" s="2"/>
      <c r="BWR1141" s="2"/>
      <c r="BWS1141" s="2"/>
      <c r="BWT1141" s="2"/>
      <c r="BWU1141" s="2"/>
      <c r="BWV1141" s="2"/>
      <c r="BWW1141" s="2"/>
      <c r="BWX1141" s="2"/>
      <c r="BWY1141" s="2"/>
      <c r="BWZ1141" s="2"/>
      <c r="BXA1141" s="2"/>
      <c r="BXB1141" s="2"/>
      <c r="BXC1141" s="2"/>
      <c r="BXD1141" s="2"/>
      <c r="BXE1141" s="2"/>
      <c r="BXF1141" s="2"/>
      <c r="BXG1141" s="2"/>
      <c r="BXH1141" s="2"/>
      <c r="BXI1141" s="2"/>
      <c r="BXJ1141" s="2"/>
      <c r="BXK1141" s="2"/>
      <c r="BXL1141" s="2"/>
      <c r="BXM1141" s="2"/>
      <c r="BXN1141" s="2"/>
      <c r="BXO1141" s="2"/>
      <c r="BXP1141" s="2"/>
      <c r="BXQ1141" s="2"/>
      <c r="BXR1141" s="2"/>
      <c r="BXS1141" s="2"/>
      <c r="BXT1141" s="2"/>
      <c r="BXU1141" s="2"/>
      <c r="BXV1141" s="2"/>
      <c r="BXW1141" s="2"/>
      <c r="BXX1141" s="2"/>
      <c r="BXY1141" s="2"/>
      <c r="BXZ1141" s="2"/>
      <c r="BYA1141" s="2"/>
      <c r="BYB1141" s="2"/>
      <c r="BYC1141" s="2"/>
      <c r="BYD1141" s="2"/>
      <c r="BYE1141" s="2"/>
      <c r="BYF1141" s="2"/>
      <c r="BYG1141" s="2"/>
      <c r="BYH1141" s="2"/>
      <c r="BYI1141" s="2"/>
      <c r="BYJ1141" s="2"/>
      <c r="BYK1141" s="2"/>
      <c r="BYL1141" s="2"/>
      <c r="BYM1141" s="2"/>
      <c r="BYN1141" s="2"/>
      <c r="BYO1141" s="2"/>
      <c r="BYP1141" s="2"/>
      <c r="BYQ1141" s="2"/>
      <c r="BYR1141" s="2"/>
      <c r="BYS1141" s="2"/>
      <c r="BYT1141" s="2"/>
      <c r="BYU1141" s="2"/>
      <c r="BYV1141" s="2"/>
      <c r="BYW1141" s="2"/>
      <c r="BYX1141" s="2"/>
      <c r="BYY1141" s="2"/>
      <c r="BYZ1141" s="2"/>
      <c r="BZA1141" s="2"/>
      <c r="BZB1141" s="2"/>
      <c r="BZC1141" s="2"/>
      <c r="BZD1141" s="2"/>
      <c r="BZE1141" s="2"/>
      <c r="BZF1141" s="2"/>
      <c r="BZG1141" s="2"/>
      <c r="BZH1141" s="2"/>
      <c r="BZI1141" s="2"/>
      <c r="BZJ1141" s="2"/>
      <c r="BZK1141" s="2"/>
      <c r="BZL1141" s="2"/>
      <c r="BZM1141" s="2"/>
      <c r="BZN1141" s="2"/>
      <c r="BZO1141" s="2"/>
      <c r="BZP1141" s="2"/>
      <c r="BZQ1141" s="2"/>
      <c r="BZR1141" s="2"/>
      <c r="BZS1141" s="2"/>
      <c r="BZT1141" s="2"/>
      <c r="BZU1141" s="2"/>
      <c r="BZV1141" s="2"/>
      <c r="BZW1141" s="2"/>
      <c r="BZX1141" s="2"/>
      <c r="BZY1141" s="2"/>
      <c r="BZZ1141" s="2"/>
      <c r="CAA1141" s="2"/>
      <c r="CAB1141" s="2"/>
      <c r="CAC1141" s="2"/>
      <c r="CAD1141" s="2"/>
      <c r="CAE1141" s="2"/>
      <c r="CAF1141" s="2"/>
      <c r="CAG1141" s="2"/>
      <c r="CAH1141" s="2"/>
      <c r="CAI1141" s="2"/>
      <c r="CAJ1141" s="2"/>
      <c r="CAK1141" s="2"/>
      <c r="CAL1141" s="2"/>
      <c r="CAM1141" s="2"/>
      <c r="CAN1141" s="2"/>
      <c r="CAO1141" s="2"/>
      <c r="CAP1141" s="2"/>
      <c r="CAQ1141" s="2"/>
      <c r="CAR1141" s="2"/>
      <c r="CAS1141" s="2"/>
      <c r="CAT1141" s="2"/>
      <c r="CAU1141" s="2"/>
      <c r="CAV1141" s="2"/>
      <c r="CAW1141" s="2"/>
      <c r="CAX1141" s="2"/>
      <c r="CAY1141" s="2"/>
      <c r="CAZ1141" s="2"/>
      <c r="CBA1141" s="2"/>
      <c r="CBB1141" s="2"/>
      <c r="CBC1141" s="2"/>
      <c r="CBD1141" s="2"/>
      <c r="CBE1141" s="2"/>
      <c r="CBF1141" s="2"/>
      <c r="CBG1141" s="2"/>
      <c r="CBH1141" s="2"/>
      <c r="CBI1141" s="2"/>
      <c r="CBJ1141" s="2"/>
      <c r="CBK1141" s="2"/>
      <c r="CBL1141" s="2"/>
      <c r="CBM1141" s="2"/>
      <c r="CBN1141" s="2"/>
      <c r="CBO1141" s="2"/>
      <c r="CBP1141" s="2"/>
      <c r="CBQ1141" s="2"/>
      <c r="CBR1141" s="2"/>
      <c r="CBS1141" s="2"/>
      <c r="CBT1141" s="2"/>
      <c r="CBU1141" s="2"/>
      <c r="CBV1141" s="2"/>
      <c r="CBW1141" s="2"/>
      <c r="CBX1141" s="2"/>
      <c r="CBY1141" s="2"/>
      <c r="CBZ1141" s="2"/>
      <c r="CCA1141" s="2"/>
      <c r="CCB1141" s="2"/>
      <c r="CCC1141" s="2"/>
      <c r="CCD1141" s="2"/>
      <c r="CCE1141" s="2"/>
      <c r="CCF1141" s="2"/>
      <c r="CCG1141" s="2"/>
      <c r="CCH1141" s="2"/>
      <c r="CCI1141" s="2"/>
      <c r="CCJ1141" s="2"/>
      <c r="CCK1141" s="2"/>
      <c r="CCL1141" s="2"/>
      <c r="CCM1141" s="2"/>
      <c r="CCN1141" s="2"/>
      <c r="CCO1141" s="2"/>
      <c r="CCP1141" s="2"/>
      <c r="CCQ1141" s="2"/>
      <c r="CCR1141" s="2"/>
      <c r="CCS1141" s="2"/>
      <c r="CCT1141" s="2"/>
      <c r="CCU1141" s="2"/>
      <c r="CCV1141" s="2"/>
      <c r="CCW1141" s="2"/>
      <c r="CCX1141" s="2"/>
      <c r="CCY1141" s="2"/>
      <c r="CCZ1141" s="2"/>
      <c r="CDA1141" s="2"/>
      <c r="CDB1141" s="2"/>
      <c r="CDC1141" s="2"/>
      <c r="CDD1141" s="2"/>
      <c r="CDE1141" s="2"/>
      <c r="CDF1141" s="2"/>
      <c r="CDG1141" s="2"/>
      <c r="CDH1141" s="2"/>
      <c r="CDI1141" s="2"/>
      <c r="CDJ1141" s="2"/>
      <c r="CDK1141" s="2"/>
      <c r="CDL1141" s="2"/>
      <c r="CDM1141" s="2"/>
      <c r="CDN1141" s="2"/>
      <c r="CDO1141" s="2"/>
      <c r="CDP1141" s="2"/>
      <c r="CDQ1141" s="2"/>
      <c r="CDR1141" s="2"/>
      <c r="CDS1141" s="2"/>
      <c r="CDT1141" s="2"/>
      <c r="CDU1141" s="2"/>
      <c r="CDV1141" s="2"/>
      <c r="CDW1141" s="2"/>
      <c r="CDX1141" s="2"/>
      <c r="CDY1141" s="2"/>
      <c r="CDZ1141" s="2"/>
      <c r="CEA1141" s="2"/>
      <c r="CEB1141" s="2"/>
      <c r="CEC1141" s="2"/>
      <c r="CED1141" s="2"/>
      <c r="CEE1141" s="2"/>
      <c r="CEF1141" s="2"/>
      <c r="CEG1141" s="2"/>
      <c r="CEH1141" s="2"/>
      <c r="CEI1141" s="2"/>
      <c r="CEJ1141" s="2"/>
      <c r="CEK1141" s="2"/>
      <c r="CEL1141" s="2"/>
      <c r="CEM1141" s="2"/>
      <c r="CEN1141" s="2"/>
      <c r="CEO1141" s="2"/>
      <c r="CEP1141" s="2"/>
      <c r="CEQ1141" s="2"/>
      <c r="CER1141" s="2"/>
      <c r="CES1141" s="2"/>
      <c r="CET1141" s="2"/>
      <c r="CEU1141" s="2"/>
      <c r="CEV1141" s="2"/>
      <c r="CEW1141" s="2"/>
      <c r="CEX1141" s="2"/>
      <c r="CEY1141" s="2"/>
      <c r="CEZ1141" s="2"/>
      <c r="CFA1141" s="2"/>
      <c r="CFB1141" s="2"/>
      <c r="CFC1141" s="2"/>
      <c r="CFD1141" s="2"/>
      <c r="CFE1141" s="2"/>
      <c r="CFF1141" s="2"/>
      <c r="CFG1141" s="2"/>
      <c r="CFH1141" s="2"/>
      <c r="CFI1141" s="2"/>
      <c r="CFJ1141" s="2"/>
      <c r="CFK1141" s="2"/>
      <c r="CFL1141" s="2"/>
      <c r="CFM1141" s="2"/>
      <c r="CFN1141" s="2"/>
      <c r="CFO1141" s="2"/>
      <c r="CFP1141" s="2"/>
      <c r="CFQ1141" s="2"/>
      <c r="CFR1141" s="2"/>
      <c r="CFS1141" s="2"/>
      <c r="CFT1141" s="2"/>
      <c r="CFU1141" s="2"/>
      <c r="CFV1141" s="2"/>
      <c r="CFW1141" s="2"/>
      <c r="CFX1141" s="2"/>
      <c r="CFY1141" s="2"/>
      <c r="CFZ1141" s="2"/>
      <c r="CGA1141" s="2"/>
      <c r="CGB1141" s="2"/>
      <c r="CGC1141" s="2"/>
      <c r="CGD1141" s="2"/>
      <c r="CGE1141" s="2"/>
      <c r="CGF1141" s="2"/>
      <c r="CGG1141" s="2"/>
      <c r="CGH1141" s="2"/>
      <c r="CGI1141" s="2"/>
      <c r="CGJ1141" s="2"/>
      <c r="CGK1141" s="2"/>
      <c r="CGL1141" s="2"/>
      <c r="CGM1141" s="2"/>
      <c r="CGN1141" s="2"/>
      <c r="CGO1141" s="2"/>
      <c r="CGP1141" s="2"/>
      <c r="CGQ1141" s="2"/>
      <c r="CGR1141" s="2"/>
      <c r="CGS1141" s="2"/>
      <c r="CGT1141" s="2"/>
      <c r="CGU1141" s="2"/>
      <c r="CGV1141" s="2"/>
      <c r="CGW1141" s="2"/>
      <c r="CGX1141" s="2"/>
      <c r="CGY1141" s="2"/>
      <c r="CGZ1141" s="2"/>
      <c r="CHA1141" s="2"/>
      <c r="CHB1141" s="2"/>
      <c r="CHC1141" s="2"/>
      <c r="CHD1141" s="2"/>
      <c r="CHE1141" s="2"/>
      <c r="CHF1141" s="2"/>
      <c r="CHG1141" s="2"/>
      <c r="CHH1141" s="2"/>
      <c r="CHI1141" s="2"/>
      <c r="CHJ1141" s="2"/>
      <c r="CHK1141" s="2"/>
      <c r="CHL1141" s="2"/>
      <c r="CHM1141" s="2"/>
      <c r="CHN1141" s="2"/>
      <c r="CHO1141" s="2"/>
      <c r="CHP1141" s="2"/>
      <c r="CHQ1141" s="2"/>
      <c r="CHR1141" s="2"/>
      <c r="CHS1141" s="2"/>
      <c r="CHT1141" s="2"/>
      <c r="CHU1141" s="2"/>
      <c r="CHV1141" s="2"/>
      <c r="CHW1141" s="2"/>
      <c r="CHX1141" s="2"/>
      <c r="CHY1141" s="2"/>
      <c r="CHZ1141" s="2"/>
      <c r="CIA1141" s="2"/>
      <c r="CIB1141" s="2"/>
      <c r="CIC1141" s="2"/>
      <c r="CID1141" s="2"/>
      <c r="CIE1141" s="2"/>
      <c r="CIF1141" s="2"/>
      <c r="CIG1141" s="2"/>
      <c r="CIH1141" s="2"/>
      <c r="CII1141" s="2"/>
      <c r="CIJ1141" s="2"/>
      <c r="CIK1141" s="2"/>
      <c r="CIL1141" s="2"/>
      <c r="CIM1141" s="2"/>
      <c r="CIN1141" s="2"/>
      <c r="CIO1141" s="2"/>
      <c r="CIP1141" s="2"/>
      <c r="CIQ1141" s="2"/>
      <c r="CIR1141" s="2"/>
      <c r="CIS1141" s="2"/>
      <c r="CIT1141" s="2"/>
      <c r="CIU1141" s="2"/>
      <c r="CIV1141" s="2"/>
      <c r="CIW1141" s="2"/>
      <c r="CIX1141" s="2"/>
      <c r="CIY1141" s="2"/>
      <c r="CIZ1141" s="2"/>
      <c r="CJA1141" s="2"/>
      <c r="CJB1141" s="2"/>
      <c r="CJC1141" s="2"/>
      <c r="CJD1141" s="2"/>
      <c r="CJE1141" s="2"/>
      <c r="CJF1141" s="2"/>
      <c r="CJG1141" s="2"/>
      <c r="CJH1141" s="2"/>
      <c r="CJI1141" s="2"/>
      <c r="CJJ1141" s="2"/>
      <c r="CJK1141" s="2"/>
      <c r="CJL1141" s="2"/>
      <c r="CJM1141" s="2"/>
      <c r="CJN1141" s="2"/>
      <c r="CJO1141" s="2"/>
      <c r="CJP1141" s="2"/>
      <c r="CJQ1141" s="2"/>
      <c r="CJR1141" s="2"/>
      <c r="CJS1141" s="2"/>
      <c r="CJT1141" s="2"/>
      <c r="CJU1141" s="2"/>
      <c r="CJV1141" s="2"/>
      <c r="CJW1141" s="2"/>
      <c r="CJX1141" s="2"/>
      <c r="CJY1141" s="2"/>
      <c r="CJZ1141" s="2"/>
      <c r="CKA1141" s="2"/>
      <c r="CKB1141" s="2"/>
      <c r="CKC1141" s="2"/>
      <c r="CKD1141" s="2"/>
      <c r="CKE1141" s="2"/>
      <c r="CKF1141" s="2"/>
      <c r="CKG1141" s="2"/>
      <c r="CKH1141" s="2"/>
      <c r="CKI1141" s="2"/>
      <c r="CKJ1141" s="2"/>
      <c r="CKK1141" s="2"/>
      <c r="CKL1141" s="2"/>
      <c r="CKM1141" s="2"/>
      <c r="CKN1141" s="2"/>
      <c r="CKO1141" s="2"/>
      <c r="CKP1141" s="2"/>
      <c r="CKQ1141" s="2"/>
      <c r="CKR1141" s="2"/>
      <c r="CKS1141" s="2"/>
      <c r="CKT1141" s="2"/>
      <c r="CKU1141" s="2"/>
      <c r="CKV1141" s="2"/>
      <c r="CKW1141" s="2"/>
      <c r="CKX1141" s="2"/>
      <c r="CKY1141" s="2"/>
      <c r="CKZ1141" s="2"/>
      <c r="CLA1141" s="2"/>
      <c r="CLB1141" s="2"/>
      <c r="CLC1141" s="2"/>
      <c r="CLD1141" s="2"/>
      <c r="CLE1141" s="2"/>
      <c r="CLF1141" s="2"/>
      <c r="CLG1141" s="2"/>
      <c r="CLH1141" s="2"/>
      <c r="CLI1141" s="2"/>
      <c r="CLJ1141" s="2"/>
      <c r="CLK1141" s="2"/>
      <c r="CLL1141" s="2"/>
      <c r="CLM1141" s="2"/>
      <c r="CLN1141" s="2"/>
      <c r="CLO1141" s="2"/>
      <c r="CLP1141" s="2"/>
      <c r="CLQ1141" s="2"/>
      <c r="CLR1141" s="2"/>
      <c r="CLS1141" s="2"/>
      <c r="CLT1141" s="2"/>
      <c r="CLU1141" s="2"/>
      <c r="CLV1141" s="2"/>
      <c r="CLW1141" s="2"/>
      <c r="CLX1141" s="2"/>
      <c r="CLY1141" s="2"/>
      <c r="CLZ1141" s="2"/>
      <c r="CMA1141" s="2"/>
      <c r="CMB1141" s="2"/>
      <c r="CMC1141" s="2"/>
      <c r="CMD1141" s="2"/>
      <c r="CME1141" s="2"/>
      <c r="CMF1141" s="2"/>
      <c r="CMG1141" s="2"/>
      <c r="CMH1141" s="2"/>
      <c r="CMI1141" s="2"/>
      <c r="CMJ1141" s="2"/>
      <c r="CMK1141" s="2"/>
      <c r="CML1141" s="2"/>
      <c r="CMM1141" s="2"/>
      <c r="CMN1141" s="2"/>
      <c r="CMO1141" s="2"/>
      <c r="CMP1141" s="2"/>
      <c r="CMQ1141" s="2"/>
      <c r="CMR1141" s="2"/>
      <c r="CMS1141" s="2"/>
      <c r="CMT1141" s="2"/>
      <c r="CMU1141" s="2"/>
      <c r="CMV1141" s="2"/>
      <c r="CMW1141" s="2"/>
      <c r="CMX1141" s="2"/>
      <c r="CMY1141" s="2"/>
      <c r="CMZ1141" s="2"/>
      <c r="CNA1141" s="2"/>
      <c r="CNB1141" s="2"/>
      <c r="CNC1141" s="2"/>
      <c r="CND1141" s="2"/>
      <c r="CNE1141" s="2"/>
      <c r="CNF1141" s="2"/>
      <c r="CNG1141" s="2"/>
      <c r="CNH1141" s="2"/>
      <c r="CNI1141" s="2"/>
      <c r="CNJ1141" s="2"/>
      <c r="CNK1141" s="2"/>
      <c r="CNL1141" s="2"/>
      <c r="CNM1141" s="2"/>
      <c r="CNN1141" s="2"/>
      <c r="CNO1141" s="2"/>
      <c r="CNP1141" s="2"/>
      <c r="CNQ1141" s="2"/>
      <c r="CNR1141" s="2"/>
      <c r="CNS1141" s="2"/>
      <c r="CNT1141" s="2"/>
      <c r="CNU1141" s="2"/>
      <c r="CNV1141" s="2"/>
      <c r="CNW1141" s="2"/>
      <c r="CNX1141" s="2"/>
      <c r="CNY1141" s="2"/>
      <c r="CNZ1141" s="2"/>
      <c r="COA1141" s="2"/>
      <c r="COB1141" s="2"/>
      <c r="COC1141" s="2"/>
      <c r="COD1141" s="2"/>
      <c r="COE1141" s="2"/>
      <c r="COF1141" s="2"/>
      <c r="COG1141" s="2"/>
      <c r="COH1141" s="2"/>
      <c r="COI1141" s="2"/>
      <c r="COJ1141" s="2"/>
      <c r="COK1141" s="2"/>
      <c r="COL1141" s="2"/>
      <c r="COM1141" s="2"/>
      <c r="CON1141" s="2"/>
      <c r="COO1141" s="2"/>
      <c r="COP1141" s="2"/>
      <c r="COQ1141" s="2"/>
      <c r="COR1141" s="2"/>
      <c r="COS1141" s="2"/>
      <c r="COT1141" s="2"/>
      <c r="COU1141" s="2"/>
      <c r="COV1141" s="2"/>
      <c r="COW1141" s="2"/>
      <c r="COX1141" s="2"/>
      <c r="COY1141" s="2"/>
      <c r="COZ1141" s="2"/>
      <c r="CPA1141" s="2"/>
      <c r="CPB1141" s="2"/>
      <c r="CPC1141" s="2"/>
      <c r="CPD1141" s="2"/>
      <c r="CPE1141" s="2"/>
      <c r="CPF1141" s="2"/>
      <c r="CPG1141" s="2"/>
      <c r="CPH1141" s="2"/>
      <c r="CPI1141" s="2"/>
      <c r="CPJ1141" s="2"/>
      <c r="CPK1141" s="2"/>
      <c r="CPL1141" s="2"/>
      <c r="CPM1141" s="2"/>
      <c r="CPN1141" s="2"/>
      <c r="CPO1141" s="2"/>
      <c r="CPP1141" s="2"/>
      <c r="CPQ1141" s="2"/>
      <c r="CPR1141" s="2"/>
      <c r="CPS1141" s="2"/>
      <c r="CPT1141" s="2"/>
      <c r="CPU1141" s="2"/>
      <c r="CPV1141" s="2"/>
      <c r="CPW1141" s="2"/>
      <c r="CPX1141" s="2"/>
      <c r="CPY1141" s="2"/>
      <c r="CPZ1141" s="2"/>
      <c r="CQA1141" s="2"/>
      <c r="CQB1141" s="2"/>
      <c r="CQC1141" s="2"/>
      <c r="CQD1141" s="2"/>
      <c r="CQE1141" s="2"/>
      <c r="CQF1141" s="2"/>
      <c r="CQG1141" s="2"/>
      <c r="CQH1141" s="2"/>
      <c r="CQI1141" s="2"/>
      <c r="CQJ1141" s="2"/>
      <c r="CQK1141" s="2"/>
      <c r="CQL1141" s="2"/>
      <c r="CQM1141" s="2"/>
      <c r="CQN1141" s="2"/>
      <c r="CQO1141" s="2"/>
      <c r="CQP1141" s="2"/>
      <c r="CQQ1141" s="2"/>
      <c r="CQR1141" s="2"/>
      <c r="CQS1141" s="2"/>
      <c r="CQT1141" s="2"/>
      <c r="CQU1141" s="2"/>
      <c r="CQV1141" s="2"/>
      <c r="CQW1141" s="2"/>
      <c r="CQX1141" s="2"/>
      <c r="CQY1141" s="2"/>
      <c r="CQZ1141" s="2"/>
      <c r="CRA1141" s="2"/>
      <c r="CRB1141" s="2"/>
      <c r="CRC1141" s="2"/>
      <c r="CRD1141" s="2"/>
      <c r="CRE1141" s="2"/>
      <c r="CRF1141" s="2"/>
      <c r="CRG1141" s="2"/>
      <c r="CRH1141" s="2"/>
      <c r="CRI1141" s="2"/>
      <c r="CRJ1141" s="2"/>
      <c r="CRK1141" s="2"/>
      <c r="CRL1141" s="2"/>
      <c r="CRM1141" s="2"/>
      <c r="CRN1141" s="2"/>
      <c r="CRO1141" s="2"/>
      <c r="CRP1141" s="2"/>
      <c r="CRQ1141" s="2"/>
      <c r="CRR1141" s="2"/>
      <c r="CRS1141" s="2"/>
      <c r="CRT1141" s="2"/>
      <c r="CRU1141" s="2"/>
      <c r="CRV1141" s="2"/>
      <c r="CRW1141" s="2"/>
      <c r="CRX1141" s="2"/>
      <c r="CRY1141" s="2"/>
      <c r="CRZ1141" s="2"/>
      <c r="CSA1141" s="2"/>
      <c r="CSB1141" s="2"/>
      <c r="CSC1141" s="2"/>
      <c r="CSD1141" s="2"/>
      <c r="CSE1141" s="2"/>
      <c r="CSF1141" s="2"/>
      <c r="CSG1141" s="2"/>
      <c r="CSH1141" s="2"/>
      <c r="CSI1141" s="2"/>
      <c r="CSJ1141" s="2"/>
      <c r="CSK1141" s="2"/>
      <c r="CSL1141" s="2"/>
      <c r="CSM1141" s="2"/>
      <c r="CSN1141" s="2"/>
      <c r="CSO1141" s="2"/>
      <c r="CSP1141" s="2"/>
      <c r="CSQ1141" s="2"/>
      <c r="CSR1141" s="2"/>
      <c r="CSS1141" s="2"/>
      <c r="CST1141" s="2"/>
      <c r="CSU1141" s="2"/>
      <c r="CSV1141" s="2"/>
      <c r="CSW1141" s="2"/>
      <c r="CSX1141" s="2"/>
      <c r="CSY1141" s="2"/>
      <c r="CSZ1141" s="2"/>
      <c r="CTA1141" s="2"/>
      <c r="CTB1141" s="2"/>
      <c r="CTC1141" s="2"/>
      <c r="CTD1141" s="2"/>
      <c r="CTE1141" s="2"/>
      <c r="CTF1141" s="2"/>
      <c r="CTG1141" s="2"/>
      <c r="CTH1141" s="2"/>
      <c r="CTI1141" s="2"/>
      <c r="CTJ1141" s="2"/>
      <c r="CTK1141" s="2"/>
      <c r="CTL1141" s="2"/>
      <c r="CTM1141" s="2"/>
      <c r="CTN1141" s="2"/>
      <c r="CTO1141" s="2"/>
      <c r="CTP1141" s="2"/>
      <c r="CTQ1141" s="2"/>
      <c r="CTR1141" s="2"/>
      <c r="CTS1141" s="2"/>
      <c r="CTT1141" s="2"/>
      <c r="CTU1141" s="2"/>
      <c r="CTV1141" s="2"/>
      <c r="CTW1141" s="2"/>
      <c r="CTX1141" s="2"/>
      <c r="CTY1141" s="2"/>
      <c r="CTZ1141" s="2"/>
      <c r="CUA1141" s="2"/>
      <c r="CUB1141" s="2"/>
      <c r="CUC1141" s="2"/>
      <c r="CUD1141" s="2"/>
      <c r="CUE1141" s="2"/>
      <c r="CUF1141" s="2"/>
      <c r="CUG1141" s="2"/>
      <c r="CUH1141" s="2"/>
      <c r="CUI1141" s="2"/>
      <c r="CUJ1141" s="2"/>
      <c r="CUK1141" s="2"/>
      <c r="CUL1141" s="2"/>
      <c r="CUM1141" s="2"/>
      <c r="CUN1141" s="2"/>
      <c r="CUO1141" s="2"/>
      <c r="CUP1141" s="2"/>
      <c r="CUQ1141" s="2"/>
      <c r="CUR1141" s="2"/>
      <c r="CUS1141" s="2"/>
      <c r="CUT1141" s="2"/>
      <c r="CUU1141" s="2"/>
      <c r="CUV1141" s="2"/>
      <c r="CUW1141" s="2"/>
      <c r="CUX1141" s="2"/>
      <c r="CUY1141" s="2"/>
      <c r="CUZ1141" s="2"/>
      <c r="CVA1141" s="2"/>
      <c r="CVB1141" s="2"/>
      <c r="CVC1141" s="2"/>
      <c r="CVD1141" s="2"/>
      <c r="CVE1141" s="2"/>
      <c r="CVF1141" s="2"/>
      <c r="CVG1141" s="2"/>
      <c r="CVH1141" s="2"/>
      <c r="CVI1141" s="2"/>
      <c r="CVJ1141" s="2"/>
      <c r="CVK1141" s="2"/>
      <c r="CVL1141" s="2"/>
      <c r="CVM1141" s="2"/>
      <c r="CVN1141" s="2"/>
      <c r="CVO1141" s="2"/>
      <c r="CVP1141" s="2"/>
      <c r="CVQ1141" s="2"/>
      <c r="CVR1141" s="2"/>
      <c r="CVS1141" s="2"/>
      <c r="CVT1141" s="2"/>
      <c r="CVU1141" s="2"/>
      <c r="CVV1141" s="2"/>
      <c r="CVW1141" s="2"/>
      <c r="CVX1141" s="2"/>
      <c r="CVY1141" s="2"/>
      <c r="CVZ1141" s="2"/>
      <c r="CWA1141" s="2"/>
      <c r="CWB1141" s="2"/>
      <c r="CWC1141" s="2"/>
      <c r="CWD1141" s="2"/>
      <c r="CWE1141" s="2"/>
      <c r="CWF1141" s="2"/>
      <c r="CWG1141" s="2"/>
      <c r="CWH1141" s="2"/>
      <c r="CWI1141" s="2"/>
      <c r="CWJ1141" s="2"/>
      <c r="CWK1141" s="2"/>
      <c r="CWL1141" s="2"/>
      <c r="CWM1141" s="2"/>
      <c r="CWN1141" s="2"/>
      <c r="CWO1141" s="2"/>
      <c r="CWP1141" s="2"/>
      <c r="CWQ1141" s="2"/>
      <c r="CWR1141" s="2"/>
      <c r="CWS1141" s="2"/>
      <c r="CWT1141" s="2"/>
      <c r="CWU1141" s="2"/>
      <c r="CWV1141" s="2"/>
      <c r="CWW1141" s="2"/>
      <c r="CWX1141" s="2"/>
      <c r="CWY1141" s="2"/>
      <c r="CWZ1141" s="2"/>
      <c r="CXA1141" s="2"/>
      <c r="CXB1141" s="2"/>
      <c r="CXC1141" s="2"/>
      <c r="CXD1141" s="2"/>
      <c r="CXE1141" s="2"/>
      <c r="CXF1141" s="2"/>
      <c r="CXG1141" s="2"/>
      <c r="CXH1141" s="2"/>
      <c r="CXI1141" s="2"/>
      <c r="CXJ1141" s="2"/>
      <c r="CXK1141" s="2"/>
      <c r="CXL1141" s="2"/>
      <c r="CXM1141" s="2"/>
      <c r="CXN1141" s="2"/>
      <c r="CXO1141" s="2"/>
      <c r="CXP1141" s="2"/>
      <c r="CXQ1141" s="2"/>
      <c r="CXR1141" s="2"/>
      <c r="CXS1141" s="2"/>
      <c r="CXT1141" s="2"/>
      <c r="CXU1141" s="2"/>
      <c r="CXV1141" s="2"/>
      <c r="CXW1141" s="2"/>
      <c r="CXX1141" s="2"/>
      <c r="CXY1141" s="2"/>
      <c r="CXZ1141" s="2"/>
      <c r="CYA1141" s="2"/>
      <c r="CYB1141" s="2"/>
      <c r="CYC1141" s="2"/>
      <c r="CYD1141" s="2"/>
      <c r="CYE1141" s="2"/>
      <c r="CYF1141" s="2"/>
      <c r="CYG1141" s="2"/>
      <c r="CYH1141" s="2"/>
      <c r="CYI1141" s="2"/>
      <c r="CYJ1141" s="2"/>
      <c r="CYK1141" s="2"/>
      <c r="CYL1141" s="2"/>
      <c r="CYM1141" s="2"/>
      <c r="CYN1141" s="2"/>
      <c r="CYO1141" s="2"/>
      <c r="CYP1141" s="2"/>
      <c r="CYQ1141" s="2"/>
      <c r="CYR1141" s="2"/>
      <c r="CYS1141" s="2"/>
      <c r="CYT1141" s="2"/>
      <c r="CYU1141" s="2"/>
      <c r="CYV1141" s="2"/>
      <c r="CYW1141" s="2"/>
      <c r="CYX1141" s="2"/>
      <c r="CYY1141" s="2"/>
      <c r="CYZ1141" s="2"/>
      <c r="CZA1141" s="2"/>
      <c r="CZB1141" s="2"/>
      <c r="CZC1141" s="2"/>
      <c r="CZD1141" s="2"/>
      <c r="CZE1141" s="2"/>
      <c r="CZF1141" s="2"/>
      <c r="CZG1141" s="2"/>
      <c r="CZH1141" s="2"/>
      <c r="CZI1141" s="2"/>
      <c r="CZJ1141" s="2"/>
      <c r="CZK1141" s="2"/>
      <c r="CZL1141" s="2"/>
      <c r="CZM1141" s="2"/>
      <c r="CZN1141" s="2"/>
      <c r="CZO1141" s="2"/>
      <c r="CZP1141" s="2"/>
      <c r="CZQ1141" s="2"/>
      <c r="CZR1141" s="2"/>
      <c r="CZS1141" s="2"/>
      <c r="CZT1141" s="2"/>
      <c r="CZU1141" s="2"/>
      <c r="CZV1141" s="2"/>
      <c r="CZW1141" s="2"/>
      <c r="CZX1141" s="2"/>
      <c r="CZY1141" s="2"/>
      <c r="CZZ1141" s="2"/>
      <c r="DAA1141" s="2"/>
      <c r="DAB1141" s="2"/>
      <c r="DAC1141" s="2"/>
      <c r="DAD1141" s="2"/>
      <c r="DAE1141" s="2"/>
      <c r="DAF1141" s="2"/>
      <c r="DAG1141" s="2"/>
      <c r="DAH1141" s="2"/>
      <c r="DAI1141" s="2"/>
      <c r="DAJ1141" s="2"/>
      <c r="DAK1141" s="2"/>
      <c r="DAL1141" s="2"/>
      <c r="DAM1141" s="2"/>
      <c r="DAN1141" s="2"/>
      <c r="DAO1141" s="2"/>
      <c r="DAP1141" s="2"/>
      <c r="DAQ1141" s="2"/>
      <c r="DAR1141" s="2"/>
      <c r="DAS1141" s="2"/>
      <c r="DAT1141" s="2"/>
      <c r="DAU1141" s="2"/>
      <c r="DAV1141" s="2"/>
      <c r="DAW1141" s="2"/>
      <c r="DAX1141" s="2"/>
      <c r="DAY1141" s="2"/>
      <c r="DAZ1141" s="2"/>
      <c r="DBA1141" s="2"/>
      <c r="DBB1141" s="2"/>
      <c r="DBC1141" s="2"/>
      <c r="DBD1141" s="2"/>
      <c r="DBE1141" s="2"/>
      <c r="DBF1141" s="2"/>
      <c r="DBG1141" s="2"/>
      <c r="DBH1141" s="2"/>
      <c r="DBI1141" s="2"/>
      <c r="DBJ1141" s="2"/>
      <c r="DBK1141" s="2"/>
      <c r="DBL1141" s="2"/>
      <c r="DBM1141" s="2"/>
      <c r="DBN1141" s="2"/>
      <c r="DBO1141" s="2"/>
      <c r="DBP1141" s="2"/>
      <c r="DBQ1141" s="2"/>
      <c r="DBR1141" s="2"/>
      <c r="DBS1141" s="2"/>
      <c r="DBT1141" s="2"/>
      <c r="DBU1141" s="2"/>
      <c r="DBV1141" s="2"/>
      <c r="DBW1141" s="2"/>
      <c r="DBX1141" s="2"/>
      <c r="DBY1141" s="2"/>
      <c r="DBZ1141" s="2"/>
      <c r="DCA1141" s="2"/>
      <c r="DCB1141" s="2"/>
      <c r="DCC1141" s="2"/>
      <c r="DCD1141" s="2"/>
      <c r="DCE1141" s="2"/>
      <c r="DCF1141" s="2"/>
      <c r="DCG1141" s="2"/>
      <c r="DCH1141" s="2"/>
      <c r="DCI1141" s="2"/>
      <c r="DCJ1141" s="2"/>
      <c r="DCK1141" s="2"/>
      <c r="DCL1141" s="2"/>
      <c r="DCM1141" s="2"/>
      <c r="DCN1141" s="2"/>
      <c r="DCO1141" s="2"/>
      <c r="DCP1141" s="2"/>
      <c r="DCQ1141" s="2"/>
      <c r="DCR1141" s="2"/>
      <c r="DCS1141" s="2"/>
      <c r="DCT1141" s="2"/>
      <c r="DCU1141" s="2"/>
      <c r="DCV1141" s="2"/>
      <c r="DCW1141" s="2"/>
      <c r="DCX1141" s="2"/>
      <c r="DCY1141" s="2"/>
      <c r="DCZ1141" s="2"/>
      <c r="DDA1141" s="2"/>
      <c r="DDB1141" s="2"/>
      <c r="DDC1141" s="2"/>
      <c r="DDD1141" s="2"/>
      <c r="DDE1141" s="2"/>
      <c r="DDF1141" s="2"/>
      <c r="DDG1141" s="2"/>
      <c r="DDH1141" s="2"/>
      <c r="DDI1141" s="2"/>
      <c r="DDJ1141" s="2"/>
      <c r="DDK1141" s="2"/>
      <c r="DDL1141" s="2"/>
      <c r="DDM1141" s="2"/>
      <c r="DDN1141" s="2"/>
      <c r="DDO1141" s="2"/>
      <c r="DDP1141" s="2"/>
      <c r="DDQ1141" s="2"/>
      <c r="DDR1141" s="2"/>
      <c r="DDS1141" s="2"/>
      <c r="DDT1141" s="2"/>
      <c r="DDU1141" s="2"/>
      <c r="DDV1141" s="2"/>
      <c r="DDW1141" s="2"/>
      <c r="DDX1141" s="2"/>
      <c r="DDY1141" s="2"/>
      <c r="DDZ1141" s="2"/>
      <c r="DEA1141" s="2"/>
      <c r="DEB1141" s="2"/>
      <c r="DEC1141" s="2"/>
      <c r="DED1141" s="2"/>
      <c r="DEE1141" s="2"/>
      <c r="DEF1141" s="2"/>
      <c r="DEG1141" s="2"/>
      <c r="DEH1141" s="2"/>
      <c r="DEI1141" s="2"/>
      <c r="DEJ1141" s="2"/>
      <c r="DEK1141" s="2"/>
      <c r="DEL1141" s="2"/>
      <c r="DEM1141" s="2"/>
      <c r="DEN1141" s="2"/>
      <c r="DEO1141" s="2"/>
      <c r="DEP1141" s="2"/>
      <c r="DEQ1141" s="2"/>
      <c r="DER1141" s="2"/>
      <c r="DES1141" s="2"/>
      <c r="DET1141" s="2"/>
      <c r="DEU1141" s="2"/>
      <c r="DEV1141" s="2"/>
      <c r="DEW1141" s="2"/>
      <c r="DEX1141" s="2"/>
      <c r="DEY1141" s="2"/>
      <c r="DEZ1141" s="2"/>
      <c r="DFA1141" s="2"/>
      <c r="DFB1141" s="2"/>
      <c r="DFC1141" s="2"/>
      <c r="DFD1141" s="2"/>
      <c r="DFE1141" s="2"/>
      <c r="DFF1141" s="2"/>
      <c r="DFG1141" s="2"/>
      <c r="DFH1141" s="2"/>
      <c r="DFI1141" s="2"/>
      <c r="DFJ1141" s="2"/>
      <c r="DFK1141" s="2"/>
      <c r="DFL1141" s="2"/>
      <c r="DFM1141" s="2"/>
      <c r="DFN1141" s="2"/>
      <c r="DFO1141" s="2"/>
      <c r="DFP1141" s="2"/>
      <c r="DFQ1141" s="2"/>
      <c r="DFR1141" s="2"/>
      <c r="DFS1141" s="2"/>
      <c r="DFT1141" s="2"/>
      <c r="DFU1141" s="2"/>
      <c r="DFV1141" s="2"/>
      <c r="DFW1141" s="2"/>
      <c r="DFX1141" s="2"/>
      <c r="DFY1141" s="2"/>
      <c r="DFZ1141" s="2"/>
      <c r="DGA1141" s="2"/>
      <c r="DGB1141" s="2"/>
      <c r="DGC1141" s="2"/>
      <c r="DGD1141" s="2"/>
      <c r="DGE1141" s="2"/>
      <c r="DGF1141" s="2"/>
      <c r="DGG1141" s="2"/>
      <c r="DGH1141" s="2"/>
      <c r="DGI1141" s="2"/>
      <c r="DGJ1141" s="2"/>
      <c r="DGK1141" s="2"/>
      <c r="DGL1141" s="2"/>
      <c r="DGM1141" s="2"/>
      <c r="DGN1141" s="2"/>
      <c r="DGO1141" s="2"/>
      <c r="DGP1141" s="2"/>
      <c r="DGQ1141" s="2"/>
      <c r="DGR1141" s="2"/>
      <c r="DGS1141" s="2"/>
      <c r="DGT1141" s="2"/>
      <c r="DGU1141" s="2"/>
      <c r="DGV1141" s="2"/>
      <c r="DGW1141" s="2"/>
      <c r="DGX1141" s="2"/>
      <c r="DGY1141" s="2"/>
      <c r="DGZ1141" s="2"/>
      <c r="DHA1141" s="2"/>
      <c r="DHB1141" s="2"/>
      <c r="DHC1141" s="2"/>
      <c r="DHD1141" s="2"/>
      <c r="DHE1141" s="2"/>
      <c r="DHF1141" s="2"/>
      <c r="DHG1141" s="2"/>
      <c r="DHH1141" s="2"/>
      <c r="DHI1141" s="2"/>
      <c r="DHJ1141" s="2"/>
      <c r="DHK1141" s="2"/>
      <c r="DHL1141" s="2"/>
      <c r="DHM1141" s="2"/>
      <c r="DHN1141" s="2"/>
      <c r="DHO1141" s="2"/>
      <c r="DHP1141" s="2"/>
      <c r="DHQ1141" s="2"/>
      <c r="DHR1141" s="2"/>
      <c r="DHS1141" s="2"/>
      <c r="DHT1141" s="2"/>
      <c r="DHU1141" s="2"/>
      <c r="DHV1141" s="2"/>
      <c r="DHW1141" s="2"/>
      <c r="DHX1141" s="2"/>
      <c r="DHY1141" s="2"/>
      <c r="DHZ1141" s="2"/>
      <c r="DIA1141" s="2"/>
      <c r="DIB1141" s="2"/>
      <c r="DIC1141" s="2"/>
      <c r="DID1141" s="2"/>
      <c r="DIE1141" s="2"/>
      <c r="DIF1141" s="2"/>
      <c r="DIG1141" s="2"/>
      <c r="DIH1141" s="2"/>
      <c r="DII1141" s="2"/>
      <c r="DIJ1141" s="2"/>
      <c r="DIK1141" s="2"/>
      <c r="DIL1141" s="2"/>
      <c r="DIM1141" s="2"/>
      <c r="DIN1141" s="2"/>
      <c r="DIO1141" s="2"/>
      <c r="DIP1141" s="2"/>
      <c r="DIQ1141" s="2"/>
      <c r="DIR1141" s="2"/>
      <c r="DIS1141" s="2"/>
      <c r="DIT1141" s="2"/>
      <c r="DIU1141" s="2"/>
      <c r="DIV1141" s="2"/>
      <c r="DIW1141" s="2"/>
      <c r="DIX1141" s="2"/>
      <c r="DIY1141" s="2"/>
      <c r="DIZ1141" s="2"/>
      <c r="DJA1141" s="2"/>
      <c r="DJB1141" s="2"/>
      <c r="DJC1141" s="2"/>
      <c r="DJD1141" s="2"/>
      <c r="DJE1141" s="2"/>
      <c r="DJF1141" s="2"/>
      <c r="DJG1141" s="2"/>
      <c r="DJH1141" s="2"/>
      <c r="DJI1141" s="2"/>
      <c r="DJJ1141" s="2"/>
      <c r="DJK1141" s="2"/>
      <c r="DJL1141" s="2"/>
      <c r="DJM1141" s="2"/>
      <c r="DJN1141" s="2"/>
      <c r="DJO1141" s="2"/>
      <c r="DJP1141" s="2"/>
      <c r="DJQ1141" s="2"/>
      <c r="DJR1141" s="2"/>
      <c r="DJS1141" s="2"/>
      <c r="DJT1141" s="2"/>
      <c r="DJU1141" s="2"/>
      <c r="DJV1141" s="2"/>
      <c r="DJW1141" s="2"/>
      <c r="DJX1141" s="2"/>
      <c r="DJY1141" s="2"/>
      <c r="DJZ1141" s="2"/>
      <c r="DKA1141" s="2"/>
      <c r="DKB1141" s="2"/>
      <c r="DKC1141" s="2"/>
      <c r="DKD1141" s="2"/>
      <c r="DKE1141" s="2"/>
      <c r="DKF1141" s="2"/>
      <c r="DKG1141" s="2"/>
      <c r="DKH1141" s="2"/>
      <c r="DKI1141" s="2"/>
      <c r="DKJ1141" s="2"/>
      <c r="DKK1141" s="2"/>
      <c r="DKL1141" s="2"/>
      <c r="DKM1141" s="2"/>
      <c r="DKN1141" s="2"/>
      <c r="DKO1141" s="2"/>
      <c r="DKP1141" s="2"/>
      <c r="DKQ1141" s="2"/>
      <c r="DKR1141" s="2"/>
      <c r="DKS1141" s="2"/>
      <c r="DKT1141" s="2"/>
      <c r="DKU1141" s="2"/>
      <c r="DKV1141" s="2"/>
      <c r="DKW1141" s="2"/>
      <c r="DKX1141" s="2"/>
      <c r="DKY1141" s="2"/>
      <c r="DKZ1141" s="2"/>
      <c r="DLA1141" s="2"/>
      <c r="DLB1141" s="2"/>
      <c r="DLC1141" s="2"/>
      <c r="DLD1141" s="2"/>
      <c r="DLE1141" s="2"/>
      <c r="DLF1141" s="2"/>
      <c r="DLG1141" s="2"/>
      <c r="DLH1141" s="2"/>
      <c r="DLI1141" s="2"/>
      <c r="DLJ1141" s="2"/>
      <c r="DLK1141" s="2"/>
      <c r="DLL1141" s="2"/>
      <c r="DLM1141" s="2"/>
      <c r="DLN1141" s="2"/>
      <c r="DLO1141" s="2"/>
      <c r="DLP1141" s="2"/>
      <c r="DLQ1141" s="2"/>
      <c r="DLR1141" s="2"/>
      <c r="DLS1141" s="2"/>
      <c r="DLT1141" s="2"/>
      <c r="DLU1141" s="2"/>
      <c r="DLV1141" s="2"/>
      <c r="DLW1141" s="2"/>
      <c r="DLX1141" s="2"/>
      <c r="DLY1141" s="2"/>
      <c r="DLZ1141" s="2"/>
      <c r="DMA1141" s="2"/>
      <c r="DMB1141" s="2"/>
      <c r="DMC1141" s="2"/>
      <c r="DMD1141" s="2"/>
      <c r="DME1141" s="2"/>
      <c r="DMF1141" s="2"/>
      <c r="DMG1141" s="2"/>
      <c r="DMH1141" s="2"/>
      <c r="DMI1141" s="2"/>
      <c r="DMJ1141" s="2"/>
      <c r="DMK1141" s="2"/>
      <c r="DML1141" s="2"/>
      <c r="DMM1141" s="2"/>
      <c r="DMN1141" s="2"/>
      <c r="DMO1141" s="2"/>
      <c r="DMP1141" s="2"/>
      <c r="DMQ1141" s="2"/>
      <c r="DMR1141" s="2"/>
      <c r="DMS1141" s="2"/>
      <c r="DMT1141" s="2"/>
      <c r="DMU1141" s="2"/>
      <c r="DMV1141" s="2"/>
      <c r="DMW1141" s="2"/>
      <c r="DMX1141" s="2"/>
      <c r="DMY1141" s="2"/>
      <c r="DMZ1141" s="2"/>
      <c r="DNA1141" s="2"/>
      <c r="DNB1141" s="2"/>
      <c r="DNC1141" s="2"/>
      <c r="DND1141" s="2"/>
      <c r="DNE1141" s="2"/>
      <c r="DNF1141" s="2"/>
      <c r="DNG1141" s="2"/>
      <c r="DNH1141" s="2"/>
      <c r="DNI1141" s="2"/>
      <c r="DNJ1141" s="2"/>
      <c r="DNK1141" s="2"/>
      <c r="DNL1141" s="2"/>
      <c r="DNM1141" s="2"/>
      <c r="DNN1141" s="2"/>
      <c r="DNO1141" s="2"/>
      <c r="DNP1141" s="2"/>
      <c r="DNQ1141" s="2"/>
      <c r="DNR1141" s="2"/>
      <c r="DNS1141" s="2"/>
      <c r="DNT1141" s="2"/>
      <c r="DNU1141" s="2"/>
      <c r="DNV1141" s="2"/>
      <c r="DNW1141" s="2"/>
      <c r="DNX1141" s="2"/>
      <c r="DNY1141" s="2"/>
      <c r="DNZ1141" s="2"/>
      <c r="DOA1141" s="2"/>
      <c r="DOB1141" s="2"/>
      <c r="DOC1141" s="2"/>
      <c r="DOD1141" s="2"/>
      <c r="DOE1141" s="2"/>
      <c r="DOF1141" s="2"/>
      <c r="DOG1141" s="2"/>
      <c r="DOH1141" s="2"/>
      <c r="DOI1141" s="2"/>
      <c r="DOJ1141" s="2"/>
      <c r="DOK1141" s="2"/>
      <c r="DOL1141" s="2"/>
      <c r="DOM1141" s="2"/>
      <c r="DON1141" s="2"/>
      <c r="DOO1141" s="2"/>
      <c r="DOP1141" s="2"/>
      <c r="DOQ1141" s="2"/>
      <c r="DOR1141" s="2"/>
      <c r="DOS1141" s="2"/>
      <c r="DOT1141" s="2"/>
      <c r="DOU1141" s="2"/>
      <c r="DOV1141" s="2"/>
      <c r="DOW1141" s="2"/>
      <c r="DOX1141" s="2"/>
      <c r="DOY1141" s="2"/>
      <c r="DOZ1141" s="2"/>
      <c r="DPA1141" s="2"/>
      <c r="DPB1141" s="2"/>
      <c r="DPC1141" s="2"/>
      <c r="DPD1141" s="2"/>
      <c r="DPE1141" s="2"/>
      <c r="DPF1141" s="2"/>
      <c r="DPG1141" s="2"/>
      <c r="DPH1141" s="2"/>
      <c r="DPI1141" s="2"/>
      <c r="DPJ1141" s="2"/>
      <c r="DPK1141" s="2"/>
      <c r="DPL1141" s="2"/>
      <c r="DPM1141" s="2"/>
      <c r="DPN1141" s="2"/>
      <c r="DPO1141" s="2"/>
      <c r="DPP1141" s="2"/>
      <c r="DPQ1141" s="2"/>
      <c r="DPR1141" s="2"/>
      <c r="DPS1141" s="2"/>
      <c r="DPT1141" s="2"/>
      <c r="DPU1141" s="2"/>
      <c r="DPV1141" s="2"/>
      <c r="DPW1141" s="2"/>
      <c r="DPX1141" s="2"/>
      <c r="DPY1141" s="2"/>
      <c r="DPZ1141" s="2"/>
      <c r="DQA1141" s="2"/>
      <c r="DQB1141" s="2"/>
      <c r="DQC1141" s="2"/>
      <c r="DQD1141" s="2"/>
      <c r="DQE1141" s="2"/>
      <c r="DQF1141" s="2"/>
      <c r="DQG1141" s="2"/>
      <c r="DQH1141" s="2"/>
      <c r="DQI1141" s="2"/>
      <c r="DQJ1141" s="2"/>
      <c r="DQK1141" s="2"/>
      <c r="DQL1141" s="2"/>
      <c r="DQM1141" s="2"/>
      <c r="DQN1141" s="2"/>
      <c r="DQO1141" s="2"/>
      <c r="DQP1141" s="2"/>
      <c r="DQQ1141" s="2"/>
      <c r="DQR1141" s="2"/>
      <c r="DQS1141" s="2"/>
      <c r="DQT1141" s="2"/>
      <c r="DQU1141" s="2"/>
      <c r="DQV1141" s="2"/>
      <c r="DQW1141" s="2"/>
      <c r="DQX1141" s="2"/>
      <c r="DQY1141" s="2"/>
      <c r="DQZ1141" s="2"/>
      <c r="DRA1141" s="2"/>
      <c r="DRB1141" s="2"/>
      <c r="DRC1141" s="2"/>
      <c r="DRD1141" s="2"/>
      <c r="DRE1141" s="2"/>
      <c r="DRF1141" s="2"/>
      <c r="DRG1141" s="2"/>
      <c r="DRH1141" s="2"/>
      <c r="DRI1141" s="2"/>
      <c r="DRJ1141" s="2"/>
      <c r="DRK1141" s="2"/>
      <c r="DRL1141" s="2"/>
      <c r="DRM1141" s="2"/>
      <c r="DRN1141" s="2"/>
      <c r="DRO1141" s="2"/>
      <c r="DRP1141" s="2"/>
      <c r="DRQ1141" s="2"/>
      <c r="DRR1141" s="2"/>
      <c r="DRS1141" s="2"/>
      <c r="DRT1141" s="2"/>
      <c r="DRU1141" s="2"/>
      <c r="DRV1141" s="2"/>
      <c r="DRW1141" s="2"/>
      <c r="DRX1141" s="2"/>
      <c r="DRY1141" s="2"/>
      <c r="DRZ1141" s="2"/>
      <c r="DSA1141" s="2"/>
      <c r="DSB1141" s="2"/>
      <c r="DSC1141" s="2"/>
      <c r="DSD1141" s="2"/>
      <c r="DSE1141" s="2"/>
      <c r="DSF1141" s="2"/>
      <c r="DSG1141" s="2"/>
      <c r="DSH1141" s="2"/>
      <c r="DSI1141" s="2"/>
      <c r="DSJ1141" s="2"/>
      <c r="DSK1141" s="2"/>
      <c r="DSL1141" s="2"/>
      <c r="DSM1141" s="2"/>
      <c r="DSN1141" s="2"/>
      <c r="DSO1141" s="2"/>
      <c r="DSP1141" s="2"/>
      <c r="DSQ1141" s="2"/>
      <c r="DSR1141" s="2"/>
      <c r="DSS1141" s="2"/>
      <c r="DST1141" s="2"/>
      <c r="DSU1141" s="2"/>
      <c r="DSV1141" s="2"/>
      <c r="DSW1141" s="2"/>
      <c r="DSX1141" s="2"/>
      <c r="DSY1141" s="2"/>
      <c r="DSZ1141" s="2"/>
      <c r="DTA1141" s="2"/>
      <c r="DTB1141" s="2"/>
      <c r="DTC1141" s="2"/>
      <c r="DTD1141" s="2"/>
      <c r="DTE1141" s="2"/>
      <c r="DTF1141" s="2"/>
      <c r="DTG1141" s="2"/>
      <c r="DTH1141" s="2"/>
      <c r="DTI1141" s="2"/>
      <c r="DTJ1141" s="2"/>
      <c r="DTK1141" s="2"/>
      <c r="DTL1141" s="2"/>
      <c r="DTM1141" s="2"/>
      <c r="DTN1141" s="2"/>
      <c r="DTO1141" s="2"/>
      <c r="DTP1141" s="2"/>
      <c r="DTQ1141" s="2"/>
      <c r="DTR1141" s="2"/>
      <c r="DTS1141" s="2"/>
      <c r="DTT1141" s="2"/>
      <c r="DTU1141" s="2"/>
      <c r="DTV1141" s="2"/>
      <c r="DTW1141" s="2"/>
      <c r="DTX1141" s="2"/>
      <c r="DTY1141" s="2"/>
      <c r="DTZ1141" s="2"/>
      <c r="DUA1141" s="2"/>
      <c r="DUB1141" s="2"/>
      <c r="DUC1141" s="2"/>
      <c r="DUD1141" s="2"/>
      <c r="DUE1141" s="2"/>
      <c r="DUF1141" s="2"/>
      <c r="DUG1141" s="2"/>
      <c r="DUH1141" s="2"/>
      <c r="DUI1141" s="2"/>
      <c r="DUJ1141" s="2"/>
      <c r="DUK1141" s="2"/>
      <c r="DUL1141" s="2"/>
      <c r="DUM1141" s="2"/>
      <c r="DUN1141" s="2"/>
      <c r="DUO1141" s="2"/>
      <c r="DUP1141" s="2"/>
      <c r="DUQ1141" s="2"/>
      <c r="DUR1141" s="2"/>
      <c r="DUS1141" s="2"/>
      <c r="DUT1141" s="2"/>
      <c r="DUU1141" s="2"/>
      <c r="DUV1141" s="2"/>
      <c r="DUW1141" s="2"/>
      <c r="DUX1141" s="2"/>
      <c r="DUY1141" s="2"/>
      <c r="DUZ1141" s="2"/>
      <c r="DVA1141" s="2"/>
      <c r="DVB1141" s="2"/>
      <c r="DVC1141" s="2"/>
      <c r="DVD1141" s="2"/>
      <c r="DVE1141" s="2"/>
      <c r="DVF1141" s="2"/>
      <c r="DVG1141" s="2"/>
      <c r="DVH1141" s="2"/>
      <c r="DVI1141" s="2"/>
      <c r="DVJ1141" s="2"/>
      <c r="DVK1141" s="2"/>
      <c r="DVL1141" s="2"/>
      <c r="DVM1141" s="2"/>
      <c r="DVN1141" s="2"/>
      <c r="DVO1141" s="2"/>
      <c r="DVP1141" s="2"/>
      <c r="DVQ1141" s="2"/>
      <c r="DVR1141" s="2"/>
      <c r="DVS1141" s="2"/>
      <c r="DVT1141" s="2"/>
      <c r="DVU1141" s="2"/>
      <c r="DVV1141" s="2"/>
      <c r="DVW1141" s="2"/>
      <c r="DVX1141" s="2"/>
      <c r="DVY1141" s="2"/>
      <c r="DVZ1141" s="2"/>
      <c r="DWA1141" s="2"/>
      <c r="DWB1141" s="2"/>
      <c r="DWC1141" s="2"/>
      <c r="DWD1141" s="2"/>
      <c r="DWE1141" s="2"/>
      <c r="DWF1141" s="2"/>
      <c r="DWG1141" s="2"/>
      <c r="DWH1141" s="2"/>
      <c r="DWI1141" s="2"/>
      <c r="DWJ1141" s="2"/>
      <c r="DWK1141" s="2"/>
      <c r="DWL1141" s="2"/>
      <c r="DWM1141" s="2"/>
      <c r="DWN1141" s="2"/>
      <c r="DWO1141" s="2"/>
      <c r="DWP1141" s="2"/>
      <c r="DWQ1141" s="2"/>
      <c r="DWR1141" s="2"/>
      <c r="DWS1141" s="2"/>
      <c r="DWT1141" s="2"/>
      <c r="DWU1141" s="2"/>
      <c r="DWV1141" s="2"/>
      <c r="DWW1141" s="2"/>
      <c r="DWX1141" s="2"/>
      <c r="DWY1141" s="2"/>
      <c r="DWZ1141" s="2"/>
      <c r="DXA1141" s="2"/>
      <c r="DXB1141" s="2"/>
      <c r="DXC1141" s="2"/>
      <c r="DXD1141" s="2"/>
      <c r="DXE1141" s="2"/>
      <c r="DXF1141" s="2"/>
      <c r="DXG1141" s="2"/>
      <c r="DXH1141" s="2"/>
      <c r="DXI1141" s="2"/>
      <c r="DXJ1141" s="2"/>
      <c r="DXK1141" s="2"/>
      <c r="DXL1141" s="2"/>
      <c r="DXM1141" s="2"/>
      <c r="DXN1141" s="2"/>
      <c r="DXO1141" s="2"/>
      <c r="DXP1141" s="2"/>
      <c r="DXQ1141" s="2"/>
      <c r="DXR1141" s="2"/>
      <c r="DXS1141" s="2"/>
      <c r="DXT1141" s="2"/>
      <c r="DXU1141" s="2"/>
      <c r="DXV1141" s="2"/>
      <c r="DXW1141" s="2"/>
      <c r="DXX1141" s="2"/>
      <c r="DXY1141" s="2"/>
      <c r="DXZ1141" s="2"/>
      <c r="DYA1141" s="2"/>
      <c r="DYB1141" s="2"/>
      <c r="DYC1141" s="2"/>
      <c r="DYD1141" s="2"/>
      <c r="DYE1141" s="2"/>
      <c r="DYF1141" s="2"/>
      <c r="DYG1141" s="2"/>
      <c r="DYH1141" s="2"/>
      <c r="DYI1141" s="2"/>
      <c r="DYJ1141" s="2"/>
      <c r="DYK1141" s="2"/>
      <c r="DYL1141" s="2"/>
      <c r="DYM1141" s="2"/>
      <c r="DYN1141" s="2"/>
      <c r="DYO1141" s="2"/>
      <c r="DYP1141" s="2"/>
      <c r="DYQ1141" s="2"/>
      <c r="DYR1141" s="2"/>
      <c r="DYS1141" s="2"/>
      <c r="DYT1141" s="2"/>
      <c r="DYU1141" s="2"/>
      <c r="DYV1141" s="2"/>
      <c r="DYW1141" s="2"/>
      <c r="DYX1141" s="2"/>
      <c r="DYY1141" s="2"/>
      <c r="DYZ1141" s="2"/>
      <c r="DZA1141" s="2"/>
      <c r="DZB1141" s="2"/>
      <c r="DZC1141" s="2"/>
      <c r="DZD1141" s="2"/>
      <c r="DZE1141" s="2"/>
      <c r="DZF1141" s="2"/>
      <c r="DZG1141" s="2"/>
      <c r="DZH1141" s="2"/>
      <c r="DZI1141" s="2"/>
      <c r="DZJ1141" s="2"/>
      <c r="DZK1141" s="2"/>
      <c r="DZL1141" s="2"/>
      <c r="DZM1141" s="2"/>
      <c r="DZN1141" s="2"/>
      <c r="DZO1141" s="2"/>
      <c r="DZP1141" s="2"/>
      <c r="DZQ1141" s="2"/>
      <c r="DZR1141" s="2"/>
      <c r="DZS1141" s="2"/>
      <c r="DZT1141" s="2"/>
      <c r="DZU1141" s="2"/>
      <c r="DZV1141" s="2"/>
      <c r="DZW1141" s="2"/>
      <c r="DZX1141" s="2"/>
      <c r="DZY1141" s="2"/>
      <c r="DZZ1141" s="2"/>
      <c r="EAA1141" s="2"/>
      <c r="EAB1141" s="2"/>
      <c r="EAC1141" s="2"/>
      <c r="EAD1141" s="2"/>
      <c r="EAE1141" s="2"/>
      <c r="EAF1141" s="2"/>
      <c r="EAG1141" s="2"/>
      <c r="EAH1141" s="2"/>
      <c r="EAI1141" s="2"/>
      <c r="EAJ1141" s="2"/>
      <c r="EAK1141" s="2"/>
      <c r="EAL1141" s="2"/>
      <c r="EAM1141" s="2"/>
      <c r="EAN1141" s="2"/>
      <c r="EAO1141" s="2"/>
      <c r="EAP1141" s="2"/>
      <c r="EAQ1141" s="2"/>
      <c r="EAR1141" s="2"/>
      <c r="EAS1141" s="2"/>
      <c r="EAT1141" s="2"/>
      <c r="EAU1141" s="2"/>
      <c r="EAV1141" s="2"/>
      <c r="EAW1141" s="2"/>
      <c r="EAX1141" s="2"/>
      <c r="EAY1141" s="2"/>
      <c r="EAZ1141" s="2"/>
      <c r="EBA1141" s="2"/>
      <c r="EBB1141" s="2"/>
      <c r="EBC1141" s="2"/>
      <c r="EBD1141" s="2"/>
      <c r="EBE1141" s="2"/>
      <c r="EBF1141" s="2"/>
      <c r="EBG1141" s="2"/>
      <c r="EBH1141" s="2"/>
      <c r="EBI1141" s="2"/>
      <c r="EBJ1141" s="2"/>
      <c r="EBK1141" s="2"/>
      <c r="EBL1141" s="2"/>
      <c r="EBM1141" s="2"/>
      <c r="EBN1141" s="2"/>
      <c r="EBO1141" s="2"/>
      <c r="EBP1141" s="2"/>
      <c r="EBQ1141" s="2"/>
      <c r="EBR1141" s="2"/>
      <c r="EBS1141" s="2"/>
      <c r="EBT1141" s="2"/>
      <c r="EBU1141" s="2"/>
      <c r="EBV1141" s="2"/>
      <c r="EBW1141" s="2"/>
      <c r="EBX1141" s="2"/>
      <c r="EBY1141" s="2"/>
      <c r="EBZ1141" s="2"/>
      <c r="ECA1141" s="2"/>
      <c r="ECB1141" s="2"/>
      <c r="ECC1141" s="2"/>
      <c r="ECD1141" s="2"/>
      <c r="ECE1141" s="2"/>
      <c r="ECF1141" s="2"/>
      <c r="ECG1141" s="2"/>
      <c r="ECH1141" s="2"/>
      <c r="ECI1141" s="2"/>
      <c r="ECJ1141" s="2"/>
      <c r="ECK1141" s="2"/>
      <c r="ECL1141" s="2"/>
      <c r="ECM1141" s="2"/>
      <c r="ECN1141" s="2"/>
      <c r="ECO1141" s="2"/>
      <c r="ECP1141" s="2"/>
      <c r="ECQ1141" s="2"/>
      <c r="ECR1141" s="2"/>
      <c r="ECS1141" s="2"/>
      <c r="ECT1141" s="2"/>
      <c r="ECU1141" s="2"/>
      <c r="ECV1141" s="2"/>
      <c r="ECW1141" s="2"/>
      <c r="ECX1141" s="2"/>
      <c r="ECY1141" s="2"/>
      <c r="ECZ1141" s="2"/>
      <c r="EDA1141" s="2"/>
      <c r="EDB1141" s="2"/>
      <c r="EDC1141" s="2"/>
      <c r="EDD1141" s="2"/>
      <c r="EDE1141" s="2"/>
      <c r="EDF1141" s="2"/>
      <c r="EDG1141" s="2"/>
      <c r="EDH1141" s="2"/>
      <c r="EDI1141" s="2"/>
      <c r="EDJ1141" s="2"/>
      <c r="EDK1141" s="2"/>
      <c r="EDL1141" s="2"/>
      <c r="EDM1141" s="2"/>
      <c r="EDN1141" s="2"/>
      <c r="EDO1141" s="2"/>
      <c r="EDP1141" s="2"/>
      <c r="EDQ1141" s="2"/>
      <c r="EDR1141" s="2"/>
      <c r="EDS1141" s="2"/>
      <c r="EDT1141" s="2"/>
      <c r="EDU1141" s="2"/>
      <c r="EDV1141" s="2"/>
      <c r="EDW1141" s="2"/>
      <c r="EDX1141" s="2"/>
      <c r="EDY1141" s="2"/>
      <c r="EDZ1141" s="2"/>
      <c r="EEA1141" s="2"/>
      <c r="EEB1141" s="2"/>
      <c r="EEC1141" s="2"/>
      <c r="EED1141" s="2"/>
      <c r="EEE1141" s="2"/>
      <c r="EEF1141" s="2"/>
      <c r="EEG1141" s="2"/>
      <c r="EEH1141" s="2"/>
      <c r="EEI1141" s="2"/>
      <c r="EEJ1141" s="2"/>
      <c r="EEK1141" s="2"/>
      <c r="EEL1141" s="2"/>
      <c r="EEM1141" s="2"/>
      <c r="EEN1141" s="2"/>
      <c r="EEO1141" s="2"/>
      <c r="EEP1141" s="2"/>
      <c r="EEQ1141" s="2"/>
      <c r="EER1141" s="2"/>
      <c r="EES1141" s="2"/>
      <c r="EET1141" s="2"/>
      <c r="EEU1141" s="2"/>
      <c r="EEV1141" s="2"/>
      <c r="EEW1141" s="2"/>
      <c r="EEX1141" s="2"/>
      <c r="EEY1141" s="2"/>
      <c r="EEZ1141" s="2"/>
      <c r="EFA1141" s="2"/>
      <c r="EFB1141" s="2"/>
      <c r="EFC1141" s="2"/>
      <c r="EFD1141" s="2"/>
      <c r="EFE1141" s="2"/>
      <c r="EFF1141" s="2"/>
      <c r="EFG1141" s="2"/>
      <c r="EFH1141" s="2"/>
      <c r="EFI1141" s="2"/>
      <c r="EFJ1141" s="2"/>
      <c r="EFK1141" s="2"/>
      <c r="EFL1141" s="2"/>
      <c r="EFM1141" s="2"/>
      <c r="EFN1141" s="2"/>
      <c r="EFO1141" s="2"/>
      <c r="EFP1141" s="2"/>
      <c r="EFQ1141" s="2"/>
      <c r="EFR1141" s="2"/>
      <c r="EFS1141" s="2"/>
      <c r="EFT1141" s="2"/>
      <c r="EFU1141" s="2"/>
      <c r="EFV1141" s="2"/>
      <c r="EFW1141" s="2"/>
      <c r="EFX1141" s="2"/>
      <c r="EFY1141" s="2"/>
      <c r="EFZ1141" s="2"/>
      <c r="EGA1141" s="2"/>
      <c r="EGB1141" s="2"/>
      <c r="EGC1141" s="2"/>
      <c r="EGD1141" s="2"/>
      <c r="EGE1141" s="2"/>
      <c r="EGF1141" s="2"/>
      <c r="EGG1141" s="2"/>
      <c r="EGH1141" s="2"/>
      <c r="EGI1141" s="2"/>
      <c r="EGJ1141" s="2"/>
      <c r="EGK1141" s="2"/>
      <c r="EGL1141" s="2"/>
      <c r="EGM1141" s="2"/>
      <c r="EGN1141" s="2"/>
      <c r="EGO1141" s="2"/>
      <c r="EGP1141" s="2"/>
      <c r="EGQ1141" s="2"/>
      <c r="EGR1141" s="2"/>
      <c r="EGS1141" s="2"/>
      <c r="EGT1141" s="2"/>
      <c r="EGU1141" s="2"/>
      <c r="EGV1141" s="2"/>
      <c r="EGW1141" s="2"/>
      <c r="EGX1141" s="2"/>
      <c r="EGY1141" s="2"/>
      <c r="EGZ1141" s="2"/>
      <c r="EHA1141" s="2"/>
      <c r="EHB1141" s="2"/>
      <c r="EHC1141" s="2"/>
      <c r="EHD1141" s="2"/>
      <c r="EHE1141" s="2"/>
      <c r="EHF1141" s="2"/>
      <c r="EHG1141" s="2"/>
      <c r="EHH1141" s="2"/>
      <c r="EHI1141" s="2"/>
      <c r="EHJ1141" s="2"/>
      <c r="EHK1141" s="2"/>
      <c r="EHL1141" s="2"/>
      <c r="EHM1141" s="2"/>
      <c r="EHN1141" s="2"/>
      <c r="EHO1141" s="2"/>
      <c r="EHP1141" s="2"/>
      <c r="EHQ1141" s="2"/>
      <c r="EHR1141" s="2"/>
      <c r="EHS1141" s="2"/>
      <c r="EHT1141" s="2"/>
      <c r="EHU1141" s="2"/>
      <c r="EHV1141" s="2"/>
      <c r="EHW1141" s="2"/>
      <c r="EHX1141" s="2"/>
      <c r="EHY1141" s="2"/>
      <c r="EHZ1141" s="2"/>
      <c r="EIA1141" s="2"/>
      <c r="EIB1141" s="2"/>
      <c r="EIC1141" s="2"/>
      <c r="EID1141" s="2"/>
      <c r="EIE1141" s="2"/>
      <c r="EIF1141" s="2"/>
      <c r="EIG1141" s="2"/>
      <c r="EIH1141" s="2"/>
      <c r="EII1141" s="2"/>
      <c r="EIJ1141" s="2"/>
      <c r="EIK1141" s="2"/>
      <c r="EIL1141" s="2"/>
      <c r="EIM1141" s="2"/>
      <c r="EIN1141" s="2"/>
      <c r="EIO1141" s="2"/>
      <c r="EIP1141" s="2"/>
      <c r="EIQ1141" s="2"/>
      <c r="EIR1141" s="2"/>
      <c r="EIS1141" s="2"/>
      <c r="EIT1141" s="2"/>
      <c r="EIU1141" s="2"/>
      <c r="EIV1141" s="2"/>
      <c r="EIW1141" s="2"/>
      <c r="EIX1141" s="2"/>
      <c r="EIY1141" s="2"/>
      <c r="EIZ1141" s="2"/>
      <c r="EJA1141" s="2"/>
      <c r="EJB1141" s="2"/>
      <c r="EJC1141" s="2"/>
      <c r="EJD1141" s="2"/>
      <c r="EJE1141" s="2"/>
      <c r="EJF1141" s="2"/>
      <c r="EJG1141" s="2"/>
      <c r="EJH1141" s="2"/>
      <c r="EJI1141" s="2"/>
      <c r="EJJ1141" s="2"/>
      <c r="EJK1141" s="2"/>
      <c r="EJL1141" s="2"/>
      <c r="EJM1141" s="2"/>
      <c r="EJN1141" s="2"/>
      <c r="EJO1141" s="2"/>
      <c r="EJP1141" s="2"/>
      <c r="EJQ1141" s="2"/>
      <c r="EJR1141" s="2"/>
      <c r="EJS1141" s="2"/>
      <c r="EJT1141" s="2"/>
      <c r="EJU1141" s="2"/>
      <c r="EJV1141" s="2"/>
      <c r="EJW1141" s="2"/>
      <c r="EJX1141" s="2"/>
      <c r="EJY1141" s="2"/>
      <c r="EJZ1141" s="2"/>
      <c r="EKA1141" s="2"/>
      <c r="EKB1141" s="2"/>
      <c r="EKC1141" s="2"/>
      <c r="EKD1141" s="2"/>
      <c r="EKE1141" s="2"/>
      <c r="EKF1141" s="2"/>
      <c r="EKG1141" s="2"/>
      <c r="EKH1141" s="2"/>
      <c r="EKI1141" s="2"/>
      <c r="EKJ1141" s="2"/>
      <c r="EKK1141" s="2"/>
      <c r="EKL1141" s="2"/>
      <c r="EKM1141" s="2"/>
      <c r="EKN1141" s="2"/>
      <c r="EKO1141" s="2"/>
      <c r="EKP1141" s="2"/>
      <c r="EKQ1141" s="2"/>
      <c r="EKR1141" s="2"/>
      <c r="EKS1141" s="2"/>
      <c r="EKT1141" s="2"/>
      <c r="EKU1141" s="2"/>
      <c r="EKV1141" s="2"/>
      <c r="EKW1141" s="2"/>
      <c r="EKX1141" s="2"/>
      <c r="EKY1141" s="2"/>
      <c r="EKZ1141" s="2"/>
      <c r="ELA1141" s="2"/>
      <c r="ELB1141" s="2"/>
      <c r="ELC1141" s="2"/>
      <c r="ELD1141" s="2"/>
      <c r="ELE1141" s="2"/>
      <c r="ELF1141" s="2"/>
      <c r="ELG1141" s="2"/>
      <c r="ELH1141" s="2"/>
      <c r="ELI1141" s="2"/>
      <c r="ELJ1141" s="2"/>
      <c r="ELK1141" s="2"/>
      <c r="ELL1141" s="2"/>
      <c r="ELM1141" s="2"/>
      <c r="ELN1141" s="2"/>
      <c r="ELO1141" s="2"/>
      <c r="ELP1141" s="2"/>
      <c r="ELQ1141" s="2"/>
      <c r="ELR1141" s="2"/>
      <c r="ELS1141" s="2"/>
      <c r="ELT1141" s="2"/>
      <c r="ELU1141" s="2"/>
      <c r="ELV1141" s="2"/>
      <c r="ELW1141" s="2"/>
      <c r="ELX1141" s="2"/>
      <c r="ELY1141" s="2"/>
      <c r="ELZ1141" s="2"/>
      <c r="EMA1141" s="2"/>
      <c r="EMB1141" s="2"/>
      <c r="EMC1141" s="2"/>
      <c r="EMD1141" s="2"/>
      <c r="EME1141" s="2"/>
      <c r="EMF1141" s="2"/>
      <c r="EMG1141" s="2"/>
      <c r="EMH1141" s="2"/>
      <c r="EMI1141" s="2"/>
      <c r="EMJ1141" s="2"/>
      <c r="EMK1141" s="2"/>
      <c r="EML1141" s="2"/>
      <c r="EMM1141" s="2"/>
      <c r="EMN1141" s="2"/>
      <c r="EMO1141" s="2"/>
      <c r="EMP1141" s="2"/>
      <c r="EMQ1141" s="2"/>
      <c r="EMR1141" s="2"/>
      <c r="EMS1141" s="2"/>
      <c r="EMT1141" s="2"/>
      <c r="EMU1141" s="2"/>
      <c r="EMV1141" s="2"/>
      <c r="EMW1141" s="2"/>
      <c r="EMX1141" s="2"/>
      <c r="EMY1141" s="2"/>
      <c r="EMZ1141" s="2"/>
      <c r="ENA1141" s="2"/>
      <c r="ENB1141" s="2"/>
      <c r="ENC1141" s="2"/>
      <c r="END1141" s="2"/>
      <c r="ENE1141" s="2"/>
      <c r="ENF1141" s="2"/>
      <c r="ENG1141" s="2"/>
      <c r="ENH1141" s="2"/>
      <c r="ENI1141" s="2"/>
      <c r="ENJ1141" s="2"/>
      <c r="ENK1141" s="2"/>
      <c r="ENL1141" s="2"/>
      <c r="ENM1141" s="2"/>
      <c r="ENN1141" s="2"/>
      <c r="ENO1141" s="2"/>
      <c r="ENP1141" s="2"/>
      <c r="ENQ1141" s="2"/>
      <c r="ENR1141" s="2"/>
      <c r="ENS1141" s="2"/>
      <c r="ENT1141" s="2"/>
      <c r="ENU1141" s="2"/>
      <c r="ENV1141" s="2"/>
      <c r="ENW1141" s="2"/>
      <c r="ENX1141" s="2"/>
      <c r="ENY1141" s="2"/>
      <c r="ENZ1141" s="2"/>
      <c r="EOA1141" s="2"/>
      <c r="EOB1141" s="2"/>
      <c r="EOC1141" s="2"/>
      <c r="EOD1141" s="2"/>
      <c r="EOE1141" s="2"/>
      <c r="EOF1141" s="2"/>
      <c r="EOG1141" s="2"/>
      <c r="EOH1141" s="2"/>
      <c r="EOI1141" s="2"/>
      <c r="EOJ1141" s="2"/>
      <c r="EOK1141" s="2"/>
      <c r="EOL1141" s="2"/>
      <c r="EOM1141" s="2"/>
      <c r="EON1141" s="2"/>
      <c r="EOO1141" s="2"/>
      <c r="EOP1141" s="2"/>
      <c r="EOQ1141" s="2"/>
      <c r="EOR1141" s="2"/>
      <c r="EOS1141" s="2"/>
      <c r="EOT1141" s="2"/>
      <c r="EOU1141" s="2"/>
      <c r="EOV1141" s="2"/>
      <c r="EOW1141" s="2"/>
      <c r="EOX1141" s="2"/>
      <c r="EOY1141" s="2"/>
      <c r="EOZ1141" s="2"/>
      <c r="EPA1141" s="2"/>
      <c r="EPB1141" s="2"/>
      <c r="EPC1141" s="2"/>
      <c r="EPD1141" s="2"/>
      <c r="EPE1141" s="2"/>
      <c r="EPF1141" s="2"/>
      <c r="EPG1141" s="2"/>
      <c r="EPH1141" s="2"/>
      <c r="EPI1141" s="2"/>
      <c r="EPJ1141" s="2"/>
      <c r="EPK1141" s="2"/>
      <c r="EPL1141" s="2"/>
      <c r="EPM1141" s="2"/>
      <c r="EPN1141" s="2"/>
      <c r="EPO1141" s="2"/>
      <c r="EPP1141" s="2"/>
      <c r="EPQ1141" s="2"/>
      <c r="EPR1141" s="2"/>
      <c r="EPS1141" s="2"/>
      <c r="EPT1141" s="2"/>
      <c r="EPU1141" s="2"/>
      <c r="EPV1141" s="2"/>
      <c r="EPW1141" s="2"/>
      <c r="EPX1141" s="2"/>
      <c r="EPY1141" s="2"/>
      <c r="EPZ1141" s="2"/>
      <c r="EQA1141" s="2"/>
      <c r="EQB1141" s="2"/>
      <c r="EQC1141" s="2"/>
      <c r="EQD1141" s="2"/>
      <c r="EQE1141" s="2"/>
      <c r="EQF1141" s="2"/>
      <c r="EQG1141" s="2"/>
      <c r="EQH1141" s="2"/>
      <c r="EQI1141" s="2"/>
      <c r="EQJ1141" s="2"/>
      <c r="EQK1141" s="2"/>
      <c r="EQL1141" s="2"/>
      <c r="EQM1141" s="2"/>
      <c r="EQN1141" s="2"/>
      <c r="EQO1141" s="2"/>
      <c r="EQP1141" s="2"/>
      <c r="EQQ1141" s="2"/>
      <c r="EQR1141" s="2"/>
      <c r="EQS1141" s="2"/>
      <c r="EQT1141" s="2"/>
      <c r="EQU1141" s="2"/>
      <c r="EQV1141" s="2"/>
      <c r="EQW1141" s="2"/>
      <c r="EQX1141" s="2"/>
      <c r="EQY1141" s="2"/>
      <c r="EQZ1141" s="2"/>
      <c r="ERA1141" s="2"/>
      <c r="ERB1141" s="2"/>
      <c r="ERC1141" s="2"/>
      <c r="ERD1141" s="2"/>
      <c r="ERE1141" s="2"/>
      <c r="ERF1141" s="2"/>
      <c r="ERG1141" s="2"/>
      <c r="ERH1141" s="2"/>
      <c r="ERI1141" s="2"/>
      <c r="ERJ1141" s="2"/>
      <c r="ERK1141" s="2"/>
      <c r="ERL1141" s="2"/>
      <c r="ERM1141" s="2"/>
      <c r="ERN1141" s="2"/>
      <c r="ERO1141" s="2"/>
      <c r="ERP1141" s="2"/>
      <c r="ERQ1141" s="2"/>
      <c r="ERR1141" s="2"/>
      <c r="ERS1141" s="2"/>
      <c r="ERT1141" s="2"/>
      <c r="ERU1141" s="2"/>
      <c r="ERV1141" s="2"/>
      <c r="ERW1141" s="2"/>
      <c r="ERX1141" s="2"/>
      <c r="ERY1141" s="2"/>
      <c r="ERZ1141" s="2"/>
      <c r="ESA1141" s="2"/>
      <c r="ESB1141" s="2"/>
      <c r="ESC1141" s="2"/>
      <c r="ESD1141" s="2"/>
      <c r="ESE1141" s="2"/>
      <c r="ESF1141" s="2"/>
      <c r="ESG1141" s="2"/>
      <c r="ESH1141" s="2"/>
      <c r="ESI1141" s="2"/>
      <c r="ESJ1141" s="2"/>
      <c r="ESK1141" s="2"/>
      <c r="ESL1141" s="2"/>
      <c r="ESM1141" s="2"/>
      <c r="ESN1141" s="2"/>
      <c r="ESO1141" s="2"/>
      <c r="ESP1141" s="2"/>
      <c r="ESQ1141" s="2"/>
      <c r="ESR1141" s="2"/>
      <c r="ESS1141" s="2"/>
      <c r="EST1141" s="2"/>
      <c r="ESU1141" s="2"/>
      <c r="ESV1141" s="2"/>
      <c r="ESW1141" s="2"/>
      <c r="ESX1141" s="2"/>
      <c r="ESY1141" s="2"/>
      <c r="ESZ1141" s="2"/>
      <c r="ETA1141" s="2"/>
      <c r="ETB1141" s="2"/>
      <c r="ETC1141" s="2"/>
      <c r="ETD1141" s="2"/>
      <c r="ETE1141" s="2"/>
      <c r="ETF1141" s="2"/>
      <c r="ETG1141" s="2"/>
      <c r="ETH1141" s="2"/>
      <c r="ETI1141" s="2"/>
      <c r="ETJ1141" s="2"/>
      <c r="ETK1141" s="2"/>
      <c r="ETL1141" s="2"/>
      <c r="ETM1141" s="2"/>
      <c r="ETN1141" s="2"/>
      <c r="ETO1141" s="2"/>
      <c r="ETP1141" s="2"/>
      <c r="ETQ1141" s="2"/>
      <c r="ETR1141" s="2"/>
      <c r="ETS1141" s="2"/>
      <c r="ETT1141" s="2"/>
      <c r="ETU1141" s="2"/>
      <c r="ETV1141" s="2"/>
      <c r="ETW1141" s="2"/>
      <c r="ETX1141" s="2"/>
      <c r="ETY1141" s="2"/>
      <c r="ETZ1141" s="2"/>
      <c r="EUA1141" s="2"/>
      <c r="EUB1141" s="2"/>
      <c r="EUC1141" s="2"/>
      <c r="EUD1141" s="2"/>
      <c r="EUE1141" s="2"/>
      <c r="EUF1141" s="2"/>
      <c r="EUG1141" s="2"/>
      <c r="EUH1141" s="2"/>
      <c r="EUI1141" s="2"/>
      <c r="EUJ1141" s="2"/>
      <c r="EUK1141" s="2"/>
      <c r="EUL1141" s="2"/>
      <c r="EUM1141" s="2"/>
      <c r="EUN1141" s="2"/>
      <c r="EUO1141" s="2"/>
      <c r="EUP1141" s="2"/>
      <c r="EUQ1141" s="2"/>
      <c r="EUR1141" s="2"/>
      <c r="EUS1141" s="2"/>
      <c r="EUT1141" s="2"/>
      <c r="EUU1141" s="2"/>
      <c r="EUV1141" s="2"/>
      <c r="EUW1141" s="2"/>
      <c r="EUX1141" s="2"/>
      <c r="EUY1141" s="2"/>
      <c r="EUZ1141" s="2"/>
      <c r="EVA1141" s="2"/>
      <c r="EVB1141" s="2"/>
      <c r="EVC1141" s="2"/>
      <c r="EVD1141" s="2"/>
      <c r="EVE1141" s="2"/>
      <c r="EVF1141" s="2"/>
      <c r="EVG1141" s="2"/>
      <c r="EVH1141" s="2"/>
      <c r="EVI1141" s="2"/>
      <c r="EVJ1141" s="2"/>
      <c r="EVK1141" s="2"/>
      <c r="EVL1141" s="2"/>
      <c r="EVM1141" s="2"/>
      <c r="EVN1141" s="2"/>
      <c r="EVO1141" s="2"/>
      <c r="EVP1141" s="2"/>
      <c r="EVQ1141" s="2"/>
      <c r="EVR1141" s="2"/>
      <c r="EVS1141" s="2"/>
      <c r="EVT1141" s="2"/>
      <c r="EVU1141" s="2"/>
      <c r="EVV1141" s="2"/>
      <c r="EVW1141" s="2"/>
      <c r="EVX1141" s="2"/>
      <c r="EVY1141" s="2"/>
      <c r="EVZ1141" s="2"/>
      <c r="EWA1141" s="2"/>
      <c r="EWB1141" s="2"/>
      <c r="EWC1141" s="2"/>
      <c r="EWD1141" s="2"/>
      <c r="EWE1141" s="2"/>
      <c r="EWF1141" s="2"/>
      <c r="EWG1141" s="2"/>
      <c r="EWH1141" s="2"/>
      <c r="EWI1141" s="2"/>
      <c r="EWJ1141" s="2"/>
      <c r="EWK1141" s="2"/>
      <c r="EWL1141" s="2"/>
      <c r="EWM1141" s="2"/>
      <c r="EWN1141" s="2"/>
      <c r="EWO1141" s="2"/>
      <c r="EWP1141" s="2"/>
      <c r="EWQ1141" s="2"/>
      <c r="EWR1141" s="2"/>
      <c r="EWS1141" s="2"/>
      <c r="EWT1141" s="2"/>
      <c r="EWU1141" s="2"/>
      <c r="EWV1141" s="2"/>
      <c r="EWW1141" s="2"/>
      <c r="EWX1141" s="2"/>
      <c r="EWY1141" s="2"/>
      <c r="EWZ1141" s="2"/>
      <c r="EXA1141" s="2"/>
      <c r="EXB1141" s="2"/>
      <c r="EXC1141" s="2"/>
      <c r="EXD1141" s="2"/>
      <c r="EXE1141" s="2"/>
      <c r="EXF1141" s="2"/>
      <c r="EXG1141" s="2"/>
      <c r="EXH1141" s="2"/>
      <c r="EXI1141" s="2"/>
      <c r="EXJ1141" s="2"/>
      <c r="EXK1141" s="2"/>
      <c r="EXL1141" s="2"/>
      <c r="EXM1141" s="2"/>
      <c r="EXN1141" s="2"/>
      <c r="EXO1141" s="2"/>
      <c r="EXP1141" s="2"/>
      <c r="EXQ1141" s="2"/>
      <c r="EXR1141" s="2"/>
      <c r="EXS1141" s="2"/>
      <c r="EXT1141" s="2"/>
      <c r="EXU1141" s="2"/>
      <c r="EXV1141" s="2"/>
      <c r="EXW1141" s="2"/>
      <c r="EXX1141" s="2"/>
      <c r="EXY1141" s="2"/>
      <c r="EXZ1141" s="2"/>
      <c r="EYA1141" s="2"/>
      <c r="EYB1141" s="2"/>
      <c r="EYC1141" s="2"/>
      <c r="EYD1141" s="2"/>
      <c r="EYE1141" s="2"/>
      <c r="EYF1141" s="2"/>
      <c r="EYG1141" s="2"/>
      <c r="EYH1141" s="2"/>
      <c r="EYI1141" s="2"/>
      <c r="EYJ1141" s="2"/>
      <c r="EYK1141" s="2"/>
      <c r="EYL1141" s="2"/>
      <c r="EYM1141" s="2"/>
      <c r="EYN1141" s="2"/>
      <c r="EYO1141" s="2"/>
      <c r="EYP1141" s="2"/>
      <c r="EYQ1141" s="2"/>
      <c r="EYR1141" s="2"/>
      <c r="EYS1141" s="2"/>
      <c r="EYT1141" s="2"/>
      <c r="EYU1141" s="2"/>
      <c r="EYV1141" s="2"/>
      <c r="EYW1141" s="2"/>
      <c r="EYX1141" s="2"/>
      <c r="EYY1141" s="2"/>
      <c r="EYZ1141" s="2"/>
      <c r="EZA1141" s="2"/>
      <c r="EZB1141" s="2"/>
      <c r="EZC1141" s="2"/>
      <c r="EZD1141" s="2"/>
      <c r="EZE1141" s="2"/>
      <c r="EZF1141" s="2"/>
      <c r="EZG1141" s="2"/>
      <c r="EZH1141" s="2"/>
      <c r="EZI1141" s="2"/>
      <c r="EZJ1141" s="2"/>
      <c r="EZK1141" s="2"/>
      <c r="EZL1141" s="2"/>
      <c r="EZM1141" s="2"/>
      <c r="EZN1141" s="2"/>
      <c r="EZO1141" s="2"/>
      <c r="EZP1141" s="2"/>
      <c r="EZQ1141" s="2"/>
      <c r="EZR1141" s="2"/>
      <c r="EZS1141" s="2"/>
      <c r="EZT1141" s="2"/>
      <c r="EZU1141" s="2"/>
      <c r="EZV1141" s="2"/>
      <c r="EZW1141" s="2"/>
      <c r="EZX1141" s="2"/>
      <c r="EZY1141" s="2"/>
      <c r="EZZ1141" s="2"/>
      <c r="FAA1141" s="2"/>
      <c r="FAB1141" s="2"/>
      <c r="FAC1141" s="2"/>
      <c r="FAD1141" s="2"/>
      <c r="FAE1141" s="2"/>
      <c r="FAF1141" s="2"/>
      <c r="FAG1141" s="2"/>
      <c r="FAH1141" s="2"/>
      <c r="FAI1141" s="2"/>
      <c r="FAJ1141" s="2"/>
      <c r="FAK1141" s="2"/>
      <c r="FAL1141" s="2"/>
      <c r="FAM1141" s="2"/>
      <c r="FAN1141" s="2"/>
      <c r="FAO1141" s="2"/>
      <c r="FAP1141" s="2"/>
      <c r="FAQ1141" s="2"/>
      <c r="FAR1141" s="2"/>
      <c r="FAS1141" s="2"/>
      <c r="FAT1141" s="2"/>
      <c r="FAU1141" s="2"/>
      <c r="FAV1141" s="2"/>
      <c r="FAW1141" s="2"/>
      <c r="FAX1141" s="2"/>
      <c r="FAY1141" s="2"/>
      <c r="FAZ1141" s="2"/>
      <c r="FBA1141" s="2"/>
      <c r="FBB1141" s="2"/>
      <c r="FBC1141" s="2"/>
      <c r="FBD1141" s="2"/>
      <c r="FBE1141" s="2"/>
      <c r="FBF1141" s="2"/>
      <c r="FBG1141" s="2"/>
      <c r="FBH1141" s="2"/>
      <c r="FBI1141" s="2"/>
      <c r="FBJ1141" s="2"/>
      <c r="FBK1141" s="2"/>
      <c r="FBL1141" s="2"/>
      <c r="FBM1141" s="2"/>
      <c r="FBN1141" s="2"/>
      <c r="FBO1141" s="2"/>
      <c r="FBP1141" s="2"/>
      <c r="FBQ1141" s="2"/>
      <c r="FBR1141" s="2"/>
      <c r="FBS1141" s="2"/>
      <c r="FBT1141" s="2"/>
      <c r="FBU1141" s="2"/>
      <c r="FBV1141" s="2"/>
      <c r="FBW1141" s="2"/>
      <c r="FBX1141" s="2"/>
      <c r="FBY1141" s="2"/>
      <c r="FBZ1141" s="2"/>
      <c r="FCA1141" s="2"/>
      <c r="FCB1141" s="2"/>
      <c r="FCC1141" s="2"/>
      <c r="FCD1141" s="2"/>
      <c r="FCE1141" s="2"/>
      <c r="FCF1141" s="2"/>
      <c r="FCG1141" s="2"/>
      <c r="FCH1141" s="2"/>
      <c r="FCI1141" s="2"/>
      <c r="FCJ1141" s="2"/>
      <c r="FCK1141" s="2"/>
      <c r="FCL1141" s="2"/>
      <c r="FCM1141" s="2"/>
      <c r="FCN1141" s="2"/>
      <c r="FCO1141" s="2"/>
      <c r="FCP1141" s="2"/>
      <c r="FCQ1141" s="2"/>
      <c r="FCR1141" s="2"/>
      <c r="FCS1141" s="2"/>
      <c r="FCT1141" s="2"/>
      <c r="FCU1141" s="2"/>
      <c r="FCV1141" s="2"/>
      <c r="FCW1141" s="2"/>
      <c r="FCX1141" s="2"/>
      <c r="FCY1141" s="2"/>
      <c r="FCZ1141" s="2"/>
      <c r="FDA1141" s="2"/>
      <c r="FDB1141" s="2"/>
      <c r="FDC1141" s="2"/>
      <c r="FDD1141" s="2"/>
      <c r="FDE1141" s="2"/>
      <c r="FDF1141" s="2"/>
      <c r="FDG1141" s="2"/>
      <c r="FDH1141" s="2"/>
      <c r="FDI1141" s="2"/>
      <c r="FDJ1141" s="2"/>
      <c r="FDK1141" s="2"/>
      <c r="FDL1141" s="2"/>
      <c r="FDM1141" s="2"/>
      <c r="FDN1141" s="2"/>
      <c r="FDO1141" s="2"/>
      <c r="FDP1141" s="2"/>
      <c r="FDQ1141" s="2"/>
      <c r="FDR1141" s="2"/>
      <c r="FDS1141" s="2"/>
      <c r="FDT1141" s="2"/>
      <c r="FDU1141" s="2"/>
      <c r="FDV1141" s="2"/>
      <c r="FDW1141" s="2"/>
      <c r="FDX1141" s="2"/>
      <c r="FDY1141" s="2"/>
      <c r="FDZ1141" s="2"/>
      <c r="FEA1141" s="2"/>
      <c r="FEB1141" s="2"/>
      <c r="FEC1141" s="2"/>
      <c r="FED1141" s="2"/>
      <c r="FEE1141" s="2"/>
      <c r="FEF1141" s="2"/>
      <c r="FEG1141" s="2"/>
      <c r="FEH1141" s="2"/>
      <c r="FEI1141" s="2"/>
      <c r="FEJ1141" s="2"/>
      <c r="FEK1141" s="2"/>
      <c r="FEL1141" s="2"/>
      <c r="FEM1141" s="2"/>
      <c r="FEN1141" s="2"/>
      <c r="FEO1141" s="2"/>
      <c r="FEP1141" s="2"/>
      <c r="FEQ1141" s="2"/>
      <c r="FER1141" s="2"/>
      <c r="FES1141" s="2"/>
      <c r="FET1141" s="2"/>
      <c r="FEU1141" s="2"/>
      <c r="FEV1141" s="2"/>
      <c r="FEW1141" s="2"/>
      <c r="FEX1141" s="2"/>
      <c r="FEY1141" s="2"/>
      <c r="FEZ1141" s="2"/>
      <c r="FFA1141" s="2"/>
      <c r="FFB1141" s="2"/>
      <c r="FFC1141" s="2"/>
      <c r="FFD1141" s="2"/>
      <c r="FFE1141" s="2"/>
      <c r="FFF1141" s="2"/>
      <c r="FFG1141" s="2"/>
      <c r="FFH1141" s="2"/>
      <c r="FFI1141" s="2"/>
      <c r="FFJ1141" s="2"/>
      <c r="FFK1141" s="2"/>
      <c r="FFL1141" s="2"/>
      <c r="FFM1141" s="2"/>
      <c r="FFN1141" s="2"/>
      <c r="FFO1141" s="2"/>
      <c r="FFP1141" s="2"/>
      <c r="FFQ1141" s="2"/>
      <c r="FFR1141" s="2"/>
      <c r="FFS1141" s="2"/>
      <c r="FFT1141" s="2"/>
      <c r="FFU1141" s="2"/>
      <c r="FFV1141" s="2"/>
      <c r="FFW1141" s="2"/>
      <c r="FFX1141" s="2"/>
      <c r="FFY1141" s="2"/>
      <c r="FFZ1141" s="2"/>
      <c r="FGA1141" s="2"/>
      <c r="FGB1141" s="2"/>
      <c r="FGC1141" s="2"/>
      <c r="FGD1141" s="2"/>
      <c r="FGE1141" s="2"/>
      <c r="FGF1141" s="2"/>
      <c r="FGG1141" s="2"/>
      <c r="FGH1141" s="2"/>
      <c r="FGI1141" s="2"/>
      <c r="FGJ1141" s="2"/>
      <c r="FGK1141" s="2"/>
      <c r="FGL1141" s="2"/>
      <c r="FGM1141" s="2"/>
      <c r="FGN1141" s="2"/>
      <c r="FGO1141" s="2"/>
      <c r="FGP1141" s="2"/>
      <c r="FGQ1141" s="2"/>
      <c r="FGR1141" s="2"/>
      <c r="FGS1141" s="2"/>
      <c r="FGT1141" s="2"/>
      <c r="FGU1141" s="2"/>
      <c r="FGV1141" s="2"/>
      <c r="FGW1141" s="2"/>
      <c r="FGX1141" s="2"/>
      <c r="FGY1141" s="2"/>
      <c r="FGZ1141" s="2"/>
      <c r="FHA1141" s="2"/>
      <c r="FHB1141" s="2"/>
      <c r="FHC1141" s="2"/>
      <c r="FHD1141" s="2"/>
      <c r="FHE1141" s="2"/>
      <c r="FHF1141" s="2"/>
      <c r="FHG1141" s="2"/>
      <c r="FHH1141" s="2"/>
      <c r="FHI1141" s="2"/>
      <c r="FHJ1141" s="2"/>
      <c r="FHK1141" s="2"/>
      <c r="FHL1141" s="2"/>
      <c r="FHM1141" s="2"/>
      <c r="FHN1141" s="2"/>
      <c r="FHO1141" s="2"/>
      <c r="FHP1141" s="2"/>
      <c r="FHQ1141" s="2"/>
      <c r="FHR1141" s="2"/>
      <c r="FHS1141" s="2"/>
      <c r="FHT1141" s="2"/>
      <c r="FHU1141" s="2"/>
      <c r="FHV1141" s="2"/>
      <c r="FHW1141" s="2"/>
      <c r="FHX1141" s="2"/>
      <c r="FHY1141" s="2"/>
      <c r="FHZ1141" s="2"/>
      <c r="FIA1141" s="2"/>
      <c r="FIB1141" s="2"/>
      <c r="FIC1141" s="2"/>
      <c r="FID1141" s="2"/>
      <c r="FIE1141" s="2"/>
      <c r="FIF1141" s="2"/>
      <c r="FIG1141" s="2"/>
      <c r="FIH1141" s="2"/>
      <c r="FII1141" s="2"/>
      <c r="FIJ1141" s="2"/>
      <c r="FIK1141" s="2"/>
      <c r="FIL1141" s="2"/>
      <c r="FIM1141" s="2"/>
      <c r="FIN1141" s="2"/>
      <c r="FIO1141" s="2"/>
      <c r="FIP1141" s="2"/>
      <c r="FIQ1141" s="2"/>
      <c r="FIR1141" s="2"/>
      <c r="FIS1141" s="2"/>
      <c r="FIT1141" s="2"/>
      <c r="FIU1141" s="2"/>
      <c r="FIV1141" s="2"/>
      <c r="FIW1141" s="2"/>
      <c r="FIX1141" s="2"/>
      <c r="FIY1141" s="2"/>
      <c r="FIZ1141" s="2"/>
      <c r="FJA1141" s="2"/>
      <c r="FJB1141" s="2"/>
      <c r="FJC1141" s="2"/>
      <c r="FJD1141" s="2"/>
      <c r="FJE1141" s="2"/>
      <c r="FJF1141" s="2"/>
      <c r="FJG1141" s="2"/>
      <c r="FJH1141" s="2"/>
      <c r="FJI1141" s="2"/>
      <c r="FJJ1141" s="2"/>
      <c r="FJK1141" s="2"/>
      <c r="FJL1141" s="2"/>
      <c r="FJM1141" s="2"/>
      <c r="FJN1141" s="2"/>
      <c r="FJO1141" s="2"/>
      <c r="FJP1141" s="2"/>
      <c r="FJQ1141" s="2"/>
      <c r="FJR1141" s="2"/>
      <c r="FJS1141" s="2"/>
      <c r="FJT1141" s="2"/>
      <c r="FJU1141" s="2"/>
      <c r="FJV1141" s="2"/>
      <c r="FJW1141" s="2"/>
      <c r="FJX1141" s="2"/>
      <c r="FJY1141" s="2"/>
      <c r="FJZ1141" s="2"/>
      <c r="FKA1141" s="2"/>
      <c r="FKB1141" s="2"/>
      <c r="FKC1141" s="2"/>
      <c r="FKD1141" s="2"/>
      <c r="FKE1141" s="2"/>
      <c r="FKF1141" s="2"/>
      <c r="FKG1141" s="2"/>
      <c r="FKH1141" s="2"/>
      <c r="FKI1141" s="2"/>
      <c r="FKJ1141" s="2"/>
      <c r="FKK1141" s="2"/>
      <c r="FKL1141" s="2"/>
      <c r="FKM1141" s="2"/>
      <c r="FKN1141" s="2"/>
      <c r="FKO1141" s="2"/>
      <c r="FKP1141" s="2"/>
      <c r="FKQ1141" s="2"/>
      <c r="FKR1141" s="2"/>
      <c r="FKS1141" s="2"/>
      <c r="FKT1141" s="2"/>
      <c r="FKU1141" s="2"/>
      <c r="FKV1141" s="2"/>
      <c r="FKW1141" s="2"/>
      <c r="FKX1141" s="2"/>
      <c r="FKY1141" s="2"/>
      <c r="FKZ1141" s="2"/>
      <c r="FLA1141" s="2"/>
      <c r="FLB1141" s="2"/>
      <c r="FLC1141" s="2"/>
      <c r="FLD1141" s="2"/>
      <c r="FLE1141" s="2"/>
      <c r="FLF1141" s="2"/>
      <c r="FLG1141" s="2"/>
      <c r="FLH1141" s="2"/>
      <c r="FLI1141" s="2"/>
      <c r="FLJ1141" s="2"/>
      <c r="FLK1141" s="2"/>
      <c r="FLL1141" s="2"/>
      <c r="FLM1141" s="2"/>
      <c r="FLN1141" s="2"/>
      <c r="FLO1141" s="2"/>
      <c r="FLP1141" s="2"/>
      <c r="FLQ1141" s="2"/>
      <c r="FLR1141" s="2"/>
      <c r="FLS1141" s="2"/>
      <c r="FLT1141" s="2"/>
      <c r="FLU1141" s="2"/>
      <c r="FLV1141" s="2"/>
      <c r="FLW1141" s="2"/>
      <c r="FLX1141" s="2"/>
      <c r="FLY1141" s="2"/>
      <c r="FLZ1141" s="2"/>
      <c r="FMA1141" s="2"/>
      <c r="FMB1141" s="2"/>
      <c r="FMC1141" s="2"/>
      <c r="FMD1141" s="2"/>
      <c r="FME1141" s="2"/>
      <c r="FMF1141" s="2"/>
      <c r="FMG1141" s="2"/>
      <c r="FMH1141" s="2"/>
      <c r="FMI1141" s="2"/>
      <c r="FMJ1141" s="2"/>
      <c r="FMK1141" s="2"/>
      <c r="FML1141" s="2"/>
      <c r="FMM1141" s="2"/>
      <c r="FMN1141" s="2"/>
      <c r="FMO1141" s="2"/>
      <c r="FMP1141" s="2"/>
      <c r="FMQ1141" s="2"/>
      <c r="FMR1141" s="2"/>
      <c r="FMS1141" s="2"/>
      <c r="FMT1141" s="2"/>
      <c r="FMU1141" s="2"/>
      <c r="FMV1141" s="2"/>
      <c r="FMW1141" s="2"/>
      <c r="FMX1141" s="2"/>
      <c r="FMY1141" s="2"/>
      <c r="FMZ1141" s="2"/>
      <c r="FNA1141" s="2"/>
      <c r="FNB1141" s="2"/>
      <c r="FNC1141" s="2"/>
      <c r="FND1141" s="2"/>
      <c r="FNE1141" s="2"/>
      <c r="FNF1141" s="2"/>
      <c r="FNG1141" s="2"/>
      <c r="FNH1141" s="2"/>
      <c r="FNI1141" s="2"/>
      <c r="FNJ1141" s="2"/>
      <c r="FNK1141" s="2"/>
      <c r="FNL1141" s="2"/>
      <c r="FNM1141" s="2"/>
      <c r="FNN1141" s="2"/>
      <c r="FNO1141" s="2"/>
      <c r="FNP1141" s="2"/>
      <c r="FNQ1141" s="2"/>
      <c r="FNR1141" s="2"/>
      <c r="FNS1141" s="2"/>
      <c r="FNT1141" s="2"/>
      <c r="FNU1141" s="2"/>
      <c r="FNV1141" s="2"/>
      <c r="FNW1141" s="2"/>
      <c r="FNX1141" s="2"/>
      <c r="FNY1141" s="2"/>
      <c r="FNZ1141" s="2"/>
      <c r="FOA1141" s="2"/>
      <c r="FOB1141" s="2"/>
      <c r="FOC1141" s="2"/>
      <c r="FOD1141" s="2"/>
      <c r="FOE1141" s="2"/>
      <c r="FOF1141" s="2"/>
      <c r="FOG1141" s="2"/>
      <c r="FOH1141" s="2"/>
      <c r="FOI1141" s="2"/>
      <c r="FOJ1141" s="2"/>
      <c r="FOK1141" s="2"/>
      <c r="FOL1141" s="2"/>
      <c r="FOM1141" s="2"/>
      <c r="FON1141" s="2"/>
      <c r="FOO1141" s="2"/>
      <c r="FOP1141" s="2"/>
      <c r="FOQ1141" s="2"/>
      <c r="FOR1141" s="2"/>
      <c r="FOS1141" s="2"/>
      <c r="FOT1141" s="2"/>
      <c r="FOU1141" s="2"/>
      <c r="FOV1141" s="2"/>
      <c r="FOW1141" s="2"/>
      <c r="FOX1141" s="2"/>
      <c r="FOY1141" s="2"/>
      <c r="FOZ1141" s="2"/>
      <c r="FPA1141" s="2"/>
      <c r="FPB1141" s="2"/>
      <c r="FPC1141" s="2"/>
      <c r="FPD1141" s="2"/>
      <c r="FPE1141" s="2"/>
      <c r="FPF1141" s="2"/>
      <c r="FPG1141" s="2"/>
      <c r="FPH1141" s="2"/>
      <c r="FPI1141" s="2"/>
      <c r="FPJ1141" s="2"/>
      <c r="FPK1141" s="2"/>
      <c r="FPL1141" s="2"/>
      <c r="FPM1141" s="2"/>
      <c r="FPN1141" s="2"/>
      <c r="FPO1141" s="2"/>
      <c r="FPP1141" s="2"/>
      <c r="FPQ1141" s="2"/>
      <c r="FPR1141" s="2"/>
      <c r="FPS1141" s="2"/>
      <c r="FPT1141" s="2"/>
      <c r="FPU1141" s="2"/>
      <c r="FPV1141" s="2"/>
      <c r="FPW1141" s="2"/>
      <c r="FPX1141" s="2"/>
      <c r="FPY1141" s="2"/>
      <c r="FPZ1141" s="2"/>
      <c r="FQA1141" s="2"/>
      <c r="FQB1141" s="2"/>
      <c r="FQC1141" s="2"/>
      <c r="FQD1141" s="2"/>
      <c r="FQE1141" s="2"/>
      <c r="FQF1141" s="2"/>
      <c r="FQG1141" s="2"/>
      <c r="FQH1141" s="2"/>
      <c r="FQI1141" s="2"/>
      <c r="FQJ1141" s="2"/>
      <c r="FQK1141" s="2"/>
      <c r="FQL1141" s="2"/>
      <c r="FQM1141" s="2"/>
      <c r="FQN1141" s="2"/>
      <c r="FQO1141" s="2"/>
      <c r="FQP1141" s="2"/>
      <c r="FQQ1141" s="2"/>
      <c r="FQR1141" s="2"/>
      <c r="FQS1141" s="2"/>
      <c r="FQT1141" s="2"/>
      <c r="FQU1141" s="2"/>
      <c r="FQV1141" s="2"/>
      <c r="FQW1141" s="2"/>
      <c r="FQX1141" s="2"/>
      <c r="FQY1141" s="2"/>
      <c r="FQZ1141" s="2"/>
      <c r="FRA1141" s="2"/>
      <c r="FRB1141" s="2"/>
      <c r="FRC1141" s="2"/>
      <c r="FRD1141" s="2"/>
      <c r="FRE1141" s="2"/>
      <c r="FRF1141" s="2"/>
      <c r="FRG1141" s="2"/>
      <c r="FRH1141" s="2"/>
      <c r="FRI1141" s="2"/>
      <c r="FRJ1141" s="2"/>
      <c r="FRK1141" s="2"/>
      <c r="FRL1141" s="2"/>
      <c r="FRM1141" s="2"/>
      <c r="FRN1141" s="2"/>
      <c r="FRO1141" s="2"/>
      <c r="FRP1141" s="2"/>
      <c r="FRQ1141" s="2"/>
      <c r="FRR1141" s="2"/>
      <c r="FRS1141" s="2"/>
      <c r="FRT1141" s="2"/>
      <c r="FRU1141" s="2"/>
      <c r="FRV1141" s="2"/>
      <c r="FRW1141" s="2"/>
      <c r="FRX1141" s="2"/>
      <c r="FRY1141" s="2"/>
      <c r="FRZ1141" s="2"/>
      <c r="FSA1141" s="2"/>
      <c r="FSB1141" s="2"/>
      <c r="FSC1141" s="2"/>
      <c r="FSD1141" s="2"/>
      <c r="FSE1141" s="2"/>
      <c r="FSF1141" s="2"/>
      <c r="FSG1141" s="2"/>
      <c r="FSH1141" s="2"/>
      <c r="FSI1141" s="2"/>
      <c r="FSJ1141" s="2"/>
      <c r="FSK1141" s="2"/>
      <c r="FSL1141" s="2"/>
      <c r="FSM1141" s="2"/>
      <c r="FSN1141" s="2"/>
      <c r="FSO1141" s="2"/>
      <c r="FSP1141" s="2"/>
      <c r="FSQ1141" s="2"/>
      <c r="FSR1141" s="2"/>
      <c r="FSS1141" s="2"/>
      <c r="FST1141" s="2"/>
      <c r="FSU1141" s="2"/>
      <c r="FSV1141" s="2"/>
      <c r="FSW1141" s="2"/>
      <c r="FSX1141" s="2"/>
      <c r="FSY1141" s="2"/>
      <c r="FSZ1141" s="2"/>
      <c r="FTA1141" s="2"/>
      <c r="FTB1141" s="2"/>
      <c r="FTC1141" s="2"/>
      <c r="FTD1141" s="2"/>
      <c r="FTE1141" s="2"/>
      <c r="FTF1141" s="2"/>
      <c r="FTG1141" s="2"/>
      <c r="FTH1141" s="2"/>
      <c r="FTI1141" s="2"/>
      <c r="FTJ1141" s="2"/>
      <c r="FTK1141" s="2"/>
      <c r="FTL1141" s="2"/>
      <c r="FTM1141" s="2"/>
      <c r="FTN1141" s="2"/>
      <c r="FTO1141" s="2"/>
      <c r="FTP1141" s="2"/>
      <c r="FTQ1141" s="2"/>
      <c r="FTR1141" s="2"/>
      <c r="FTS1141" s="2"/>
      <c r="FTT1141" s="2"/>
      <c r="FTU1141" s="2"/>
      <c r="FTV1141" s="2"/>
      <c r="FTW1141" s="2"/>
      <c r="FTX1141" s="2"/>
      <c r="FTY1141" s="2"/>
      <c r="FTZ1141" s="2"/>
      <c r="FUA1141" s="2"/>
      <c r="FUB1141" s="2"/>
      <c r="FUC1141" s="2"/>
      <c r="FUD1141" s="2"/>
      <c r="FUE1141" s="2"/>
      <c r="FUF1141" s="2"/>
      <c r="FUG1141" s="2"/>
      <c r="FUH1141" s="2"/>
      <c r="FUI1141" s="2"/>
      <c r="FUJ1141" s="2"/>
      <c r="FUK1141" s="2"/>
      <c r="FUL1141" s="2"/>
      <c r="FUM1141" s="2"/>
      <c r="FUN1141" s="2"/>
      <c r="FUO1141" s="2"/>
      <c r="FUP1141" s="2"/>
      <c r="FUQ1141" s="2"/>
      <c r="FUR1141" s="2"/>
      <c r="FUS1141" s="2"/>
      <c r="FUT1141" s="2"/>
      <c r="FUU1141" s="2"/>
      <c r="FUV1141" s="2"/>
      <c r="FUW1141" s="2"/>
      <c r="FUX1141" s="2"/>
      <c r="FUY1141" s="2"/>
      <c r="FUZ1141" s="2"/>
      <c r="FVA1141" s="2"/>
      <c r="FVB1141" s="2"/>
      <c r="FVC1141" s="2"/>
      <c r="FVD1141" s="2"/>
      <c r="FVE1141" s="2"/>
      <c r="FVF1141" s="2"/>
      <c r="FVG1141" s="2"/>
      <c r="FVH1141" s="2"/>
      <c r="FVI1141" s="2"/>
      <c r="FVJ1141" s="2"/>
      <c r="FVK1141" s="2"/>
      <c r="FVL1141" s="2"/>
      <c r="FVM1141" s="2"/>
      <c r="FVN1141" s="2"/>
      <c r="FVO1141" s="2"/>
      <c r="FVP1141" s="2"/>
      <c r="FVQ1141" s="2"/>
      <c r="FVR1141" s="2"/>
      <c r="FVS1141" s="2"/>
      <c r="FVT1141" s="2"/>
      <c r="FVU1141" s="2"/>
      <c r="FVV1141" s="2"/>
      <c r="FVW1141" s="2"/>
      <c r="FVX1141" s="2"/>
      <c r="FVY1141" s="2"/>
      <c r="FVZ1141" s="2"/>
      <c r="FWA1141" s="2"/>
      <c r="FWB1141" s="2"/>
      <c r="FWC1141" s="2"/>
      <c r="FWD1141" s="2"/>
      <c r="FWE1141" s="2"/>
      <c r="FWF1141" s="2"/>
      <c r="FWG1141" s="2"/>
      <c r="FWH1141" s="2"/>
      <c r="FWI1141" s="2"/>
      <c r="FWJ1141" s="2"/>
      <c r="FWK1141" s="2"/>
      <c r="FWL1141" s="2"/>
      <c r="FWM1141" s="2"/>
      <c r="FWN1141" s="2"/>
      <c r="FWO1141" s="2"/>
      <c r="FWP1141" s="2"/>
      <c r="FWQ1141" s="2"/>
      <c r="FWR1141" s="2"/>
      <c r="FWS1141" s="2"/>
      <c r="FWT1141" s="2"/>
      <c r="FWU1141" s="2"/>
      <c r="FWV1141" s="2"/>
      <c r="FWW1141" s="2"/>
      <c r="FWX1141" s="2"/>
      <c r="FWY1141" s="2"/>
      <c r="FWZ1141" s="2"/>
      <c r="FXA1141" s="2"/>
      <c r="FXB1141" s="2"/>
      <c r="FXC1141" s="2"/>
      <c r="FXD1141" s="2"/>
      <c r="FXE1141" s="2"/>
      <c r="FXF1141" s="2"/>
      <c r="FXG1141" s="2"/>
      <c r="FXH1141" s="2"/>
      <c r="FXI1141" s="2"/>
      <c r="FXJ1141" s="2"/>
      <c r="FXK1141" s="2"/>
      <c r="FXL1141" s="2"/>
      <c r="FXM1141" s="2"/>
      <c r="FXN1141" s="2"/>
      <c r="FXO1141" s="2"/>
      <c r="FXP1141" s="2"/>
      <c r="FXQ1141" s="2"/>
      <c r="FXR1141" s="2"/>
      <c r="FXS1141" s="2"/>
      <c r="FXT1141" s="2"/>
      <c r="FXU1141" s="2"/>
      <c r="FXV1141" s="2"/>
      <c r="FXW1141" s="2"/>
      <c r="FXX1141" s="2"/>
      <c r="FXY1141" s="2"/>
      <c r="FXZ1141" s="2"/>
      <c r="FYA1141" s="2"/>
      <c r="FYB1141" s="2"/>
      <c r="FYC1141" s="2"/>
      <c r="FYD1141" s="2"/>
      <c r="FYE1141" s="2"/>
      <c r="FYF1141" s="2"/>
      <c r="FYG1141" s="2"/>
      <c r="FYH1141" s="2"/>
      <c r="FYI1141" s="2"/>
      <c r="FYJ1141" s="2"/>
      <c r="FYK1141" s="2"/>
      <c r="FYL1141" s="2"/>
      <c r="FYM1141" s="2"/>
      <c r="FYN1141" s="2"/>
      <c r="FYO1141" s="2"/>
      <c r="FYP1141" s="2"/>
      <c r="FYQ1141" s="2"/>
      <c r="FYR1141" s="2"/>
      <c r="FYS1141" s="2"/>
      <c r="FYT1141" s="2"/>
      <c r="FYU1141" s="2"/>
      <c r="FYV1141" s="2"/>
      <c r="FYW1141" s="2"/>
      <c r="FYX1141" s="2"/>
      <c r="FYY1141" s="2"/>
      <c r="FYZ1141" s="2"/>
      <c r="FZA1141" s="2"/>
      <c r="FZB1141" s="2"/>
      <c r="FZC1141" s="2"/>
      <c r="FZD1141" s="2"/>
      <c r="FZE1141" s="2"/>
      <c r="FZF1141" s="2"/>
      <c r="FZG1141" s="2"/>
      <c r="FZH1141" s="2"/>
      <c r="FZI1141" s="2"/>
      <c r="FZJ1141" s="2"/>
      <c r="FZK1141" s="2"/>
      <c r="FZL1141" s="2"/>
      <c r="FZM1141" s="2"/>
      <c r="FZN1141" s="2"/>
      <c r="FZO1141" s="2"/>
      <c r="FZP1141" s="2"/>
      <c r="FZQ1141" s="2"/>
      <c r="FZR1141" s="2"/>
      <c r="FZS1141" s="2"/>
      <c r="FZT1141" s="2"/>
      <c r="FZU1141" s="2"/>
      <c r="FZV1141" s="2"/>
      <c r="FZW1141" s="2"/>
      <c r="FZX1141" s="2"/>
      <c r="FZY1141" s="2"/>
      <c r="FZZ1141" s="2"/>
      <c r="GAA1141" s="2"/>
      <c r="GAB1141" s="2"/>
      <c r="GAC1141" s="2"/>
      <c r="GAD1141" s="2"/>
      <c r="GAE1141" s="2"/>
      <c r="GAF1141" s="2"/>
      <c r="GAG1141" s="2"/>
      <c r="GAH1141" s="2"/>
      <c r="GAI1141" s="2"/>
      <c r="GAJ1141" s="2"/>
      <c r="GAK1141" s="2"/>
      <c r="GAL1141" s="2"/>
      <c r="GAM1141" s="2"/>
      <c r="GAN1141" s="2"/>
      <c r="GAO1141" s="2"/>
      <c r="GAP1141" s="2"/>
      <c r="GAQ1141" s="2"/>
      <c r="GAR1141" s="2"/>
      <c r="GAS1141" s="2"/>
      <c r="GAT1141" s="2"/>
      <c r="GAU1141" s="2"/>
      <c r="GAV1141" s="2"/>
      <c r="GAW1141" s="2"/>
      <c r="GAX1141" s="2"/>
      <c r="GAY1141" s="2"/>
      <c r="GAZ1141" s="2"/>
      <c r="GBA1141" s="2"/>
      <c r="GBB1141" s="2"/>
      <c r="GBC1141" s="2"/>
      <c r="GBD1141" s="2"/>
      <c r="GBE1141" s="2"/>
      <c r="GBF1141" s="2"/>
      <c r="GBG1141" s="2"/>
      <c r="GBH1141" s="2"/>
      <c r="GBI1141" s="2"/>
      <c r="GBJ1141" s="2"/>
      <c r="GBK1141" s="2"/>
      <c r="GBL1141" s="2"/>
      <c r="GBM1141" s="2"/>
      <c r="GBN1141" s="2"/>
      <c r="GBO1141" s="2"/>
      <c r="GBP1141" s="2"/>
      <c r="GBQ1141" s="2"/>
      <c r="GBR1141" s="2"/>
      <c r="GBS1141" s="2"/>
      <c r="GBT1141" s="2"/>
      <c r="GBU1141" s="2"/>
      <c r="GBV1141" s="2"/>
      <c r="GBW1141" s="2"/>
      <c r="GBX1141" s="2"/>
      <c r="GBY1141" s="2"/>
      <c r="GBZ1141" s="2"/>
      <c r="GCA1141" s="2"/>
      <c r="GCB1141" s="2"/>
      <c r="GCC1141" s="2"/>
      <c r="GCD1141" s="2"/>
      <c r="GCE1141" s="2"/>
      <c r="GCF1141" s="2"/>
      <c r="GCG1141" s="2"/>
      <c r="GCH1141" s="2"/>
      <c r="GCI1141" s="2"/>
      <c r="GCJ1141" s="2"/>
      <c r="GCK1141" s="2"/>
      <c r="GCL1141" s="2"/>
      <c r="GCM1141" s="2"/>
      <c r="GCN1141" s="2"/>
      <c r="GCO1141" s="2"/>
      <c r="GCP1141" s="2"/>
      <c r="GCQ1141" s="2"/>
      <c r="GCR1141" s="2"/>
      <c r="GCS1141" s="2"/>
      <c r="GCT1141" s="2"/>
      <c r="GCU1141" s="2"/>
      <c r="GCV1141" s="2"/>
      <c r="GCW1141" s="2"/>
      <c r="GCX1141" s="2"/>
      <c r="GCY1141" s="2"/>
      <c r="GCZ1141" s="2"/>
      <c r="GDA1141" s="2"/>
      <c r="GDB1141" s="2"/>
      <c r="GDC1141" s="2"/>
      <c r="GDD1141" s="2"/>
      <c r="GDE1141" s="2"/>
      <c r="GDF1141" s="2"/>
      <c r="GDG1141" s="2"/>
      <c r="GDH1141" s="2"/>
      <c r="GDI1141" s="2"/>
      <c r="GDJ1141" s="2"/>
      <c r="GDK1141" s="2"/>
      <c r="GDL1141" s="2"/>
      <c r="GDM1141" s="2"/>
      <c r="GDN1141" s="2"/>
      <c r="GDO1141" s="2"/>
      <c r="GDP1141" s="2"/>
      <c r="GDQ1141" s="2"/>
      <c r="GDR1141" s="2"/>
      <c r="GDS1141" s="2"/>
      <c r="GDT1141" s="2"/>
      <c r="GDU1141" s="2"/>
      <c r="GDV1141" s="2"/>
      <c r="GDW1141" s="2"/>
      <c r="GDX1141" s="2"/>
      <c r="GDY1141" s="2"/>
      <c r="GDZ1141" s="2"/>
      <c r="GEA1141" s="2"/>
      <c r="GEB1141" s="2"/>
      <c r="GEC1141" s="2"/>
      <c r="GED1141" s="2"/>
      <c r="GEE1141" s="2"/>
      <c r="GEF1141" s="2"/>
      <c r="GEG1141" s="2"/>
      <c r="GEH1141" s="2"/>
      <c r="GEI1141" s="2"/>
      <c r="GEJ1141" s="2"/>
      <c r="GEK1141" s="2"/>
      <c r="GEL1141" s="2"/>
      <c r="GEM1141" s="2"/>
      <c r="GEN1141" s="2"/>
      <c r="GEO1141" s="2"/>
      <c r="GEP1141" s="2"/>
      <c r="GEQ1141" s="2"/>
      <c r="GER1141" s="2"/>
      <c r="GES1141" s="2"/>
      <c r="GET1141" s="2"/>
      <c r="GEU1141" s="2"/>
      <c r="GEV1141" s="2"/>
      <c r="GEW1141" s="2"/>
      <c r="GEX1141" s="2"/>
      <c r="GEY1141" s="2"/>
      <c r="GEZ1141" s="2"/>
      <c r="GFA1141" s="2"/>
      <c r="GFB1141" s="2"/>
      <c r="GFC1141" s="2"/>
      <c r="GFD1141" s="2"/>
      <c r="GFE1141" s="2"/>
      <c r="GFF1141" s="2"/>
      <c r="GFG1141" s="2"/>
      <c r="GFH1141" s="2"/>
      <c r="GFI1141" s="2"/>
      <c r="GFJ1141" s="2"/>
      <c r="GFK1141" s="2"/>
      <c r="GFL1141" s="2"/>
      <c r="GFM1141" s="2"/>
      <c r="GFN1141" s="2"/>
      <c r="GFO1141" s="2"/>
      <c r="GFP1141" s="2"/>
      <c r="GFQ1141" s="2"/>
      <c r="GFR1141" s="2"/>
      <c r="GFS1141" s="2"/>
      <c r="GFT1141" s="2"/>
      <c r="GFU1141" s="2"/>
      <c r="GFV1141" s="2"/>
      <c r="GFW1141" s="2"/>
      <c r="GFX1141" s="2"/>
      <c r="GFY1141" s="2"/>
      <c r="GFZ1141" s="2"/>
      <c r="GGA1141" s="2"/>
      <c r="GGB1141" s="2"/>
      <c r="GGC1141" s="2"/>
      <c r="GGD1141" s="2"/>
      <c r="GGE1141" s="2"/>
      <c r="GGF1141" s="2"/>
      <c r="GGG1141" s="2"/>
      <c r="GGH1141" s="2"/>
      <c r="GGI1141" s="2"/>
      <c r="GGJ1141" s="2"/>
      <c r="GGK1141" s="2"/>
      <c r="GGL1141" s="2"/>
      <c r="GGM1141" s="2"/>
      <c r="GGN1141" s="2"/>
      <c r="GGO1141" s="2"/>
      <c r="GGP1141" s="2"/>
      <c r="GGQ1141" s="2"/>
      <c r="GGR1141" s="2"/>
      <c r="GGS1141" s="2"/>
      <c r="GGT1141" s="2"/>
      <c r="GGU1141" s="2"/>
      <c r="GGV1141" s="2"/>
      <c r="GGW1141" s="2"/>
      <c r="GGX1141" s="2"/>
      <c r="GGY1141" s="2"/>
      <c r="GGZ1141" s="2"/>
      <c r="GHA1141" s="2"/>
      <c r="GHB1141" s="2"/>
      <c r="GHC1141" s="2"/>
      <c r="GHD1141" s="2"/>
      <c r="GHE1141" s="2"/>
      <c r="GHF1141" s="2"/>
      <c r="GHG1141" s="2"/>
      <c r="GHH1141" s="2"/>
      <c r="GHI1141" s="2"/>
      <c r="GHJ1141" s="2"/>
      <c r="GHK1141" s="2"/>
      <c r="GHL1141" s="2"/>
      <c r="GHM1141" s="2"/>
      <c r="GHN1141" s="2"/>
      <c r="GHO1141" s="2"/>
      <c r="GHP1141" s="2"/>
      <c r="GHQ1141" s="2"/>
      <c r="GHR1141" s="2"/>
      <c r="GHS1141" s="2"/>
      <c r="GHT1141" s="2"/>
      <c r="GHU1141" s="2"/>
      <c r="GHV1141" s="2"/>
      <c r="GHW1141" s="2"/>
      <c r="GHX1141" s="2"/>
      <c r="GHY1141" s="2"/>
      <c r="GHZ1141" s="2"/>
      <c r="GIA1141" s="2"/>
      <c r="GIB1141" s="2"/>
      <c r="GIC1141" s="2"/>
      <c r="GID1141" s="2"/>
      <c r="GIE1141" s="2"/>
      <c r="GIF1141" s="2"/>
      <c r="GIG1141" s="2"/>
      <c r="GIH1141" s="2"/>
      <c r="GII1141" s="2"/>
      <c r="GIJ1141" s="2"/>
      <c r="GIK1141" s="2"/>
      <c r="GIL1141" s="2"/>
      <c r="GIM1141" s="2"/>
      <c r="GIN1141" s="2"/>
      <c r="GIO1141" s="2"/>
      <c r="GIP1141" s="2"/>
      <c r="GIQ1141" s="2"/>
      <c r="GIR1141" s="2"/>
      <c r="GIS1141" s="2"/>
      <c r="GIT1141" s="2"/>
      <c r="GIU1141" s="2"/>
      <c r="GIV1141" s="2"/>
      <c r="GIW1141" s="2"/>
      <c r="GIX1141" s="2"/>
      <c r="GIY1141" s="2"/>
      <c r="GIZ1141" s="2"/>
      <c r="GJA1141" s="2"/>
      <c r="GJB1141" s="2"/>
      <c r="GJC1141" s="2"/>
      <c r="GJD1141" s="2"/>
      <c r="GJE1141" s="2"/>
      <c r="GJF1141" s="2"/>
      <c r="GJG1141" s="2"/>
      <c r="GJH1141" s="2"/>
      <c r="GJI1141" s="2"/>
      <c r="GJJ1141" s="2"/>
      <c r="GJK1141" s="2"/>
      <c r="GJL1141" s="2"/>
      <c r="GJM1141" s="2"/>
      <c r="GJN1141" s="2"/>
      <c r="GJO1141" s="2"/>
      <c r="GJP1141" s="2"/>
      <c r="GJQ1141" s="2"/>
      <c r="GJR1141" s="2"/>
      <c r="GJS1141" s="2"/>
      <c r="GJT1141" s="2"/>
      <c r="GJU1141" s="2"/>
      <c r="GJV1141" s="2"/>
      <c r="GJW1141" s="2"/>
      <c r="GJX1141" s="2"/>
      <c r="GJY1141" s="2"/>
      <c r="GJZ1141" s="2"/>
      <c r="GKA1141" s="2"/>
      <c r="GKB1141" s="2"/>
      <c r="GKC1141" s="2"/>
      <c r="GKD1141" s="2"/>
      <c r="GKE1141" s="2"/>
      <c r="GKF1141" s="2"/>
      <c r="GKG1141" s="2"/>
      <c r="GKH1141" s="2"/>
      <c r="GKI1141" s="2"/>
      <c r="GKJ1141" s="2"/>
      <c r="GKK1141" s="2"/>
      <c r="GKL1141" s="2"/>
      <c r="GKM1141" s="2"/>
      <c r="GKN1141" s="2"/>
      <c r="GKO1141" s="2"/>
      <c r="GKP1141" s="2"/>
      <c r="GKQ1141" s="2"/>
      <c r="GKR1141" s="2"/>
      <c r="GKS1141" s="2"/>
      <c r="GKT1141" s="2"/>
      <c r="GKU1141" s="2"/>
      <c r="GKV1141" s="2"/>
      <c r="GKW1141" s="2"/>
      <c r="GKX1141" s="2"/>
      <c r="GKY1141" s="2"/>
      <c r="GKZ1141" s="2"/>
      <c r="GLA1141" s="2"/>
      <c r="GLB1141" s="2"/>
      <c r="GLC1141" s="2"/>
      <c r="GLD1141" s="2"/>
      <c r="GLE1141" s="2"/>
      <c r="GLF1141" s="2"/>
      <c r="GLG1141" s="2"/>
      <c r="GLH1141" s="2"/>
      <c r="GLI1141" s="2"/>
      <c r="GLJ1141" s="2"/>
      <c r="GLK1141" s="2"/>
      <c r="GLL1141" s="2"/>
      <c r="GLM1141" s="2"/>
      <c r="GLN1141" s="2"/>
      <c r="GLO1141" s="2"/>
      <c r="GLP1141" s="2"/>
      <c r="GLQ1141" s="2"/>
      <c r="GLR1141" s="2"/>
      <c r="GLS1141" s="2"/>
      <c r="GLT1141" s="2"/>
      <c r="GLU1141" s="2"/>
      <c r="GLV1141" s="2"/>
      <c r="GLW1141" s="2"/>
      <c r="GLX1141" s="2"/>
      <c r="GLY1141" s="2"/>
      <c r="GLZ1141" s="2"/>
      <c r="GMA1141" s="2"/>
      <c r="GMB1141" s="2"/>
      <c r="GMC1141" s="2"/>
      <c r="GMD1141" s="2"/>
      <c r="GME1141" s="2"/>
      <c r="GMF1141" s="2"/>
      <c r="GMG1141" s="2"/>
      <c r="GMH1141" s="2"/>
      <c r="GMI1141" s="2"/>
      <c r="GMJ1141" s="2"/>
      <c r="GMK1141" s="2"/>
      <c r="GML1141" s="2"/>
      <c r="GMM1141" s="2"/>
      <c r="GMN1141" s="2"/>
      <c r="GMO1141" s="2"/>
      <c r="GMP1141" s="2"/>
      <c r="GMQ1141" s="2"/>
      <c r="GMR1141" s="2"/>
      <c r="GMS1141" s="2"/>
      <c r="GMT1141" s="2"/>
      <c r="GMU1141" s="2"/>
      <c r="GMV1141" s="2"/>
      <c r="GMW1141" s="2"/>
      <c r="GMX1141" s="2"/>
      <c r="GMY1141" s="2"/>
      <c r="GMZ1141" s="2"/>
      <c r="GNA1141" s="2"/>
      <c r="GNB1141" s="2"/>
      <c r="GNC1141" s="2"/>
      <c r="GND1141" s="2"/>
      <c r="GNE1141" s="2"/>
      <c r="GNF1141" s="2"/>
      <c r="GNG1141" s="2"/>
      <c r="GNH1141" s="2"/>
      <c r="GNI1141" s="2"/>
      <c r="GNJ1141" s="2"/>
      <c r="GNK1141" s="2"/>
      <c r="GNL1141" s="2"/>
      <c r="GNM1141" s="2"/>
      <c r="GNN1141" s="2"/>
      <c r="GNO1141" s="2"/>
      <c r="GNP1141" s="2"/>
      <c r="GNQ1141" s="2"/>
      <c r="GNR1141" s="2"/>
      <c r="GNS1141" s="2"/>
      <c r="GNT1141" s="2"/>
      <c r="GNU1141" s="2"/>
      <c r="GNV1141" s="2"/>
      <c r="GNW1141" s="2"/>
      <c r="GNX1141" s="2"/>
      <c r="GNY1141" s="2"/>
      <c r="GNZ1141" s="2"/>
      <c r="GOA1141" s="2"/>
      <c r="GOB1141" s="2"/>
      <c r="GOC1141" s="2"/>
      <c r="GOD1141" s="2"/>
      <c r="GOE1141" s="2"/>
      <c r="GOF1141" s="2"/>
      <c r="GOG1141" s="2"/>
      <c r="GOH1141" s="2"/>
      <c r="GOI1141" s="2"/>
      <c r="GOJ1141" s="2"/>
      <c r="GOK1141" s="2"/>
      <c r="GOL1141" s="2"/>
      <c r="GOM1141" s="2"/>
      <c r="GON1141" s="2"/>
      <c r="GOO1141" s="2"/>
      <c r="GOP1141" s="2"/>
      <c r="GOQ1141" s="2"/>
      <c r="GOR1141" s="2"/>
      <c r="GOS1141" s="2"/>
      <c r="GOT1141" s="2"/>
      <c r="GOU1141" s="2"/>
      <c r="GOV1141" s="2"/>
      <c r="GOW1141" s="2"/>
      <c r="GOX1141" s="2"/>
      <c r="GOY1141" s="2"/>
      <c r="GOZ1141" s="2"/>
      <c r="GPA1141" s="2"/>
      <c r="GPB1141" s="2"/>
      <c r="GPC1141" s="2"/>
      <c r="GPD1141" s="2"/>
      <c r="GPE1141" s="2"/>
      <c r="GPF1141" s="2"/>
      <c r="GPG1141" s="2"/>
      <c r="GPH1141" s="2"/>
      <c r="GPI1141" s="2"/>
      <c r="GPJ1141" s="2"/>
      <c r="GPK1141" s="2"/>
      <c r="GPL1141" s="2"/>
      <c r="GPM1141" s="2"/>
      <c r="GPN1141" s="2"/>
      <c r="GPO1141" s="2"/>
      <c r="GPP1141" s="2"/>
      <c r="GPQ1141" s="2"/>
      <c r="GPR1141" s="2"/>
      <c r="GPS1141" s="2"/>
      <c r="GPT1141" s="2"/>
      <c r="GPU1141" s="2"/>
      <c r="GPV1141" s="2"/>
      <c r="GPW1141" s="2"/>
      <c r="GPX1141" s="2"/>
      <c r="GPY1141" s="2"/>
      <c r="GPZ1141" s="2"/>
      <c r="GQA1141" s="2"/>
      <c r="GQB1141" s="2"/>
      <c r="GQC1141" s="2"/>
      <c r="GQD1141" s="2"/>
      <c r="GQE1141" s="2"/>
      <c r="GQF1141" s="2"/>
      <c r="GQG1141" s="2"/>
      <c r="GQH1141" s="2"/>
      <c r="GQI1141" s="2"/>
      <c r="GQJ1141" s="2"/>
      <c r="GQK1141" s="2"/>
      <c r="GQL1141" s="2"/>
      <c r="GQM1141" s="2"/>
      <c r="GQN1141" s="2"/>
      <c r="GQO1141" s="2"/>
      <c r="GQP1141" s="2"/>
      <c r="GQQ1141" s="2"/>
      <c r="GQR1141" s="2"/>
      <c r="GQS1141" s="2"/>
      <c r="GQT1141" s="2"/>
      <c r="GQU1141" s="2"/>
      <c r="GQV1141" s="2"/>
      <c r="GQW1141" s="2"/>
      <c r="GQX1141" s="2"/>
      <c r="GQY1141" s="2"/>
      <c r="GQZ1141" s="2"/>
      <c r="GRA1141" s="2"/>
      <c r="GRB1141" s="2"/>
      <c r="GRC1141" s="2"/>
      <c r="GRD1141" s="2"/>
      <c r="GRE1141" s="2"/>
      <c r="GRF1141" s="2"/>
      <c r="GRG1141" s="2"/>
      <c r="GRH1141" s="2"/>
      <c r="GRI1141" s="2"/>
      <c r="GRJ1141" s="2"/>
      <c r="GRK1141" s="2"/>
      <c r="GRL1141" s="2"/>
      <c r="GRM1141" s="2"/>
      <c r="GRN1141" s="2"/>
      <c r="GRO1141" s="2"/>
      <c r="GRP1141" s="2"/>
      <c r="GRQ1141" s="2"/>
      <c r="GRR1141" s="2"/>
      <c r="GRS1141" s="2"/>
      <c r="GRT1141" s="2"/>
      <c r="GRU1141" s="2"/>
      <c r="GRV1141" s="2"/>
      <c r="GRW1141" s="2"/>
      <c r="GRX1141" s="2"/>
      <c r="GRY1141" s="2"/>
      <c r="GRZ1141" s="2"/>
      <c r="GSA1141" s="2"/>
      <c r="GSB1141" s="2"/>
      <c r="GSC1141" s="2"/>
      <c r="GSD1141" s="2"/>
      <c r="GSE1141" s="2"/>
      <c r="GSF1141" s="2"/>
      <c r="GSG1141" s="2"/>
      <c r="GSH1141" s="2"/>
      <c r="GSI1141" s="2"/>
      <c r="GSJ1141" s="2"/>
      <c r="GSK1141" s="2"/>
      <c r="GSL1141" s="2"/>
      <c r="GSM1141" s="2"/>
      <c r="GSN1141" s="2"/>
      <c r="GSO1141" s="2"/>
      <c r="GSP1141" s="2"/>
      <c r="GSQ1141" s="2"/>
      <c r="GSR1141" s="2"/>
      <c r="GSS1141" s="2"/>
      <c r="GST1141" s="2"/>
      <c r="GSU1141" s="2"/>
      <c r="GSV1141" s="2"/>
      <c r="GSW1141" s="2"/>
      <c r="GSX1141" s="2"/>
      <c r="GSY1141" s="2"/>
      <c r="GSZ1141" s="2"/>
      <c r="GTA1141" s="2"/>
      <c r="GTB1141" s="2"/>
      <c r="GTC1141" s="2"/>
      <c r="GTD1141" s="2"/>
      <c r="GTE1141" s="2"/>
      <c r="GTF1141" s="2"/>
      <c r="GTG1141" s="2"/>
      <c r="GTH1141" s="2"/>
      <c r="GTI1141" s="2"/>
      <c r="GTJ1141" s="2"/>
      <c r="GTK1141" s="2"/>
      <c r="GTL1141" s="2"/>
      <c r="GTM1141" s="2"/>
      <c r="GTN1141" s="2"/>
      <c r="GTO1141" s="2"/>
      <c r="GTP1141" s="2"/>
      <c r="GTQ1141" s="2"/>
      <c r="GTR1141" s="2"/>
      <c r="GTS1141" s="2"/>
      <c r="GTT1141" s="2"/>
      <c r="GTU1141" s="2"/>
      <c r="GTV1141" s="2"/>
      <c r="GTW1141" s="2"/>
      <c r="GTX1141" s="2"/>
      <c r="GTY1141" s="2"/>
      <c r="GTZ1141" s="2"/>
      <c r="GUA1141" s="2"/>
      <c r="GUB1141" s="2"/>
      <c r="GUC1141" s="2"/>
      <c r="GUD1141" s="2"/>
      <c r="GUE1141" s="2"/>
      <c r="GUF1141" s="2"/>
      <c r="GUG1141" s="2"/>
      <c r="GUH1141" s="2"/>
      <c r="GUI1141" s="2"/>
      <c r="GUJ1141" s="2"/>
      <c r="GUK1141" s="2"/>
      <c r="GUL1141" s="2"/>
      <c r="GUM1141" s="2"/>
      <c r="GUN1141" s="2"/>
      <c r="GUO1141" s="2"/>
      <c r="GUP1141" s="2"/>
      <c r="GUQ1141" s="2"/>
      <c r="GUR1141" s="2"/>
      <c r="GUS1141" s="2"/>
      <c r="GUT1141" s="2"/>
      <c r="GUU1141" s="2"/>
      <c r="GUV1141" s="2"/>
      <c r="GUW1141" s="2"/>
      <c r="GUX1141" s="2"/>
      <c r="GUY1141" s="2"/>
      <c r="GUZ1141" s="2"/>
      <c r="GVA1141" s="2"/>
      <c r="GVB1141" s="2"/>
      <c r="GVC1141" s="2"/>
      <c r="GVD1141" s="2"/>
      <c r="GVE1141" s="2"/>
      <c r="GVF1141" s="2"/>
      <c r="GVG1141" s="2"/>
      <c r="GVH1141" s="2"/>
      <c r="GVI1141" s="2"/>
      <c r="GVJ1141" s="2"/>
      <c r="GVK1141" s="2"/>
      <c r="GVL1141" s="2"/>
      <c r="GVM1141" s="2"/>
      <c r="GVN1141" s="2"/>
      <c r="GVO1141" s="2"/>
      <c r="GVP1141" s="2"/>
      <c r="GVQ1141" s="2"/>
      <c r="GVR1141" s="2"/>
      <c r="GVS1141" s="2"/>
      <c r="GVT1141" s="2"/>
      <c r="GVU1141" s="2"/>
      <c r="GVV1141" s="2"/>
      <c r="GVW1141" s="2"/>
      <c r="GVX1141" s="2"/>
      <c r="GVY1141" s="2"/>
      <c r="GVZ1141" s="2"/>
      <c r="GWA1141" s="2"/>
      <c r="GWB1141" s="2"/>
      <c r="GWC1141" s="2"/>
      <c r="GWD1141" s="2"/>
      <c r="GWE1141" s="2"/>
      <c r="GWF1141" s="2"/>
      <c r="GWG1141" s="2"/>
      <c r="GWH1141" s="2"/>
      <c r="GWI1141" s="2"/>
      <c r="GWJ1141" s="2"/>
      <c r="GWK1141" s="2"/>
      <c r="GWL1141" s="2"/>
      <c r="GWM1141" s="2"/>
      <c r="GWN1141" s="2"/>
      <c r="GWO1141" s="2"/>
      <c r="GWP1141" s="2"/>
      <c r="GWQ1141" s="2"/>
      <c r="GWR1141" s="2"/>
      <c r="GWS1141" s="2"/>
      <c r="GWT1141" s="2"/>
      <c r="GWU1141" s="2"/>
      <c r="GWV1141" s="2"/>
      <c r="GWW1141" s="2"/>
      <c r="GWX1141" s="2"/>
      <c r="GWY1141" s="2"/>
      <c r="GWZ1141" s="2"/>
      <c r="GXA1141" s="2"/>
      <c r="GXB1141" s="2"/>
      <c r="GXC1141" s="2"/>
      <c r="GXD1141" s="2"/>
      <c r="GXE1141" s="2"/>
      <c r="GXF1141" s="2"/>
      <c r="GXG1141" s="2"/>
      <c r="GXH1141" s="2"/>
      <c r="GXI1141" s="2"/>
      <c r="GXJ1141" s="2"/>
      <c r="GXK1141" s="2"/>
      <c r="GXL1141" s="2"/>
      <c r="GXM1141" s="2"/>
      <c r="GXN1141" s="2"/>
      <c r="GXO1141" s="2"/>
      <c r="GXP1141" s="2"/>
      <c r="GXQ1141" s="2"/>
      <c r="GXR1141" s="2"/>
      <c r="GXS1141" s="2"/>
      <c r="GXT1141" s="2"/>
      <c r="GXU1141" s="2"/>
      <c r="GXV1141" s="2"/>
      <c r="GXW1141" s="2"/>
      <c r="GXX1141" s="2"/>
      <c r="GXY1141" s="2"/>
      <c r="GXZ1141" s="2"/>
      <c r="GYA1141" s="2"/>
      <c r="GYB1141" s="2"/>
      <c r="GYC1141" s="2"/>
      <c r="GYD1141" s="2"/>
      <c r="GYE1141" s="2"/>
      <c r="GYF1141" s="2"/>
      <c r="GYG1141" s="2"/>
      <c r="GYH1141" s="2"/>
      <c r="GYI1141" s="2"/>
      <c r="GYJ1141" s="2"/>
      <c r="GYK1141" s="2"/>
      <c r="GYL1141" s="2"/>
      <c r="GYM1141" s="2"/>
      <c r="GYN1141" s="2"/>
      <c r="GYO1141" s="2"/>
      <c r="GYP1141" s="2"/>
      <c r="GYQ1141" s="2"/>
      <c r="GYR1141" s="2"/>
      <c r="GYS1141" s="2"/>
      <c r="GYT1141" s="2"/>
      <c r="GYU1141" s="2"/>
      <c r="GYV1141" s="2"/>
      <c r="GYW1141" s="2"/>
      <c r="GYX1141" s="2"/>
      <c r="GYY1141" s="2"/>
      <c r="GYZ1141" s="2"/>
      <c r="GZA1141" s="2"/>
      <c r="GZB1141" s="2"/>
      <c r="GZC1141" s="2"/>
      <c r="GZD1141" s="2"/>
      <c r="GZE1141" s="2"/>
      <c r="GZF1141" s="2"/>
      <c r="GZG1141" s="2"/>
      <c r="GZH1141" s="2"/>
      <c r="GZI1141" s="2"/>
      <c r="GZJ1141" s="2"/>
      <c r="GZK1141" s="2"/>
      <c r="GZL1141" s="2"/>
      <c r="GZM1141" s="2"/>
      <c r="GZN1141" s="2"/>
      <c r="GZO1141" s="2"/>
      <c r="GZP1141" s="2"/>
      <c r="GZQ1141" s="2"/>
      <c r="GZR1141" s="2"/>
      <c r="GZS1141" s="2"/>
      <c r="GZT1141" s="2"/>
      <c r="GZU1141" s="2"/>
      <c r="GZV1141" s="2"/>
      <c r="GZW1141" s="2"/>
      <c r="GZX1141" s="2"/>
      <c r="GZY1141" s="2"/>
      <c r="GZZ1141" s="2"/>
      <c r="HAA1141" s="2"/>
      <c r="HAB1141" s="2"/>
      <c r="HAC1141" s="2"/>
      <c r="HAD1141" s="2"/>
      <c r="HAE1141" s="2"/>
      <c r="HAF1141" s="2"/>
      <c r="HAG1141" s="2"/>
      <c r="HAH1141" s="2"/>
      <c r="HAI1141" s="2"/>
      <c r="HAJ1141" s="2"/>
      <c r="HAK1141" s="2"/>
      <c r="HAL1141" s="2"/>
      <c r="HAM1141" s="2"/>
      <c r="HAN1141" s="2"/>
      <c r="HAO1141" s="2"/>
      <c r="HAP1141" s="2"/>
      <c r="HAQ1141" s="2"/>
      <c r="HAR1141" s="2"/>
      <c r="HAS1141" s="2"/>
      <c r="HAT1141" s="2"/>
      <c r="HAU1141" s="2"/>
      <c r="HAV1141" s="2"/>
      <c r="HAW1141" s="2"/>
      <c r="HAX1141" s="2"/>
      <c r="HAY1141" s="2"/>
      <c r="HAZ1141" s="2"/>
      <c r="HBA1141" s="2"/>
      <c r="HBB1141" s="2"/>
      <c r="HBC1141" s="2"/>
      <c r="HBD1141" s="2"/>
      <c r="HBE1141" s="2"/>
      <c r="HBF1141" s="2"/>
      <c r="HBG1141" s="2"/>
      <c r="HBH1141" s="2"/>
      <c r="HBI1141" s="2"/>
      <c r="HBJ1141" s="2"/>
      <c r="HBK1141" s="2"/>
      <c r="HBL1141" s="2"/>
      <c r="HBM1141" s="2"/>
      <c r="HBN1141" s="2"/>
      <c r="HBO1141" s="2"/>
      <c r="HBP1141" s="2"/>
      <c r="HBQ1141" s="2"/>
      <c r="HBR1141" s="2"/>
      <c r="HBS1141" s="2"/>
      <c r="HBT1141" s="2"/>
      <c r="HBU1141" s="2"/>
      <c r="HBV1141" s="2"/>
      <c r="HBW1141" s="2"/>
      <c r="HBX1141" s="2"/>
      <c r="HBY1141" s="2"/>
      <c r="HBZ1141" s="2"/>
      <c r="HCA1141" s="2"/>
      <c r="HCB1141" s="2"/>
      <c r="HCC1141" s="2"/>
      <c r="HCD1141" s="2"/>
      <c r="HCE1141" s="2"/>
      <c r="HCF1141" s="2"/>
      <c r="HCG1141" s="2"/>
      <c r="HCH1141" s="2"/>
      <c r="HCI1141" s="2"/>
      <c r="HCJ1141" s="2"/>
      <c r="HCK1141" s="2"/>
      <c r="HCL1141" s="2"/>
      <c r="HCM1141" s="2"/>
      <c r="HCN1141" s="2"/>
      <c r="HCO1141" s="2"/>
      <c r="HCP1141" s="2"/>
      <c r="HCQ1141" s="2"/>
      <c r="HCR1141" s="2"/>
      <c r="HCS1141" s="2"/>
      <c r="HCT1141" s="2"/>
      <c r="HCU1141" s="2"/>
      <c r="HCV1141" s="2"/>
      <c r="HCW1141" s="2"/>
      <c r="HCX1141" s="2"/>
      <c r="HCY1141" s="2"/>
      <c r="HCZ1141" s="2"/>
      <c r="HDA1141" s="2"/>
      <c r="HDB1141" s="2"/>
      <c r="HDC1141" s="2"/>
      <c r="HDD1141" s="2"/>
      <c r="HDE1141" s="2"/>
      <c r="HDF1141" s="2"/>
      <c r="HDG1141" s="2"/>
      <c r="HDH1141" s="2"/>
      <c r="HDI1141" s="2"/>
      <c r="HDJ1141" s="2"/>
      <c r="HDK1141" s="2"/>
      <c r="HDL1141" s="2"/>
      <c r="HDM1141" s="2"/>
      <c r="HDN1141" s="2"/>
      <c r="HDO1141" s="2"/>
      <c r="HDP1141" s="2"/>
      <c r="HDQ1141" s="2"/>
      <c r="HDR1141" s="2"/>
      <c r="HDS1141" s="2"/>
      <c r="HDT1141" s="2"/>
      <c r="HDU1141" s="2"/>
      <c r="HDV1141" s="2"/>
      <c r="HDW1141" s="2"/>
      <c r="HDX1141" s="2"/>
      <c r="HDY1141" s="2"/>
      <c r="HDZ1141" s="2"/>
      <c r="HEA1141" s="2"/>
      <c r="HEB1141" s="2"/>
      <c r="HEC1141" s="2"/>
      <c r="HED1141" s="2"/>
      <c r="HEE1141" s="2"/>
      <c r="HEF1141" s="2"/>
      <c r="HEG1141" s="2"/>
      <c r="HEH1141" s="2"/>
      <c r="HEI1141" s="2"/>
      <c r="HEJ1141" s="2"/>
      <c r="HEK1141" s="2"/>
      <c r="HEL1141" s="2"/>
      <c r="HEM1141" s="2"/>
      <c r="HEN1141" s="2"/>
      <c r="HEO1141" s="2"/>
      <c r="HEP1141" s="2"/>
      <c r="HEQ1141" s="2"/>
      <c r="HER1141" s="2"/>
      <c r="HES1141" s="2"/>
      <c r="HET1141" s="2"/>
      <c r="HEU1141" s="2"/>
      <c r="HEV1141" s="2"/>
      <c r="HEW1141" s="2"/>
      <c r="HEX1141" s="2"/>
      <c r="HEY1141" s="2"/>
      <c r="HEZ1141" s="2"/>
      <c r="HFA1141" s="2"/>
      <c r="HFB1141" s="2"/>
      <c r="HFC1141" s="2"/>
      <c r="HFD1141" s="2"/>
      <c r="HFE1141" s="2"/>
      <c r="HFF1141" s="2"/>
      <c r="HFG1141" s="2"/>
      <c r="HFH1141" s="2"/>
      <c r="HFI1141" s="2"/>
      <c r="HFJ1141" s="2"/>
      <c r="HFK1141" s="2"/>
      <c r="HFL1141" s="2"/>
      <c r="HFM1141" s="2"/>
      <c r="HFN1141" s="2"/>
      <c r="HFO1141" s="2"/>
      <c r="HFP1141" s="2"/>
      <c r="HFQ1141" s="2"/>
      <c r="HFR1141" s="2"/>
      <c r="HFS1141" s="2"/>
      <c r="HFT1141" s="2"/>
      <c r="HFU1141" s="2"/>
      <c r="HFV1141" s="2"/>
      <c r="HFW1141" s="2"/>
      <c r="HFX1141" s="2"/>
      <c r="HFY1141" s="2"/>
      <c r="HFZ1141" s="2"/>
      <c r="HGA1141" s="2"/>
      <c r="HGB1141" s="2"/>
      <c r="HGC1141" s="2"/>
      <c r="HGD1141" s="2"/>
      <c r="HGE1141" s="2"/>
      <c r="HGF1141" s="2"/>
      <c r="HGG1141" s="2"/>
      <c r="HGH1141" s="2"/>
      <c r="HGI1141" s="2"/>
      <c r="HGJ1141" s="2"/>
      <c r="HGK1141" s="2"/>
      <c r="HGL1141" s="2"/>
      <c r="HGM1141" s="2"/>
      <c r="HGN1141" s="2"/>
      <c r="HGO1141" s="2"/>
      <c r="HGP1141" s="2"/>
      <c r="HGQ1141" s="2"/>
      <c r="HGR1141" s="2"/>
      <c r="HGS1141" s="2"/>
      <c r="HGT1141" s="2"/>
      <c r="HGU1141" s="2"/>
      <c r="HGV1141" s="2"/>
      <c r="HGW1141" s="2"/>
      <c r="HGX1141" s="2"/>
      <c r="HGY1141" s="2"/>
      <c r="HGZ1141" s="2"/>
      <c r="HHA1141" s="2"/>
      <c r="HHB1141" s="2"/>
      <c r="HHC1141" s="2"/>
      <c r="HHD1141" s="2"/>
      <c r="HHE1141" s="2"/>
      <c r="HHF1141" s="2"/>
      <c r="HHG1141" s="2"/>
      <c r="HHH1141" s="2"/>
      <c r="HHI1141" s="2"/>
      <c r="HHJ1141" s="2"/>
      <c r="HHK1141" s="2"/>
      <c r="HHL1141" s="2"/>
      <c r="HHM1141" s="2"/>
      <c r="HHN1141" s="2"/>
      <c r="HHO1141" s="2"/>
      <c r="HHP1141" s="2"/>
      <c r="HHQ1141" s="2"/>
      <c r="HHR1141" s="2"/>
      <c r="HHS1141" s="2"/>
      <c r="HHT1141" s="2"/>
      <c r="HHU1141" s="2"/>
      <c r="HHV1141" s="2"/>
      <c r="HHW1141" s="2"/>
      <c r="HHX1141" s="2"/>
      <c r="HHY1141" s="2"/>
      <c r="HHZ1141" s="2"/>
      <c r="HIA1141" s="2"/>
      <c r="HIB1141" s="2"/>
      <c r="HIC1141" s="2"/>
      <c r="HID1141" s="2"/>
      <c r="HIE1141" s="2"/>
      <c r="HIF1141" s="2"/>
      <c r="HIG1141" s="2"/>
      <c r="HIH1141" s="2"/>
      <c r="HII1141" s="2"/>
      <c r="HIJ1141" s="2"/>
      <c r="HIK1141" s="2"/>
      <c r="HIL1141" s="2"/>
      <c r="HIM1141" s="2"/>
      <c r="HIN1141" s="2"/>
      <c r="HIO1141" s="2"/>
      <c r="HIP1141" s="2"/>
      <c r="HIQ1141" s="2"/>
      <c r="HIR1141" s="2"/>
      <c r="HIS1141" s="2"/>
      <c r="HIT1141" s="2"/>
      <c r="HIU1141" s="2"/>
      <c r="HIV1141" s="2"/>
      <c r="HIW1141" s="2"/>
      <c r="HIX1141" s="2"/>
      <c r="HIY1141" s="2"/>
      <c r="HIZ1141" s="2"/>
      <c r="HJA1141" s="2"/>
      <c r="HJB1141" s="2"/>
      <c r="HJC1141" s="2"/>
      <c r="HJD1141" s="2"/>
      <c r="HJE1141" s="2"/>
      <c r="HJF1141" s="2"/>
      <c r="HJG1141" s="2"/>
      <c r="HJH1141" s="2"/>
      <c r="HJI1141" s="2"/>
      <c r="HJJ1141" s="2"/>
      <c r="HJK1141" s="2"/>
      <c r="HJL1141" s="2"/>
      <c r="HJM1141" s="2"/>
      <c r="HJN1141" s="2"/>
      <c r="HJO1141" s="2"/>
      <c r="HJP1141" s="2"/>
      <c r="HJQ1141" s="2"/>
      <c r="HJR1141" s="2"/>
      <c r="HJS1141" s="2"/>
      <c r="HJT1141" s="2"/>
      <c r="HJU1141" s="2"/>
      <c r="HJV1141" s="2"/>
      <c r="HJW1141" s="2"/>
      <c r="HJX1141" s="2"/>
      <c r="HJY1141" s="2"/>
      <c r="HJZ1141" s="2"/>
      <c r="HKA1141" s="2"/>
      <c r="HKB1141" s="2"/>
      <c r="HKC1141" s="2"/>
      <c r="HKD1141" s="2"/>
      <c r="HKE1141" s="2"/>
      <c r="HKF1141" s="2"/>
      <c r="HKG1141" s="2"/>
      <c r="HKH1141" s="2"/>
      <c r="HKI1141" s="2"/>
      <c r="HKJ1141" s="2"/>
      <c r="HKK1141" s="2"/>
      <c r="HKL1141" s="2"/>
      <c r="HKM1141" s="2"/>
      <c r="HKN1141" s="2"/>
      <c r="HKO1141" s="2"/>
      <c r="HKP1141" s="2"/>
      <c r="HKQ1141" s="2"/>
      <c r="HKR1141" s="2"/>
      <c r="HKS1141" s="2"/>
      <c r="HKT1141" s="2"/>
      <c r="HKU1141" s="2"/>
      <c r="HKV1141" s="2"/>
      <c r="HKW1141" s="2"/>
      <c r="HKX1141" s="2"/>
      <c r="HKY1141" s="2"/>
      <c r="HKZ1141" s="2"/>
      <c r="HLA1141" s="2"/>
      <c r="HLB1141" s="2"/>
      <c r="HLC1141" s="2"/>
      <c r="HLD1141" s="2"/>
      <c r="HLE1141" s="2"/>
      <c r="HLF1141" s="2"/>
      <c r="HLG1141" s="2"/>
      <c r="HLH1141" s="2"/>
      <c r="HLI1141" s="2"/>
      <c r="HLJ1141" s="2"/>
      <c r="HLK1141" s="2"/>
      <c r="HLL1141" s="2"/>
      <c r="HLM1141" s="2"/>
      <c r="HLN1141" s="2"/>
      <c r="HLO1141" s="2"/>
      <c r="HLP1141" s="2"/>
      <c r="HLQ1141" s="2"/>
      <c r="HLR1141" s="2"/>
      <c r="HLS1141" s="2"/>
      <c r="HLT1141" s="2"/>
      <c r="HLU1141" s="2"/>
      <c r="HLV1141" s="2"/>
      <c r="HLW1141" s="2"/>
      <c r="HLX1141" s="2"/>
      <c r="HLY1141" s="2"/>
      <c r="HLZ1141" s="2"/>
      <c r="HMA1141" s="2"/>
      <c r="HMB1141" s="2"/>
      <c r="HMC1141" s="2"/>
      <c r="HMD1141" s="2"/>
      <c r="HME1141" s="2"/>
      <c r="HMF1141" s="2"/>
      <c r="HMG1141" s="2"/>
      <c r="HMH1141" s="2"/>
      <c r="HMI1141" s="2"/>
      <c r="HMJ1141" s="2"/>
      <c r="HMK1141" s="2"/>
      <c r="HML1141" s="2"/>
      <c r="HMM1141" s="2"/>
      <c r="HMN1141" s="2"/>
      <c r="HMO1141" s="2"/>
      <c r="HMP1141" s="2"/>
      <c r="HMQ1141" s="2"/>
      <c r="HMR1141" s="2"/>
      <c r="HMS1141" s="2"/>
      <c r="HMT1141" s="2"/>
      <c r="HMU1141" s="2"/>
      <c r="HMV1141" s="2"/>
      <c r="HMW1141" s="2"/>
      <c r="HMX1141" s="2"/>
      <c r="HMY1141" s="2"/>
      <c r="HMZ1141" s="2"/>
      <c r="HNA1141" s="2"/>
      <c r="HNB1141" s="2"/>
      <c r="HNC1141" s="2"/>
      <c r="HND1141" s="2"/>
      <c r="HNE1141" s="2"/>
      <c r="HNF1141" s="2"/>
      <c r="HNG1141" s="2"/>
      <c r="HNH1141" s="2"/>
      <c r="HNI1141" s="2"/>
      <c r="HNJ1141" s="2"/>
      <c r="HNK1141" s="2"/>
      <c r="HNL1141" s="2"/>
      <c r="HNM1141" s="2"/>
      <c r="HNN1141" s="2"/>
      <c r="HNO1141" s="2"/>
      <c r="HNP1141" s="2"/>
      <c r="HNQ1141" s="2"/>
      <c r="HNR1141" s="2"/>
      <c r="HNS1141" s="2"/>
      <c r="HNT1141" s="2"/>
      <c r="HNU1141" s="2"/>
      <c r="HNV1141" s="2"/>
      <c r="HNW1141" s="2"/>
      <c r="HNX1141" s="2"/>
      <c r="HNY1141" s="2"/>
      <c r="HNZ1141" s="2"/>
      <c r="HOA1141" s="2"/>
      <c r="HOB1141" s="2"/>
      <c r="HOC1141" s="2"/>
      <c r="HOD1141" s="2"/>
      <c r="HOE1141" s="2"/>
      <c r="HOF1141" s="2"/>
      <c r="HOG1141" s="2"/>
      <c r="HOH1141" s="2"/>
      <c r="HOI1141" s="2"/>
      <c r="HOJ1141" s="2"/>
      <c r="HOK1141" s="2"/>
      <c r="HOL1141" s="2"/>
      <c r="HOM1141" s="2"/>
      <c r="HON1141" s="2"/>
      <c r="HOO1141" s="2"/>
      <c r="HOP1141" s="2"/>
      <c r="HOQ1141" s="2"/>
      <c r="HOR1141" s="2"/>
      <c r="HOS1141" s="2"/>
      <c r="HOT1141" s="2"/>
      <c r="HOU1141" s="2"/>
      <c r="HOV1141" s="2"/>
      <c r="HOW1141" s="2"/>
      <c r="HOX1141" s="2"/>
      <c r="HOY1141" s="2"/>
      <c r="HOZ1141" s="2"/>
      <c r="HPA1141" s="2"/>
      <c r="HPB1141" s="2"/>
      <c r="HPC1141" s="2"/>
      <c r="HPD1141" s="2"/>
      <c r="HPE1141" s="2"/>
      <c r="HPF1141" s="2"/>
      <c r="HPG1141" s="2"/>
      <c r="HPH1141" s="2"/>
      <c r="HPI1141" s="2"/>
      <c r="HPJ1141" s="2"/>
      <c r="HPK1141" s="2"/>
      <c r="HPL1141" s="2"/>
      <c r="HPM1141" s="2"/>
      <c r="HPN1141" s="2"/>
      <c r="HPO1141" s="2"/>
      <c r="HPP1141" s="2"/>
      <c r="HPQ1141" s="2"/>
      <c r="HPR1141" s="2"/>
      <c r="HPS1141" s="2"/>
      <c r="HPT1141" s="2"/>
      <c r="HPU1141" s="2"/>
      <c r="HPV1141" s="2"/>
      <c r="HPW1141" s="2"/>
      <c r="HPX1141" s="2"/>
      <c r="HPY1141" s="2"/>
      <c r="HPZ1141" s="2"/>
      <c r="HQA1141" s="2"/>
      <c r="HQB1141" s="2"/>
      <c r="HQC1141" s="2"/>
      <c r="HQD1141" s="2"/>
      <c r="HQE1141" s="2"/>
      <c r="HQF1141" s="2"/>
      <c r="HQG1141" s="2"/>
      <c r="HQH1141" s="2"/>
      <c r="HQI1141" s="2"/>
      <c r="HQJ1141" s="2"/>
      <c r="HQK1141" s="2"/>
      <c r="HQL1141" s="2"/>
      <c r="HQM1141" s="2"/>
      <c r="HQN1141" s="2"/>
      <c r="HQO1141" s="2"/>
      <c r="HQP1141" s="2"/>
      <c r="HQQ1141" s="2"/>
      <c r="HQR1141" s="2"/>
      <c r="HQS1141" s="2"/>
      <c r="HQT1141" s="2"/>
      <c r="HQU1141" s="2"/>
      <c r="HQV1141" s="2"/>
      <c r="HQW1141" s="2"/>
      <c r="HQX1141" s="2"/>
      <c r="HQY1141" s="2"/>
      <c r="HQZ1141" s="2"/>
      <c r="HRA1141" s="2"/>
      <c r="HRB1141" s="2"/>
      <c r="HRC1141" s="2"/>
      <c r="HRD1141" s="2"/>
      <c r="HRE1141" s="2"/>
      <c r="HRF1141" s="2"/>
      <c r="HRG1141" s="2"/>
      <c r="HRH1141" s="2"/>
      <c r="HRI1141" s="2"/>
      <c r="HRJ1141" s="2"/>
      <c r="HRK1141" s="2"/>
      <c r="HRL1141" s="2"/>
      <c r="HRM1141" s="2"/>
      <c r="HRN1141" s="2"/>
      <c r="HRO1141" s="2"/>
      <c r="HRP1141" s="2"/>
      <c r="HRQ1141" s="2"/>
      <c r="HRR1141" s="2"/>
      <c r="HRS1141" s="2"/>
      <c r="HRT1141" s="2"/>
      <c r="HRU1141" s="2"/>
      <c r="HRV1141" s="2"/>
      <c r="HRW1141" s="2"/>
      <c r="HRX1141" s="2"/>
      <c r="HRY1141" s="2"/>
      <c r="HRZ1141" s="2"/>
      <c r="HSA1141" s="2"/>
      <c r="HSB1141" s="2"/>
      <c r="HSC1141" s="2"/>
      <c r="HSD1141" s="2"/>
      <c r="HSE1141" s="2"/>
      <c r="HSF1141" s="2"/>
      <c r="HSG1141" s="2"/>
      <c r="HSH1141" s="2"/>
      <c r="HSI1141" s="2"/>
      <c r="HSJ1141" s="2"/>
      <c r="HSK1141" s="2"/>
      <c r="HSL1141" s="2"/>
      <c r="HSM1141" s="2"/>
      <c r="HSN1141" s="2"/>
      <c r="HSO1141" s="2"/>
      <c r="HSP1141" s="2"/>
      <c r="HSQ1141" s="2"/>
      <c r="HSR1141" s="2"/>
      <c r="HSS1141" s="2"/>
      <c r="HST1141" s="2"/>
      <c r="HSU1141" s="2"/>
      <c r="HSV1141" s="2"/>
      <c r="HSW1141" s="2"/>
      <c r="HSX1141" s="2"/>
      <c r="HSY1141" s="2"/>
      <c r="HSZ1141" s="2"/>
      <c r="HTA1141" s="2"/>
      <c r="HTB1141" s="2"/>
      <c r="HTC1141" s="2"/>
      <c r="HTD1141" s="2"/>
      <c r="HTE1141" s="2"/>
      <c r="HTF1141" s="2"/>
      <c r="HTG1141" s="2"/>
      <c r="HTH1141" s="2"/>
      <c r="HTI1141" s="2"/>
      <c r="HTJ1141" s="2"/>
      <c r="HTK1141" s="2"/>
      <c r="HTL1141" s="2"/>
      <c r="HTM1141" s="2"/>
      <c r="HTN1141" s="2"/>
      <c r="HTO1141" s="2"/>
      <c r="HTP1141" s="2"/>
      <c r="HTQ1141" s="2"/>
      <c r="HTR1141" s="2"/>
      <c r="HTS1141" s="2"/>
      <c r="HTT1141" s="2"/>
      <c r="HTU1141" s="2"/>
      <c r="HTV1141" s="2"/>
      <c r="HTW1141" s="2"/>
      <c r="HTX1141" s="2"/>
      <c r="HTY1141" s="2"/>
      <c r="HTZ1141" s="2"/>
      <c r="HUA1141" s="2"/>
      <c r="HUB1141" s="2"/>
      <c r="HUC1141" s="2"/>
      <c r="HUD1141" s="2"/>
      <c r="HUE1141" s="2"/>
      <c r="HUF1141" s="2"/>
      <c r="HUG1141" s="2"/>
      <c r="HUH1141" s="2"/>
      <c r="HUI1141" s="2"/>
      <c r="HUJ1141" s="2"/>
      <c r="HUK1141" s="2"/>
      <c r="HUL1141" s="2"/>
      <c r="HUM1141" s="2"/>
      <c r="HUN1141" s="2"/>
      <c r="HUO1141" s="2"/>
      <c r="HUP1141" s="2"/>
      <c r="HUQ1141" s="2"/>
      <c r="HUR1141" s="2"/>
      <c r="HUS1141" s="2"/>
      <c r="HUT1141" s="2"/>
      <c r="HUU1141" s="2"/>
      <c r="HUV1141" s="2"/>
      <c r="HUW1141" s="2"/>
      <c r="HUX1141" s="2"/>
      <c r="HUY1141" s="2"/>
      <c r="HUZ1141" s="2"/>
      <c r="HVA1141" s="2"/>
      <c r="HVB1141" s="2"/>
      <c r="HVC1141" s="2"/>
      <c r="HVD1141" s="2"/>
      <c r="HVE1141" s="2"/>
      <c r="HVF1141" s="2"/>
      <c r="HVG1141" s="2"/>
      <c r="HVH1141" s="2"/>
      <c r="HVI1141" s="2"/>
      <c r="HVJ1141" s="2"/>
      <c r="HVK1141" s="2"/>
      <c r="HVL1141" s="2"/>
      <c r="HVM1141" s="2"/>
      <c r="HVN1141" s="2"/>
      <c r="HVO1141" s="2"/>
      <c r="HVP1141" s="2"/>
      <c r="HVQ1141" s="2"/>
      <c r="HVR1141" s="2"/>
      <c r="HVS1141" s="2"/>
      <c r="HVT1141" s="2"/>
      <c r="HVU1141" s="2"/>
      <c r="HVV1141" s="2"/>
      <c r="HVW1141" s="2"/>
      <c r="HVX1141" s="2"/>
      <c r="HVY1141" s="2"/>
      <c r="HVZ1141" s="2"/>
      <c r="HWA1141" s="2"/>
      <c r="HWB1141" s="2"/>
      <c r="HWC1141" s="2"/>
      <c r="HWD1141" s="2"/>
      <c r="HWE1141" s="2"/>
      <c r="HWF1141" s="2"/>
      <c r="HWG1141" s="2"/>
      <c r="HWH1141" s="2"/>
      <c r="HWI1141" s="2"/>
      <c r="HWJ1141" s="2"/>
      <c r="HWK1141" s="2"/>
      <c r="HWL1141" s="2"/>
      <c r="HWM1141" s="2"/>
      <c r="HWN1141" s="2"/>
      <c r="HWO1141" s="2"/>
      <c r="HWP1141" s="2"/>
      <c r="HWQ1141" s="2"/>
      <c r="HWR1141" s="2"/>
      <c r="HWS1141" s="2"/>
      <c r="HWT1141" s="2"/>
      <c r="HWU1141" s="2"/>
      <c r="HWV1141" s="2"/>
      <c r="HWW1141" s="2"/>
      <c r="HWX1141" s="2"/>
      <c r="HWY1141" s="2"/>
      <c r="HWZ1141" s="2"/>
      <c r="HXA1141" s="2"/>
      <c r="HXB1141" s="2"/>
      <c r="HXC1141" s="2"/>
      <c r="HXD1141" s="2"/>
      <c r="HXE1141" s="2"/>
      <c r="HXF1141" s="2"/>
      <c r="HXG1141" s="2"/>
      <c r="HXH1141" s="2"/>
      <c r="HXI1141" s="2"/>
      <c r="HXJ1141" s="2"/>
      <c r="HXK1141" s="2"/>
      <c r="HXL1141" s="2"/>
      <c r="HXM1141" s="2"/>
      <c r="HXN1141" s="2"/>
      <c r="HXO1141" s="2"/>
      <c r="HXP1141" s="2"/>
      <c r="HXQ1141" s="2"/>
      <c r="HXR1141" s="2"/>
      <c r="HXS1141" s="2"/>
      <c r="HXT1141" s="2"/>
      <c r="HXU1141" s="2"/>
      <c r="HXV1141" s="2"/>
      <c r="HXW1141" s="2"/>
      <c r="HXX1141" s="2"/>
      <c r="HXY1141" s="2"/>
      <c r="HXZ1141" s="2"/>
      <c r="HYA1141" s="2"/>
      <c r="HYB1141" s="2"/>
      <c r="HYC1141" s="2"/>
      <c r="HYD1141" s="2"/>
      <c r="HYE1141" s="2"/>
      <c r="HYF1141" s="2"/>
      <c r="HYG1141" s="2"/>
      <c r="HYH1141" s="2"/>
      <c r="HYI1141" s="2"/>
      <c r="HYJ1141" s="2"/>
      <c r="HYK1141" s="2"/>
      <c r="HYL1141" s="2"/>
      <c r="HYM1141" s="2"/>
      <c r="HYN1141" s="2"/>
      <c r="HYO1141" s="2"/>
      <c r="HYP1141" s="2"/>
      <c r="HYQ1141" s="2"/>
      <c r="HYR1141" s="2"/>
      <c r="HYS1141" s="2"/>
      <c r="HYT1141" s="2"/>
      <c r="HYU1141" s="2"/>
      <c r="HYV1141" s="2"/>
      <c r="HYW1141" s="2"/>
      <c r="HYX1141" s="2"/>
      <c r="HYY1141" s="2"/>
      <c r="HYZ1141" s="2"/>
      <c r="HZA1141" s="2"/>
      <c r="HZB1141" s="2"/>
      <c r="HZC1141" s="2"/>
      <c r="HZD1141" s="2"/>
      <c r="HZE1141" s="2"/>
      <c r="HZF1141" s="2"/>
      <c r="HZG1141" s="2"/>
      <c r="HZH1141" s="2"/>
      <c r="HZI1141" s="2"/>
      <c r="HZJ1141" s="2"/>
      <c r="HZK1141" s="2"/>
      <c r="HZL1141" s="2"/>
      <c r="HZM1141" s="2"/>
      <c r="HZN1141" s="2"/>
      <c r="HZO1141" s="2"/>
      <c r="HZP1141" s="2"/>
      <c r="HZQ1141" s="2"/>
      <c r="HZR1141" s="2"/>
      <c r="HZS1141" s="2"/>
      <c r="HZT1141" s="2"/>
      <c r="HZU1141" s="2"/>
      <c r="HZV1141" s="2"/>
      <c r="HZW1141" s="2"/>
      <c r="HZX1141" s="2"/>
      <c r="HZY1141" s="2"/>
      <c r="HZZ1141" s="2"/>
      <c r="IAA1141" s="2"/>
      <c r="IAB1141" s="2"/>
      <c r="IAC1141" s="2"/>
      <c r="IAD1141" s="2"/>
      <c r="IAE1141" s="2"/>
      <c r="IAF1141" s="2"/>
      <c r="IAG1141" s="2"/>
      <c r="IAH1141" s="2"/>
      <c r="IAI1141" s="2"/>
      <c r="IAJ1141" s="2"/>
      <c r="IAK1141" s="2"/>
      <c r="IAL1141" s="2"/>
      <c r="IAM1141" s="2"/>
      <c r="IAN1141" s="2"/>
      <c r="IAO1141" s="2"/>
      <c r="IAP1141" s="2"/>
      <c r="IAQ1141" s="2"/>
      <c r="IAR1141" s="2"/>
      <c r="IAS1141" s="2"/>
      <c r="IAT1141" s="2"/>
      <c r="IAU1141" s="2"/>
      <c r="IAV1141" s="2"/>
      <c r="IAW1141" s="2"/>
      <c r="IAX1141" s="2"/>
      <c r="IAY1141" s="2"/>
      <c r="IAZ1141" s="2"/>
      <c r="IBA1141" s="2"/>
      <c r="IBB1141" s="2"/>
      <c r="IBC1141" s="2"/>
      <c r="IBD1141" s="2"/>
      <c r="IBE1141" s="2"/>
      <c r="IBF1141" s="2"/>
      <c r="IBG1141" s="2"/>
      <c r="IBH1141" s="2"/>
      <c r="IBI1141" s="2"/>
      <c r="IBJ1141" s="2"/>
      <c r="IBK1141" s="2"/>
      <c r="IBL1141" s="2"/>
      <c r="IBM1141" s="2"/>
      <c r="IBN1141" s="2"/>
      <c r="IBO1141" s="2"/>
      <c r="IBP1141" s="2"/>
      <c r="IBQ1141" s="2"/>
      <c r="IBR1141" s="2"/>
      <c r="IBS1141" s="2"/>
      <c r="IBT1141" s="2"/>
      <c r="IBU1141" s="2"/>
      <c r="IBV1141" s="2"/>
      <c r="IBW1141" s="2"/>
      <c r="IBX1141" s="2"/>
      <c r="IBY1141" s="2"/>
      <c r="IBZ1141" s="2"/>
      <c r="ICA1141" s="2"/>
      <c r="ICB1141" s="2"/>
      <c r="ICC1141" s="2"/>
      <c r="ICD1141" s="2"/>
      <c r="ICE1141" s="2"/>
      <c r="ICF1141" s="2"/>
      <c r="ICG1141" s="2"/>
      <c r="ICH1141" s="2"/>
      <c r="ICI1141" s="2"/>
      <c r="ICJ1141" s="2"/>
      <c r="ICK1141" s="2"/>
      <c r="ICL1141" s="2"/>
      <c r="ICM1141" s="2"/>
      <c r="ICN1141" s="2"/>
      <c r="ICO1141" s="2"/>
      <c r="ICP1141" s="2"/>
      <c r="ICQ1141" s="2"/>
      <c r="ICR1141" s="2"/>
      <c r="ICS1141" s="2"/>
      <c r="ICT1141" s="2"/>
      <c r="ICU1141" s="2"/>
      <c r="ICV1141" s="2"/>
      <c r="ICW1141" s="2"/>
      <c r="ICX1141" s="2"/>
      <c r="ICY1141" s="2"/>
      <c r="ICZ1141" s="2"/>
      <c r="IDA1141" s="2"/>
      <c r="IDB1141" s="2"/>
      <c r="IDC1141" s="2"/>
      <c r="IDD1141" s="2"/>
      <c r="IDE1141" s="2"/>
      <c r="IDF1141" s="2"/>
      <c r="IDG1141" s="2"/>
      <c r="IDH1141" s="2"/>
      <c r="IDI1141" s="2"/>
      <c r="IDJ1141" s="2"/>
      <c r="IDK1141" s="2"/>
      <c r="IDL1141" s="2"/>
      <c r="IDM1141" s="2"/>
      <c r="IDN1141" s="2"/>
      <c r="IDO1141" s="2"/>
      <c r="IDP1141" s="2"/>
      <c r="IDQ1141" s="2"/>
      <c r="IDR1141" s="2"/>
      <c r="IDS1141" s="2"/>
      <c r="IDT1141" s="2"/>
      <c r="IDU1141" s="2"/>
      <c r="IDV1141" s="2"/>
      <c r="IDW1141" s="2"/>
      <c r="IDX1141" s="2"/>
      <c r="IDY1141" s="2"/>
      <c r="IDZ1141" s="2"/>
      <c r="IEA1141" s="2"/>
      <c r="IEB1141" s="2"/>
      <c r="IEC1141" s="2"/>
      <c r="IED1141" s="2"/>
      <c r="IEE1141" s="2"/>
      <c r="IEF1141" s="2"/>
      <c r="IEG1141" s="2"/>
      <c r="IEH1141" s="2"/>
      <c r="IEI1141" s="2"/>
      <c r="IEJ1141" s="2"/>
      <c r="IEK1141" s="2"/>
      <c r="IEL1141" s="2"/>
      <c r="IEM1141" s="2"/>
      <c r="IEN1141" s="2"/>
      <c r="IEO1141" s="2"/>
      <c r="IEP1141" s="2"/>
      <c r="IEQ1141" s="2"/>
      <c r="IER1141" s="2"/>
      <c r="IES1141" s="2"/>
      <c r="IET1141" s="2"/>
      <c r="IEU1141" s="2"/>
      <c r="IEV1141" s="2"/>
      <c r="IEW1141" s="2"/>
      <c r="IEX1141" s="2"/>
      <c r="IEY1141" s="2"/>
      <c r="IEZ1141" s="2"/>
      <c r="IFA1141" s="2"/>
      <c r="IFB1141" s="2"/>
      <c r="IFC1141" s="2"/>
      <c r="IFD1141" s="2"/>
      <c r="IFE1141" s="2"/>
      <c r="IFF1141" s="2"/>
      <c r="IFG1141" s="2"/>
      <c r="IFH1141" s="2"/>
      <c r="IFI1141" s="2"/>
      <c r="IFJ1141" s="2"/>
      <c r="IFK1141" s="2"/>
      <c r="IFL1141" s="2"/>
      <c r="IFM1141" s="2"/>
      <c r="IFN1141" s="2"/>
      <c r="IFO1141" s="2"/>
      <c r="IFP1141" s="2"/>
      <c r="IFQ1141" s="2"/>
      <c r="IFR1141" s="2"/>
      <c r="IFS1141" s="2"/>
      <c r="IFT1141" s="2"/>
      <c r="IFU1141" s="2"/>
      <c r="IFV1141" s="2"/>
      <c r="IFW1141" s="2"/>
      <c r="IFX1141" s="2"/>
      <c r="IFY1141" s="2"/>
      <c r="IFZ1141" s="2"/>
      <c r="IGA1141" s="2"/>
      <c r="IGB1141" s="2"/>
      <c r="IGC1141" s="2"/>
      <c r="IGD1141" s="2"/>
      <c r="IGE1141" s="2"/>
      <c r="IGF1141" s="2"/>
      <c r="IGG1141" s="2"/>
      <c r="IGH1141" s="2"/>
      <c r="IGI1141" s="2"/>
      <c r="IGJ1141" s="2"/>
      <c r="IGK1141" s="2"/>
      <c r="IGL1141" s="2"/>
      <c r="IGM1141" s="2"/>
      <c r="IGN1141" s="2"/>
      <c r="IGO1141" s="2"/>
      <c r="IGP1141" s="2"/>
      <c r="IGQ1141" s="2"/>
      <c r="IGR1141" s="2"/>
      <c r="IGS1141" s="2"/>
      <c r="IGT1141" s="2"/>
      <c r="IGU1141" s="2"/>
      <c r="IGV1141" s="2"/>
      <c r="IGW1141" s="2"/>
      <c r="IGX1141" s="2"/>
      <c r="IGY1141" s="2"/>
      <c r="IGZ1141" s="2"/>
      <c r="IHA1141" s="2"/>
      <c r="IHB1141" s="2"/>
      <c r="IHC1141" s="2"/>
      <c r="IHD1141" s="2"/>
      <c r="IHE1141" s="2"/>
      <c r="IHF1141" s="2"/>
      <c r="IHG1141" s="2"/>
      <c r="IHH1141" s="2"/>
      <c r="IHI1141" s="2"/>
      <c r="IHJ1141" s="2"/>
      <c r="IHK1141" s="2"/>
      <c r="IHL1141" s="2"/>
      <c r="IHM1141" s="2"/>
      <c r="IHN1141" s="2"/>
      <c r="IHO1141" s="2"/>
      <c r="IHP1141" s="2"/>
      <c r="IHQ1141" s="2"/>
      <c r="IHR1141" s="2"/>
      <c r="IHS1141" s="2"/>
      <c r="IHT1141" s="2"/>
      <c r="IHU1141" s="2"/>
      <c r="IHV1141" s="2"/>
      <c r="IHW1141" s="2"/>
      <c r="IHX1141" s="2"/>
      <c r="IHY1141" s="2"/>
      <c r="IHZ1141" s="2"/>
      <c r="IIA1141" s="2"/>
      <c r="IIB1141" s="2"/>
      <c r="IIC1141" s="2"/>
      <c r="IID1141" s="2"/>
      <c r="IIE1141" s="2"/>
      <c r="IIF1141" s="2"/>
      <c r="IIG1141" s="2"/>
      <c r="IIH1141" s="2"/>
      <c r="III1141" s="2"/>
      <c r="IIJ1141" s="2"/>
      <c r="IIK1141" s="2"/>
      <c r="IIL1141" s="2"/>
      <c r="IIM1141" s="2"/>
      <c r="IIN1141" s="2"/>
      <c r="IIO1141" s="2"/>
      <c r="IIP1141" s="2"/>
      <c r="IIQ1141" s="2"/>
      <c r="IIR1141" s="2"/>
      <c r="IIS1141" s="2"/>
      <c r="IIT1141" s="2"/>
      <c r="IIU1141" s="2"/>
      <c r="IIV1141" s="2"/>
      <c r="IIW1141" s="2"/>
      <c r="IIX1141" s="2"/>
      <c r="IIY1141" s="2"/>
      <c r="IIZ1141" s="2"/>
      <c r="IJA1141" s="2"/>
      <c r="IJB1141" s="2"/>
      <c r="IJC1141" s="2"/>
      <c r="IJD1141" s="2"/>
      <c r="IJE1141" s="2"/>
      <c r="IJF1141" s="2"/>
      <c r="IJG1141" s="2"/>
      <c r="IJH1141" s="2"/>
      <c r="IJI1141" s="2"/>
      <c r="IJJ1141" s="2"/>
      <c r="IJK1141" s="2"/>
      <c r="IJL1141" s="2"/>
      <c r="IJM1141" s="2"/>
      <c r="IJN1141" s="2"/>
      <c r="IJO1141" s="2"/>
      <c r="IJP1141" s="2"/>
      <c r="IJQ1141" s="2"/>
      <c r="IJR1141" s="2"/>
      <c r="IJS1141" s="2"/>
      <c r="IJT1141" s="2"/>
      <c r="IJU1141" s="2"/>
      <c r="IJV1141" s="2"/>
      <c r="IJW1141" s="2"/>
      <c r="IJX1141" s="2"/>
      <c r="IJY1141" s="2"/>
      <c r="IJZ1141" s="2"/>
      <c r="IKA1141" s="2"/>
      <c r="IKB1141" s="2"/>
      <c r="IKC1141" s="2"/>
      <c r="IKD1141" s="2"/>
      <c r="IKE1141" s="2"/>
      <c r="IKF1141" s="2"/>
      <c r="IKG1141" s="2"/>
      <c r="IKH1141" s="2"/>
      <c r="IKI1141" s="2"/>
      <c r="IKJ1141" s="2"/>
      <c r="IKK1141" s="2"/>
      <c r="IKL1141" s="2"/>
      <c r="IKM1141" s="2"/>
      <c r="IKN1141" s="2"/>
      <c r="IKO1141" s="2"/>
      <c r="IKP1141" s="2"/>
      <c r="IKQ1141" s="2"/>
      <c r="IKR1141" s="2"/>
      <c r="IKS1141" s="2"/>
      <c r="IKT1141" s="2"/>
      <c r="IKU1141" s="2"/>
      <c r="IKV1141" s="2"/>
      <c r="IKW1141" s="2"/>
      <c r="IKX1141" s="2"/>
      <c r="IKY1141" s="2"/>
      <c r="IKZ1141" s="2"/>
      <c r="ILA1141" s="2"/>
      <c r="ILB1141" s="2"/>
      <c r="ILC1141" s="2"/>
      <c r="ILD1141" s="2"/>
      <c r="ILE1141" s="2"/>
      <c r="ILF1141" s="2"/>
      <c r="ILG1141" s="2"/>
      <c r="ILH1141" s="2"/>
      <c r="ILI1141" s="2"/>
      <c r="ILJ1141" s="2"/>
      <c r="ILK1141" s="2"/>
      <c r="ILL1141" s="2"/>
      <c r="ILM1141" s="2"/>
      <c r="ILN1141" s="2"/>
      <c r="ILO1141" s="2"/>
      <c r="ILP1141" s="2"/>
      <c r="ILQ1141" s="2"/>
      <c r="ILR1141" s="2"/>
      <c r="ILS1141" s="2"/>
      <c r="ILT1141" s="2"/>
      <c r="ILU1141" s="2"/>
      <c r="ILV1141" s="2"/>
      <c r="ILW1141" s="2"/>
      <c r="ILX1141" s="2"/>
      <c r="ILY1141" s="2"/>
      <c r="ILZ1141" s="2"/>
      <c r="IMA1141" s="2"/>
      <c r="IMB1141" s="2"/>
      <c r="IMC1141" s="2"/>
      <c r="IMD1141" s="2"/>
      <c r="IME1141" s="2"/>
      <c r="IMF1141" s="2"/>
      <c r="IMG1141" s="2"/>
      <c r="IMH1141" s="2"/>
      <c r="IMI1141" s="2"/>
      <c r="IMJ1141" s="2"/>
      <c r="IMK1141" s="2"/>
      <c r="IML1141" s="2"/>
      <c r="IMM1141" s="2"/>
      <c r="IMN1141" s="2"/>
      <c r="IMO1141" s="2"/>
      <c r="IMP1141" s="2"/>
      <c r="IMQ1141" s="2"/>
      <c r="IMR1141" s="2"/>
      <c r="IMS1141" s="2"/>
      <c r="IMT1141" s="2"/>
      <c r="IMU1141" s="2"/>
      <c r="IMV1141" s="2"/>
      <c r="IMW1141" s="2"/>
      <c r="IMX1141" s="2"/>
      <c r="IMY1141" s="2"/>
      <c r="IMZ1141" s="2"/>
      <c r="INA1141" s="2"/>
      <c r="INB1141" s="2"/>
      <c r="INC1141" s="2"/>
      <c r="IND1141" s="2"/>
      <c r="INE1141" s="2"/>
      <c r="INF1141" s="2"/>
      <c r="ING1141" s="2"/>
      <c r="INH1141" s="2"/>
      <c r="INI1141" s="2"/>
      <c r="INJ1141" s="2"/>
      <c r="INK1141" s="2"/>
      <c r="INL1141" s="2"/>
      <c r="INM1141" s="2"/>
      <c r="INN1141" s="2"/>
      <c r="INO1141" s="2"/>
      <c r="INP1141" s="2"/>
      <c r="INQ1141" s="2"/>
      <c r="INR1141" s="2"/>
      <c r="INS1141" s="2"/>
      <c r="INT1141" s="2"/>
      <c r="INU1141" s="2"/>
      <c r="INV1141" s="2"/>
      <c r="INW1141" s="2"/>
      <c r="INX1141" s="2"/>
      <c r="INY1141" s="2"/>
      <c r="INZ1141" s="2"/>
      <c r="IOA1141" s="2"/>
      <c r="IOB1141" s="2"/>
      <c r="IOC1141" s="2"/>
      <c r="IOD1141" s="2"/>
      <c r="IOE1141" s="2"/>
      <c r="IOF1141" s="2"/>
      <c r="IOG1141" s="2"/>
      <c r="IOH1141" s="2"/>
      <c r="IOI1141" s="2"/>
      <c r="IOJ1141" s="2"/>
      <c r="IOK1141" s="2"/>
      <c r="IOL1141" s="2"/>
      <c r="IOM1141" s="2"/>
      <c r="ION1141" s="2"/>
      <c r="IOO1141" s="2"/>
      <c r="IOP1141" s="2"/>
      <c r="IOQ1141" s="2"/>
      <c r="IOR1141" s="2"/>
      <c r="IOS1141" s="2"/>
      <c r="IOT1141" s="2"/>
      <c r="IOU1141" s="2"/>
      <c r="IOV1141" s="2"/>
      <c r="IOW1141" s="2"/>
      <c r="IOX1141" s="2"/>
      <c r="IOY1141" s="2"/>
      <c r="IOZ1141" s="2"/>
      <c r="IPA1141" s="2"/>
      <c r="IPB1141" s="2"/>
      <c r="IPC1141" s="2"/>
      <c r="IPD1141" s="2"/>
      <c r="IPE1141" s="2"/>
      <c r="IPF1141" s="2"/>
      <c r="IPG1141" s="2"/>
      <c r="IPH1141" s="2"/>
      <c r="IPI1141" s="2"/>
      <c r="IPJ1141" s="2"/>
      <c r="IPK1141" s="2"/>
      <c r="IPL1141" s="2"/>
      <c r="IPM1141" s="2"/>
      <c r="IPN1141" s="2"/>
      <c r="IPO1141" s="2"/>
      <c r="IPP1141" s="2"/>
      <c r="IPQ1141" s="2"/>
      <c r="IPR1141" s="2"/>
      <c r="IPS1141" s="2"/>
      <c r="IPT1141" s="2"/>
      <c r="IPU1141" s="2"/>
      <c r="IPV1141" s="2"/>
      <c r="IPW1141" s="2"/>
      <c r="IPX1141" s="2"/>
      <c r="IPY1141" s="2"/>
      <c r="IPZ1141" s="2"/>
      <c r="IQA1141" s="2"/>
      <c r="IQB1141" s="2"/>
      <c r="IQC1141" s="2"/>
      <c r="IQD1141" s="2"/>
      <c r="IQE1141" s="2"/>
      <c r="IQF1141" s="2"/>
      <c r="IQG1141" s="2"/>
      <c r="IQH1141" s="2"/>
      <c r="IQI1141" s="2"/>
      <c r="IQJ1141" s="2"/>
      <c r="IQK1141" s="2"/>
      <c r="IQL1141" s="2"/>
      <c r="IQM1141" s="2"/>
      <c r="IQN1141" s="2"/>
      <c r="IQO1141" s="2"/>
      <c r="IQP1141" s="2"/>
      <c r="IQQ1141" s="2"/>
      <c r="IQR1141" s="2"/>
      <c r="IQS1141" s="2"/>
      <c r="IQT1141" s="2"/>
      <c r="IQU1141" s="2"/>
      <c r="IQV1141" s="2"/>
      <c r="IQW1141" s="2"/>
      <c r="IQX1141" s="2"/>
      <c r="IQY1141" s="2"/>
      <c r="IQZ1141" s="2"/>
      <c r="IRA1141" s="2"/>
      <c r="IRB1141" s="2"/>
      <c r="IRC1141" s="2"/>
      <c r="IRD1141" s="2"/>
      <c r="IRE1141" s="2"/>
      <c r="IRF1141" s="2"/>
      <c r="IRG1141" s="2"/>
      <c r="IRH1141" s="2"/>
      <c r="IRI1141" s="2"/>
      <c r="IRJ1141" s="2"/>
      <c r="IRK1141" s="2"/>
      <c r="IRL1141" s="2"/>
      <c r="IRM1141" s="2"/>
      <c r="IRN1141" s="2"/>
      <c r="IRO1141" s="2"/>
      <c r="IRP1141" s="2"/>
      <c r="IRQ1141" s="2"/>
      <c r="IRR1141" s="2"/>
      <c r="IRS1141" s="2"/>
      <c r="IRT1141" s="2"/>
      <c r="IRU1141" s="2"/>
      <c r="IRV1141" s="2"/>
      <c r="IRW1141" s="2"/>
      <c r="IRX1141" s="2"/>
      <c r="IRY1141" s="2"/>
      <c r="IRZ1141" s="2"/>
      <c r="ISA1141" s="2"/>
      <c r="ISB1141" s="2"/>
      <c r="ISC1141" s="2"/>
      <c r="ISD1141" s="2"/>
      <c r="ISE1141" s="2"/>
      <c r="ISF1141" s="2"/>
      <c r="ISG1141" s="2"/>
      <c r="ISH1141" s="2"/>
      <c r="ISI1141" s="2"/>
      <c r="ISJ1141" s="2"/>
      <c r="ISK1141" s="2"/>
      <c r="ISL1141" s="2"/>
      <c r="ISM1141" s="2"/>
      <c r="ISN1141" s="2"/>
      <c r="ISO1141" s="2"/>
      <c r="ISP1141" s="2"/>
      <c r="ISQ1141" s="2"/>
      <c r="ISR1141" s="2"/>
      <c r="ISS1141" s="2"/>
      <c r="IST1141" s="2"/>
      <c r="ISU1141" s="2"/>
      <c r="ISV1141" s="2"/>
      <c r="ISW1141" s="2"/>
      <c r="ISX1141" s="2"/>
      <c r="ISY1141" s="2"/>
      <c r="ISZ1141" s="2"/>
      <c r="ITA1141" s="2"/>
      <c r="ITB1141" s="2"/>
      <c r="ITC1141" s="2"/>
      <c r="ITD1141" s="2"/>
      <c r="ITE1141" s="2"/>
      <c r="ITF1141" s="2"/>
      <c r="ITG1141" s="2"/>
      <c r="ITH1141" s="2"/>
      <c r="ITI1141" s="2"/>
      <c r="ITJ1141" s="2"/>
      <c r="ITK1141" s="2"/>
      <c r="ITL1141" s="2"/>
      <c r="ITM1141" s="2"/>
      <c r="ITN1141" s="2"/>
      <c r="ITO1141" s="2"/>
      <c r="ITP1141" s="2"/>
      <c r="ITQ1141" s="2"/>
      <c r="ITR1141" s="2"/>
      <c r="ITS1141" s="2"/>
      <c r="ITT1141" s="2"/>
      <c r="ITU1141" s="2"/>
      <c r="ITV1141" s="2"/>
      <c r="ITW1141" s="2"/>
      <c r="ITX1141" s="2"/>
      <c r="ITY1141" s="2"/>
      <c r="ITZ1141" s="2"/>
      <c r="IUA1141" s="2"/>
      <c r="IUB1141" s="2"/>
      <c r="IUC1141" s="2"/>
      <c r="IUD1141" s="2"/>
      <c r="IUE1141" s="2"/>
      <c r="IUF1141" s="2"/>
      <c r="IUG1141" s="2"/>
      <c r="IUH1141" s="2"/>
      <c r="IUI1141" s="2"/>
      <c r="IUJ1141" s="2"/>
      <c r="IUK1141" s="2"/>
      <c r="IUL1141" s="2"/>
      <c r="IUM1141" s="2"/>
      <c r="IUN1141" s="2"/>
      <c r="IUO1141" s="2"/>
      <c r="IUP1141" s="2"/>
      <c r="IUQ1141" s="2"/>
      <c r="IUR1141" s="2"/>
      <c r="IUS1141" s="2"/>
      <c r="IUT1141" s="2"/>
      <c r="IUU1141" s="2"/>
      <c r="IUV1141" s="2"/>
      <c r="IUW1141" s="2"/>
      <c r="IUX1141" s="2"/>
      <c r="IUY1141" s="2"/>
      <c r="IUZ1141" s="2"/>
      <c r="IVA1141" s="2"/>
      <c r="IVB1141" s="2"/>
      <c r="IVC1141" s="2"/>
      <c r="IVD1141" s="2"/>
      <c r="IVE1141" s="2"/>
      <c r="IVF1141" s="2"/>
      <c r="IVG1141" s="2"/>
      <c r="IVH1141" s="2"/>
      <c r="IVI1141" s="2"/>
      <c r="IVJ1141" s="2"/>
      <c r="IVK1141" s="2"/>
      <c r="IVL1141" s="2"/>
      <c r="IVM1141" s="2"/>
      <c r="IVN1141" s="2"/>
      <c r="IVO1141" s="2"/>
      <c r="IVP1141" s="2"/>
      <c r="IVQ1141" s="2"/>
      <c r="IVR1141" s="2"/>
      <c r="IVS1141" s="2"/>
      <c r="IVT1141" s="2"/>
      <c r="IVU1141" s="2"/>
      <c r="IVV1141" s="2"/>
      <c r="IVW1141" s="2"/>
      <c r="IVX1141" s="2"/>
      <c r="IVY1141" s="2"/>
      <c r="IVZ1141" s="2"/>
      <c r="IWA1141" s="2"/>
      <c r="IWB1141" s="2"/>
      <c r="IWC1141" s="2"/>
      <c r="IWD1141" s="2"/>
      <c r="IWE1141" s="2"/>
      <c r="IWF1141" s="2"/>
      <c r="IWG1141" s="2"/>
      <c r="IWH1141" s="2"/>
      <c r="IWI1141" s="2"/>
      <c r="IWJ1141" s="2"/>
      <c r="IWK1141" s="2"/>
      <c r="IWL1141" s="2"/>
      <c r="IWM1141" s="2"/>
      <c r="IWN1141" s="2"/>
      <c r="IWO1141" s="2"/>
      <c r="IWP1141" s="2"/>
      <c r="IWQ1141" s="2"/>
      <c r="IWR1141" s="2"/>
      <c r="IWS1141" s="2"/>
      <c r="IWT1141" s="2"/>
      <c r="IWU1141" s="2"/>
      <c r="IWV1141" s="2"/>
      <c r="IWW1141" s="2"/>
      <c r="IWX1141" s="2"/>
      <c r="IWY1141" s="2"/>
      <c r="IWZ1141" s="2"/>
      <c r="IXA1141" s="2"/>
      <c r="IXB1141" s="2"/>
      <c r="IXC1141" s="2"/>
      <c r="IXD1141" s="2"/>
      <c r="IXE1141" s="2"/>
      <c r="IXF1141" s="2"/>
      <c r="IXG1141" s="2"/>
      <c r="IXH1141" s="2"/>
      <c r="IXI1141" s="2"/>
      <c r="IXJ1141" s="2"/>
      <c r="IXK1141" s="2"/>
      <c r="IXL1141" s="2"/>
      <c r="IXM1141" s="2"/>
      <c r="IXN1141" s="2"/>
      <c r="IXO1141" s="2"/>
      <c r="IXP1141" s="2"/>
      <c r="IXQ1141" s="2"/>
      <c r="IXR1141" s="2"/>
      <c r="IXS1141" s="2"/>
      <c r="IXT1141" s="2"/>
      <c r="IXU1141" s="2"/>
      <c r="IXV1141" s="2"/>
      <c r="IXW1141" s="2"/>
      <c r="IXX1141" s="2"/>
      <c r="IXY1141" s="2"/>
      <c r="IXZ1141" s="2"/>
      <c r="IYA1141" s="2"/>
      <c r="IYB1141" s="2"/>
      <c r="IYC1141" s="2"/>
      <c r="IYD1141" s="2"/>
      <c r="IYE1141" s="2"/>
      <c r="IYF1141" s="2"/>
      <c r="IYG1141" s="2"/>
      <c r="IYH1141" s="2"/>
      <c r="IYI1141" s="2"/>
      <c r="IYJ1141" s="2"/>
      <c r="IYK1141" s="2"/>
      <c r="IYL1141" s="2"/>
      <c r="IYM1141" s="2"/>
      <c r="IYN1141" s="2"/>
      <c r="IYO1141" s="2"/>
      <c r="IYP1141" s="2"/>
      <c r="IYQ1141" s="2"/>
      <c r="IYR1141" s="2"/>
      <c r="IYS1141" s="2"/>
      <c r="IYT1141" s="2"/>
      <c r="IYU1141" s="2"/>
      <c r="IYV1141" s="2"/>
      <c r="IYW1141" s="2"/>
      <c r="IYX1141" s="2"/>
      <c r="IYY1141" s="2"/>
      <c r="IYZ1141" s="2"/>
      <c r="IZA1141" s="2"/>
      <c r="IZB1141" s="2"/>
      <c r="IZC1141" s="2"/>
      <c r="IZD1141" s="2"/>
      <c r="IZE1141" s="2"/>
      <c r="IZF1141" s="2"/>
      <c r="IZG1141" s="2"/>
      <c r="IZH1141" s="2"/>
      <c r="IZI1141" s="2"/>
      <c r="IZJ1141" s="2"/>
      <c r="IZK1141" s="2"/>
      <c r="IZL1141" s="2"/>
      <c r="IZM1141" s="2"/>
      <c r="IZN1141" s="2"/>
      <c r="IZO1141" s="2"/>
      <c r="IZP1141" s="2"/>
      <c r="IZQ1141" s="2"/>
      <c r="IZR1141" s="2"/>
      <c r="IZS1141" s="2"/>
      <c r="IZT1141" s="2"/>
      <c r="IZU1141" s="2"/>
      <c r="IZV1141" s="2"/>
      <c r="IZW1141" s="2"/>
      <c r="IZX1141" s="2"/>
      <c r="IZY1141" s="2"/>
      <c r="IZZ1141" s="2"/>
      <c r="JAA1141" s="2"/>
      <c r="JAB1141" s="2"/>
      <c r="JAC1141" s="2"/>
      <c r="JAD1141" s="2"/>
      <c r="JAE1141" s="2"/>
      <c r="JAF1141" s="2"/>
      <c r="JAG1141" s="2"/>
      <c r="JAH1141" s="2"/>
      <c r="JAI1141" s="2"/>
      <c r="JAJ1141" s="2"/>
      <c r="JAK1141" s="2"/>
      <c r="JAL1141" s="2"/>
      <c r="JAM1141" s="2"/>
      <c r="JAN1141" s="2"/>
      <c r="JAO1141" s="2"/>
      <c r="JAP1141" s="2"/>
      <c r="JAQ1141" s="2"/>
      <c r="JAR1141" s="2"/>
      <c r="JAS1141" s="2"/>
      <c r="JAT1141" s="2"/>
      <c r="JAU1141" s="2"/>
      <c r="JAV1141" s="2"/>
      <c r="JAW1141" s="2"/>
      <c r="JAX1141" s="2"/>
      <c r="JAY1141" s="2"/>
      <c r="JAZ1141" s="2"/>
      <c r="JBA1141" s="2"/>
      <c r="JBB1141" s="2"/>
      <c r="JBC1141" s="2"/>
      <c r="JBD1141" s="2"/>
      <c r="JBE1141" s="2"/>
      <c r="JBF1141" s="2"/>
      <c r="JBG1141" s="2"/>
      <c r="JBH1141" s="2"/>
      <c r="JBI1141" s="2"/>
      <c r="JBJ1141" s="2"/>
      <c r="JBK1141" s="2"/>
      <c r="JBL1141" s="2"/>
      <c r="JBM1141" s="2"/>
      <c r="JBN1141" s="2"/>
      <c r="JBO1141" s="2"/>
      <c r="JBP1141" s="2"/>
      <c r="JBQ1141" s="2"/>
      <c r="JBR1141" s="2"/>
      <c r="JBS1141" s="2"/>
      <c r="JBT1141" s="2"/>
      <c r="JBU1141" s="2"/>
      <c r="JBV1141" s="2"/>
      <c r="JBW1141" s="2"/>
      <c r="JBX1141" s="2"/>
      <c r="JBY1141" s="2"/>
      <c r="JBZ1141" s="2"/>
      <c r="JCA1141" s="2"/>
      <c r="JCB1141" s="2"/>
      <c r="JCC1141" s="2"/>
      <c r="JCD1141" s="2"/>
      <c r="JCE1141" s="2"/>
      <c r="JCF1141" s="2"/>
      <c r="JCG1141" s="2"/>
      <c r="JCH1141" s="2"/>
      <c r="JCI1141" s="2"/>
      <c r="JCJ1141" s="2"/>
      <c r="JCK1141" s="2"/>
      <c r="JCL1141" s="2"/>
      <c r="JCM1141" s="2"/>
      <c r="JCN1141" s="2"/>
      <c r="JCO1141" s="2"/>
      <c r="JCP1141" s="2"/>
      <c r="JCQ1141" s="2"/>
      <c r="JCR1141" s="2"/>
      <c r="JCS1141" s="2"/>
      <c r="JCT1141" s="2"/>
      <c r="JCU1141" s="2"/>
      <c r="JCV1141" s="2"/>
      <c r="JCW1141" s="2"/>
      <c r="JCX1141" s="2"/>
      <c r="JCY1141" s="2"/>
      <c r="JCZ1141" s="2"/>
      <c r="JDA1141" s="2"/>
      <c r="JDB1141" s="2"/>
      <c r="JDC1141" s="2"/>
      <c r="JDD1141" s="2"/>
      <c r="JDE1141" s="2"/>
      <c r="JDF1141" s="2"/>
      <c r="JDG1141" s="2"/>
      <c r="JDH1141" s="2"/>
      <c r="JDI1141" s="2"/>
      <c r="JDJ1141" s="2"/>
      <c r="JDK1141" s="2"/>
      <c r="JDL1141" s="2"/>
      <c r="JDM1141" s="2"/>
      <c r="JDN1141" s="2"/>
      <c r="JDO1141" s="2"/>
      <c r="JDP1141" s="2"/>
      <c r="JDQ1141" s="2"/>
      <c r="JDR1141" s="2"/>
      <c r="JDS1141" s="2"/>
      <c r="JDT1141" s="2"/>
      <c r="JDU1141" s="2"/>
      <c r="JDV1141" s="2"/>
      <c r="JDW1141" s="2"/>
      <c r="JDX1141" s="2"/>
      <c r="JDY1141" s="2"/>
      <c r="JDZ1141" s="2"/>
      <c r="JEA1141" s="2"/>
      <c r="JEB1141" s="2"/>
      <c r="JEC1141" s="2"/>
      <c r="JED1141" s="2"/>
      <c r="JEE1141" s="2"/>
      <c r="JEF1141" s="2"/>
      <c r="JEG1141" s="2"/>
      <c r="JEH1141" s="2"/>
      <c r="JEI1141" s="2"/>
      <c r="JEJ1141" s="2"/>
      <c r="JEK1141" s="2"/>
      <c r="JEL1141" s="2"/>
      <c r="JEM1141" s="2"/>
      <c r="JEN1141" s="2"/>
      <c r="JEO1141" s="2"/>
      <c r="JEP1141" s="2"/>
      <c r="JEQ1141" s="2"/>
      <c r="JER1141" s="2"/>
      <c r="JES1141" s="2"/>
      <c r="JET1141" s="2"/>
      <c r="JEU1141" s="2"/>
      <c r="JEV1141" s="2"/>
      <c r="JEW1141" s="2"/>
      <c r="JEX1141" s="2"/>
      <c r="JEY1141" s="2"/>
      <c r="JEZ1141" s="2"/>
      <c r="JFA1141" s="2"/>
      <c r="JFB1141" s="2"/>
      <c r="JFC1141" s="2"/>
      <c r="JFD1141" s="2"/>
      <c r="JFE1141" s="2"/>
      <c r="JFF1141" s="2"/>
      <c r="JFG1141" s="2"/>
      <c r="JFH1141" s="2"/>
      <c r="JFI1141" s="2"/>
      <c r="JFJ1141" s="2"/>
      <c r="JFK1141" s="2"/>
      <c r="JFL1141" s="2"/>
      <c r="JFM1141" s="2"/>
      <c r="JFN1141" s="2"/>
      <c r="JFO1141" s="2"/>
      <c r="JFP1141" s="2"/>
      <c r="JFQ1141" s="2"/>
      <c r="JFR1141" s="2"/>
      <c r="JFS1141" s="2"/>
      <c r="JFT1141" s="2"/>
      <c r="JFU1141" s="2"/>
      <c r="JFV1141" s="2"/>
      <c r="JFW1141" s="2"/>
      <c r="JFX1141" s="2"/>
      <c r="JFY1141" s="2"/>
      <c r="JFZ1141" s="2"/>
      <c r="JGA1141" s="2"/>
      <c r="JGB1141" s="2"/>
      <c r="JGC1141" s="2"/>
      <c r="JGD1141" s="2"/>
      <c r="JGE1141" s="2"/>
      <c r="JGF1141" s="2"/>
      <c r="JGG1141" s="2"/>
      <c r="JGH1141" s="2"/>
      <c r="JGI1141" s="2"/>
      <c r="JGJ1141" s="2"/>
      <c r="JGK1141" s="2"/>
      <c r="JGL1141" s="2"/>
      <c r="JGM1141" s="2"/>
      <c r="JGN1141" s="2"/>
      <c r="JGO1141" s="2"/>
      <c r="JGP1141" s="2"/>
      <c r="JGQ1141" s="2"/>
      <c r="JGR1141" s="2"/>
      <c r="JGS1141" s="2"/>
      <c r="JGT1141" s="2"/>
      <c r="JGU1141" s="2"/>
      <c r="JGV1141" s="2"/>
      <c r="JGW1141" s="2"/>
      <c r="JGX1141" s="2"/>
      <c r="JGY1141" s="2"/>
      <c r="JGZ1141" s="2"/>
      <c r="JHA1141" s="2"/>
      <c r="JHB1141" s="2"/>
      <c r="JHC1141" s="2"/>
      <c r="JHD1141" s="2"/>
      <c r="JHE1141" s="2"/>
      <c r="JHF1141" s="2"/>
      <c r="JHG1141" s="2"/>
      <c r="JHH1141" s="2"/>
      <c r="JHI1141" s="2"/>
      <c r="JHJ1141" s="2"/>
      <c r="JHK1141" s="2"/>
      <c r="JHL1141" s="2"/>
      <c r="JHM1141" s="2"/>
      <c r="JHN1141" s="2"/>
      <c r="JHO1141" s="2"/>
      <c r="JHP1141" s="2"/>
      <c r="JHQ1141" s="2"/>
      <c r="JHR1141" s="2"/>
      <c r="JHS1141" s="2"/>
      <c r="JHT1141" s="2"/>
      <c r="JHU1141" s="2"/>
      <c r="JHV1141" s="2"/>
      <c r="JHW1141" s="2"/>
      <c r="JHX1141" s="2"/>
      <c r="JHY1141" s="2"/>
      <c r="JHZ1141" s="2"/>
      <c r="JIA1141" s="2"/>
      <c r="JIB1141" s="2"/>
      <c r="JIC1141" s="2"/>
      <c r="JID1141" s="2"/>
      <c r="JIE1141" s="2"/>
      <c r="JIF1141" s="2"/>
      <c r="JIG1141" s="2"/>
      <c r="JIH1141" s="2"/>
      <c r="JII1141" s="2"/>
      <c r="JIJ1141" s="2"/>
      <c r="JIK1141" s="2"/>
      <c r="JIL1141" s="2"/>
      <c r="JIM1141" s="2"/>
      <c r="JIN1141" s="2"/>
      <c r="JIO1141" s="2"/>
      <c r="JIP1141" s="2"/>
      <c r="JIQ1141" s="2"/>
      <c r="JIR1141" s="2"/>
      <c r="JIS1141" s="2"/>
      <c r="JIT1141" s="2"/>
      <c r="JIU1141" s="2"/>
      <c r="JIV1141" s="2"/>
      <c r="JIW1141" s="2"/>
      <c r="JIX1141" s="2"/>
      <c r="JIY1141" s="2"/>
      <c r="JIZ1141" s="2"/>
      <c r="JJA1141" s="2"/>
      <c r="JJB1141" s="2"/>
      <c r="JJC1141" s="2"/>
      <c r="JJD1141" s="2"/>
      <c r="JJE1141" s="2"/>
      <c r="JJF1141" s="2"/>
      <c r="JJG1141" s="2"/>
      <c r="JJH1141" s="2"/>
      <c r="JJI1141" s="2"/>
      <c r="JJJ1141" s="2"/>
      <c r="JJK1141" s="2"/>
      <c r="JJL1141" s="2"/>
      <c r="JJM1141" s="2"/>
      <c r="JJN1141" s="2"/>
      <c r="JJO1141" s="2"/>
      <c r="JJP1141" s="2"/>
      <c r="JJQ1141" s="2"/>
      <c r="JJR1141" s="2"/>
      <c r="JJS1141" s="2"/>
      <c r="JJT1141" s="2"/>
      <c r="JJU1141" s="2"/>
      <c r="JJV1141" s="2"/>
      <c r="JJW1141" s="2"/>
      <c r="JJX1141" s="2"/>
      <c r="JJY1141" s="2"/>
      <c r="JJZ1141" s="2"/>
      <c r="JKA1141" s="2"/>
      <c r="JKB1141" s="2"/>
      <c r="JKC1141" s="2"/>
      <c r="JKD1141" s="2"/>
      <c r="JKE1141" s="2"/>
      <c r="JKF1141" s="2"/>
      <c r="JKG1141" s="2"/>
      <c r="JKH1141" s="2"/>
      <c r="JKI1141" s="2"/>
      <c r="JKJ1141" s="2"/>
      <c r="JKK1141" s="2"/>
      <c r="JKL1141" s="2"/>
      <c r="JKM1141" s="2"/>
      <c r="JKN1141" s="2"/>
      <c r="JKO1141" s="2"/>
      <c r="JKP1141" s="2"/>
      <c r="JKQ1141" s="2"/>
      <c r="JKR1141" s="2"/>
      <c r="JKS1141" s="2"/>
      <c r="JKT1141" s="2"/>
      <c r="JKU1141" s="2"/>
      <c r="JKV1141" s="2"/>
      <c r="JKW1141" s="2"/>
      <c r="JKX1141" s="2"/>
      <c r="JKY1141" s="2"/>
      <c r="JKZ1141" s="2"/>
      <c r="JLA1141" s="2"/>
      <c r="JLB1141" s="2"/>
      <c r="JLC1141" s="2"/>
      <c r="JLD1141" s="2"/>
      <c r="JLE1141" s="2"/>
      <c r="JLF1141" s="2"/>
      <c r="JLG1141" s="2"/>
      <c r="JLH1141" s="2"/>
      <c r="JLI1141" s="2"/>
      <c r="JLJ1141" s="2"/>
      <c r="JLK1141" s="2"/>
      <c r="JLL1141" s="2"/>
      <c r="JLM1141" s="2"/>
      <c r="JLN1141" s="2"/>
      <c r="JLO1141" s="2"/>
      <c r="JLP1141" s="2"/>
      <c r="JLQ1141" s="2"/>
      <c r="JLR1141" s="2"/>
      <c r="JLS1141" s="2"/>
      <c r="JLT1141" s="2"/>
      <c r="JLU1141" s="2"/>
      <c r="JLV1141" s="2"/>
      <c r="JLW1141" s="2"/>
      <c r="JLX1141" s="2"/>
      <c r="JLY1141" s="2"/>
      <c r="JLZ1141" s="2"/>
      <c r="JMA1141" s="2"/>
      <c r="JMB1141" s="2"/>
      <c r="JMC1141" s="2"/>
      <c r="JMD1141" s="2"/>
      <c r="JME1141" s="2"/>
      <c r="JMF1141" s="2"/>
      <c r="JMG1141" s="2"/>
      <c r="JMH1141" s="2"/>
      <c r="JMI1141" s="2"/>
      <c r="JMJ1141" s="2"/>
      <c r="JMK1141" s="2"/>
      <c r="JML1141" s="2"/>
      <c r="JMM1141" s="2"/>
      <c r="JMN1141" s="2"/>
      <c r="JMO1141" s="2"/>
      <c r="JMP1141" s="2"/>
      <c r="JMQ1141" s="2"/>
      <c r="JMR1141" s="2"/>
      <c r="JMS1141" s="2"/>
      <c r="JMT1141" s="2"/>
      <c r="JMU1141" s="2"/>
      <c r="JMV1141" s="2"/>
      <c r="JMW1141" s="2"/>
      <c r="JMX1141" s="2"/>
      <c r="JMY1141" s="2"/>
      <c r="JMZ1141" s="2"/>
      <c r="JNA1141" s="2"/>
      <c r="JNB1141" s="2"/>
      <c r="JNC1141" s="2"/>
      <c r="JND1141" s="2"/>
      <c r="JNE1141" s="2"/>
      <c r="JNF1141" s="2"/>
      <c r="JNG1141" s="2"/>
      <c r="JNH1141" s="2"/>
      <c r="JNI1141" s="2"/>
      <c r="JNJ1141" s="2"/>
      <c r="JNK1141" s="2"/>
      <c r="JNL1141" s="2"/>
      <c r="JNM1141" s="2"/>
      <c r="JNN1141" s="2"/>
      <c r="JNO1141" s="2"/>
      <c r="JNP1141" s="2"/>
      <c r="JNQ1141" s="2"/>
      <c r="JNR1141" s="2"/>
      <c r="JNS1141" s="2"/>
      <c r="JNT1141" s="2"/>
      <c r="JNU1141" s="2"/>
      <c r="JNV1141" s="2"/>
      <c r="JNW1141" s="2"/>
      <c r="JNX1141" s="2"/>
      <c r="JNY1141" s="2"/>
      <c r="JNZ1141" s="2"/>
      <c r="JOA1141" s="2"/>
      <c r="JOB1141" s="2"/>
      <c r="JOC1141" s="2"/>
      <c r="JOD1141" s="2"/>
      <c r="JOE1141" s="2"/>
      <c r="JOF1141" s="2"/>
      <c r="JOG1141" s="2"/>
      <c r="JOH1141" s="2"/>
      <c r="JOI1141" s="2"/>
      <c r="JOJ1141" s="2"/>
      <c r="JOK1141" s="2"/>
      <c r="JOL1141" s="2"/>
      <c r="JOM1141" s="2"/>
      <c r="JON1141" s="2"/>
      <c r="JOO1141" s="2"/>
      <c r="JOP1141" s="2"/>
      <c r="JOQ1141" s="2"/>
      <c r="JOR1141" s="2"/>
      <c r="JOS1141" s="2"/>
      <c r="JOT1141" s="2"/>
      <c r="JOU1141" s="2"/>
      <c r="JOV1141" s="2"/>
      <c r="JOW1141" s="2"/>
      <c r="JOX1141" s="2"/>
      <c r="JOY1141" s="2"/>
      <c r="JOZ1141" s="2"/>
      <c r="JPA1141" s="2"/>
      <c r="JPB1141" s="2"/>
      <c r="JPC1141" s="2"/>
      <c r="JPD1141" s="2"/>
      <c r="JPE1141" s="2"/>
      <c r="JPF1141" s="2"/>
      <c r="JPG1141" s="2"/>
      <c r="JPH1141" s="2"/>
      <c r="JPI1141" s="2"/>
      <c r="JPJ1141" s="2"/>
      <c r="JPK1141" s="2"/>
      <c r="JPL1141" s="2"/>
      <c r="JPM1141" s="2"/>
      <c r="JPN1141" s="2"/>
      <c r="JPO1141" s="2"/>
      <c r="JPP1141" s="2"/>
      <c r="JPQ1141" s="2"/>
      <c r="JPR1141" s="2"/>
      <c r="JPS1141" s="2"/>
      <c r="JPT1141" s="2"/>
      <c r="JPU1141" s="2"/>
      <c r="JPV1141" s="2"/>
      <c r="JPW1141" s="2"/>
      <c r="JPX1141" s="2"/>
      <c r="JPY1141" s="2"/>
      <c r="JPZ1141" s="2"/>
      <c r="JQA1141" s="2"/>
      <c r="JQB1141" s="2"/>
      <c r="JQC1141" s="2"/>
      <c r="JQD1141" s="2"/>
      <c r="JQE1141" s="2"/>
      <c r="JQF1141" s="2"/>
      <c r="JQG1141" s="2"/>
      <c r="JQH1141" s="2"/>
      <c r="JQI1141" s="2"/>
      <c r="JQJ1141" s="2"/>
      <c r="JQK1141" s="2"/>
      <c r="JQL1141" s="2"/>
      <c r="JQM1141" s="2"/>
      <c r="JQN1141" s="2"/>
      <c r="JQO1141" s="2"/>
      <c r="JQP1141" s="2"/>
      <c r="JQQ1141" s="2"/>
      <c r="JQR1141" s="2"/>
      <c r="JQS1141" s="2"/>
      <c r="JQT1141" s="2"/>
      <c r="JQU1141" s="2"/>
      <c r="JQV1141" s="2"/>
      <c r="JQW1141" s="2"/>
      <c r="JQX1141" s="2"/>
      <c r="JQY1141" s="2"/>
      <c r="JQZ1141" s="2"/>
      <c r="JRA1141" s="2"/>
      <c r="JRB1141" s="2"/>
      <c r="JRC1141" s="2"/>
      <c r="JRD1141" s="2"/>
      <c r="JRE1141" s="2"/>
      <c r="JRF1141" s="2"/>
      <c r="JRG1141" s="2"/>
      <c r="JRH1141" s="2"/>
      <c r="JRI1141" s="2"/>
      <c r="JRJ1141" s="2"/>
      <c r="JRK1141" s="2"/>
      <c r="JRL1141" s="2"/>
      <c r="JRM1141" s="2"/>
      <c r="JRN1141" s="2"/>
      <c r="JRO1141" s="2"/>
      <c r="JRP1141" s="2"/>
      <c r="JRQ1141" s="2"/>
      <c r="JRR1141" s="2"/>
      <c r="JRS1141" s="2"/>
      <c r="JRT1141" s="2"/>
      <c r="JRU1141" s="2"/>
      <c r="JRV1141" s="2"/>
      <c r="JRW1141" s="2"/>
      <c r="JRX1141" s="2"/>
      <c r="JRY1141" s="2"/>
      <c r="JRZ1141" s="2"/>
      <c r="JSA1141" s="2"/>
      <c r="JSB1141" s="2"/>
      <c r="JSC1141" s="2"/>
      <c r="JSD1141" s="2"/>
      <c r="JSE1141" s="2"/>
      <c r="JSF1141" s="2"/>
      <c r="JSG1141" s="2"/>
      <c r="JSH1141" s="2"/>
      <c r="JSI1141" s="2"/>
      <c r="JSJ1141" s="2"/>
      <c r="JSK1141" s="2"/>
      <c r="JSL1141" s="2"/>
      <c r="JSM1141" s="2"/>
      <c r="JSN1141" s="2"/>
      <c r="JSO1141" s="2"/>
      <c r="JSP1141" s="2"/>
      <c r="JSQ1141" s="2"/>
      <c r="JSR1141" s="2"/>
      <c r="JSS1141" s="2"/>
      <c r="JST1141" s="2"/>
      <c r="JSU1141" s="2"/>
      <c r="JSV1141" s="2"/>
      <c r="JSW1141" s="2"/>
      <c r="JSX1141" s="2"/>
      <c r="JSY1141" s="2"/>
      <c r="JSZ1141" s="2"/>
      <c r="JTA1141" s="2"/>
      <c r="JTB1141" s="2"/>
      <c r="JTC1141" s="2"/>
      <c r="JTD1141" s="2"/>
      <c r="JTE1141" s="2"/>
      <c r="JTF1141" s="2"/>
      <c r="JTG1141" s="2"/>
      <c r="JTH1141" s="2"/>
      <c r="JTI1141" s="2"/>
      <c r="JTJ1141" s="2"/>
      <c r="JTK1141" s="2"/>
      <c r="JTL1141" s="2"/>
      <c r="JTM1141" s="2"/>
      <c r="JTN1141" s="2"/>
      <c r="JTO1141" s="2"/>
      <c r="JTP1141" s="2"/>
      <c r="JTQ1141" s="2"/>
      <c r="JTR1141" s="2"/>
      <c r="JTS1141" s="2"/>
      <c r="JTT1141" s="2"/>
      <c r="JTU1141" s="2"/>
      <c r="JTV1141" s="2"/>
      <c r="JTW1141" s="2"/>
      <c r="JTX1141" s="2"/>
      <c r="JTY1141" s="2"/>
      <c r="JTZ1141" s="2"/>
      <c r="JUA1141" s="2"/>
      <c r="JUB1141" s="2"/>
      <c r="JUC1141" s="2"/>
      <c r="JUD1141" s="2"/>
      <c r="JUE1141" s="2"/>
      <c r="JUF1141" s="2"/>
      <c r="JUG1141" s="2"/>
      <c r="JUH1141" s="2"/>
      <c r="JUI1141" s="2"/>
      <c r="JUJ1141" s="2"/>
      <c r="JUK1141" s="2"/>
      <c r="JUL1141" s="2"/>
      <c r="JUM1141" s="2"/>
      <c r="JUN1141" s="2"/>
      <c r="JUO1141" s="2"/>
      <c r="JUP1141" s="2"/>
      <c r="JUQ1141" s="2"/>
      <c r="JUR1141" s="2"/>
      <c r="JUS1141" s="2"/>
      <c r="JUT1141" s="2"/>
      <c r="JUU1141" s="2"/>
      <c r="JUV1141" s="2"/>
      <c r="JUW1141" s="2"/>
      <c r="JUX1141" s="2"/>
      <c r="JUY1141" s="2"/>
      <c r="JUZ1141" s="2"/>
      <c r="JVA1141" s="2"/>
      <c r="JVB1141" s="2"/>
      <c r="JVC1141" s="2"/>
      <c r="JVD1141" s="2"/>
      <c r="JVE1141" s="2"/>
      <c r="JVF1141" s="2"/>
      <c r="JVG1141" s="2"/>
      <c r="JVH1141" s="2"/>
      <c r="JVI1141" s="2"/>
      <c r="JVJ1141" s="2"/>
      <c r="JVK1141" s="2"/>
      <c r="JVL1141" s="2"/>
      <c r="JVM1141" s="2"/>
      <c r="JVN1141" s="2"/>
      <c r="JVO1141" s="2"/>
      <c r="JVP1141" s="2"/>
      <c r="JVQ1141" s="2"/>
      <c r="JVR1141" s="2"/>
      <c r="JVS1141" s="2"/>
      <c r="JVT1141" s="2"/>
      <c r="JVU1141" s="2"/>
      <c r="JVV1141" s="2"/>
      <c r="JVW1141" s="2"/>
      <c r="JVX1141" s="2"/>
      <c r="JVY1141" s="2"/>
      <c r="JVZ1141" s="2"/>
      <c r="JWA1141" s="2"/>
      <c r="JWB1141" s="2"/>
      <c r="JWC1141" s="2"/>
      <c r="JWD1141" s="2"/>
      <c r="JWE1141" s="2"/>
      <c r="JWF1141" s="2"/>
      <c r="JWG1141" s="2"/>
      <c r="JWH1141" s="2"/>
      <c r="JWI1141" s="2"/>
      <c r="JWJ1141" s="2"/>
      <c r="JWK1141" s="2"/>
      <c r="JWL1141" s="2"/>
      <c r="JWM1141" s="2"/>
      <c r="JWN1141" s="2"/>
      <c r="JWO1141" s="2"/>
      <c r="JWP1141" s="2"/>
      <c r="JWQ1141" s="2"/>
      <c r="JWR1141" s="2"/>
      <c r="JWS1141" s="2"/>
      <c r="JWT1141" s="2"/>
      <c r="JWU1141" s="2"/>
      <c r="JWV1141" s="2"/>
      <c r="JWW1141" s="2"/>
      <c r="JWX1141" s="2"/>
      <c r="JWY1141" s="2"/>
      <c r="JWZ1141" s="2"/>
      <c r="JXA1141" s="2"/>
      <c r="JXB1141" s="2"/>
      <c r="JXC1141" s="2"/>
      <c r="JXD1141" s="2"/>
      <c r="JXE1141" s="2"/>
      <c r="JXF1141" s="2"/>
      <c r="JXG1141" s="2"/>
      <c r="JXH1141" s="2"/>
      <c r="JXI1141" s="2"/>
      <c r="JXJ1141" s="2"/>
      <c r="JXK1141" s="2"/>
      <c r="JXL1141" s="2"/>
      <c r="JXM1141" s="2"/>
      <c r="JXN1141" s="2"/>
      <c r="JXO1141" s="2"/>
      <c r="JXP1141" s="2"/>
      <c r="JXQ1141" s="2"/>
      <c r="JXR1141" s="2"/>
      <c r="JXS1141" s="2"/>
      <c r="JXT1141" s="2"/>
      <c r="JXU1141" s="2"/>
      <c r="JXV1141" s="2"/>
      <c r="JXW1141" s="2"/>
      <c r="JXX1141" s="2"/>
      <c r="JXY1141" s="2"/>
      <c r="JXZ1141" s="2"/>
      <c r="JYA1141" s="2"/>
      <c r="JYB1141" s="2"/>
      <c r="JYC1141" s="2"/>
      <c r="JYD1141" s="2"/>
      <c r="JYE1141" s="2"/>
      <c r="JYF1141" s="2"/>
      <c r="JYG1141" s="2"/>
      <c r="JYH1141" s="2"/>
      <c r="JYI1141" s="2"/>
      <c r="JYJ1141" s="2"/>
      <c r="JYK1141" s="2"/>
      <c r="JYL1141" s="2"/>
      <c r="JYM1141" s="2"/>
      <c r="JYN1141" s="2"/>
      <c r="JYO1141" s="2"/>
      <c r="JYP1141" s="2"/>
      <c r="JYQ1141" s="2"/>
      <c r="JYR1141" s="2"/>
      <c r="JYS1141" s="2"/>
      <c r="JYT1141" s="2"/>
      <c r="JYU1141" s="2"/>
      <c r="JYV1141" s="2"/>
      <c r="JYW1141" s="2"/>
      <c r="JYX1141" s="2"/>
      <c r="JYY1141" s="2"/>
      <c r="JYZ1141" s="2"/>
      <c r="JZA1141" s="2"/>
      <c r="JZB1141" s="2"/>
      <c r="JZC1141" s="2"/>
      <c r="JZD1141" s="2"/>
      <c r="JZE1141" s="2"/>
      <c r="JZF1141" s="2"/>
      <c r="JZG1141" s="2"/>
      <c r="JZH1141" s="2"/>
      <c r="JZI1141" s="2"/>
      <c r="JZJ1141" s="2"/>
      <c r="JZK1141" s="2"/>
      <c r="JZL1141" s="2"/>
      <c r="JZM1141" s="2"/>
      <c r="JZN1141" s="2"/>
      <c r="JZO1141" s="2"/>
      <c r="JZP1141" s="2"/>
      <c r="JZQ1141" s="2"/>
      <c r="JZR1141" s="2"/>
      <c r="JZS1141" s="2"/>
      <c r="JZT1141" s="2"/>
      <c r="JZU1141" s="2"/>
      <c r="JZV1141" s="2"/>
      <c r="JZW1141" s="2"/>
      <c r="JZX1141" s="2"/>
      <c r="JZY1141" s="2"/>
      <c r="JZZ1141" s="2"/>
      <c r="KAA1141" s="2"/>
      <c r="KAB1141" s="2"/>
      <c r="KAC1141" s="2"/>
      <c r="KAD1141" s="2"/>
      <c r="KAE1141" s="2"/>
      <c r="KAF1141" s="2"/>
      <c r="KAG1141" s="2"/>
      <c r="KAH1141" s="2"/>
      <c r="KAI1141" s="2"/>
      <c r="KAJ1141" s="2"/>
      <c r="KAK1141" s="2"/>
      <c r="KAL1141" s="2"/>
      <c r="KAM1141" s="2"/>
      <c r="KAN1141" s="2"/>
      <c r="KAO1141" s="2"/>
      <c r="KAP1141" s="2"/>
      <c r="KAQ1141" s="2"/>
      <c r="KAR1141" s="2"/>
      <c r="KAS1141" s="2"/>
      <c r="KAT1141" s="2"/>
      <c r="KAU1141" s="2"/>
      <c r="KAV1141" s="2"/>
      <c r="KAW1141" s="2"/>
      <c r="KAX1141" s="2"/>
      <c r="KAY1141" s="2"/>
      <c r="KAZ1141" s="2"/>
      <c r="KBA1141" s="2"/>
      <c r="KBB1141" s="2"/>
      <c r="KBC1141" s="2"/>
      <c r="KBD1141" s="2"/>
      <c r="KBE1141" s="2"/>
      <c r="KBF1141" s="2"/>
      <c r="KBG1141" s="2"/>
      <c r="KBH1141" s="2"/>
      <c r="KBI1141" s="2"/>
      <c r="KBJ1141" s="2"/>
      <c r="KBK1141" s="2"/>
      <c r="KBL1141" s="2"/>
      <c r="KBM1141" s="2"/>
      <c r="KBN1141" s="2"/>
      <c r="KBO1141" s="2"/>
      <c r="KBP1141" s="2"/>
      <c r="KBQ1141" s="2"/>
      <c r="KBR1141" s="2"/>
      <c r="KBS1141" s="2"/>
      <c r="KBT1141" s="2"/>
      <c r="KBU1141" s="2"/>
      <c r="KBV1141" s="2"/>
      <c r="KBW1141" s="2"/>
      <c r="KBX1141" s="2"/>
      <c r="KBY1141" s="2"/>
      <c r="KBZ1141" s="2"/>
      <c r="KCA1141" s="2"/>
      <c r="KCB1141" s="2"/>
      <c r="KCC1141" s="2"/>
      <c r="KCD1141" s="2"/>
      <c r="KCE1141" s="2"/>
      <c r="KCF1141" s="2"/>
      <c r="KCG1141" s="2"/>
      <c r="KCH1141" s="2"/>
      <c r="KCI1141" s="2"/>
      <c r="KCJ1141" s="2"/>
      <c r="KCK1141" s="2"/>
      <c r="KCL1141" s="2"/>
      <c r="KCM1141" s="2"/>
      <c r="KCN1141" s="2"/>
      <c r="KCO1141" s="2"/>
      <c r="KCP1141" s="2"/>
      <c r="KCQ1141" s="2"/>
      <c r="KCR1141" s="2"/>
      <c r="KCS1141" s="2"/>
      <c r="KCT1141" s="2"/>
      <c r="KCU1141" s="2"/>
      <c r="KCV1141" s="2"/>
      <c r="KCW1141" s="2"/>
      <c r="KCX1141" s="2"/>
      <c r="KCY1141" s="2"/>
      <c r="KCZ1141" s="2"/>
      <c r="KDA1141" s="2"/>
      <c r="KDB1141" s="2"/>
      <c r="KDC1141" s="2"/>
      <c r="KDD1141" s="2"/>
      <c r="KDE1141" s="2"/>
      <c r="KDF1141" s="2"/>
      <c r="KDG1141" s="2"/>
      <c r="KDH1141" s="2"/>
      <c r="KDI1141" s="2"/>
      <c r="KDJ1141" s="2"/>
      <c r="KDK1141" s="2"/>
      <c r="KDL1141" s="2"/>
      <c r="KDM1141" s="2"/>
      <c r="KDN1141" s="2"/>
      <c r="KDO1141" s="2"/>
      <c r="KDP1141" s="2"/>
      <c r="KDQ1141" s="2"/>
      <c r="KDR1141" s="2"/>
      <c r="KDS1141" s="2"/>
      <c r="KDT1141" s="2"/>
      <c r="KDU1141" s="2"/>
      <c r="KDV1141" s="2"/>
      <c r="KDW1141" s="2"/>
      <c r="KDX1141" s="2"/>
      <c r="KDY1141" s="2"/>
      <c r="KDZ1141" s="2"/>
      <c r="KEA1141" s="2"/>
      <c r="KEB1141" s="2"/>
      <c r="KEC1141" s="2"/>
      <c r="KED1141" s="2"/>
      <c r="KEE1141" s="2"/>
      <c r="KEF1141" s="2"/>
      <c r="KEG1141" s="2"/>
      <c r="KEH1141" s="2"/>
      <c r="KEI1141" s="2"/>
      <c r="KEJ1141" s="2"/>
      <c r="KEK1141" s="2"/>
      <c r="KEL1141" s="2"/>
      <c r="KEM1141" s="2"/>
      <c r="KEN1141" s="2"/>
      <c r="KEO1141" s="2"/>
      <c r="KEP1141" s="2"/>
      <c r="KEQ1141" s="2"/>
      <c r="KER1141" s="2"/>
      <c r="KES1141" s="2"/>
      <c r="KET1141" s="2"/>
      <c r="KEU1141" s="2"/>
      <c r="KEV1141" s="2"/>
      <c r="KEW1141" s="2"/>
      <c r="KEX1141" s="2"/>
      <c r="KEY1141" s="2"/>
      <c r="KEZ1141" s="2"/>
      <c r="KFA1141" s="2"/>
      <c r="KFB1141" s="2"/>
      <c r="KFC1141" s="2"/>
      <c r="KFD1141" s="2"/>
      <c r="KFE1141" s="2"/>
      <c r="KFF1141" s="2"/>
      <c r="KFG1141" s="2"/>
      <c r="KFH1141" s="2"/>
      <c r="KFI1141" s="2"/>
      <c r="KFJ1141" s="2"/>
      <c r="KFK1141" s="2"/>
      <c r="KFL1141" s="2"/>
      <c r="KFM1141" s="2"/>
      <c r="KFN1141" s="2"/>
      <c r="KFO1141" s="2"/>
      <c r="KFP1141" s="2"/>
      <c r="KFQ1141" s="2"/>
      <c r="KFR1141" s="2"/>
      <c r="KFS1141" s="2"/>
      <c r="KFT1141" s="2"/>
      <c r="KFU1141" s="2"/>
      <c r="KFV1141" s="2"/>
      <c r="KFW1141" s="2"/>
      <c r="KFX1141" s="2"/>
      <c r="KFY1141" s="2"/>
      <c r="KFZ1141" s="2"/>
      <c r="KGA1141" s="2"/>
      <c r="KGB1141" s="2"/>
      <c r="KGC1141" s="2"/>
      <c r="KGD1141" s="2"/>
      <c r="KGE1141" s="2"/>
      <c r="KGF1141" s="2"/>
      <c r="KGG1141" s="2"/>
      <c r="KGH1141" s="2"/>
      <c r="KGI1141" s="2"/>
      <c r="KGJ1141" s="2"/>
      <c r="KGK1141" s="2"/>
      <c r="KGL1141" s="2"/>
      <c r="KGM1141" s="2"/>
      <c r="KGN1141" s="2"/>
      <c r="KGO1141" s="2"/>
      <c r="KGP1141" s="2"/>
      <c r="KGQ1141" s="2"/>
      <c r="KGR1141" s="2"/>
      <c r="KGS1141" s="2"/>
      <c r="KGT1141" s="2"/>
      <c r="KGU1141" s="2"/>
      <c r="KGV1141" s="2"/>
      <c r="KGW1141" s="2"/>
      <c r="KGX1141" s="2"/>
      <c r="KGY1141" s="2"/>
      <c r="KGZ1141" s="2"/>
      <c r="KHA1141" s="2"/>
      <c r="KHB1141" s="2"/>
      <c r="KHC1141" s="2"/>
      <c r="KHD1141" s="2"/>
      <c r="KHE1141" s="2"/>
      <c r="KHF1141" s="2"/>
      <c r="KHG1141" s="2"/>
      <c r="KHH1141" s="2"/>
      <c r="KHI1141" s="2"/>
      <c r="KHJ1141" s="2"/>
      <c r="KHK1141" s="2"/>
      <c r="KHL1141" s="2"/>
      <c r="KHM1141" s="2"/>
      <c r="KHN1141" s="2"/>
      <c r="KHO1141" s="2"/>
      <c r="KHP1141" s="2"/>
      <c r="KHQ1141" s="2"/>
      <c r="KHR1141" s="2"/>
      <c r="KHS1141" s="2"/>
      <c r="KHT1141" s="2"/>
      <c r="KHU1141" s="2"/>
      <c r="KHV1141" s="2"/>
      <c r="KHW1141" s="2"/>
      <c r="KHX1141" s="2"/>
      <c r="KHY1141" s="2"/>
      <c r="KHZ1141" s="2"/>
      <c r="KIA1141" s="2"/>
      <c r="KIB1141" s="2"/>
      <c r="KIC1141" s="2"/>
      <c r="KID1141" s="2"/>
      <c r="KIE1141" s="2"/>
      <c r="KIF1141" s="2"/>
      <c r="KIG1141" s="2"/>
      <c r="KIH1141" s="2"/>
      <c r="KII1141" s="2"/>
      <c r="KIJ1141" s="2"/>
      <c r="KIK1141" s="2"/>
      <c r="KIL1141" s="2"/>
      <c r="KIM1141" s="2"/>
      <c r="KIN1141" s="2"/>
      <c r="KIO1141" s="2"/>
      <c r="KIP1141" s="2"/>
      <c r="KIQ1141" s="2"/>
      <c r="KIR1141" s="2"/>
      <c r="KIS1141" s="2"/>
      <c r="KIT1141" s="2"/>
      <c r="KIU1141" s="2"/>
      <c r="KIV1141" s="2"/>
      <c r="KIW1141" s="2"/>
      <c r="KIX1141" s="2"/>
      <c r="KIY1141" s="2"/>
      <c r="KIZ1141" s="2"/>
      <c r="KJA1141" s="2"/>
      <c r="KJB1141" s="2"/>
      <c r="KJC1141" s="2"/>
      <c r="KJD1141" s="2"/>
      <c r="KJE1141" s="2"/>
      <c r="KJF1141" s="2"/>
      <c r="KJG1141" s="2"/>
      <c r="KJH1141" s="2"/>
      <c r="KJI1141" s="2"/>
      <c r="KJJ1141" s="2"/>
      <c r="KJK1141" s="2"/>
      <c r="KJL1141" s="2"/>
      <c r="KJM1141" s="2"/>
      <c r="KJN1141" s="2"/>
      <c r="KJO1141" s="2"/>
      <c r="KJP1141" s="2"/>
      <c r="KJQ1141" s="2"/>
      <c r="KJR1141" s="2"/>
      <c r="KJS1141" s="2"/>
      <c r="KJT1141" s="2"/>
      <c r="KJU1141" s="2"/>
      <c r="KJV1141" s="2"/>
      <c r="KJW1141" s="2"/>
      <c r="KJX1141" s="2"/>
      <c r="KJY1141" s="2"/>
      <c r="KJZ1141" s="2"/>
      <c r="KKA1141" s="2"/>
      <c r="KKB1141" s="2"/>
      <c r="KKC1141" s="2"/>
      <c r="KKD1141" s="2"/>
      <c r="KKE1141" s="2"/>
      <c r="KKF1141" s="2"/>
      <c r="KKG1141" s="2"/>
      <c r="KKH1141" s="2"/>
      <c r="KKI1141" s="2"/>
      <c r="KKJ1141" s="2"/>
      <c r="KKK1141" s="2"/>
      <c r="KKL1141" s="2"/>
      <c r="KKM1141" s="2"/>
      <c r="KKN1141" s="2"/>
      <c r="KKO1141" s="2"/>
      <c r="KKP1141" s="2"/>
      <c r="KKQ1141" s="2"/>
      <c r="KKR1141" s="2"/>
      <c r="KKS1141" s="2"/>
      <c r="KKT1141" s="2"/>
      <c r="KKU1141" s="2"/>
      <c r="KKV1141" s="2"/>
      <c r="KKW1141" s="2"/>
      <c r="KKX1141" s="2"/>
      <c r="KKY1141" s="2"/>
      <c r="KKZ1141" s="2"/>
      <c r="KLA1141" s="2"/>
      <c r="KLB1141" s="2"/>
      <c r="KLC1141" s="2"/>
      <c r="KLD1141" s="2"/>
      <c r="KLE1141" s="2"/>
      <c r="KLF1141" s="2"/>
      <c r="KLG1141" s="2"/>
      <c r="KLH1141" s="2"/>
      <c r="KLI1141" s="2"/>
      <c r="KLJ1141" s="2"/>
      <c r="KLK1141" s="2"/>
      <c r="KLL1141" s="2"/>
      <c r="KLM1141" s="2"/>
      <c r="KLN1141" s="2"/>
      <c r="KLO1141" s="2"/>
      <c r="KLP1141" s="2"/>
      <c r="KLQ1141" s="2"/>
      <c r="KLR1141" s="2"/>
      <c r="KLS1141" s="2"/>
      <c r="KLT1141" s="2"/>
      <c r="KLU1141" s="2"/>
      <c r="KLV1141" s="2"/>
      <c r="KLW1141" s="2"/>
      <c r="KLX1141" s="2"/>
      <c r="KLY1141" s="2"/>
      <c r="KLZ1141" s="2"/>
      <c r="KMA1141" s="2"/>
      <c r="KMB1141" s="2"/>
      <c r="KMC1141" s="2"/>
      <c r="KMD1141" s="2"/>
      <c r="KME1141" s="2"/>
      <c r="KMF1141" s="2"/>
      <c r="KMG1141" s="2"/>
      <c r="KMH1141" s="2"/>
      <c r="KMI1141" s="2"/>
      <c r="KMJ1141" s="2"/>
      <c r="KMK1141" s="2"/>
      <c r="KML1141" s="2"/>
      <c r="KMM1141" s="2"/>
      <c r="KMN1141" s="2"/>
      <c r="KMO1141" s="2"/>
      <c r="KMP1141" s="2"/>
      <c r="KMQ1141" s="2"/>
      <c r="KMR1141" s="2"/>
      <c r="KMS1141" s="2"/>
      <c r="KMT1141" s="2"/>
      <c r="KMU1141" s="2"/>
      <c r="KMV1141" s="2"/>
      <c r="KMW1141" s="2"/>
      <c r="KMX1141" s="2"/>
      <c r="KMY1141" s="2"/>
      <c r="KMZ1141" s="2"/>
      <c r="KNA1141" s="2"/>
      <c r="KNB1141" s="2"/>
      <c r="KNC1141" s="2"/>
      <c r="KND1141" s="2"/>
      <c r="KNE1141" s="2"/>
      <c r="KNF1141" s="2"/>
      <c r="KNG1141" s="2"/>
      <c r="KNH1141" s="2"/>
      <c r="KNI1141" s="2"/>
      <c r="KNJ1141" s="2"/>
      <c r="KNK1141" s="2"/>
      <c r="KNL1141" s="2"/>
      <c r="KNM1141" s="2"/>
      <c r="KNN1141" s="2"/>
      <c r="KNO1141" s="2"/>
      <c r="KNP1141" s="2"/>
      <c r="KNQ1141" s="2"/>
      <c r="KNR1141" s="2"/>
      <c r="KNS1141" s="2"/>
      <c r="KNT1141" s="2"/>
      <c r="KNU1141" s="2"/>
      <c r="KNV1141" s="2"/>
      <c r="KNW1141" s="2"/>
      <c r="KNX1141" s="2"/>
      <c r="KNY1141" s="2"/>
      <c r="KNZ1141" s="2"/>
      <c r="KOA1141" s="2"/>
      <c r="KOB1141" s="2"/>
      <c r="KOC1141" s="2"/>
      <c r="KOD1141" s="2"/>
      <c r="KOE1141" s="2"/>
      <c r="KOF1141" s="2"/>
      <c r="KOG1141" s="2"/>
      <c r="KOH1141" s="2"/>
      <c r="KOI1141" s="2"/>
      <c r="KOJ1141" s="2"/>
      <c r="KOK1141" s="2"/>
      <c r="KOL1141" s="2"/>
      <c r="KOM1141" s="2"/>
      <c r="KON1141" s="2"/>
      <c r="KOO1141" s="2"/>
      <c r="KOP1141" s="2"/>
      <c r="KOQ1141" s="2"/>
      <c r="KOR1141" s="2"/>
      <c r="KOS1141" s="2"/>
      <c r="KOT1141" s="2"/>
      <c r="KOU1141" s="2"/>
      <c r="KOV1141" s="2"/>
      <c r="KOW1141" s="2"/>
      <c r="KOX1141" s="2"/>
      <c r="KOY1141" s="2"/>
      <c r="KOZ1141" s="2"/>
      <c r="KPA1141" s="2"/>
      <c r="KPB1141" s="2"/>
      <c r="KPC1141" s="2"/>
      <c r="KPD1141" s="2"/>
      <c r="KPE1141" s="2"/>
      <c r="KPF1141" s="2"/>
      <c r="KPG1141" s="2"/>
      <c r="KPH1141" s="2"/>
      <c r="KPI1141" s="2"/>
      <c r="KPJ1141" s="2"/>
      <c r="KPK1141" s="2"/>
      <c r="KPL1141" s="2"/>
      <c r="KPM1141" s="2"/>
      <c r="KPN1141" s="2"/>
      <c r="KPO1141" s="2"/>
      <c r="KPP1141" s="2"/>
      <c r="KPQ1141" s="2"/>
      <c r="KPR1141" s="2"/>
      <c r="KPS1141" s="2"/>
      <c r="KPT1141" s="2"/>
      <c r="KPU1141" s="2"/>
      <c r="KPV1141" s="2"/>
      <c r="KPW1141" s="2"/>
      <c r="KPX1141" s="2"/>
      <c r="KPY1141" s="2"/>
      <c r="KPZ1141" s="2"/>
      <c r="KQA1141" s="2"/>
      <c r="KQB1141" s="2"/>
      <c r="KQC1141" s="2"/>
      <c r="KQD1141" s="2"/>
      <c r="KQE1141" s="2"/>
      <c r="KQF1141" s="2"/>
      <c r="KQG1141" s="2"/>
      <c r="KQH1141" s="2"/>
      <c r="KQI1141" s="2"/>
      <c r="KQJ1141" s="2"/>
      <c r="KQK1141" s="2"/>
      <c r="KQL1141" s="2"/>
      <c r="KQM1141" s="2"/>
      <c r="KQN1141" s="2"/>
      <c r="KQO1141" s="2"/>
      <c r="KQP1141" s="2"/>
      <c r="KQQ1141" s="2"/>
      <c r="KQR1141" s="2"/>
      <c r="KQS1141" s="2"/>
      <c r="KQT1141" s="2"/>
      <c r="KQU1141" s="2"/>
      <c r="KQV1141" s="2"/>
      <c r="KQW1141" s="2"/>
      <c r="KQX1141" s="2"/>
      <c r="KQY1141" s="2"/>
      <c r="KQZ1141" s="2"/>
      <c r="KRA1141" s="2"/>
      <c r="KRB1141" s="2"/>
      <c r="KRC1141" s="2"/>
      <c r="KRD1141" s="2"/>
      <c r="KRE1141" s="2"/>
      <c r="KRF1141" s="2"/>
      <c r="KRG1141" s="2"/>
      <c r="KRH1141" s="2"/>
      <c r="KRI1141" s="2"/>
      <c r="KRJ1141" s="2"/>
      <c r="KRK1141" s="2"/>
      <c r="KRL1141" s="2"/>
      <c r="KRM1141" s="2"/>
      <c r="KRN1141" s="2"/>
      <c r="KRO1141" s="2"/>
      <c r="KRP1141" s="2"/>
      <c r="KRQ1141" s="2"/>
      <c r="KRR1141" s="2"/>
      <c r="KRS1141" s="2"/>
      <c r="KRT1141" s="2"/>
      <c r="KRU1141" s="2"/>
      <c r="KRV1141" s="2"/>
      <c r="KRW1141" s="2"/>
      <c r="KRX1141" s="2"/>
      <c r="KRY1141" s="2"/>
      <c r="KRZ1141" s="2"/>
      <c r="KSA1141" s="2"/>
      <c r="KSB1141" s="2"/>
      <c r="KSC1141" s="2"/>
      <c r="KSD1141" s="2"/>
      <c r="KSE1141" s="2"/>
      <c r="KSF1141" s="2"/>
      <c r="KSG1141" s="2"/>
      <c r="KSH1141" s="2"/>
      <c r="KSI1141" s="2"/>
      <c r="KSJ1141" s="2"/>
      <c r="KSK1141" s="2"/>
      <c r="KSL1141" s="2"/>
      <c r="KSM1141" s="2"/>
      <c r="KSN1141" s="2"/>
      <c r="KSO1141" s="2"/>
      <c r="KSP1141" s="2"/>
      <c r="KSQ1141" s="2"/>
      <c r="KSR1141" s="2"/>
      <c r="KSS1141" s="2"/>
      <c r="KST1141" s="2"/>
      <c r="KSU1141" s="2"/>
      <c r="KSV1141" s="2"/>
      <c r="KSW1141" s="2"/>
      <c r="KSX1141" s="2"/>
      <c r="KSY1141" s="2"/>
      <c r="KSZ1141" s="2"/>
      <c r="KTA1141" s="2"/>
      <c r="KTB1141" s="2"/>
      <c r="KTC1141" s="2"/>
      <c r="KTD1141" s="2"/>
      <c r="KTE1141" s="2"/>
      <c r="KTF1141" s="2"/>
      <c r="KTG1141" s="2"/>
      <c r="KTH1141" s="2"/>
      <c r="KTI1141" s="2"/>
      <c r="KTJ1141" s="2"/>
      <c r="KTK1141" s="2"/>
      <c r="KTL1141" s="2"/>
      <c r="KTM1141" s="2"/>
      <c r="KTN1141" s="2"/>
      <c r="KTO1141" s="2"/>
      <c r="KTP1141" s="2"/>
      <c r="KTQ1141" s="2"/>
      <c r="KTR1141" s="2"/>
      <c r="KTS1141" s="2"/>
      <c r="KTT1141" s="2"/>
      <c r="KTU1141" s="2"/>
      <c r="KTV1141" s="2"/>
      <c r="KTW1141" s="2"/>
      <c r="KTX1141" s="2"/>
      <c r="KTY1141" s="2"/>
      <c r="KTZ1141" s="2"/>
      <c r="KUA1141" s="2"/>
      <c r="KUB1141" s="2"/>
      <c r="KUC1141" s="2"/>
      <c r="KUD1141" s="2"/>
      <c r="KUE1141" s="2"/>
      <c r="KUF1141" s="2"/>
      <c r="KUG1141" s="2"/>
      <c r="KUH1141" s="2"/>
      <c r="KUI1141" s="2"/>
      <c r="KUJ1141" s="2"/>
      <c r="KUK1141" s="2"/>
      <c r="KUL1141" s="2"/>
      <c r="KUM1141" s="2"/>
      <c r="KUN1141" s="2"/>
      <c r="KUO1141" s="2"/>
      <c r="KUP1141" s="2"/>
      <c r="KUQ1141" s="2"/>
      <c r="KUR1141" s="2"/>
      <c r="KUS1141" s="2"/>
      <c r="KUT1141" s="2"/>
      <c r="KUU1141" s="2"/>
      <c r="KUV1141" s="2"/>
      <c r="KUW1141" s="2"/>
      <c r="KUX1141" s="2"/>
      <c r="KUY1141" s="2"/>
      <c r="KUZ1141" s="2"/>
      <c r="KVA1141" s="2"/>
      <c r="KVB1141" s="2"/>
      <c r="KVC1141" s="2"/>
      <c r="KVD1141" s="2"/>
      <c r="KVE1141" s="2"/>
      <c r="KVF1141" s="2"/>
      <c r="KVG1141" s="2"/>
      <c r="KVH1141" s="2"/>
      <c r="KVI1141" s="2"/>
      <c r="KVJ1141" s="2"/>
      <c r="KVK1141" s="2"/>
      <c r="KVL1141" s="2"/>
      <c r="KVM1141" s="2"/>
      <c r="KVN1141" s="2"/>
      <c r="KVO1141" s="2"/>
      <c r="KVP1141" s="2"/>
      <c r="KVQ1141" s="2"/>
      <c r="KVR1141" s="2"/>
      <c r="KVS1141" s="2"/>
      <c r="KVT1141" s="2"/>
      <c r="KVU1141" s="2"/>
      <c r="KVV1141" s="2"/>
      <c r="KVW1141" s="2"/>
      <c r="KVX1141" s="2"/>
      <c r="KVY1141" s="2"/>
      <c r="KVZ1141" s="2"/>
      <c r="KWA1141" s="2"/>
      <c r="KWB1141" s="2"/>
      <c r="KWC1141" s="2"/>
      <c r="KWD1141" s="2"/>
      <c r="KWE1141" s="2"/>
      <c r="KWF1141" s="2"/>
      <c r="KWG1141" s="2"/>
      <c r="KWH1141" s="2"/>
      <c r="KWI1141" s="2"/>
      <c r="KWJ1141" s="2"/>
      <c r="KWK1141" s="2"/>
      <c r="KWL1141" s="2"/>
      <c r="KWM1141" s="2"/>
      <c r="KWN1141" s="2"/>
      <c r="KWO1141" s="2"/>
      <c r="KWP1141" s="2"/>
      <c r="KWQ1141" s="2"/>
      <c r="KWR1141" s="2"/>
      <c r="KWS1141" s="2"/>
      <c r="KWT1141" s="2"/>
      <c r="KWU1141" s="2"/>
      <c r="KWV1141" s="2"/>
      <c r="KWW1141" s="2"/>
      <c r="KWX1141" s="2"/>
      <c r="KWY1141" s="2"/>
      <c r="KWZ1141" s="2"/>
      <c r="KXA1141" s="2"/>
      <c r="KXB1141" s="2"/>
      <c r="KXC1141" s="2"/>
      <c r="KXD1141" s="2"/>
      <c r="KXE1141" s="2"/>
      <c r="KXF1141" s="2"/>
      <c r="KXG1141" s="2"/>
      <c r="KXH1141" s="2"/>
      <c r="KXI1141" s="2"/>
      <c r="KXJ1141" s="2"/>
      <c r="KXK1141" s="2"/>
      <c r="KXL1141" s="2"/>
      <c r="KXM1141" s="2"/>
      <c r="KXN1141" s="2"/>
      <c r="KXO1141" s="2"/>
      <c r="KXP1141" s="2"/>
      <c r="KXQ1141" s="2"/>
      <c r="KXR1141" s="2"/>
      <c r="KXS1141" s="2"/>
      <c r="KXT1141" s="2"/>
      <c r="KXU1141" s="2"/>
      <c r="KXV1141" s="2"/>
      <c r="KXW1141" s="2"/>
      <c r="KXX1141" s="2"/>
      <c r="KXY1141" s="2"/>
      <c r="KXZ1141" s="2"/>
      <c r="KYA1141" s="2"/>
      <c r="KYB1141" s="2"/>
      <c r="KYC1141" s="2"/>
      <c r="KYD1141" s="2"/>
      <c r="KYE1141" s="2"/>
      <c r="KYF1141" s="2"/>
      <c r="KYG1141" s="2"/>
      <c r="KYH1141" s="2"/>
      <c r="KYI1141" s="2"/>
      <c r="KYJ1141" s="2"/>
      <c r="KYK1141" s="2"/>
      <c r="KYL1141" s="2"/>
      <c r="KYM1141" s="2"/>
      <c r="KYN1141" s="2"/>
      <c r="KYO1141" s="2"/>
      <c r="KYP1141" s="2"/>
      <c r="KYQ1141" s="2"/>
      <c r="KYR1141" s="2"/>
      <c r="KYS1141" s="2"/>
      <c r="KYT1141" s="2"/>
      <c r="KYU1141" s="2"/>
      <c r="KYV1141" s="2"/>
      <c r="KYW1141" s="2"/>
      <c r="KYX1141" s="2"/>
      <c r="KYY1141" s="2"/>
      <c r="KYZ1141" s="2"/>
      <c r="KZA1141" s="2"/>
      <c r="KZB1141" s="2"/>
      <c r="KZC1141" s="2"/>
      <c r="KZD1141" s="2"/>
      <c r="KZE1141" s="2"/>
      <c r="KZF1141" s="2"/>
      <c r="KZG1141" s="2"/>
      <c r="KZH1141" s="2"/>
      <c r="KZI1141" s="2"/>
      <c r="KZJ1141" s="2"/>
      <c r="KZK1141" s="2"/>
      <c r="KZL1141" s="2"/>
      <c r="KZM1141" s="2"/>
      <c r="KZN1141" s="2"/>
      <c r="KZO1141" s="2"/>
      <c r="KZP1141" s="2"/>
      <c r="KZQ1141" s="2"/>
      <c r="KZR1141" s="2"/>
      <c r="KZS1141" s="2"/>
      <c r="KZT1141" s="2"/>
      <c r="KZU1141" s="2"/>
      <c r="KZV1141" s="2"/>
      <c r="KZW1141" s="2"/>
      <c r="KZX1141" s="2"/>
      <c r="KZY1141" s="2"/>
      <c r="KZZ1141" s="2"/>
      <c r="LAA1141" s="2"/>
      <c r="LAB1141" s="2"/>
      <c r="LAC1141" s="2"/>
      <c r="LAD1141" s="2"/>
      <c r="LAE1141" s="2"/>
      <c r="LAF1141" s="2"/>
      <c r="LAG1141" s="2"/>
      <c r="LAH1141" s="2"/>
      <c r="LAI1141" s="2"/>
      <c r="LAJ1141" s="2"/>
      <c r="LAK1141" s="2"/>
      <c r="LAL1141" s="2"/>
      <c r="LAM1141" s="2"/>
      <c r="LAN1141" s="2"/>
      <c r="LAO1141" s="2"/>
      <c r="LAP1141" s="2"/>
      <c r="LAQ1141" s="2"/>
      <c r="LAR1141" s="2"/>
      <c r="LAS1141" s="2"/>
      <c r="LAT1141" s="2"/>
      <c r="LAU1141" s="2"/>
      <c r="LAV1141" s="2"/>
      <c r="LAW1141" s="2"/>
      <c r="LAX1141" s="2"/>
      <c r="LAY1141" s="2"/>
      <c r="LAZ1141" s="2"/>
      <c r="LBA1141" s="2"/>
      <c r="LBB1141" s="2"/>
      <c r="LBC1141" s="2"/>
      <c r="LBD1141" s="2"/>
      <c r="LBE1141" s="2"/>
      <c r="LBF1141" s="2"/>
      <c r="LBG1141" s="2"/>
      <c r="LBH1141" s="2"/>
      <c r="LBI1141" s="2"/>
      <c r="LBJ1141" s="2"/>
      <c r="LBK1141" s="2"/>
      <c r="LBL1141" s="2"/>
      <c r="LBM1141" s="2"/>
      <c r="LBN1141" s="2"/>
      <c r="LBO1141" s="2"/>
      <c r="LBP1141" s="2"/>
      <c r="LBQ1141" s="2"/>
      <c r="LBR1141" s="2"/>
      <c r="LBS1141" s="2"/>
      <c r="LBT1141" s="2"/>
      <c r="LBU1141" s="2"/>
      <c r="LBV1141" s="2"/>
      <c r="LBW1141" s="2"/>
      <c r="LBX1141" s="2"/>
      <c r="LBY1141" s="2"/>
      <c r="LBZ1141" s="2"/>
      <c r="LCA1141" s="2"/>
      <c r="LCB1141" s="2"/>
      <c r="LCC1141" s="2"/>
      <c r="LCD1141" s="2"/>
      <c r="LCE1141" s="2"/>
      <c r="LCF1141" s="2"/>
      <c r="LCG1141" s="2"/>
      <c r="LCH1141" s="2"/>
      <c r="LCI1141" s="2"/>
      <c r="LCJ1141" s="2"/>
      <c r="LCK1141" s="2"/>
      <c r="LCL1141" s="2"/>
      <c r="LCM1141" s="2"/>
      <c r="LCN1141" s="2"/>
      <c r="LCO1141" s="2"/>
      <c r="LCP1141" s="2"/>
      <c r="LCQ1141" s="2"/>
      <c r="LCR1141" s="2"/>
      <c r="LCS1141" s="2"/>
      <c r="LCT1141" s="2"/>
      <c r="LCU1141" s="2"/>
      <c r="LCV1141" s="2"/>
      <c r="LCW1141" s="2"/>
      <c r="LCX1141" s="2"/>
      <c r="LCY1141" s="2"/>
      <c r="LCZ1141" s="2"/>
      <c r="LDA1141" s="2"/>
      <c r="LDB1141" s="2"/>
      <c r="LDC1141" s="2"/>
      <c r="LDD1141" s="2"/>
      <c r="LDE1141" s="2"/>
      <c r="LDF1141" s="2"/>
      <c r="LDG1141" s="2"/>
      <c r="LDH1141" s="2"/>
      <c r="LDI1141" s="2"/>
      <c r="LDJ1141" s="2"/>
      <c r="LDK1141" s="2"/>
      <c r="LDL1141" s="2"/>
      <c r="LDM1141" s="2"/>
      <c r="LDN1141" s="2"/>
      <c r="LDO1141" s="2"/>
      <c r="LDP1141" s="2"/>
      <c r="LDQ1141" s="2"/>
      <c r="LDR1141" s="2"/>
      <c r="LDS1141" s="2"/>
      <c r="LDT1141" s="2"/>
      <c r="LDU1141" s="2"/>
      <c r="LDV1141" s="2"/>
      <c r="LDW1141" s="2"/>
      <c r="LDX1141" s="2"/>
      <c r="LDY1141" s="2"/>
      <c r="LDZ1141" s="2"/>
      <c r="LEA1141" s="2"/>
      <c r="LEB1141" s="2"/>
      <c r="LEC1141" s="2"/>
      <c r="LED1141" s="2"/>
      <c r="LEE1141" s="2"/>
      <c r="LEF1141" s="2"/>
      <c r="LEG1141" s="2"/>
      <c r="LEH1141" s="2"/>
      <c r="LEI1141" s="2"/>
      <c r="LEJ1141" s="2"/>
      <c r="LEK1141" s="2"/>
      <c r="LEL1141" s="2"/>
      <c r="LEM1141" s="2"/>
      <c r="LEN1141" s="2"/>
      <c r="LEO1141" s="2"/>
      <c r="LEP1141" s="2"/>
      <c r="LEQ1141" s="2"/>
      <c r="LER1141" s="2"/>
      <c r="LES1141" s="2"/>
      <c r="LET1141" s="2"/>
      <c r="LEU1141" s="2"/>
      <c r="LEV1141" s="2"/>
      <c r="LEW1141" s="2"/>
      <c r="LEX1141" s="2"/>
      <c r="LEY1141" s="2"/>
      <c r="LEZ1141" s="2"/>
      <c r="LFA1141" s="2"/>
      <c r="LFB1141" s="2"/>
      <c r="LFC1141" s="2"/>
      <c r="LFD1141" s="2"/>
      <c r="LFE1141" s="2"/>
      <c r="LFF1141" s="2"/>
      <c r="LFG1141" s="2"/>
      <c r="LFH1141" s="2"/>
      <c r="LFI1141" s="2"/>
      <c r="LFJ1141" s="2"/>
      <c r="LFK1141" s="2"/>
      <c r="LFL1141" s="2"/>
      <c r="LFM1141" s="2"/>
      <c r="LFN1141" s="2"/>
      <c r="LFO1141" s="2"/>
      <c r="LFP1141" s="2"/>
      <c r="LFQ1141" s="2"/>
      <c r="LFR1141" s="2"/>
      <c r="LFS1141" s="2"/>
      <c r="LFT1141" s="2"/>
      <c r="LFU1141" s="2"/>
      <c r="LFV1141" s="2"/>
      <c r="LFW1141" s="2"/>
      <c r="LFX1141" s="2"/>
      <c r="LFY1141" s="2"/>
      <c r="LFZ1141" s="2"/>
      <c r="LGA1141" s="2"/>
      <c r="LGB1141" s="2"/>
      <c r="LGC1141" s="2"/>
      <c r="LGD1141" s="2"/>
      <c r="LGE1141" s="2"/>
      <c r="LGF1141" s="2"/>
      <c r="LGG1141" s="2"/>
      <c r="LGH1141" s="2"/>
      <c r="LGI1141" s="2"/>
      <c r="LGJ1141" s="2"/>
      <c r="LGK1141" s="2"/>
      <c r="LGL1141" s="2"/>
      <c r="LGM1141" s="2"/>
      <c r="LGN1141" s="2"/>
      <c r="LGO1141" s="2"/>
      <c r="LGP1141" s="2"/>
      <c r="LGQ1141" s="2"/>
      <c r="LGR1141" s="2"/>
      <c r="LGS1141" s="2"/>
      <c r="LGT1141" s="2"/>
      <c r="LGU1141" s="2"/>
      <c r="LGV1141" s="2"/>
      <c r="LGW1141" s="2"/>
      <c r="LGX1141" s="2"/>
      <c r="LGY1141" s="2"/>
      <c r="LGZ1141" s="2"/>
      <c r="LHA1141" s="2"/>
      <c r="LHB1141" s="2"/>
      <c r="LHC1141" s="2"/>
      <c r="LHD1141" s="2"/>
      <c r="LHE1141" s="2"/>
      <c r="LHF1141" s="2"/>
      <c r="LHG1141" s="2"/>
      <c r="LHH1141" s="2"/>
      <c r="LHI1141" s="2"/>
      <c r="LHJ1141" s="2"/>
      <c r="LHK1141" s="2"/>
      <c r="LHL1141" s="2"/>
      <c r="LHM1141" s="2"/>
      <c r="LHN1141" s="2"/>
      <c r="LHO1141" s="2"/>
      <c r="LHP1141" s="2"/>
      <c r="LHQ1141" s="2"/>
      <c r="LHR1141" s="2"/>
      <c r="LHS1141" s="2"/>
      <c r="LHT1141" s="2"/>
      <c r="LHU1141" s="2"/>
      <c r="LHV1141" s="2"/>
      <c r="LHW1141" s="2"/>
      <c r="LHX1141" s="2"/>
      <c r="LHY1141" s="2"/>
      <c r="LHZ1141" s="2"/>
      <c r="LIA1141" s="2"/>
      <c r="LIB1141" s="2"/>
      <c r="LIC1141" s="2"/>
      <c r="LID1141" s="2"/>
      <c r="LIE1141" s="2"/>
      <c r="LIF1141" s="2"/>
      <c r="LIG1141" s="2"/>
      <c r="LIH1141" s="2"/>
      <c r="LII1141" s="2"/>
      <c r="LIJ1141" s="2"/>
      <c r="LIK1141" s="2"/>
      <c r="LIL1141" s="2"/>
      <c r="LIM1141" s="2"/>
      <c r="LIN1141" s="2"/>
      <c r="LIO1141" s="2"/>
      <c r="LIP1141" s="2"/>
      <c r="LIQ1141" s="2"/>
      <c r="LIR1141" s="2"/>
      <c r="LIS1141" s="2"/>
      <c r="LIT1141" s="2"/>
      <c r="LIU1141" s="2"/>
      <c r="LIV1141" s="2"/>
      <c r="LIW1141" s="2"/>
      <c r="LIX1141" s="2"/>
      <c r="LIY1141" s="2"/>
      <c r="LIZ1141" s="2"/>
      <c r="LJA1141" s="2"/>
      <c r="LJB1141" s="2"/>
      <c r="LJC1141" s="2"/>
      <c r="LJD1141" s="2"/>
      <c r="LJE1141" s="2"/>
      <c r="LJF1141" s="2"/>
      <c r="LJG1141" s="2"/>
      <c r="LJH1141" s="2"/>
      <c r="LJI1141" s="2"/>
      <c r="LJJ1141" s="2"/>
      <c r="LJK1141" s="2"/>
      <c r="LJL1141" s="2"/>
      <c r="LJM1141" s="2"/>
      <c r="LJN1141" s="2"/>
      <c r="LJO1141" s="2"/>
      <c r="LJP1141" s="2"/>
      <c r="LJQ1141" s="2"/>
      <c r="LJR1141" s="2"/>
      <c r="LJS1141" s="2"/>
      <c r="LJT1141" s="2"/>
      <c r="LJU1141" s="2"/>
      <c r="LJV1141" s="2"/>
      <c r="LJW1141" s="2"/>
      <c r="LJX1141" s="2"/>
      <c r="LJY1141" s="2"/>
      <c r="LJZ1141" s="2"/>
      <c r="LKA1141" s="2"/>
      <c r="LKB1141" s="2"/>
      <c r="LKC1141" s="2"/>
      <c r="LKD1141" s="2"/>
      <c r="LKE1141" s="2"/>
      <c r="LKF1141" s="2"/>
      <c r="LKG1141" s="2"/>
      <c r="LKH1141" s="2"/>
      <c r="LKI1141" s="2"/>
      <c r="LKJ1141" s="2"/>
      <c r="LKK1141" s="2"/>
      <c r="LKL1141" s="2"/>
      <c r="LKM1141" s="2"/>
      <c r="LKN1141" s="2"/>
      <c r="LKO1141" s="2"/>
      <c r="LKP1141" s="2"/>
      <c r="LKQ1141" s="2"/>
      <c r="LKR1141" s="2"/>
      <c r="LKS1141" s="2"/>
      <c r="LKT1141" s="2"/>
      <c r="LKU1141" s="2"/>
      <c r="LKV1141" s="2"/>
      <c r="LKW1141" s="2"/>
      <c r="LKX1141" s="2"/>
      <c r="LKY1141" s="2"/>
      <c r="LKZ1141" s="2"/>
      <c r="LLA1141" s="2"/>
      <c r="LLB1141" s="2"/>
      <c r="LLC1141" s="2"/>
      <c r="LLD1141" s="2"/>
      <c r="LLE1141" s="2"/>
      <c r="LLF1141" s="2"/>
      <c r="LLG1141" s="2"/>
      <c r="LLH1141" s="2"/>
      <c r="LLI1141" s="2"/>
      <c r="LLJ1141" s="2"/>
      <c r="LLK1141" s="2"/>
      <c r="LLL1141" s="2"/>
      <c r="LLM1141" s="2"/>
      <c r="LLN1141" s="2"/>
      <c r="LLO1141" s="2"/>
      <c r="LLP1141" s="2"/>
      <c r="LLQ1141" s="2"/>
      <c r="LLR1141" s="2"/>
      <c r="LLS1141" s="2"/>
      <c r="LLT1141" s="2"/>
      <c r="LLU1141" s="2"/>
      <c r="LLV1141" s="2"/>
      <c r="LLW1141" s="2"/>
      <c r="LLX1141" s="2"/>
      <c r="LLY1141" s="2"/>
      <c r="LLZ1141" s="2"/>
      <c r="LMA1141" s="2"/>
      <c r="LMB1141" s="2"/>
      <c r="LMC1141" s="2"/>
      <c r="LMD1141" s="2"/>
      <c r="LME1141" s="2"/>
      <c r="LMF1141" s="2"/>
      <c r="LMG1141" s="2"/>
      <c r="LMH1141" s="2"/>
      <c r="LMI1141" s="2"/>
      <c r="LMJ1141" s="2"/>
      <c r="LMK1141" s="2"/>
      <c r="LML1141" s="2"/>
      <c r="LMM1141" s="2"/>
      <c r="LMN1141" s="2"/>
      <c r="LMO1141" s="2"/>
      <c r="LMP1141" s="2"/>
      <c r="LMQ1141" s="2"/>
      <c r="LMR1141" s="2"/>
      <c r="LMS1141" s="2"/>
      <c r="LMT1141" s="2"/>
      <c r="LMU1141" s="2"/>
      <c r="LMV1141" s="2"/>
      <c r="LMW1141" s="2"/>
      <c r="LMX1141" s="2"/>
      <c r="LMY1141" s="2"/>
      <c r="LMZ1141" s="2"/>
      <c r="LNA1141" s="2"/>
      <c r="LNB1141" s="2"/>
      <c r="LNC1141" s="2"/>
      <c r="LND1141" s="2"/>
      <c r="LNE1141" s="2"/>
      <c r="LNF1141" s="2"/>
      <c r="LNG1141" s="2"/>
      <c r="LNH1141" s="2"/>
      <c r="LNI1141" s="2"/>
      <c r="LNJ1141" s="2"/>
      <c r="LNK1141" s="2"/>
      <c r="LNL1141" s="2"/>
      <c r="LNM1141" s="2"/>
      <c r="LNN1141" s="2"/>
      <c r="LNO1141" s="2"/>
      <c r="LNP1141" s="2"/>
      <c r="LNQ1141" s="2"/>
      <c r="LNR1141" s="2"/>
      <c r="LNS1141" s="2"/>
      <c r="LNT1141" s="2"/>
      <c r="LNU1141" s="2"/>
      <c r="LNV1141" s="2"/>
      <c r="LNW1141" s="2"/>
      <c r="LNX1141" s="2"/>
      <c r="LNY1141" s="2"/>
      <c r="LNZ1141" s="2"/>
      <c r="LOA1141" s="2"/>
      <c r="LOB1141" s="2"/>
      <c r="LOC1141" s="2"/>
      <c r="LOD1141" s="2"/>
      <c r="LOE1141" s="2"/>
      <c r="LOF1141" s="2"/>
      <c r="LOG1141" s="2"/>
      <c r="LOH1141" s="2"/>
      <c r="LOI1141" s="2"/>
      <c r="LOJ1141" s="2"/>
      <c r="LOK1141" s="2"/>
      <c r="LOL1141" s="2"/>
      <c r="LOM1141" s="2"/>
      <c r="LON1141" s="2"/>
      <c r="LOO1141" s="2"/>
      <c r="LOP1141" s="2"/>
      <c r="LOQ1141" s="2"/>
      <c r="LOR1141" s="2"/>
      <c r="LOS1141" s="2"/>
      <c r="LOT1141" s="2"/>
      <c r="LOU1141" s="2"/>
      <c r="LOV1141" s="2"/>
      <c r="LOW1141" s="2"/>
      <c r="LOX1141" s="2"/>
      <c r="LOY1141" s="2"/>
      <c r="LOZ1141" s="2"/>
      <c r="LPA1141" s="2"/>
      <c r="LPB1141" s="2"/>
      <c r="LPC1141" s="2"/>
      <c r="LPD1141" s="2"/>
      <c r="LPE1141" s="2"/>
      <c r="LPF1141" s="2"/>
      <c r="LPG1141" s="2"/>
      <c r="LPH1141" s="2"/>
      <c r="LPI1141" s="2"/>
      <c r="LPJ1141" s="2"/>
      <c r="LPK1141" s="2"/>
      <c r="LPL1141" s="2"/>
      <c r="LPM1141" s="2"/>
      <c r="LPN1141" s="2"/>
      <c r="LPO1141" s="2"/>
      <c r="LPP1141" s="2"/>
      <c r="LPQ1141" s="2"/>
      <c r="LPR1141" s="2"/>
      <c r="LPS1141" s="2"/>
      <c r="LPT1141" s="2"/>
      <c r="LPU1141" s="2"/>
      <c r="LPV1141" s="2"/>
      <c r="LPW1141" s="2"/>
      <c r="LPX1141" s="2"/>
      <c r="LPY1141" s="2"/>
      <c r="LPZ1141" s="2"/>
      <c r="LQA1141" s="2"/>
      <c r="LQB1141" s="2"/>
      <c r="LQC1141" s="2"/>
      <c r="LQD1141" s="2"/>
      <c r="LQE1141" s="2"/>
      <c r="LQF1141" s="2"/>
      <c r="LQG1141" s="2"/>
      <c r="LQH1141" s="2"/>
      <c r="LQI1141" s="2"/>
      <c r="LQJ1141" s="2"/>
      <c r="LQK1141" s="2"/>
      <c r="LQL1141" s="2"/>
      <c r="LQM1141" s="2"/>
      <c r="LQN1141" s="2"/>
      <c r="LQO1141" s="2"/>
      <c r="LQP1141" s="2"/>
      <c r="LQQ1141" s="2"/>
      <c r="LQR1141" s="2"/>
      <c r="LQS1141" s="2"/>
      <c r="LQT1141" s="2"/>
      <c r="LQU1141" s="2"/>
      <c r="LQV1141" s="2"/>
      <c r="LQW1141" s="2"/>
      <c r="LQX1141" s="2"/>
      <c r="LQY1141" s="2"/>
      <c r="LQZ1141" s="2"/>
      <c r="LRA1141" s="2"/>
      <c r="LRB1141" s="2"/>
      <c r="LRC1141" s="2"/>
      <c r="LRD1141" s="2"/>
      <c r="LRE1141" s="2"/>
      <c r="LRF1141" s="2"/>
      <c r="LRG1141" s="2"/>
      <c r="LRH1141" s="2"/>
      <c r="LRI1141" s="2"/>
      <c r="LRJ1141" s="2"/>
      <c r="LRK1141" s="2"/>
      <c r="LRL1141" s="2"/>
      <c r="LRM1141" s="2"/>
      <c r="LRN1141" s="2"/>
      <c r="LRO1141" s="2"/>
      <c r="LRP1141" s="2"/>
      <c r="LRQ1141" s="2"/>
      <c r="LRR1141" s="2"/>
      <c r="LRS1141" s="2"/>
      <c r="LRT1141" s="2"/>
      <c r="LRU1141" s="2"/>
      <c r="LRV1141" s="2"/>
      <c r="LRW1141" s="2"/>
      <c r="LRX1141" s="2"/>
      <c r="LRY1141" s="2"/>
      <c r="LRZ1141" s="2"/>
      <c r="LSA1141" s="2"/>
      <c r="LSB1141" s="2"/>
      <c r="LSC1141" s="2"/>
      <c r="LSD1141" s="2"/>
      <c r="LSE1141" s="2"/>
      <c r="LSF1141" s="2"/>
      <c r="LSG1141" s="2"/>
      <c r="LSH1141" s="2"/>
      <c r="LSI1141" s="2"/>
      <c r="LSJ1141" s="2"/>
      <c r="LSK1141" s="2"/>
      <c r="LSL1141" s="2"/>
      <c r="LSM1141" s="2"/>
      <c r="LSN1141" s="2"/>
      <c r="LSO1141" s="2"/>
      <c r="LSP1141" s="2"/>
      <c r="LSQ1141" s="2"/>
      <c r="LSR1141" s="2"/>
      <c r="LSS1141" s="2"/>
      <c r="LST1141" s="2"/>
      <c r="LSU1141" s="2"/>
      <c r="LSV1141" s="2"/>
      <c r="LSW1141" s="2"/>
      <c r="LSX1141" s="2"/>
      <c r="LSY1141" s="2"/>
      <c r="LSZ1141" s="2"/>
      <c r="LTA1141" s="2"/>
      <c r="LTB1141" s="2"/>
      <c r="LTC1141" s="2"/>
      <c r="LTD1141" s="2"/>
      <c r="LTE1141" s="2"/>
      <c r="LTF1141" s="2"/>
      <c r="LTG1141" s="2"/>
      <c r="LTH1141" s="2"/>
      <c r="LTI1141" s="2"/>
      <c r="LTJ1141" s="2"/>
      <c r="LTK1141" s="2"/>
      <c r="LTL1141" s="2"/>
      <c r="LTM1141" s="2"/>
      <c r="LTN1141" s="2"/>
      <c r="LTO1141" s="2"/>
      <c r="LTP1141" s="2"/>
      <c r="LTQ1141" s="2"/>
      <c r="LTR1141" s="2"/>
      <c r="LTS1141" s="2"/>
      <c r="LTT1141" s="2"/>
      <c r="LTU1141" s="2"/>
      <c r="LTV1141" s="2"/>
      <c r="LTW1141" s="2"/>
      <c r="LTX1141" s="2"/>
      <c r="LTY1141" s="2"/>
      <c r="LTZ1141" s="2"/>
      <c r="LUA1141" s="2"/>
      <c r="LUB1141" s="2"/>
      <c r="LUC1141" s="2"/>
      <c r="LUD1141" s="2"/>
      <c r="LUE1141" s="2"/>
      <c r="LUF1141" s="2"/>
      <c r="LUG1141" s="2"/>
      <c r="LUH1141" s="2"/>
      <c r="LUI1141" s="2"/>
      <c r="LUJ1141" s="2"/>
      <c r="LUK1141" s="2"/>
      <c r="LUL1141" s="2"/>
      <c r="LUM1141" s="2"/>
      <c r="LUN1141" s="2"/>
      <c r="LUO1141" s="2"/>
      <c r="LUP1141" s="2"/>
      <c r="LUQ1141" s="2"/>
      <c r="LUR1141" s="2"/>
      <c r="LUS1141" s="2"/>
      <c r="LUT1141" s="2"/>
      <c r="LUU1141" s="2"/>
      <c r="LUV1141" s="2"/>
      <c r="LUW1141" s="2"/>
      <c r="LUX1141" s="2"/>
      <c r="LUY1141" s="2"/>
      <c r="LUZ1141" s="2"/>
      <c r="LVA1141" s="2"/>
      <c r="LVB1141" s="2"/>
      <c r="LVC1141" s="2"/>
      <c r="LVD1141" s="2"/>
      <c r="LVE1141" s="2"/>
      <c r="LVF1141" s="2"/>
      <c r="LVG1141" s="2"/>
      <c r="LVH1141" s="2"/>
      <c r="LVI1141" s="2"/>
      <c r="LVJ1141" s="2"/>
      <c r="LVK1141" s="2"/>
      <c r="LVL1141" s="2"/>
      <c r="LVM1141" s="2"/>
      <c r="LVN1141" s="2"/>
      <c r="LVO1141" s="2"/>
      <c r="LVP1141" s="2"/>
      <c r="LVQ1141" s="2"/>
      <c r="LVR1141" s="2"/>
      <c r="LVS1141" s="2"/>
      <c r="LVT1141" s="2"/>
      <c r="LVU1141" s="2"/>
      <c r="LVV1141" s="2"/>
      <c r="LVW1141" s="2"/>
      <c r="LVX1141" s="2"/>
      <c r="LVY1141" s="2"/>
      <c r="LVZ1141" s="2"/>
      <c r="LWA1141" s="2"/>
      <c r="LWB1141" s="2"/>
      <c r="LWC1141" s="2"/>
      <c r="LWD1141" s="2"/>
      <c r="LWE1141" s="2"/>
      <c r="LWF1141" s="2"/>
      <c r="LWG1141" s="2"/>
      <c r="LWH1141" s="2"/>
      <c r="LWI1141" s="2"/>
      <c r="LWJ1141" s="2"/>
      <c r="LWK1141" s="2"/>
      <c r="LWL1141" s="2"/>
      <c r="LWM1141" s="2"/>
      <c r="LWN1141" s="2"/>
      <c r="LWO1141" s="2"/>
      <c r="LWP1141" s="2"/>
      <c r="LWQ1141" s="2"/>
      <c r="LWR1141" s="2"/>
      <c r="LWS1141" s="2"/>
      <c r="LWT1141" s="2"/>
      <c r="LWU1141" s="2"/>
      <c r="LWV1141" s="2"/>
      <c r="LWW1141" s="2"/>
      <c r="LWX1141" s="2"/>
      <c r="LWY1141" s="2"/>
      <c r="LWZ1141" s="2"/>
      <c r="LXA1141" s="2"/>
      <c r="LXB1141" s="2"/>
      <c r="LXC1141" s="2"/>
      <c r="LXD1141" s="2"/>
      <c r="LXE1141" s="2"/>
      <c r="LXF1141" s="2"/>
      <c r="LXG1141" s="2"/>
      <c r="LXH1141" s="2"/>
      <c r="LXI1141" s="2"/>
      <c r="LXJ1141" s="2"/>
      <c r="LXK1141" s="2"/>
      <c r="LXL1141" s="2"/>
      <c r="LXM1141" s="2"/>
      <c r="LXN1141" s="2"/>
      <c r="LXO1141" s="2"/>
      <c r="LXP1141" s="2"/>
      <c r="LXQ1141" s="2"/>
      <c r="LXR1141" s="2"/>
      <c r="LXS1141" s="2"/>
      <c r="LXT1141" s="2"/>
      <c r="LXU1141" s="2"/>
      <c r="LXV1141" s="2"/>
      <c r="LXW1141" s="2"/>
      <c r="LXX1141" s="2"/>
      <c r="LXY1141" s="2"/>
      <c r="LXZ1141" s="2"/>
      <c r="LYA1141" s="2"/>
      <c r="LYB1141" s="2"/>
      <c r="LYC1141" s="2"/>
      <c r="LYD1141" s="2"/>
      <c r="LYE1141" s="2"/>
      <c r="LYF1141" s="2"/>
      <c r="LYG1141" s="2"/>
      <c r="LYH1141" s="2"/>
      <c r="LYI1141" s="2"/>
      <c r="LYJ1141" s="2"/>
      <c r="LYK1141" s="2"/>
      <c r="LYL1141" s="2"/>
      <c r="LYM1141" s="2"/>
      <c r="LYN1141" s="2"/>
      <c r="LYO1141" s="2"/>
      <c r="LYP1141" s="2"/>
      <c r="LYQ1141" s="2"/>
      <c r="LYR1141" s="2"/>
      <c r="LYS1141" s="2"/>
      <c r="LYT1141" s="2"/>
      <c r="LYU1141" s="2"/>
      <c r="LYV1141" s="2"/>
      <c r="LYW1141" s="2"/>
      <c r="LYX1141" s="2"/>
      <c r="LYY1141" s="2"/>
      <c r="LYZ1141" s="2"/>
      <c r="LZA1141" s="2"/>
      <c r="LZB1141" s="2"/>
      <c r="LZC1141" s="2"/>
      <c r="LZD1141" s="2"/>
      <c r="LZE1141" s="2"/>
      <c r="LZF1141" s="2"/>
      <c r="LZG1141" s="2"/>
      <c r="LZH1141" s="2"/>
      <c r="LZI1141" s="2"/>
      <c r="LZJ1141" s="2"/>
      <c r="LZK1141" s="2"/>
      <c r="LZL1141" s="2"/>
      <c r="LZM1141" s="2"/>
      <c r="LZN1141" s="2"/>
      <c r="LZO1141" s="2"/>
      <c r="LZP1141" s="2"/>
      <c r="LZQ1141" s="2"/>
      <c r="LZR1141" s="2"/>
      <c r="LZS1141" s="2"/>
      <c r="LZT1141" s="2"/>
      <c r="LZU1141" s="2"/>
      <c r="LZV1141" s="2"/>
      <c r="LZW1141" s="2"/>
      <c r="LZX1141" s="2"/>
      <c r="LZY1141" s="2"/>
      <c r="LZZ1141" s="2"/>
      <c r="MAA1141" s="2"/>
      <c r="MAB1141" s="2"/>
      <c r="MAC1141" s="2"/>
      <c r="MAD1141" s="2"/>
      <c r="MAE1141" s="2"/>
      <c r="MAF1141" s="2"/>
      <c r="MAG1141" s="2"/>
      <c r="MAH1141" s="2"/>
      <c r="MAI1141" s="2"/>
      <c r="MAJ1141" s="2"/>
      <c r="MAK1141" s="2"/>
      <c r="MAL1141" s="2"/>
      <c r="MAM1141" s="2"/>
      <c r="MAN1141" s="2"/>
      <c r="MAO1141" s="2"/>
      <c r="MAP1141" s="2"/>
      <c r="MAQ1141" s="2"/>
      <c r="MAR1141" s="2"/>
      <c r="MAS1141" s="2"/>
      <c r="MAT1141" s="2"/>
      <c r="MAU1141" s="2"/>
      <c r="MAV1141" s="2"/>
      <c r="MAW1141" s="2"/>
      <c r="MAX1141" s="2"/>
      <c r="MAY1141" s="2"/>
      <c r="MAZ1141" s="2"/>
      <c r="MBA1141" s="2"/>
      <c r="MBB1141" s="2"/>
      <c r="MBC1141" s="2"/>
      <c r="MBD1141" s="2"/>
      <c r="MBE1141" s="2"/>
      <c r="MBF1141" s="2"/>
      <c r="MBG1141" s="2"/>
      <c r="MBH1141" s="2"/>
      <c r="MBI1141" s="2"/>
      <c r="MBJ1141" s="2"/>
      <c r="MBK1141" s="2"/>
      <c r="MBL1141" s="2"/>
      <c r="MBM1141" s="2"/>
      <c r="MBN1141" s="2"/>
      <c r="MBO1141" s="2"/>
      <c r="MBP1141" s="2"/>
      <c r="MBQ1141" s="2"/>
      <c r="MBR1141" s="2"/>
      <c r="MBS1141" s="2"/>
      <c r="MBT1141" s="2"/>
      <c r="MBU1141" s="2"/>
      <c r="MBV1141" s="2"/>
      <c r="MBW1141" s="2"/>
      <c r="MBX1141" s="2"/>
      <c r="MBY1141" s="2"/>
      <c r="MBZ1141" s="2"/>
      <c r="MCA1141" s="2"/>
      <c r="MCB1141" s="2"/>
      <c r="MCC1141" s="2"/>
      <c r="MCD1141" s="2"/>
      <c r="MCE1141" s="2"/>
      <c r="MCF1141" s="2"/>
      <c r="MCG1141" s="2"/>
      <c r="MCH1141" s="2"/>
      <c r="MCI1141" s="2"/>
      <c r="MCJ1141" s="2"/>
      <c r="MCK1141" s="2"/>
      <c r="MCL1141" s="2"/>
      <c r="MCM1141" s="2"/>
      <c r="MCN1141" s="2"/>
      <c r="MCO1141" s="2"/>
      <c r="MCP1141" s="2"/>
      <c r="MCQ1141" s="2"/>
      <c r="MCR1141" s="2"/>
      <c r="MCS1141" s="2"/>
      <c r="MCT1141" s="2"/>
      <c r="MCU1141" s="2"/>
      <c r="MCV1141" s="2"/>
      <c r="MCW1141" s="2"/>
      <c r="MCX1141" s="2"/>
      <c r="MCY1141" s="2"/>
      <c r="MCZ1141" s="2"/>
      <c r="MDA1141" s="2"/>
      <c r="MDB1141" s="2"/>
      <c r="MDC1141" s="2"/>
      <c r="MDD1141" s="2"/>
      <c r="MDE1141" s="2"/>
      <c r="MDF1141" s="2"/>
      <c r="MDG1141" s="2"/>
      <c r="MDH1141" s="2"/>
      <c r="MDI1141" s="2"/>
      <c r="MDJ1141" s="2"/>
      <c r="MDK1141" s="2"/>
      <c r="MDL1141" s="2"/>
      <c r="MDM1141" s="2"/>
      <c r="MDN1141" s="2"/>
      <c r="MDO1141" s="2"/>
      <c r="MDP1141" s="2"/>
      <c r="MDQ1141" s="2"/>
      <c r="MDR1141" s="2"/>
      <c r="MDS1141" s="2"/>
      <c r="MDT1141" s="2"/>
      <c r="MDU1141" s="2"/>
      <c r="MDV1141" s="2"/>
      <c r="MDW1141" s="2"/>
      <c r="MDX1141" s="2"/>
      <c r="MDY1141" s="2"/>
      <c r="MDZ1141" s="2"/>
      <c r="MEA1141" s="2"/>
      <c r="MEB1141" s="2"/>
      <c r="MEC1141" s="2"/>
      <c r="MED1141" s="2"/>
      <c r="MEE1141" s="2"/>
      <c r="MEF1141" s="2"/>
      <c r="MEG1141" s="2"/>
      <c r="MEH1141" s="2"/>
      <c r="MEI1141" s="2"/>
      <c r="MEJ1141" s="2"/>
      <c r="MEK1141" s="2"/>
      <c r="MEL1141" s="2"/>
      <c r="MEM1141" s="2"/>
      <c r="MEN1141" s="2"/>
      <c r="MEO1141" s="2"/>
      <c r="MEP1141" s="2"/>
      <c r="MEQ1141" s="2"/>
      <c r="MER1141" s="2"/>
      <c r="MES1141" s="2"/>
      <c r="MET1141" s="2"/>
      <c r="MEU1141" s="2"/>
      <c r="MEV1141" s="2"/>
      <c r="MEW1141" s="2"/>
      <c r="MEX1141" s="2"/>
      <c r="MEY1141" s="2"/>
      <c r="MEZ1141" s="2"/>
      <c r="MFA1141" s="2"/>
      <c r="MFB1141" s="2"/>
      <c r="MFC1141" s="2"/>
      <c r="MFD1141" s="2"/>
      <c r="MFE1141" s="2"/>
      <c r="MFF1141" s="2"/>
      <c r="MFG1141" s="2"/>
      <c r="MFH1141" s="2"/>
      <c r="MFI1141" s="2"/>
      <c r="MFJ1141" s="2"/>
      <c r="MFK1141" s="2"/>
      <c r="MFL1141" s="2"/>
      <c r="MFM1141" s="2"/>
      <c r="MFN1141" s="2"/>
      <c r="MFO1141" s="2"/>
      <c r="MFP1141" s="2"/>
      <c r="MFQ1141" s="2"/>
      <c r="MFR1141" s="2"/>
      <c r="MFS1141" s="2"/>
      <c r="MFT1141" s="2"/>
      <c r="MFU1141" s="2"/>
      <c r="MFV1141" s="2"/>
      <c r="MFW1141" s="2"/>
      <c r="MFX1141" s="2"/>
      <c r="MFY1141" s="2"/>
      <c r="MFZ1141" s="2"/>
      <c r="MGA1141" s="2"/>
      <c r="MGB1141" s="2"/>
      <c r="MGC1141" s="2"/>
      <c r="MGD1141" s="2"/>
      <c r="MGE1141" s="2"/>
      <c r="MGF1141" s="2"/>
      <c r="MGG1141" s="2"/>
      <c r="MGH1141" s="2"/>
      <c r="MGI1141" s="2"/>
      <c r="MGJ1141" s="2"/>
      <c r="MGK1141" s="2"/>
      <c r="MGL1141" s="2"/>
      <c r="MGM1141" s="2"/>
      <c r="MGN1141" s="2"/>
      <c r="MGO1141" s="2"/>
      <c r="MGP1141" s="2"/>
      <c r="MGQ1141" s="2"/>
      <c r="MGR1141" s="2"/>
      <c r="MGS1141" s="2"/>
      <c r="MGT1141" s="2"/>
      <c r="MGU1141" s="2"/>
      <c r="MGV1141" s="2"/>
      <c r="MGW1141" s="2"/>
      <c r="MGX1141" s="2"/>
      <c r="MGY1141" s="2"/>
      <c r="MGZ1141" s="2"/>
      <c r="MHA1141" s="2"/>
      <c r="MHB1141" s="2"/>
      <c r="MHC1141" s="2"/>
      <c r="MHD1141" s="2"/>
      <c r="MHE1141" s="2"/>
      <c r="MHF1141" s="2"/>
      <c r="MHG1141" s="2"/>
      <c r="MHH1141" s="2"/>
      <c r="MHI1141" s="2"/>
      <c r="MHJ1141" s="2"/>
      <c r="MHK1141" s="2"/>
      <c r="MHL1141" s="2"/>
      <c r="MHM1141" s="2"/>
      <c r="MHN1141" s="2"/>
      <c r="MHO1141" s="2"/>
      <c r="MHP1141" s="2"/>
      <c r="MHQ1141" s="2"/>
      <c r="MHR1141" s="2"/>
      <c r="MHS1141" s="2"/>
      <c r="MHT1141" s="2"/>
      <c r="MHU1141" s="2"/>
      <c r="MHV1141" s="2"/>
      <c r="MHW1141" s="2"/>
      <c r="MHX1141" s="2"/>
      <c r="MHY1141" s="2"/>
      <c r="MHZ1141" s="2"/>
      <c r="MIA1141" s="2"/>
      <c r="MIB1141" s="2"/>
      <c r="MIC1141" s="2"/>
      <c r="MID1141" s="2"/>
      <c r="MIE1141" s="2"/>
      <c r="MIF1141" s="2"/>
      <c r="MIG1141" s="2"/>
      <c r="MIH1141" s="2"/>
      <c r="MII1141" s="2"/>
      <c r="MIJ1141" s="2"/>
      <c r="MIK1141" s="2"/>
      <c r="MIL1141" s="2"/>
      <c r="MIM1141" s="2"/>
      <c r="MIN1141" s="2"/>
      <c r="MIO1141" s="2"/>
      <c r="MIP1141" s="2"/>
      <c r="MIQ1141" s="2"/>
      <c r="MIR1141" s="2"/>
      <c r="MIS1141" s="2"/>
      <c r="MIT1141" s="2"/>
      <c r="MIU1141" s="2"/>
      <c r="MIV1141" s="2"/>
      <c r="MIW1141" s="2"/>
      <c r="MIX1141" s="2"/>
      <c r="MIY1141" s="2"/>
      <c r="MIZ1141" s="2"/>
      <c r="MJA1141" s="2"/>
      <c r="MJB1141" s="2"/>
      <c r="MJC1141" s="2"/>
      <c r="MJD1141" s="2"/>
      <c r="MJE1141" s="2"/>
      <c r="MJF1141" s="2"/>
      <c r="MJG1141" s="2"/>
      <c r="MJH1141" s="2"/>
      <c r="MJI1141" s="2"/>
      <c r="MJJ1141" s="2"/>
      <c r="MJK1141" s="2"/>
      <c r="MJL1141" s="2"/>
      <c r="MJM1141" s="2"/>
      <c r="MJN1141" s="2"/>
      <c r="MJO1141" s="2"/>
      <c r="MJP1141" s="2"/>
      <c r="MJQ1141" s="2"/>
      <c r="MJR1141" s="2"/>
      <c r="MJS1141" s="2"/>
      <c r="MJT1141" s="2"/>
      <c r="MJU1141" s="2"/>
      <c r="MJV1141" s="2"/>
      <c r="MJW1141" s="2"/>
      <c r="MJX1141" s="2"/>
      <c r="MJY1141" s="2"/>
      <c r="MJZ1141" s="2"/>
      <c r="MKA1141" s="2"/>
      <c r="MKB1141" s="2"/>
      <c r="MKC1141" s="2"/>
      <c r="MKD1141" s="2"/>
      <c r="MKE1141" s="2"/>
      <c r="MKF1141" s="2"/>
      <c r="MKG1141" s="2"/>
      <c r="MKH1141" s="2"/>
      <c r="MKI1141" s="2"/>
      <c r="MKJ1141" s="2"/>
      <c r="MKK1141" s="2"/>
      <c r="MKL1141" s="2"/>
      <c r="MKM1141" s="2"/>
      <c r="MKN1141" s="2"/>
      <c r="MKO1141" s="2"/>
      <c r="MKP1141" s="2"/>
      <c r="MKQ1141" s="2"/>
      <c r="MKR1141" s="2"/>
      <c r="MKS1141" s="2"/>
      <c r="MKT1141" s="2"/>
      <c r="MKU1141" s="2"/>
      <c r="MKV1141" s="2"/>
      <c r="MKW1141" s="2"/>
      <c r="MKX1141" s="2"/>
      <c r="MKY1141" s="2"/>
      <c r="MKZ1141" s="2"/>
      <c r="MLA1141" s="2"/>
      <c r="MLB1141" s="2"/>
      <c r="MLC1141" s="2"/>
      <c r="MLD1141" s="2"/>
      <c r="MLE1141" s="2"/>
      <c r="MLF1141" s="2"/>
      <c r="MLG1141" s="2"/>
      <c r="MLH1141" s="2"/>
      <c r="MLI1141" s="2"/>
      <c r="MLJ1141" s="2"/>
      <c r="MLK1141" s="2"/>
      <c r="MLL1141" s="2"/>
      <c r="MLM1141" s="2"/>
      <c r="MLN1141" s="2"/>
      <c r="MLO1141" s="2"/>
      <c r="MLP1141" s="2"/>
      <c r="MLQ1141" s="2"/>
      <c r="MLR1141" s="2"/>
      <c r="MLS1141" s="2"/>
      <c r="MLT1141" s="2"/>
      <c r="MLU1141" s="2"/>
      <c r="MLV1141" s="2"/>
      <c r="MLW1141" s="2"/>
      <c r="MLX1141" s="2"/>
      <c r="MLY1141" s="2"/>
      <c r="MLZ1141" s="2"/>
      <c r="MMA1141" s="2"/>
      <c r="MMB1141" s="2"/>
      <c r="MMC1141" s="2"/>
      <c r="MMD1141" s="2"/>
      <c r="MME1141" s="2"/>
      <c r="MMF1141" s="2"/>
      <c r="MMG1141" s="2"/>
      <c r="MMH1141" s="2"/>
      <c r="MMI1141" s="2"/>
      <c r="MMJ1141" s="2"/>
      <c r="MMK1141" s="2"/>
      <c r="MML1141" s="2"/>
      <c r="MMM1141" s="2"/>
      <c r="MMN1141" s="2"/>
      <c r="MMO1141" s="2"/>
      <c r="MMP1141" s="2"/>
      <c r="MMQ1141" s="2"/>
      <c r="MMR1141" s="2"/>
      <c r="MMS1141" s="2"/>
      <c r="MMT1141" s="2"/>
      <c r="MMU1141" s="2"/>
      <c r="MMV1141" s="2"/>
      <c r="MMW1141" s="2"/>
      <c r="MMX1141" s="2"/>
      <c r="MMY1141" s="2"/>
      <c r="MMZ1141" s="2"/>
      <c r="MNA1141" s="2"/>
      <c r="MNB1141" s="2"/>
      <c r="MNC1141" s="2"/>
      <c r="MND1141" s="2"/>
      <c r="MNE1141" s="2"/>
      <c r="MNF1141" s="2"/>
      <c r="MNG1141" s="2"/>
      <c r="MNH1141" s="2"/>
      <c r="MNI1141" s="2"/>
      <c r="MNJ1141" s="2"/>
      <c r="MNK1141" s="2"/>
      <c r="MNL1141" s="2"/>
      <c r="MNM1141" s="2"/>
      <c r="MNN1141" s="2"/>
      <c r="MNO1141" s="2"/>
      <c r="MNP1141" s="2"/>
      <c r="MNQ1141" s="2"/>
      <c r="MNR1141" s="2"/>
      <c r="MNS1141" s="2"/>
      <c r="MNT1141" s="2"/>
      <c r="MNU1141" s="2"/>
      <c r="MNV1141" s="2"/>
      <c r="MNW1141" s="2"/>
      <c r="MNX1141" s="2"/>
      <c r="MNY1141" s="2"/>
      <c r="MNZ1141" s="2"/>
      <c r="MOA1141" s="2"/>
      <c r="MOB1141" s="2"/>
      <c r="MOC1141" s="2"/>
      <c r="MOD1141" s="2"/>
      <c r="MOE1141" s="2"/>
      <c r="MOF1141" s="2"/>
      <c r="MOG1141" s="2"/>
      <c r="MOH1141" s="2"/>
      <c r="MOI1141" s="2"/>
      <c r="MOJ1141" s="2"/>
      <c r="MOK1141" s="2"/>
      <c r="MOL1141" s="2"/>
      <c r="MOM1141" s="2"/>
      <c r="MON1141" s="2"/>
      <c r="MOO1141" s="2"/>
      <c r="MOP1141" s="2"/>
      <c r="MOQ1141" s="2"/>
      <c r="MOR1141" s="2"/>
      <c r="MOS1141" s="2"/>
      <c r="MOT1141" s="2"/>
      <c r="MOU1141" s="2"/>
      <c r="MOV1141" s="2"/>
      <c r="MOW1141" s="2"/>
      <c r="MOX1141" s="2"/>
      <c r="MOY1141" s="2"/>
      <c r="MOZ1141" s="2"/>
      <c r="MPA1141" s="2"/>
      <c r="MPB1141" s="2"/>
      <c r="MPC1141" s="2"/>
      <c r="MPD1141" s="2"/>
      <c r="MPE1141" s="2"/>
      <c r="MPF1141" s="2"/>
      <c r="MPG1141" s="2"/>
      <c r="MPH1141" s="2"/>
      <c r="MPI1141" s="2"/>
      <c r="MPJ1141" s="2"/>
      <c r="MPK1141" s="2"/>
      <c r="MPL1141" s="2"/>
      <c r="MPM1141" s="2"/>
      <c r="MPN1141" s="2"/>
      <c r="MPO1141" s="2"/>
      <c r="MPP1141" s="2"/>
      <c r="MPQ1141" s="2"/>
      <c r="MPR1141" s="2"/>
      <c r="MPS1141" s="2"/>
      <c r="MPT1141" s="2"/>
      <c r="MPU1141" s="2"/>
      <c r="MPV1141" s="2"/>
      <c r="MPW1141" s="2"/>
      <c r="MPX1141" s="2"/>
      <c r="MPY1141" s="2"/>
      <c r="MPZ1141" s="2"/>
      <c r="MQA1141" s="2"/>
      <c r="MQB1141" s="2"/>
      <c r="MQC1141" s="2"/>
      <c r="MQD1141" s="2"/>
      <c r="MQE1141" s="2"/>
      <c r="MQF1141" s="2"/>
      <c r="MQG1141" s="2"/>
      <c r="MQH1141" s="2"/>
      <c r="MQI1141" s="2"/>
      <c r="MQJ1141" s="2"/>
      <c r="MQK1141" s="2"/>
      <c r="MQL1141" s="2"/>
      <c r="MQM1141" s="2"/>
      <c r="MQN1141" s="2"/>
      <c r="MQO1141" s="2"/>
      <c r="MQP1141" s="2"/>
      <c r="MQQ1141" s="2"/>
      <c r="MQR1141" s="2"/>
      <c r="MQS1141" s="2"/>
      <c r="MQT1141" s="2"/>
      <c r="MQU1141" s="2"/>
      <c r="MQV1141" s="2"/>
      <c r="MQW1141" s="2"/>
      <c r="MQX1141" s="2"/>
      <c r="MQY1141" s="2"/>
      <c r="MQZ1141" s="2"/>
      <c r="MRA1141" s="2"/>
      <c r="MRB1141" s="2"/>
      <c r="MRC1141" s="2"/>
      <c r="MRD1141" s="2"/>
      <c r="MRE1141" s="2"/>
      <c r="MRF1141" s="2"/>
      <c r="MRG1141" s="2"/>
      <c r="MRH1141" s="2"/>
      <c r="MRI1141" s="2"/>
      <c r="MRJ1141" s="2"/>
      <c r="MRK1141" s="2"/>
      <c r="MRL1141" s="2"/>
      <c r="MRM1141" s="2"/>
      <c r="MRN1141" s="2"/>
      <c r="MRO1141" s="2"/>
      <c r="MRP1141" s="2"/>
      <c r="MRQ1141" s="2"/>
      <c r="MRR1141" s="2"/>
      <c r="MRS1141" s="2"/>
      <c r="MRT1141" s="2"/>
      <c r="MRU1141" s="2"/>
      <c r="MRV1141" s="2"/>
      <c r="MRW1141" s="2"/>
      <c r="MRX1141" s="2"/>
      <c r="MRY1141" s="2"/>
      <c r="MRZ1141" s="2"/>
      <c r="MSA1141" s="2"/>
      <c r="MSB1141" s="2"/>
      <c r="MSC1141" s="2"/>
      <c r="MSD1141" s="2"/>
      <c r="MSE1141" s="2"/>
      <c r="MSF1141" s="2"/>
      <c r="MSG1141" s="2"/>
      <c r="MSH1141" s="2"/>
      <c r="MSI1141" s="2"/>
      <c r="MSJ1141" s="2"/>
      <c r="MSK1141" s="2"/>
      <c r="MSL1141" s="2"/>
      <c r="MSM1141" s="2"/>
      <c r="MSN1141" s="2"/>
      <c r="MSO1141" s="2"/>
      <c r="MSP1141" s="2"/>
      <c r="MSQ1141" s="2"/>
      <c r="MSR1141" s="2"/>
      <c r="MSS1141" s="2"/>
      <c r="MST1141" s="2"/>
      <c r="MSU1141" s="2"/>
      <c r="MSV1141" s="2"/>
      <c r="MSW1141" s="2"/>
      <c r="MSX1141" s="2"/>
      <c r="MSY1141" s="2"/>
      <c r="MSZ1141" s="2"/>
      <c r="MTA1141" s="2"/>
      <c r="MTB1141" s="2"/>
      <c r="MTC1141" s="2"/>
      <c r="MTD1141" s="2"/>
      <c r="MTE1141" s="2"/>
      <c r="MTF1141" s="2"/>
      <c r="MTG1141" s="2"/>
      <c r="MTH1141" s="2"/>
      <c r="MTI1141" s="2"/>
      <c r="MTJ1141" s="2"/>
      <c r="MTK1141" s="2"/>
      <c r="MTL1141" s="2"/>
      <c r="MTM1141" s="2"/>
      <c r="MTN1141" s="2"/>
      <c r="MTO1141" s="2"/>
      <c r="MTP1141" s="2"/>
      <c r="MTQ1141" s="2"/>
      <c r="MTR1141" s="2"/>
      <c r="MTS1141" s="2"/>
      <c r="MTT1141" s="2"/>
      <c r="MTU1141" s="2"/>
      <c r="MTV1141" s="2"/>
      <c r="MTW1141" s="2"/>
      <c r="MTX1141" s="2"/>
      <c r="MTY1141" s="2"/>
      <c r="MTZ1141" s="2"/>
      <c r="MUA1141" s="2"/>
      <c r="MUB1141" s="2"/>
      <c r="MUC1141" s="2"/>
      <c r="MUD1141" s="2"/>
      <c r="MUE1141" s="2"/>
      <c r="MUF1141" s="2"/>
      <c r="MUG1141" s="2"/>
      <c r="MUH1141" s="2"/>
      <c r="MUI1141" s="2"/>
      <c r="MUJ1141" s="2"/>
      <c r="MUK1141" s="2"/>
      <c r="MUL1141" s="2"/>
      <c r="MUM1141" s="2"/>
      <c r="MUN1141" s="2"/>
      <c r="MUO1141" s="2"/>
      <c r="MUP1141" s="2"/>
      <c r="MUQ1141" s="2"/>
      <c r="MUR1141" s="2"/>
      <c r="MUS1141" s="2"/>
      <c r="MUT1141" s="2"/>
      <c r="MUU1141" s="2"/>
      <c r="MUV1141" s="2"/>
      <c r="MUW1141" s="2"/>
      <c r="MUX1141" s="2"/>
      <c r="MUY1141" s="2"/>
      <c r="MUZ1141" s="2"/>
      <c r="MVA1141" s="2"/>
      <c r="MVB1141" s="2"/>
      <c r="MVC1141" s="2"/>
      <c r="MVD1141" s="2"/>
      <c r="MVE1141" s="2"/>
      <c r="MVF1141" s="2"/>
      <c r="MVG1141" s="2"/>
      <c r="MVH1141" s="2"/>
      <c r="MVI1141" s="2"/>
      <c r="MVJ1141" s="2"/>
      <c r="MVK1141" s="2"/>
      <c r="MVL1141" s="2"/>
      <c r="MVM1141" s="2"/>
      <c r="MVN1141" s="2"/>
      <c r="MVO1141" s="2"/>
      <c r="MVP1141" s="2"/>
      <c r="MVQ1141" s="2"/>
      <c r="MVR1141" s="2"/>
      <c r="MVS1141" s="2"/>
      <c r="MVT1141" s="2"/>
      <c r="MVU1141" s="2"/>
      <c r="MVV1141" s="2"/>
      <c r="MVW1141" s="2"/>
      <c r="MVX1141" s="2"/>
      <c r="MVY1141" s="2"/>
      <c r="MVZ1141" s="2"/>
      <c r="MWA1141" s="2"/>
      <c r="MWB1141" s="2"/>
      <c r="MWC1141" s="2"/>
      <c r="MWD1141" s="2"/>
      <c r="MWE1141" s="2"/>
      <c r="MWF1141" s="2"/>
      <c r="MWG1141" s="2"/>
      <c r="MWH1141" s="2"/>
      <c r="MWI1141" s="2"/>
      <c r="MWJ1141" s="2"/>
      <c r="MWK1141" s="2"/>
      <c r="MWL1141" s="2"/>
      <c r="MWM1141" s="2"/>
      <c r="MWN1141" s="2"/>
      <c r="MWO1141" s="2"/>
      <c r="MWP1141" s="2"/>
      <c r="MWQ1141" s="2"/>
      <c r="MWR1141" s="2"/>
      <c r="MWS1141" s="2"/>
      <c r="MWT1141" s="2"/>
      <c r="MWU1141" s="2"/>
      <c r="MWV1141" s="2"/>
      <c r="MWW1141" s="2"/>
      <c r="MWX1141" s="2"/>
      <c r="MWY1141" s="2"/>
      <c r="MWZ1141" s="2"/>
      <c r="MXA1141" s="2"/>
      <c r="MXB1141" s="2"/>
      <c r="MXC1141" s="2"/>
      <c r="MXD1141" s="2"/>
      <c r="MXE1141" s="2"/>
      <c r="MXF1141" s="2"/>
      <c r="MXG1141" s="2"/>
      <c r="MXH1141" s="2"/>
      <c r="MXI1141" s="2"/>
      <c r="MXJ1141" s="2"/>
      <c r="MXK1141" s="2"/>
      <c r="MXL1141" s="2"/>
      <c r="MXM1141" s="2"/>
      <c r="MXN1141" s="2"/>
      <c r="MXO1141" s="2"/>
      <c r="MXP1141" s="2"/>
      <c r="MXQ1141" s="2"/>
      <c r="MXR1141" s="2"/>
      <c r="MXS1141" s="2"/>
      <c r="MXT1141" s="2"/>
      <c r="MXU1141" s="2"/>
      <c r="MXV1141" s="2"/>
      <c r="MXW1141" s="2"/>
      <c r="MXX1141" s="2"/>
      <c r="MXY1141" s="2"/>
      <c r="MXZ1141" s="2"/>
      <c r="MYA1141" s="2"/>
      <c r="MYB1141" s="2"/>
      <c r="MYC1141" s="2"/>
      <c r="MYD1141" s="2"/>
      <c r="MYE1141" s="2"/>
      <c r="MYF1141" s="2"/>
      <c r="MYG1141" s="2"/>
      <c r="MYH1141" s="2"/>
      <c r="MYI1141" s="2"/>
      <c r="MYJ1141" s="2"/>
      <c r="MYK1141" s="2"/>
      <c r="MYL1141" s="2"/>
      <c r="MYM1141" s="2"/>
      <c r="MYN1141" s="2"/>
      <c r="MYO1141" s="2"/>
      <c r="MYP1141" s="2"/>
      <c r="MYQ1141" s="2"/>
      <c r="MYR1141" s="2"/>
      <c r="MYS1141" s="2"/>
      <c r="MYT1141" s="2"/>
      <c r="MYU1141" s="2"/>
      <c r="MYV1141" s="2"/>
      <c r="MYW1141" s="2"/>
      <c r="MYX1141" s="2"/>
      <c r="MYY1141" s="2"/>
      <c r="MYZ1141" s="2"/>
      <c r="MZA1141" s="2"/>
      <c r="MZB1141" s="2"/>
      <c r="MZC1141" s="2"/>
      <c r="MZD1141" s="2"/>
      <c r="MZE1141" s="2"/>
      <c r="MZF1141" s="2"/>
      <c r="MZG1141" s="2"/>
      <c r="MZH1141" s="2"/>
      <c r="MZI1141" s="2"/>
      <c r="MZJ1141" s="2"/>
      <c r="MZK1141" s="2"/>
      <c r="MZL1141" s="2"/>
      <c r="MZM1141" s="2"/>
      <c r="MZN1141" s="2"/>
      <c r="MZO1141" s="2"/>
      <c r="MZP1141" s="2"/>
      <c r="MZQ1141" s="2"/>
      <c r="MZR1141" s="2"/>
      <c r="MZS1141" s="2"/>
      <c r="MZT1141" s="2"/>
      <c r="MZU1141" s="2"/>
      <c r="MZV1141" s="2"/>
      <c r="MZW1141" s="2"/>
      <c r="MZX1141" s="2"/>
      <c r="MZY1141" s="2"/>
      <c r="MZZ1141" s="2"/>
      <c r="NAA1141" s="2"/>
      <c r="NAB1141" s="2"/>
      <c r="NAC1141" s="2"/>
      <c r="NAD1141" s="2"/>
      <c r="NAE1141" s="2"/>
      <c r="NAF1141" s="2"/>
      <c r="NAG1141" s="2"/>
      <c r="NAH1141" s="2"/>
      <c r="NAI1141" s="2"/>
      <c r="NAJ1141" s="2"/>
      <c r="NAK1141" s="2"/>
      <c r="NAL1141" s="2"/>
      <c r="NAM1141" s="2"/>
      <c r="NAN1141" s="2"/>
      <c r="NAO1141" s="2"/>
      <c r="NAP1141" s="2"/>
      <c r="NAQ1141" s="2"/>
      <c r="NAR1141" s="2"/>
      <c r="NAS1141" s="2"/>
      <c r="NAT1141" s="2"/>
      <c r="NAU1141" s="2"/>
      <c r="NAV1141" s="2"/>
      <c r="NAW1141" s="2"/>
      <c r="NAX1141" s="2"/>
      <c r="NAY1141" s="2"/>
      <c r="NAZ1141" s="2"/>
      <c r="NBA1141" s="2"/>
      <c r="NBB1141" s="2"/>
      <c r="NBC1141" s="2"/>
      <c r="NBD1141" s="2"/>
      <c r="NBE1141" s="2"/>
      <c r="NBF1141" s="2"/>
      <c r="NBG1141" s="2"/>
      <c r="NBH1141" s="2"/>
      <c r="NBI1141" s="2"/>
      <c r="NBJ1141" s="2"/>
      <c r="NBK1141" s="2"/>
      <c r="NBL1141" s="2"/>
      <c r="NBM1141" s="2"/>
      <c r="NBN1141" s="2"/>
      <c r="NBO1141" s="2"/>
      <c r="NBP1141" s="2"/>
      <c r="NBQ1141" s="2"/>
      <c r="NBR1141" s="2"/>
      <c r="NBS1141" s="2"/>
      <c r="NBT1141" s="2"/>
      <c r="NBU1141" s="2"/>
      <c r="NBV1141" s="2"/>
      <c r="NBW1141" s="2"/>
      <c r="NBX1141" s="2"/>
      <c r="NBY1141" s="2"/>
      <c r="NBZ1141" s="2"/>
      <c r="NCA1141" s="2"/>
      <c r="NCB1141" s="2"/>
      <c r="NCC1141" s="2"/>
      <c r="NCD1141" s="2"/>
      <c r="NCE1141" s="2"/>
      <c r="NCF1141" s="2"/>
      <c r="NCG1141" s="2"/>
      <c r="NCH1141" s="2"/>
      <c r="NCI1141" s="2"/>
      <c r="NCJ1141" s="2"/>
      <c r="NCK1141" s="2"/>
      <c r="NCL1141" s="2"/>
      <c r="NCM1141" s="2"/>
      <c r="NCN1141" s="2"/>
      <c r="NCO1141" s="2"/>
      <c r="NCP1141" s="2"/>
      <c r="NCQ1141" s="2"/>
      <c r="NCR1141" s="2"/>
      <c r="NCS1141" s="2"/>
      <c r="NCT1141" s="2"/>
      <c r="NCU1141" s="2"/>
      <c r="NCV1141" s="2"/>
      <c r="NCW1141" s="2"/>
      <c r="NCX1141" s="2"/>
      <c r="NCY1141" s="2"/>
      <c r="NCZ1141" s="2"/>
      <c r="NDA1141" s="2"/>
      <c r="NDB1141" s="2"/>
      <c r="NDC1141" s="2"/>
      <c r="NDD1141" s="2"/>
      <c r="NDE1141" s="2"/>
      <c r="NDF1141" s="2"/>
      <c r="NDG1141" s="2"/>
      <c r="NDH1141" s="2"/>
      <c r="NDI1141" s="2"/>
      <c r="NDJ1141" s="2"/>
      <c r="NDK1141" s="2"/>
      <c r="NDL1141" s="2"/>
      <c r="NDM1141" s="2"/>
      <c r="NDN1141" s="2"/>
      <c r="NDO1141" s="2"/>
      <c r="NDP1141" s="2"/>
      <c r="NDQ1141" s="2"/>
      <c r="NDR1141" s="2"/>
      <c r="NDS1141" s="2"/>
      <c r="NDT1141" s="2"/>
      <c r="NDU1141" s="2"/>
      <c r="NDV1141" s="2"/>
      <c r="NDW1141" s="2"/>
      <c r="NDX1141" s="2"/>
      <c r="NDY1141" s="2"/>
      <c r="NDZ1141" s="2"/>
      <c r="NEA1141" s="2"/>
      <c r="NEB1141" s="2"/>
      <c r="NEC1141" s="2"/>
      <c r="NED1141" s="2"/>
      <c r="NEE1141" s="2"/>
      <c r="NEF1141" s="2"/>
      <c r="NEG1141" s="2"/>
      <c r="NEH1141" s="2"/>
      <c r="NEI1141" s="2"/>
      <c r="NEJ1141" s="2"/>
      <c r="NEK1141" s="2"/>
      <c r="NEL1141" s="2"/>
      <c r="NEM1141" s="2"/>
      <c r="NEN1141" s="2"/>
      <c r="NEO1141" s="2"/>
      <c r="NEP1141" s="2"/>
      <c r="NEQ1141" s="2"/>
      <c r="NER1141" s="2"/>
      <c r="NES1141" s="2"/>
      <c r="NET1141" s="2"/>
      <c r="NEU1141" s="2"/>
      <c r="NEV1141" s="2"/>
      <c r="NEW1141" s="2"/>
      <c r="NEX1141" s="2"/>
      <c r="NEY1141" s="2"/>
      <c r="NEZ1141" s="2"/>
      <c r="NFA1141" s="2"/>
      <c r="NFB1141" s="2"/>
      <c r="NFC1141" s="2"/>
      <c r="NFD1141" s="2"/>
      <c r="NFE1141" s="2"/>
      <c r="NFF1141" s="2"/>
      <c r="NFG1141" s="2"/>
      <c r="NFH1141" s="2"/>
      <c r="NFI1141" s="2"/>
      <c r="NFJ1141" s="2"/>
      <c r="NFK1141" s="2"/>
      <c r="NFL1141" s="2"/>
      <c r="NFM1141" s="2"/>
      <c r="NFN1141" s="2"/>
      <c r="NFO1141" s="2"/>
      <c r="NFP1141" s="2"/>
      <c r="NFQ1141" s="2"/>
      <c r="NFR1141" s="2"/>
      <c r="NFS1141" s="2"/>
      <c r="NFT1141" s="2"/>
      <c r="NFU1141" s="2"/>
      <c r="NFV1141" s="2"/>
      <c r="NFW1141" s="2"/>
      <c r="NFX1141" s="2"/>
      <c r="NFY1141" s="2"/>
      <c r="NFZ1141" s="2"/>
      <c r="NGA1141" s="2"/>
      <c r="NGB1141" s="2"/>
      <c r="NGC1141" s="2"/>
      <c r="NGD1141" s="2"/>
      <c r="NGE1141" s="2"/>
      <c r="NGF1141" s="2"/>
      <c r="NGG1141" s="2"/>
      <c r="NGH1141" s="2"/>
      <c r="NGI1141" s="2"/>
      <c r="NGJ1141" s="2"/>
      <c r="NGK1141" s="2"/>
      <c r="NGL1141" s="2"/>
      <c r="NGM1141" s="2"/>
      <c r="NGN1141" s="2"/>
      <c r="NGO1141" s="2"/>
      <c r="NGP1141" s="2"/>
      <c r="NGQ1141" s="2"/>
      <c r="NGR1141" s="2"/>
      <c r="NGS1141" s="2"/>
      <c r="NGT1141" s="2"/>
      <c r="NGU1141" s="2"/>
      <c r="NGV1141" s="2"/>
      <c r="NGW1141" s="2"/>
      <c r="NGX1141" s="2"/>
      <c r="NGY1141" s="2"/>
      <c r="NGZ1141" s="2"/>
      <c r="NHA1141" s="2"/>
      <c r="NHB1141" s="2"/>
      <c r="NHC1141" s="2"/>
      <c r="NHD1141" s="2"/>
      <c r="NHE1141" s="2"/>
      <c r="NHF1141" s="2"/>
      <c r="NHG1141" s="2"/>
      <c r="NHH1141" s="2"/>
      <c r="NHI1141" s="2"/>
      <c r="NHJ1141" s="2"/>
      <c r="NHK1141" s="2"/>
      <c r="NHL1141" s="2"/>
      <c r="NHM1141" s="2"/>
      <c r="NHN1141" s="2"/>
      <c r="NHO1141" s="2"/>
      <c r="NHP1141" s="2"/>
      <c r="NHQ1141" s="2"/>
      <c r="NHR1141" s="2"/>
      <c r="NHS1141" s="2"/>
      <c r="NHT1141" s="2"/>
      <c r="NHU1141" s="2"/>
      <c r="NHV1141" s="2"/>
      <c r="NHW1141" s="2"/>
      <c r="NHX1141" s="2"/>
      <c r="NHY1141" s="2"/>
      <c r="NHZ1141" s="2"/>
      <c r="NIA1141" s="2"/>
      <c r="NIB1141" s="2"/>
      <c r="NIC1141" s="2"/>
      <c r="NID1141" s="2"/>
      <c r="NIE1141" s="2"/>
      <c r="NIF1141" s="2"/>
      <c r="NIG1141" s="2"/>
      <c r="NIH1141" s="2"/>
      <c r="NII1141" s="2"/>
      <c r="NIJ1141" s="2"/>
      <c r="NIK1141" s="2"/>
      <c r="NIL1141" s="2"/>
      <c r="NIM1141" s="2"/>
      <c r="NIN1141" s="2"/>
      <c r="NIO1141" s="2"/>
      <c r="NIP1141" s="2"/>
      <c r="NIQ1141" s="2"/>
      <c r="NIR1141" s="2"/>
      <c r="NIS1141" s="2"/>
      <c r="NIT1141" s="2"/>
      <c r="NIU1141" s="2"/>
      <c r="NIV1141" s="2"/>
      <c r="NIW1141" s="2"/>
      <c r="NIX1141" s="2"/>
      <c r="NIY1141" s="2"/>
      <c r="NIZ1141" s="2"/>
      <c r="NJA1141" s="2"/>
      <c r="NJB1141" s="2"/>
      <c r="NJC1141" s="2"/>
      <c r="NJD1141" s="2"/>
      <c r="NJE1141" s="2"/>
      <c r="NJF1141" s="2"/>
      <c r="NJG1141" s="2"/>
      <c r="NJH1141" s="2"/>
      <c r="NJI1141" s="2"/>
      <c r="NJJ1141" s="2"/>
      <c r="NJK1141" s="2"/>
      <c r="NJL1141" s="2"/>
      <c r="NJM1141" s="2"/>
      <c r="NJN1141" s="2"/>
      <c r="NJO1141" s="2"/>
      <c r="NJP1141" s="2"/>
      <c r="NJQ1141" s="2"/>
      <c r="NJR1141" s="2"/>
      <c r="NJS1141" s="2"/>
      <c r="NJT1141" s="2"/>
      <c r="NJU1141" s="2"/>
      <c r="NJV1141" s="2"/>
      <c r="NJW1141" s="2"/>
      <c r="NJX1141" s="2"/>
      <c r="NJY1141" s="2"/>
      <c r="NJZ1141" s="2"/>
      <c r="NKA1141" s="2"/>
      <c r="NKB1141" s="2"/>
      <c r="NKC1141" s="2"/>
      <c r="NKD1141" s="2"/>
      <c r="NKE1141" s="2"/>
      <c r="NKF1141" s="2"/>
      <c r="NKG1141" s="2"/>
      <c r="NKH1141" s="2"/>
      <c r="NKI1141" s="2"/>
      <c r="NKJ1141" s="2"/>
      <c r="NKK1141" s="2"/>
      <c r="NKL1141" s="2"/>
      <c r="NKM1141" s="2"/>
      <c r="NKN1141" s="2"/>
      <c r="NKO1141" s="2"/>
      <c r="NKP1141" s="2"/>
      <c r="NKQ1141" s="2"/>
      <c r="NKR1141" s="2"/>
      <c r="NKS1141" s="2"/>
      <c r="NKT1141" s="2"/>
      <c r="NKU1141" s="2"/>
      <c r="NKV1141" s="2"/>
      <c r="NKW1141" s="2"/>
      <c r="NKX1141" s="2"/>
      <c r="NKY1141" s="2"/>
      <c r="NKZ1141" s="2"/>
      <c r="NLA1141" s="2"/>
      <c r="NLB1141" s="2"/>
      <c r="NLC1141" s="2"/>
      <c r="NLD1141" s="2"/>
      <c r="NLE1141" s="2"/>
      <c r="NLF1141" s="2"/>
      <c r="NLG1141" s="2"/>
      <c r="NLH1141" s="2"/>
      <c r="NLI1141" s="2"/>
      <c r="NLJ1141" s="2"/>
      <c r="NLK1141" s="2"/>
      <c r="NLL1141" s="2"/>
      <c r="NLM1141" s="2"/>
      <c r="NLN1141" s="2"/>
      <c r="NLO1141" s="2"/>
      <c r="NLP1141" s="2"/>
      <c r="NLQ1141" s="2"/>
      <c r="NLR1141" s="2"/>
      <c r="NLS1141" s="2"/>
      <c r="NLT1141" s="2"/>
      <c r="NLU1141" s="2"/>
      <c r="NLV1141" s="2"/>
      <c r="NLW1141" s="2"/>
      <c r="NLX1141" s="2"/>
      <c r="NLY1141" s="2"/>
      <c r="NLZ1141" s="2"/>
      <c r="NMA1141" s="2"/>
      <c r="NMB1141" s="2"/>
      <c r="NMC1141" s="2"/>
      <c r="NMD1141" s="2"/>
      <c r="NME1141" s="2"/>
      <c r="NMF1141" s="2"/>
      <c r="NMG1141" s="2"/>
      <c r="NMH1141" s="2"/>
      <c r="NMI1141" s="2"/>
      <c r="NMJ1141" s="2"/>
      <c r="NMK1141" s="2"/>
      <c r="NML1141" s="2"/>
      <c r="NMM1141" s="2"/>
      <c r="NMN1141" s="2"/>
      <c r="NMO1141" s="2"/>
      <c r="NMP1141" s="2"/>
      <c r="NMQ1141" s="2"/>
      <c r="NMR1141" s="2"/>
      <c r="NMS1141" s="2"/>
      <c r="NMT1141" s="2"/>
      <c r="NMU1141" s="2"/>
      <c r="NMV1141" s="2"/>
      <c r="NMW1141" s="2"/>
      <c r="NMX1141" s="2"/>
      <c r="NMY1141" s="2"/>
      <c r="NMZ1141" s="2"/>
      <c r="NNA1141" s="2"/>
      <c r="NNB1141" s="2"/>
      <c r="NNC1141" s="2"/>
      <c r="NND1141" s="2"/>
      <c r="NNE1141" s="2"/>
      <c r="NNF1141" s="2"/>
      <c r="NNG1141" s="2"/>
      <c r="NNH1141" s="2"/>
      <c r="NNI1141" s="2"/>
      <c r="NNJ1141" s="2"/>
      <c r="NNK1141" s="2"/>
      <c r="NNL1141" s="2"/>
      <c r="NNM1141" s="2"/>
      <c r="NNN1141" s="2"/>
      <c r="NNO1141" s="2"/>
      <c r="NNP1141" s="2"/>
      <c r="NNQ1141" s="2"/>
      <c r="NNR1141" s="2"/>
      <c r="NNS1141" s="2"/>
      <c r="NNT1141" s="2"/>
      <c r="NNU1141" s="2"/>
      <c r="NNV1141" s="2"/>
      <c r="NNW1141" s="2"/>
      <c r="NNX1141" s="2"/>
      <c r="NNY1141" s="2"/>
      <c r="NNZ1141" s="2"/>
      <c r="NOA1141" s="2"/>
      <c r="NOB1141" s="2"/>
      <c r="NOC1141" s="2"/>
      <c r="NOD1141" s="2"/>
      <c r="NOE1141" s="2"/>
      <c r="NOF1141" s="2"/>
      <c r="NOG1141" s="2"/>
      <c r="NOH1141" s="2"/>
      <c r="NOI1141" s="2"/>
      <c r="NOJ1141" s="2"/>
      <c r="NOK1141" s="2"/>
      <c r="NOL1141" s="2"/>
      <c r="NOM1141" s="2"/>
      <c r="NON1141" s="2"/>
      <c r="NOO1141" s="2"/>
      <c r="NOP1141" s="2"/>
      <c r="NOQ1141" s="2"/>
      <c r="NOR1141" s="2"/>
      <c r="NOS1141" s="2"/>
      <c r="NOT1141" s="2"/>
      <c r="NOU1141" s="2"/>
      <c r="NOV1141" s="2"/>
      <c r="NOW1141" s="2"/>
      <c r="NOX1141" s="2"/>
      <c r="NOY1141" s="2"/>
      <c r="NOZ1141" s="2"/>
      <c r="NPA1141" s="2"/>
      <c r="NPB1141" s="2"/>
      <c r="NPC1141" s="2"/>
      <c r="NPD1141" s="2"/>
      <c r="NPE1141" s="2"/>
      <c r="NPF1141" s="2"/>
      <c r="NPG1141" s="2"/>
      <c r="NPH1141" s="2"/>
      <c r="NPI1141" s="2"/>
      <c r="NPJ1141" s="2"/>
      <c r="NPK1141" s="2"/>
      <c r="NPL1141" s="2"/>
      <c r="NPM1141" s="2"/>
      <c r="NPN1141" s="2"/>
      <c r="NPO1141" s="2"/>
      <c r="NPP1141" s="2"/>
      <c r="NPQ1141" s="2"/>
      <c r="NPR1141" s="2"/>
      <c r="NPS1141" s="2"/>
      <c r="NPT1141" s="2"/>
      <c r="NPU1141" s="2"/>
      <c r="NPV1141" s="2"/>
      <c r="NPW1141" s="2"/>
      <c r="NPX1141" s="2"/>
      <c r="NPY1141" s="2"/>
      <c r="NPZ1141" s="2"/>
      <c r="NQA1141" s="2"/>
      <c r="NQB1141" s="2"/>
      <c r="NQC1141" s="2"/>
      <c r="NQD1141" s="2"/>
      <c r="NQE1141" s="2"/>
      <c r="NQF1141" s="2"/>
      <c r="NQG1141" s="2"/>
      <c r="NQH1141" s="2"/>
      <c r="NQI1141" s="2"/>
      <c r="NQJ1141" s="2"/>
      <c r="NQK1141" s="2"/>
      <c r="NQL1141" s="2"/>
      <c r="NQM1141" s="2"/>
      <c r="NQN1141" s="2"/>
      <c r="NQO1141" s="2"/>
      <c r="NQP1141" s="2"/>
      <c r="NQQ1141" s="2"/>
      <c r="NQR1141" s="2"/>
      <c r="NQS1141" s="2"/>
      <c r="NQT1141" s="2"/>
      <c r="NQU1141" s="2"/>
      <c r="NQV1141" s="2"/>
      <c r="NQW1141" s="2"/>
      <c r="NQX1141" s="2"/>
      <c r="NQY1141" s="2"/>
      <c r="NQZ1141" s="2"/>
      <c r="NRA1141" s="2"/>
      <c r="NRB1141" s="2"/>
      <c r="NRC1141" s="2"/>
      <c r="NRD1141" s="2"/>
      <c r="NRE1141" s="2"/>
      <c r="NRF1141" s="2"/>
      <c r="NRG1141" s="2"/>
      <c r="NRH1141" s="2"/>
      <c r="NRI1141" s="2"/>
      <c r="NRJ1141" s="2"/>
      <c r="NRK1141" s="2"/>
      <c r="NRL1141" s="2"/>
      <c r="NRM1141" s="2"/>
      <c r="NRN1141" s="2"/>
      <c r="NRO1141" s="2"/>
      <c r="NRP1141" s="2"/>
      <c r="NRQ1141" s="2"/>
      <c r="NRR1141" s="2"/>
      <c r="NRS1141" s="2"/>
      <c r="NRT1141" s="2"/>
      <c r="NRU1141" s="2"/>
      <c r="NRV1141" s="2"/>
      <c r="NRW1141" s="2"/>
      <c r="NRX1141" s="2"/>
      <c r="NRY1141" s="2"/>
      <c r="NRZ1141" s="2"/>
      <c r="NSA1141" s="2"/>
      <c r="NSB1141" s="2"/>
      <c r="NSC1141" s="2"/>
      <c r="NSD1141" s="2"/>
      <c r="NSE1141" s="2"/>
      <c r="NSF1141" s="2"/>
      <c r="NSG1141" s="2"/>
      <c r="NSH1141" s="2"/>
      <c r="NSI1141" s="2"/>
      <c r="NSJ1141" s="2"/>
      <c r="NSK1141" s="2"/>
      <c r="NSL1141" s="2"/>
      <c r="NSM1141" s="2"/>
      <c r="NSN1141" s="2"/>
      <c r="NSO1141" s="2"/>
      <c r="NSP1141" s="2"/>
      <c r="NSQ1141" s="2"/>
      <c r="NSR1141" s="2"/>
      <c r="NSS1141" s="2"/>
      <c r="NST1141" s="2"/>
      <c r="NSU1141" s="2"/>
      <c r="NSV1141" s="2"/>
      <c r="NSW1141" s="2"/>
      <c r="NSX1141" s="2"/>
      <c r="NSY1141" s="2"/>
      <c r="NSZ1141" s="2"/>
      <c r="NTA1141" s="2"/>
      <c r="NTB1141" s="2"/>
      <c r="NTC1141" s="2"/>
      <c r="NTD1141" s="2"/>
      <c r="NTE1141" s="2"/>
      <c r="NTF1141" s="2"/>
      <c r="NTG1141" s="2"/>
      <c r="NTH1141" s="2"/>
      <c r="NTI1141" s="2"/>
      <c r="NTJ1141" s="2"/>
      <c r="NTK1141" s="2"/>
      <c r="NTL1141" s="2"/>
      <c r="NTM1141" s="2"/>
      <c r="NTN1141" s="2"/>
      <c r="NTO1141" s="2"/>
      <c r="NTP1141" s="2"/>
      <c r="NTQ1141" s="2"/>
      <c r="NTR1141" s="2"/>
      <c r="NTS1141" s="2"/>
      <c r="NTT1141" s="2"/>
      <c r="NTU1141" s="2"/>
      <c r="NTV1141" s="2"/>
      <c r="NTW1141" s="2"/>
      <c r="NTX1141" s="2"/>
      <c r="NTY1141" s="2"/>
      <c r="NTZ1141" s="2"/>
      <c r="NUA1141" s="2"/>
      <c r="NUB1141" s="2"/>
      <c r="NUC1141" s="2"/>
      <c r="NUD1141" s="2"/>
      <c r="NUE1141" s="2"/>
      <c r="NUF1141" s="2"/>
      <c r="NUG1141" s="2"/>
      <c r="NUH1141" s="2"/>
      <c r="NUI1141" s="2"/>
      <c r="NUJ1141" s="2"/>
      <c r="NUK1141" s="2"/>
      <c r="NUL1141" s="2"/>
      <c r="NUM1141" s="2"/>
      <c r="NUN1141" s="2"/>
      <c r="NUO1141" s="2"/>
      <c r="NUP1141" s="2"/>
      <c r="NUQ1141" s="2"/>
      <c r="NUR1141" s="2"/>
      <c r="NUS1141" s="2"/>
      <c r="NUT1141" s="2"/>
      <c r="NUU1141" s="2"/>
      <c r="NUV1141" s="2"/>
      <c r="NUW1141" s="2"/>
      <c r="NUX1141" s="2"/>
      <c r="NUY1141" s="2"/>
      <c r="NUZ1141" s="2"/>
      <c r="NVA1141" s="2"/>
      <c r="NVB1141" s="2"/>
      <c r="NVC1141" s="2"/>
      <c r="NVD1141" s="2"/>
      <c r="NVE1141" s="2"/>
      <c r="NVF1141" s="2"/>
      <c r="NVG1141" s="2"/>
      <c r="NVH1141" s="2"/>
      <c r="NVI1141" s="2"/>
      <c r="NVJ1141" s="2"/>
      <c r="NVK1141" s="2"/>
      <c r="NVL1141" s="2"/>
      <c r="NVM1141" s="2"/>
      <c r="NVN1141" s="2"/>
      <c r="NVO1141" s="2"/>
      <c r="NVP1141" s="2"/>
      <c r="NVQ1141" s="2"/>
      <c r="NVR1141" s="2"/>
      <c r="NVS1141" s="2"/>
      <c r="NVT1141" s="2"/>
      <c r="NVU1141" s="2"/>
      <c r="NVV1141" s="2"/>
      <c r="NVW1141" s="2"/>
      <c r="NVX1141" s="2"/>
      <c r="NVY1141" s="2"/>
      <c r="NVZ1141" s="2"/>
      <c r="NWA1141" s="2"/>
      <c r="NWB1141" s="2"/>
      <c r="NWC1141" s="2"/>
      <c r="NWD1141" s="2"/>
      <c r="NWE1141" s="2"/>
      <c r="NWF1141" s="2"/>
      <c r="NWG1141" s="2"/>
      <c r="NWH1141" s="2"/>
      <c r="NWI1141" s="2"/>
      <c r="NWJ1141" s="2"/>
      <c r="NWK1141" s="2"/>
      <c r="NWL1141" s="2"/>
      <c r="NWM1141" s="2"/>
      <c r="NWN1141" s="2"/>
      <c r="NWO1141" s="2"/>
      <c r="NWP1141" s="2"/>
      <c r="NWQ1141" s="2"/>
      <c r="NWR1141" s="2"/>
      <c r="NWS1141" s="2"/>
      <c r="NWT1141" s="2"/>
      <c r="NWU1141" s="2"/>
      <c r="NWV1141" s="2"/>
      <c r="NWW1141" s="2"/>
      <c r="NWX1141" s="2"/>
      <c r="NWY1141" s="2"/>
      <c r="NWZ1141" s="2"/>
      <c r="NXA1141" s="2"/>
      <c r="NXB1141" s="2"/>
      <c r="NXC1141" s="2"/>
      <c r="NXD1141" s="2"/>
      <c r="NXE1141" s="2"/>
      <c r="NXF1141" s="2"/>
      <c r="NXG1141" s="2"/>
      <c r="NXH1141" s="2"/>
      <c r="NXI1141" s="2"/>
      <c r="NXJ1141" s="2"/>
      <c r="NXK1141" s="2"/>
      <c r="NXL1141" s="2"/>
      <c r="NXM1141" s="2"/>
      <c r="NXN1141" s="2"/>
      <c r="NXO1141" s="2"/>
      <c r="NXP1141" s="2"/>
      <c r="NXQ1141" s="2"/>
      <c r="NXR1141" s="2"/>
      <c r="NXS1141" s="2"/>
      <c r="NXT1141" s="2"/>
      <c r="NXU1141" s="2"/>
      <c r="NXV1141" s="2"/>
      <c r="NXW1141" s="2"/>
      <c r="NXX1141" s="2"/>
      <c r="NXY1141" s="2"/>
      <c r="NXZ1141" s="2"/>
      <c r="NYA1141" s="2"/>
      <c r="NYB1141" s="2"/>
      <c r="NYC1141" s="2"/>
      <c r="NYD1141" s="2"/>
      <c r="NYE1141" s="2"/>
      <c r="NYF1141" s="2"/>
      <c r="NYG1141" s="2"/>
      <c r="NYH1141" s="2"/>
      <c r="NYI1141" s="2"/>
      <c r="NYJ1141" s="2"/>
      <c r="NYK1141" s="2"/>
      <c r="NYL1141" s="2"/>
      <c r="NYM1141" s="2"/>
      <c r="NYN1141" s="2"/>
      <c r="NYO1141" s="2"/>
      <c r="NYP1141" s="2"/>
      <c r="NYQ1141" s="2"/>
      <c r="NYR1141" s="2"/>
      <c r="NYS1141" s="2"/>
      <c r="NYT1141" s="2"/>
      <c r="NYU1141" s="2"/>
      <c r="NYV1141" s="2"/>
      <c r="NYW1141" s="2"/>
      <c r="NYX1141" s="2"/>
      <c r="NYY1141" s="2"/>
      <c r="NYZ1141" s="2"/>
      <c r="NZA1141" s="2"/>
      <c r="NZB1141" s="2"/>
      <c r="NZC1141" s="2"/>
      <c r="NZD1141" s="2"/>
      <c r="NZE1141" s="2"/>
      <c r="NZF1141" s="2"/>
      <c r="NZG1141" s="2"/>
      <c r="NZH1141" s="2"/>
      <c r="NZI1141" s="2"/>
      <c r="NZJ1141" s="2"/>
      <c r="NZK1141" s="2"/>
      <c r="NZL1141" s="2"/>
      <c r="NZM1141" s="2"/>
      <c r="NZN1141" s="2"/>
      <c r="NZO1141" s="2"/>
      <c r="NZP1141" s="2"/>
      <c r="NZQ1141" s="2"/>
      <c r="NZR1141" s="2"/>
      <c r="NZS1141" s="2"/>
      <c r="NZT1141" s="2"/>
      <c r="NZU1141" s="2"/>
      <c r="NZV1141" s="2"/>
      <c r="NZW1141" s="2"/>
      <c r="NZX1141" s="2"/>
      <c r="NZY1141" s="2"/>
      <c r="NZZ1141" s="2"/>
      <c r="OAA1141" s="2"/>
      <c r="OAB1141" s="2"/>
      <c r="OAC1141" s="2"/>
      <c r="OAD1141" s="2"/>
      <c r="OAE1141" s="2"/>
      <c r="OAF1141" s="2"/>
      <c r="OAG1141" s="2"/>
      <c r="OAH1141" s="2"/>
      <c r="OAI1141" s="2"/>
      <c r="OAJ1141" s="2"/>
      <c r="OAK1141" s="2"/>
      <c r="OAL1141" s="2"/>
      <c r="OAM1141" s="2"/>
      <c r="OAN1141" s="2"/>
      <c r="OAO1141" s="2"/>
      <c r="OAP1141" s="2"/>
      <c r="OAQ1141" s="2"/>
      <c r="OAR1141" s="2"/>
      <c r="OAS1141" s="2"/>
      <c r="OAT1141" s="2"/>
      <c r="OAU1141" s="2"/>
      <c r="OAV1141" s="2"/>
      <c r="OAW1141" s="2"/>
      <c r="OAX1141" s="2"/>
      <c r="OAY1141" s="2"/>
      <c r="OAZ1141" s="2"/>
      <c r="OBA1141" s="2"/>
      <c r="OBB1141" s="2"/>
      <c r="OBC1141" s="2"/>
      <c r="OBD1141" s="2"/>
      <c r="OBE1141" s="2"/>
      <c r="OBF1141" s="2"/>
      <c r="OBG1141" s="2"/>
      <c r="OBH1141" s="2"/>
      <c r="OBI1141" s="2"/>
      <c r="OBJ1141" s="2"/>
      <c r="OBK1141" s="2"/>
      <c r="OBL1141" s="2"/>
      <c r="OBM1141" s="2"/>
      <c r="OBN1141" s="2"/>
      <c r="OBO1141" s="2"/>
      <c r="OBP1141" s="2"/>
      <c r="OBQ1141" s="2"/>
      <c r="OBR1141" s="2"/>
      <c r="OBS1141" s="2"/>
      <c r="OBT1141" s="2"/>
      <c r="OBU1141" s="2"/>
      <c r="OBV1141" s="2"/>
      <c r="OBW1141" s="2"/>
      <c r="OBX1141" s="2"/>
      <c r="OBY1141" s="2"/>
      <c r="OBZ1141" s="2"/>
      <c r="OCA1141" s="2"/>
      <c r="OCB1141" s="2"/>
      <c r="OCC1141" s="2"/>
      <c r="OCD1141" s="2"/>
      <c r="OCE1141" s="2"/>
      <c r="OCF1141" s="2"/>
      <c r="OCG1141" s="2"/>
      <c r="OCH1141" s="2"/>
      <c r="OCI1141" s="2"/>
      <c r="OCJ1141" s="2"/>
      <c r="OCK1141" s="2"/>
      <c r="OCL1141" s="2"/>
      <c r="OCM1141" s="2"/>
      <c r="OCN1141" s="2"/>
      <c r="OCO1141" s="2"/>
      <c r="OCP1141" s="2"/>
      <c r="OCQ1141" s="2"/>
      <c r="OCR1141" s="2"/>
      <c r="OCS1141" s="2"/>
      <c r="OCT1141" s="2"/>
      <c r="OCU1141" s="2"/>
      <c r="OCV1141" s="2"/>
      <c r="OCW1141" s="2"/>
      <c r="OCX1141" s="2"/>
      <c r="OCY1141" s="2"/>
      <c r="OCZ1141" s="2"/>
      <c r="ODA1141" s="2"/>
      <c r="ODB1141" s="2"/>
      <c r="ODC1141" s="2"/>
      <c r="ODD1141" s="2"/>
      <c r="ODE1141" s="2"/>
      <c r="ODF1141" s="2"/>
      <c r="ODG1141" s="2"/>
      <c r="ODH1141" s="2"/>
      <c r="ODI1141" s="2"/>
      <c r="ODJ1141" s="2"/>
      <c r="ODK1141" s="2"/>
      <c r="ODL1141" s="2"/>
      <c r="ODM1141" s="2"/>
      <c r="ODN1141" s="2"/>
      <c r="ODO1141" s="2"/>
      <c r="ODP1141" s="2"/>
      <c r="ODQ1141" s="2"/>
      <c r="ODR1141" s="2"/>
      <c r="ODS1141" s="2"/>
      <c r="ODT1141" s="2"/>
      <c r="ODU1141" s="2"/>
      <c r="ODV1141" s="2"/>
      <c r="ODW1141" s="2"/>
      <c r="ODX1141" s="2"/>
      <c r="ODY1141" s="2"/>
      <c r="ODZ1141" s="2"/>
      <c r="OEA1141" s="2"/>
      <c r="OEB1141" s="2"/>
      <c r="OEC1141" s="2"/>
      <c r="OED1141" s="2"/>
      <c r="OEE1141" s="2"/>
      <c r="OEF1141" s="2"/>
      <c r="OEG1141" s="2"/>
      <c r="OEH1141" s="2"/>
      <c r="OEI1141" s="2"/>
      <c r="OEJ1141" s="2"/>
      <c r="OEK1141" s="2"/>
      <c r="OEL1141" s="2"/>
      <c r="OEM1141" s="2"/>
      <c r="OEN1141" s="2"/>
      <c r="OEO1141" s="2"/>
      <c r="OEP1141" s="2"/>
      <c r="OEQ1141" s="2"/>
      <c r="OER1141" s="2"/>
      <c r="OES1141" s="2"/>
      <c r="OET1141" s="2"/>
      <c r="OEU1141" s="2"/>
      <c r="OEV1141" s="2"/>
      <c r="OEW1141" s="2"/>
      <c r="OEX1141" s="2"/>
      <c r="OEY1141" s="2"/>
      <c r="OEZ1141" s="2"/>
      <c r="OFA1141" s="2"/>
      <c r="OFB1141" s="2"/>
      <c r="OFC1141" s="2"/>
      <c r="OFD1141" s="2"/>
      <c r="OFE1141" s="2"/>
      <c r="OFF1141" s="2"/>
      <c r="OFG1141" s="2"/>
      <c r="OFH1141" s="2"/>
      <c r="OFI1141" s="2"/>
      <c r="OFJ1141" s="2"/>
      <c r="OFK1141" s="2"/>
      <c r="OFL1141" s="2"/>
      <c r="OFM1141" s="2"/>
      <c r="OFN1141" s="2"/>
      <c r="OFO1141" s="2"/>
      <c r="OFP1141" s="2"/>
      <c r="OFQ1141" s="2"/>
      <c r="OFR1141" s="2"/>
      <c r="OFS1141" s="2"/>
      <c r="OFT1141" s="2"/>
      <c r="OFU1141" s="2"/>
      <c r="OFV1141" s="2"/>
      <c r="OFW1141" s="2"/>
      <c r="OFX1141" s="2"/>
      <c r="OFY1141" s="2"/>
      <c r="OFZ1141" s="2"/>
      <c r="OGA1141" s="2"/>
      <c r="OGB1141" s="2"/>
      <c r="OGC1141" s="2"/>
      <c r="OGD1141" s="2"/>
      <c r="OGE1141" s="2"/>
      <c r="OGF1141" s="2"/>
      <c r="OGG1141" s="2"/>
      <c r="OGH1141" s="2"/>
      <c r="OGI1141" s="2"/>
      <c r="OGJ1141" s="2"/>
      <c r="OGK1141" s="2"/>
      <c r="OGL1141" s="2"/>
      <c r="OGM1141" s="2"/>
      <c r="OGN1141" s="2"/>
      <c r="OGO1141" s="2"/>
      <c r="OGP1141" s="2"/>
      <c r="OGQ1141" s="2"/>
      <c r="OGR1141" s="2"/>
      <c r="OGS1141" s="2"/>
      <c r="OGT1141" s="2"/>
      <c r="OGU1141" s="2"/>
      <c r="OGV1141" s="2"/>
      <c r="OGW1141" s="2"/>
      <c r="OGX1141" s="2"/>
      <c r="OGY1141" s="2"/>
      <c r="OGZ1141" s="2"/>
      <c r="OHA1141" s="2"/>
      <c r="OHB1141" s="2"/>
      <c r="OHC1141" s="2"/>
      <c r="OHD1141" s="2"/>
      <c r="OHE1141" s="2"/>
      <c r="OHF1141" s="2"/>
      <c r="OHG1141" s="2"/>
      <c r="OHH1141" s="2"/>
      <c r="OHI1141" s="2"/>
      <c r="OHJ1141" s="2"/>
      <c r="OHK1141" s="2"/>
      <c r="OHL1141" s="2"/>
      <c r="OHM1141" s="2"/>
      <c r="OHN1141" s="2"/>
      <c r="OHO1141" s="2"/>
      <c r="OHP1141" s="2"/>
      <c r="OHQ1141" s="2"/>
      <c r="OHR1141" s="2"/>
      <c r="OHS1141" s="2"/>
      <c r="OHT1141" s="2"/>
      <c r="OHU1141" s="2"/>
      <c r="OHV1141" s="2"/>
      <c r="OHW1141" s="2"/>
      <c r="OHX1141" s="2"/>
      <c r="OHY1141" s="2"/>
      <c r="OHZ1141" s="2"/>
      <c r="OIA1141" s="2"/>
      <c r="OIB1141" s="2"/>
      <c r="OIC1141" s="2"/>
      <c r="OID1141" s="2"/>
      <c r="OIE1141" s="2"/>
      <c r="OIF1141" s="2"/>
      <c r="OIG1141" s="2"/>
      <c r="OIH1141" s="2"/>
      <c r="OII1141" s="2"/>
      <c r="OIJ1141" s="2"/>
      <c r="OIK1141" s="2"/>
      <c r="OIL1141" s="2"/>
      <c r="OIM1141" s="2"/>
      <c r="OIN1141" s="2"/>
      <c r="OIO1141" s="2"/>
      <c r="OIP1141" s="2"/>
      <c r="OIQ1141" s="2"/>
      <c r="OIR1141" s="2"/>
      <c r="OIS1141" s="2"/>
      <c r="OIT1141" s="2"/>
      <c r="OIU1141" s="2"/>
      <c r="OIV1141" s="2"/>
      <c r="OIW1141" s="2"/>
      <c r="OIX1141" s="2"/>
      <c r="OIY1141" s="2"/>
      <c r="OIZ1141" s="2"/>
      <c r="OJA1141" s="2"/>
      <c r="OJB1141" s="2"/>
      <c r="OJC1141" s="2"/>
      <c r="OJD1141" s="2"/>
      <c r="OJE1141" s="2"/>
      <c r="OJF1141" s="2"/>
      <c r="OJG1141" s="2"/>
      <c r="OJH1141" s="2"/>
      <c r="OJI1141" s="2"/>
      <c r="OJJ1141" s="2"/>
      <c r="OJK1141" s="2"/>
      <c r="OJL1141" s="2"/>
      <c r="OJM1141" s="2"/>
      <c r="OJN1141" s="2"/>
      <c r="OJO1141" s="2"/>
      <c r="OJP1141" s="2"/>
      <c r="OJQ1141" s="2"/>
      <c r="OJR1141" s="2"/>
      <c r="OJS1141" s="2"/>
      <c r="OJT1141" s="2"/>
      <c r="OJU1141" s="2"/>
      <c r="OJV1141" s="2"/>
      <c r="OJW1141" s="2"/>
      <c r="OJX1141" s="2"/>
      <c r="OJY1141" s="2"/>
      <c r="OJZ1141" s="2"/>
      <c r="OKA1141" s="2"/>
      <c r="OKB1141" s="2"/>
      <c r="OKC1141" s="2"/>
      <c r="OKD1141" s="2"/>
      <c r="OKE1141" s="2"/>
      <c r="OKF1141" s="2"/>
      <c r="OKG1141" s="2"/>
      <c r="OKH1141" s="2"/>
      <c r="OKI1141" s="2"/>
      <c r="OKJ1141" s="2"/>
      <c r="OKK1141" s="2"/>
      <c r="OKL1141" s="2"/>
      <c r="OKM1141" s="2"/>
      <c r="OKN1141" s="2"/>
      <c r="OKO1141" s="2"/>
      <c r="OKP1141" s="2"/>
      <c r="OKQ1141" s="2"/>
      <c r="OKR1141" s="2"/>
      <c r="OKS1141" s="2"/>
      <c r="OKT1141" s="2"/>
      <c r="OKU1141" s="2"/>
      <c r="OKV1141" s="2"/>
      <c r="OKW1141" s="2"/>
      <c r="OKX1141" s="2"/>
      <c r="OKY1141" s="2"/>
      <c r="OKZ1141" s="2"/>
      <c r="OLA1141" s="2"/>
      <c r="OLB1141" s="2"/>
      <c r="OLC1141" s="2"/>
      <c r="OLD1141" s="2"/>
      <c r="OLE1141" s="2"/>
      <c r="OLF1141" s="2"/>
      <c r="OLG1141" s="2"/>
      <c r="OLH1141" s="2"/>
      <c r="OLI1141" s="2"/>
      <c r="OLJ1141" s="2"/>
      <c r="OLK1141" s="2"/>
      <c r="OLL1141" s="2"/>
      <c r="OLM1141" s="2"/>
      <c r="OLN1141" s="2"/>
      <c r="OLO1141" s="2"/>
      <c r="OLP1141" s="2"/>
      <c r="OLQ1141" s="2"/>
      <c r="OLR1141" s="2"/>
      <c r="OLS1141" s="2"/>
      <c r="OLT1141" s="2"/>
      <c r="OLU1141" s="2"/>
      <c r="OLV1141" s="2"/>
      <c r="OLW1141" s="2"/>
      <c r="OLX1141" s="2"/>
      <c r="OLY1141" s="2"/>
      <c r="OLZ1141" s="2"/>
      <c r="OMA1141" s="2"/>
      <c r="OMB1141" s="2"/>
      <c r="OMC1141" s="2"/>
      <c r="OMD1141" s="2"/>
      <c r="OME1141" s="2"/>
      <c r="OMF1141" s="2"/>
      <c r="OMG1141" s="2"/>
      <c r="OMH1141" s="2"/>
      <c r="OMI1141" s="2"/>
      <c r="OMJ1141" s="2"/>
      <c r="OMK1141" s="2"/>
      <c r="OML1141" s="2"/>
      <c r="OMM1141" s="2"/>
      <c r="OMN1141" s="2"/>
      <c r="OMO1141" s="2"/>
      <c r="OMP1141" s="2"/>
      <c r="OMQ1141" s="2"/>
      <c r="OMR1141" s="2"/>
      <c r="OMS1141" s="2"/>
      <c r="OMT1141" s="2"/>
      <c r="OMU1141" s="2"/>
      <c r="OMV1141" s="2"/>
      <c r="OMW1141" s="2"/>
      <c r="OMX1141" s="2"/>
      <c r="OMY1141" s="2"/>
      <c r="OMZ1141" s="2"/>
      <c r="ONA1141" s="2"/>
      <c r="ONB1141" s="2"/>
      <c r="ONC1141" s="2"/>
      <c r="OND1141" s="2"/>
      <c r="ONE1141" s="2"/>
      <c r="ONF1141" s="2"/>
      <c r="ONG1141" s="2"/>
      <c r="ONH1141" s="2"/>
      <c r="ONI1141" s="2"/>
      <c r="ONJ1141" s="2"/>
      <c r="ONK1141" s="2"/>
      <c r="ONL1141" s="2"/>
      <c r="ONM1141" s="2"/>
      <c r="ONN1141" s="2"/>
      <c r="ONO1141" s="2"/>
      <c r="ONP1141" s="2"/>
      <c r="ONQ1141" s="2"/>
      <c r="ONR1141" s="2"/>
      <c r="ONS1141" s="2"/>
      <c r="ONT1141" s="2"/>
      <c r="ONU1141" s="2"/>
      <c r="ONV1141" s="2"/>
      <c r="ONW1141" s="2"/>
      <c r="ONX1141" s="2"/>
      <c r="ONY1141" s="2"/>
      <c r="ONZ1141" s="2"/>
      <c r="OOA1141" s="2"/>
      <c r="OOB1141" s="2"/>
      <c r="OOC1141" s="2"/>
      <c r="OOD1141" s="2"/>
      <c r="OOE1141" s="2"/>
      <c r="OOF1141" s="2"/>
      <c r="OOG1141" s="2"/>
      <c r="OOH1141" s="2"/>
      <c r="OOI1141" s="2"/>
      <c r="OOJ1141" s="2"/>
      <c r="OOK1141" s="2"/>
      <c r="OOL1141" s="2"/>
      <c r="OOM1141" s="2"/>
      <c r="OON1141" s="2"/>
      <c r="OOO1141" s="2"/>
      <c r="OOP1141" s="2"/>
      <c r="OOQ1141" s="2"/>
      <c r="OOR1141" s="2"/>
      <c r="OOS1141" s="2"/>
      <c r="OOT1141" s="2"/>
      <c r="OOU1141" s="2"/>
      <c r="OOV1141" s="2"/>
      <c r="OOW1141" s="2"/>
      <c r="OOX1141" s="2"/>
      <c r="OOY1141" s="2"/>
      <c r="OOZ1141" s="2"/>
      <c r="OPA1141" s="2"/>
      <c r="OPB1141" s="2"/>
      <c r="OPC1141" s="2"/>
      <c r="OPD1141" s="2"/>
      <c r="OPE1141" s="2"/>
      <c r="OPF1141" s="2"/>
      <c r="OPG1141" s="2"/>
      <c r="OPH1141" s="2"/>
      <c r="OPI1141" s="2"/>
      <c r="OPJ1141" s="2"/>
      <c r="OPK1141" s="2"/>
      <c r="OPL1141" s="2"/>
      <c r="OPM1141" s="2"/>
      <c r="OPN1141" s="2"/>
      <c r="OPO1141" s="2"/>
      <c r="OPP1141" s="2"/>
      <c r="OPQ1141" s="2"/>
      <c r="OPR1141" s="2"/>
      <c r="OPS1141" s="2"/>
      <c r="OPT1141" s="2"/>
      <c r="OPU1141" s="2"/>
      <c r="OPV1141" s="2"/>
      <c r="OPW1141" s="2"/>
      <c r="OPX1141" s="2"/>
      <c r="OPY1141" s="2"/>
      <c r="OPZ1141" s="2"/>
      <c r="OQA1141" s="2"/>
      <c r="OQB1141" s="2"/>
      <c r="OQC1141" s="2"/>
      <c r="OQD1141" s="2"/>
      <c r="OQE1141" s="2"/>
      <c r="OQF1141" s="2"/>
      <c r="OQG1141" s="2"/>
      <c r="OQH1141" s="2"/>
      <c r="OQI1141" s="2"/>
      <c r="OQJ1141" s="2"/>
      <c r="OQK1141" s="2"/>
      <c r="OQL1141" s="2"/>
      <c r="OQM1141" s="2"/>
      <c r="OQN1141" s="2"/>
      <c r="OQO1141" s="2"/>
      <c r="OQP1141" s="2"/>
      <c r="OQQ1141" s="2"/>
      <c r="OQR1141" s="2"/>
      <c r="OQS1141" s="2"/>
      <c r="OQT1141" s="2"/>
      <c r="OQU1141" s="2"/>
      <c r="OQV1141" s="2"/>
      <c r="OQW1141" s="2"/>
      <c r="OQX1141" s="2"/>
      <c r="OQY1141" s="2"/>
      <c r="OQZ1141" s="2"/>
      <c r="ORA1141" s="2"/>
      <c r="ORB1141" s="2"/>
      <c r="ORC1141" s="2"/>
      <c r="ORD1141" s="2"/>
      <c r="ORE1141" s="2"/>
      <c r="ORF1141" s="2"/>
      <c r="ORG1141" s="2"/>
      <c r="ORH1141" s="2"/>
      <c r="ORI1141" s="2"/>
      <c r="ORJ1141" s="2"/>
      <c r="ORK1141" s="2"/>
      <c r="ORL1141" s="2"/>
      <c r="ORM1141" s="2"/>
      <c r="ORN1141" s="2"/>
      <c r="ORO1141" s="2"/>
      <c r="ORP1141" s="2"/>
      <c r="ORQ1141" s="2"/>
      <c r="ORR1141" s="2"/>
      <c r="ORS1141" s="2"/>
      <c r="ORT1141" s="2"/>
      <c r="ORU1141" s="2"/>
      <c r="ORV1141" s="2"/>
      <c r="ORW1141" s="2"/>
      <c r="ORX1141" s="2"/>
      <c r="ORY1141" s="2"/>
      <c r="ORZ1141" s="2"/>
      <c r="OSA1141" s="2"/>
      <c r="OSB1141" s="2"/>
      <c r="OSC1141" s="2"/>
      <c r="OSD1141" s="2"/>
      <c r="OSE1141" s="2"/>
      <c r="OSF1141" s="2"/>
      <c r="OSG1141" s="2"/>
      <c r="OSH1141" s="2"/>
      <c r="OSI1141" s="2"/>
      <c r="OSJ1141" s="2"/>
      <c r="OSK1141" s="2"/>
      <c r="OSL1141" s="2"/>
      <c r="OSM1141" s="2"/>
      <c r="OSN1141" s="2"/>
      <c r="OSO1141" s="2"/>
      <c r="OSP1141" s="2"/>
      <c r="OSQ1141" s="2"/>
      <c r="OSR1141" s="2"/>
      <c r="OSS1141" s="2"/>
      <c r="OST1141" s="2"/>
      <c r="OSU1141" s="2"/>
      <c r="OSV1141" s="2"/>
      <c r="OSW1141" s="2"/>
      <c r="OSX1141" s="2"/>
      <c r="OSY1141" s="2"/>
      <c r="OSZ1141" s="2"/>
      <c r="OTA1141" s="2"/>
      <c r="OTB1141" s="2"/>
      <c r="OTC1141" s="2"/>
      <c r="OTD1141" s="2"/>
      <c r="OTE1141" s="2"/>
      <c r="OTF1141" s="2"/>
      <c r="OTG1141" s="2"/>
      <c r="OTH1141" s="2"/>
      <c r="OTI1141" s="2"/>
      <c r="OTJ1141" s="2"/>
      <c r="OTK1141" s="2"/>
      <c r="OTL1141" s="2"/>
      <c r="OTM1141" s="2"/>
      <c r="OTN1141" s="2"/>
      <c r="OTO1141" s="2"/>
      <c r="OTP1141" s="2"/>
      <c r="OTQ1141" s="2"/>
      <c r="OTR1141" s="2"/>
      <c r="OTS1141" s="2"/>
      <c r="OTT1141" s="2"/>
      <c r="OTU1141" s="2"/>
      <c r="OTV1141" s="2"/>
      <c r="OTW1141" s="2"/>
      <c r="OTX1141" s="2"/>
      <c r="OTY1141" s="2"/>
      <c r="OTZ1141" s="2"/>
      <c r="OUA1141" s="2"/>
      <c r="OUB1141" s="2"/>
      <c r="OUC1141" s="2"/>
      <c r="OUD1141" s="2"/>
      <c r="OUE1141" s="2"/>
      <c r="OUF1141" s="2"/>
      <c r="OUG1141" s="2"/>
      <c r="OUH1141" s="2"/>
      <c r="OUI1141" s="2"/>
      <c r="OUJ1141" s="2"/>
      <c r="OUK1141" s="2"/>
      <c r="OUL1141" s="2"/>
      <c r="OUM1141" s="2"/>
      <c r="OUN1141" s="2"/>
      <c r="OUO1141" s="2"/>
      <c r="OUP1141" s="2"/>
      <c r="OUQ1141" s="2"/>
      <c r="OUR1141" s="2"/>
      <c r="OUS1141" s="2"/>
      <c r="OUT1141" s="2"/>
      <c r="OUU1141" s="2"/>
      <c r="OUV1141" s="2"/>
      <c r="OUW1141" s="2"/>
      <c r="OUX1141" s="2"/>
      <c r="OUY1141" s="2"/>
      <c r="OUZ1141" s="2"/>
      <c r="OVA1141" s="2"/>
      <c r="OVB1141" s="2"/>
      <c r="OVC1141" s="2"/>
      <c r="OVD1141" s="2"/>
      <c r="OVE1141" s="2"/>
      <c r="OVF1141" s="2"/>
      <c r="OVG1141" s="2"/>
      <c r="OVH1141" s="2"/>
      <c r="OVI1141" s="2"/>
      <c r="OVJ1141" s="2"/>
      <c r="OVK1141" s="2"/>
      <c r="OVL1141" s="2"/>
      <c r="OVM1141" s="2"/>
      <c r="OVN1141" s="2"/>
      <c r="OVO1141" s="2"/>
      <c r="OVP1141" s="2"/>
      <c r="OVQ1141" s="2"/>
      <c r="OVR1141" s="2"/>
      <c r="OVS1141" s="2"/>
      <c r="OVT1141" s="2"/>
      <c r="OVU1141" s="2"/>
      <c r="OVV1141" s="2"/>
      <c r="OVW1141" s="2"/>
      <c r="OVX1141" s="2"/>
      <c r="OVY1141" s="2"/>
      <c r="OVZ1141" s="2"/>
      <c r="OWA1141" s="2"/>
      <c r="OWB1141" s="2"/>
      <c r="OWC1141" s="2"/>
      <c r="OWD1141" s="2"/>
      <c r="OWE1141" s="2"/>
      <c r="OWF1141" s="2"/>
      <c r="OWG1141" s="2"/>
      <c r="OWH1141" s="2"/>
      <c r="OWI1141" s="2"/>
      <c r="OWJ1141" s="2"/>
      <c r="OWK1141" s="2"/>
      <c r="OWL1141" s="2"/>
      <c r="OWM1141" s="2"/>
      <c r="OWN1141" s="2"/>
      <c r="OWO1141" s="2"/>
      <c r="OWP1141" s="2"/>
      <c r="OWQ1141" s="2"/>
      <c r="OWR1141" s="2"/>
      <c r="OWS1141" s="2"/>
      <c r="OWT1141" s="2"/>
      <c r="OWU1141" s="2"/>
      <c r="OWV1141" s="2"/>
      <c r="OWW1141" s="2"/>
      <c r="OWX1141" s="2"/>
      <c r="OWY1141" s="2"/>
      <c r="OWZ1141" s="2"/>
      <c r="OXA1141" s="2"/>
      <c r="OXB1141" s="2"/>
      <c r="OXC1141" s="2"/>
      <c r="OXD1141" s="2"/>
      <c r="OXE1141" s="2"/>
      <c r="OXF1141" s="2"/>
      <c r="OXG1141" s="2"/>
      <c r="OXH1141" s="2"/>
      <c r="OXI1141" s="2"/>
      <c r="OXJ1141" s="2"/>
      <c r="OXK1141" s="2"/>
      <c r="OXL1141" s="2"/>
      <c r="OXM1141" s="2"/>
      <c r="OXN1141" s="2"/>
      <c r="OXO1141" s="2"/>
      <c r="OXP1141" s="2"/>
      <c r="OXQ1141" s="2"/>
      <c r="OXR1141" s="2"/>
      <c r="OXS1141" s="2"/>
      <c r="OXT1141" s="2"/>
      <c r="OXU1141" s="2"/>
      <c r="OXV1141" s="2"/>
      <c r="OXW1141" s="2"/>
      <c r="OXX1141" s="2"/>
      <c r="OXY1141" s="2"/>
      <c r="OXZ1141" s="2"/>
      <c r="OYA1141" s="2"/>
      <c r="OYB1141" s="2"/>
      <c r="OYC1141" s="2"/>
      <c r="OYD1141" s="2"/>
      <c r="OYE1141" s="2"/>
      <c r="OYF1141" s="2"/>
      <c r="OYG1141" s="2"/>
      <c r="OYH1141" s="2"/>
      <c r="OYI1141" s="2"/>
      <c r="OYJ1141" s="2"/>
      <c r="OYK1141" s="2"/>
      <c r="OYL1141" s="2"/>
      <c r="OYM1141" s="2"/>
      <c r="OYN1141" s="2"/>
      <c r="OYO1141" s="2"/>
      <c r="OYP1141" s="2"/>
      <c r="OYQ1141" s="2"/>
      <c r="OYR1141" s="2"/>
      <c r="OYS1141" s="2"/>
      <c r="OYT1141" s="2"/>
      <c r="OYU1141" s="2"/>
      <c r="OYV1141" s="2"/>
      <c r="OYW1141" s="2"/>
      <c r="OYX1141" s="2"/>
      <c r="OYY1141" s="2"/>
      <c r="OYZ1141" s="2"/>
      <c r="OZA1141" s="2"/>
      <c r="OZB1141" s="2"/>
      <c r="OZC1141" s="2"/>
      <c r="OZD1141" s="2"/>
      <c r="OZE1141" s="2"/>
      <c r="OZF1141" s="2"/>
      <c r="OZG1141" s="2"/>
      <c r="OZH1141" s="2"/>
      <c r="OZI1141" s="2"/>
      <c r="OZJ1141" s="2"/>
      <c r="OZK1141" s="2"/>
      <c r="OZL1141" s="2"/>
      <c r="OZM1141" s="2"/>
      <c r="OZN1141" s="2"/>
      <c r="OZO1141" s="2"/>
      <c r="OZP1141" s="2"/>
      <c r="OZQ1141" s="2"/>
      <c r="OZR1141" s="2"/>
      <c r="OZS1141" s="2"/>
      <c r="OZT1141" s="2"/>
      <c r="OZU1141" s="2"/>
      <c r="OZV1141" s="2"/>
      <c r="OZW1141" s="2"/>
      <c r="OZX1141" s="2"/>
      <c r="OZY1141" s="2"/>
      <c r="OZZ1141" s="2"/>
      <c r="PAA1141" s="2"/>
      <c r="PAB1141" s="2"/>
      <c r="PAC1141" s="2"/>
      <c r="PAD1141" s="2"/>
      <c r="PAE1141" s="2"/>
      <c r="PAF1141" s="2"/>
      <c r="PAG1141" s="2"/>
      <c r="PAH1141" s="2"/>
      <c r="PAI1141" s="2"/>
      <c r="PAJ1141" s="2"/>
      <c r="PAK1141" s="2"/>
      <c r="PAL1141" s="2"/>
      <c r="PAM1141" s="2"/>
      <c r="PAN1141" s="2"/>
      <c r="PAO1141" s="2"/>
      <c r="PAP1141" s="2"/>
      <c r="PAQ1141" s="2"/>
      <c r="PAR1141" s="2"/>
      <c r="PAS1141" s="2"/>
      <c r="PAT1141" s="2"/>
      <c r="PAU1141" s="2"/>
      <c r="PAV1141" s="2"/>
      <c r="PAW1141" s="2"/>
      <c r="PAX1141" s="2"/>
      <c r="PAY1141" s="2"/>
      <c r="PAZ1141" s="2"/>
      <c r="PBA1141" s="2"/>
      <c r="PBB1141" s="2"/>
      <c r="PBC1141" s="2"/>
      <c r="PBD1141" s="2"/>
      <c r="PBE1141" s="2"/>
      <c r="PBF1141" s="2"/>
      <c r="PBG1141" s="2"/>
      <c r="PBH1141" s="2"/>
      <c r="PBI1141" s="2"/>
      <c r="PBJ1141" s="2"/>
      <c r="PBK1141" s="2"/>
      <c r="PBL1141" s="2"/>
      <c r="PBM1141" s="2"/>
      <c r="PBN1141" s="2"/>
      <c r="PBO1141" s="2"/>
      <c r="PBP1141" s="2"/>
      <c r="PBQ1141" s="2"/>
      <c r="PBR1141" s="2"/>
      <c r="PBS1141" s="2"/>
      <c r="PBT1141" s="2"/>
      <c r="PBU1141" s="2"/>
      <c r="PBV1141" s="2"/>
      <c r="PBW1141" s="2"/>
      <c r="PBX1141" s="2"/>
      <c r="PBY1141" s="2"/>
      <c r="PBZ1141" s="2"/>
      <c r="PCA1141" s="2"/>
      <c r="PCB1141" s="2"/>
      <c r="PCC1141" s="2"/>
      <c r="PCD1141" s="2"/>
      <c r="PCE1141" s="2"/>
      <c r="PCF1141" s="2"/>
      <c r="PCG1141" s="2"/>
      <c r="PCH1141" s="2"/>
      <c r="PCI1141" s="2"/>
      <c r="PCJ1141" s="2"/>
      <c r="PCK1141" s="2"/>
      <c r="PCL1141" s="2"/>
      <c r="PCM1141" s="2"/>
      <c r="PCN1141" s="2"/>
      <c r="PCO1141" s="2"/>
      <c r="PCP1141" s="2"/>
      <c r="PCQ1141" s="2"/>
      <c r="PCR1141" s="2"/>
      <c r="PCS1141" s="2"/>
      <c r="PCT1141" s="2"/>
      <c r="PCU1141" s="2"/>
      <c r="PCV1141" s="2"/>
      <c r="PCW1141" s="2"/>
      <c r="PCX1141" s="2"/>
      <c r="PCY1141" s="2"/>
      <c r="PCZ1141" s="2"/>
      <c r="PDA1141" s="2"/>
      <c r="PDB1141" s="2"/>
      <c r="PDC1141" s="2"/>
      <c r="PDD1141" s="2"/>
      <c r="PDE1141" s="2"/>
      <c r="PDF1141" s="2"/>
      <c r="PDG1141" s="2"/>
      <c r="PDH1141" s="2"/>
      <c r="PDI1141" s="2"/>
      <c r="PDJ1141" s="2"/>
      <c r="PDK1141" s="2"/>
      <c r="PDL1141" s="2"/>
      <c r="PDM1141" s="2"/>
      <c r="PDN1141" s="2"/>
      <c r="PDO1141" s="2"/>
      <c r="PDP1141" s="2"/>
      <c r="PDQ1141" s="2"/>
      <c r="PDR1141" s="2"/>
      <c r="PDS1141" s="2"/>
      <c r="PDT1141" s="2"/>
      <c r="PDU1141" s="2"/>
      <c r="PDV1141" s="2"/>
      <c r="PDW1141" s="2"/>
      <c r="PDX1141" s="2"/>
      <c r="PDY1141" s="2"/>
      <c r="PDZ1141" s="2"/>
      <c r="PEA1141" s="2"/>
      <c r="PEB1141" s="2"/>
      <c r="PEC1141" s="2"/>
      <c r="PED1141" s="2"/>
      <c r="PEE1141" s="2"/>
      <c r="PEF1141" s="2"/>
      <c r="PEG1141" s="2"/>
      <c r="PEH1141" s="2"/>
      <c r="PEI1141" s="2"/>
      <c r="PEJ1141" s="2"/>
      <c r="PEK1141" s="2"/>
      <c r="PEL1141" s="2"/>
      <c r="PEM1141" s="2"/>
      <c r="PEN1141" s="2"/>
      <c r="PEO1141" s="2"/>
      <c r="PEP1141" s="2"/>
      <c r="PEQ1141" s="2"/>
      <c r="PER1141" s="2"/>
      <c r="PES1141" s="2"/>
      <c r="PET1141" s="2"/>
      <c r="PEU1141" s="2"/>
      <c r="PEV1141" s="2"/>
      <c r="PEW1141" s="2"/>
      <c r="PEX1141" s="2"/>
      <c r="PEY1141" s="2"/>
      <c r="PEZ1141" s="2"/>
      <c r="PFA1141" s="2"/>
      <c r="PFB1141" s="2"/>
      <c r="PFC1141" s="2"/>
      <c r="PFD1141" s="2"/>
      <c r="PFE1141" s="2"/>
      <c r="PFF1141" s="2"/>
      <c r="PFG1141" s="2"/>
      <c r="PFH1141" s="2"/>
      <c r="PFI1141" s="2"/>
      <c r="PFJ1141" s="2"/>
      <c r="PFK1141" s="2"/>
      <c r="PFL1141" s="2"/>
      <c r="PFM1141" s="2"/>
      <c r="PFN1141" s="2"/>
      <c r="PFO1141" s="2"/>
      <c r="PFP1141" s="2"/>
      <c r="PFQ1141" s="2"/>
      <c r="PFR1141" s="2"/>
      <c r="PFS1141" s="2"/>
      <c r="PFT1141" s="2"/>
      <c r="PFU1141" s="2"/>
      <c r="PFV1141" s="2"/>
      <c r="PFW1141" s="2"/>
      <c r="PFX1141" s="2"/>
      <c r="PFY1141" s="2"/>
      <c r="PFZ1141" s="2"/>
      <c r="PGA1141" s="2"/>
      <c r="PGB1141" s="2"/>
      <c r="PGC1141" s="2"/>
      <c r="PGD1141" s="2"/>
      <c r="PGE1141" s="2"/>
      <c r="PGF1141" s="2"/>
      <c r="PGG1141" s="2"/>
      <c r="PGH1141" s="2"/>
      <c r="PGI1141" s="2"/>
      <c r="PGJ1141" s="2"/>
      <c r="PGK1141" s="2"/>
      <c r="PGL1141" s="2"/>
      <c r="PGM1141" s="2"/>
      <c r="PGN1141" s="2"/>
      <c r="PGO1141" s="2"/>
      <c r="PGP1141" s="2"/>
      <c r="PGQ1141" s="2"/>
      <c r="PGR1141" s="2"/>
      <c r="PGS1141" s="2"/>
      <c r="PGT1141" s="2"/>
      <c r="PGU1141" s="2"/>
      <c r="PGV1141" s="2"/>
      <c r="PGW1141" s="2"/>
      <c r="PGX1141" s="2"/>
      <c r="PGY1141" s="2"/>
      <c r="PGZ1141" s="2"/>
      <c r="PHA1141" s="2"/>
      <c r="PHB1141" s="2"/>
      <c r="PHC1141" s="2"/>
      <c r="PHD1141" s="2"/>
      <c r="PHE1141" s="2"/>
      <c r="PHF1141" s="2"/>
      <c r="PHG1141" s="2"/>
      <c r="PHH1141" s="2"/>
      <c r="PHI1141" s="2"/>
      <c r="PHJ1141" s="2"/>
      <c r="PHK1141" s="2"/>
      <c r="PHL1141" s="2"/>
      <c r="PHM1141" s="2"/>
      <c r="PHN1141" s="2"/>
      <c r="PHO1141" s="2"/>
      <c r="PHP1141" s="2"/>
      <c r="PHQ1141" s="2"/>
      <c r="PHR1141" s="2"/>
      <c r="PHS1141" s="2"/>
      <c r="PHT1141" s="2"/>
      <c r="PHU1141" s="2"/>
      <c r="PHV1141" s="2"/>
      <c r="PHW1141" s="2"/>
      <c r="PHX1141" s="2"/>
      <c r="PHY1141" s="2"/>
      <c r="PHZ1141" s="2"/>
      <c r="PIA1141" s="2"/>
      <c r="PIB1141" s="2"/>
      <c r="PIC1141" s="2"/>
      <c r="PID1141" s="2"/>
      <c r="PIE1141" s="2"/>
      <c r="PIF1141" s="2"/>
      <c r="PIG1141" s="2"/>
      <c r="PIH1141" s="2"/>
      <c r="PII1141" s="2"/>
      <c r="PIJ1141" s="2"/>
      <c r="PIK1141" s="2"/>
      <c r="PIL1141" s="2"/>
      <c r="PIM1141" s="2"/>
      <c r="PIN1141" s="2"/>
      <c r="PIO1141" s="2"/>
      <c r="PIP1141" s="2"/>
      <c r="PIQ1141" s="2"/>
      <c r="PIR1141" s="2"/>
      <c r="PIS1141" s="2"/>
      <c r="PIT1141" s="2"/>
      <c r="PIU1141" s="2"/>
      <c r="PIV1141" s="2"/>
      <c r="PIW1141" s="2"/>
      <c r="PIX1141" s="2"/>
      <c r="PIY1141" s="2"/>
      <c r="PIZ1141" s="2"/>
      <c r="PJA1141" s="2"/>
      <c r="PJB1141" s="2"/>
      <c r="PJC1141" s="2"/>
      <c r="PJD1141" s="2"/>
      <c r="PJE1141" s="2"/>
      <c r="PJF1141" s="2"/>
      <c r="PJG1141" s="2"/>
      <c r="PJH1141" s="2"/>
      <c r="PJI1141" s="2"/>
      <c r="PJJ1141" s="2"/>
      <c r="PJK1141" s="2"/>
      <c r="PJL1141" s="2"/>
      <c r="PJM1141" s="2"/>
      <c r="PJN1141" s="2"/>
      <c r="PJO1141" s="2"/>
      <c r="PJP1141" s="2"/>
      <c r="PJQ1141" s="2"/>
      <c r="PJR1141" s="2"/>
      <c r="PJS1141" s="2"/>
      <c r="PJT1141" s="2"/>
      <c r="PJU1141" s="2"/>
      <c r="PJV1141" s="2"/>
      <c r="PJW1141" s="2"/>
      <c r="PJX1141" s="2"/>
      <c r="PJY1141" s="2"/>
      <c r="PJZ1141" s="2"/>
      <c r="PKA1141" s="2"/>
      <c r="PKB1141" s="2"/>
      <c r="PKC1141" s="2"/>
      <c r="PKD1141" s="2"/>
      <c r="PKE1141" s="2"/>
      <c r="PKF1141" s="2"/>
      <c r="PKG1141" s="2"/>
      <c r="PKH1141" s="2"/>
      <c r="PKI1141" s="2"/>
      <c r="PKJ1141" s="2"/>
      <c r="PKK1141" s="2"/>
      <c r="PKL1141" s="2"/>
      <c r="PKM1141" s="2"/>
      <c r="PKN1141" s="2"/>
      <c r="PKO1141" s="2"/>
      <c r="PKP1141" s="2"/>
      <c r="PKQ1141" s="2"/>
      <c r="PKR1141" s="2"/>
      <c r="PKS1141" s="2"/>
      <c r="PKT1141" s="2"/>
      <c r="PKU1141" s="2"/>
      <c r="PKV1141" s="2"/>
      <c r="PKW1141" s="2"/>
      <c r="PKX1141" s="2"/>
      <c r="PKY1141" s="2"/>
      <c r="PKZ1141" s="2"/>
      <c r="PLA1141" s="2"/>
      <c r="PLB1141" s="2"/>
      <c r="PLC1141" s="2"/>
      <c r="PLD1141" s="2"/>
      <c r="PLE1141" s="2"/>
      <c r="PLF1141" s="2"/>
      <c r="PLG1141" s="2"/>
      <c r="PLH1141" s="2"/>
      <c r="PLI1141" s="2"/>
      <c r="PLJ1141" s="2"/>
      <c r="PLK1141" s="2"/>
      <c r="PLL1141" s="2"/>
      <c r="PLM1141" s="2"/>
      <c r="PLN1141" s="2"/>
      <c r="PLO1141" s="2"/>
      <c r="PLP1141" s="2"/>
      <c r="PLQ1141" s="2"/>
      <c r="PLR1141" s="2"/>
      <c r="PLS1141" s="2"/>
      <c r="PLT1141" s="2"/>
      <c r="PLU1141" s="2"/>
      <c r="PLV1141" s="2"/>
      <c r="PLW1141" s="2"/>
      <c r="PLX1141" s="2"/>
      <c r="PLY1141" s="2"/>
      <c r="PLZ1141" s="2"/>
      <c r="PMA1141" s="2"/>
      <c r="PMB1141" s="2"/>
      <c r="PMC1141" s="2"/>
      <c r="PMD1141" s="2"/>
      <c r="PME1141" s="2"/>
      <c r="PMF1141" s="2"/>
      <c r="PMG1141" s="2"/>
      <c r="PMH1141" s="2"/>
      <c r="PMI1141" s="2"/>
      <c r="PMJ1141" s="2"/>
      <c r="PMK1141" s="2"/>
      <c r="PML1141" s="2"/>
      <c r="PMM1141" s="2"/>
      <c r="PMN1141" s="2"/>
      <c r="PMO1141" s="2"/>
      <c r="PMP1141" s="2"/>
      <c r="PMQ1141" s="2"/>
      <c r="PMR1141" s="2"/>
      <c r="PMS1141" s="2"/>
      <c r="PMT1141" s="2"/>
      <c r="PMU1141" s="2"/>
      <c r="PMV1141" s="2"/>
      <c r="PMW1141" s="2"/>
      <c r="PMX1141" s="2"/>
      <c r="PMY1141" s="2"/>
      <c r="PMZ1141" s="2"/>
      <c r="PNA1141" s="2"/>
      <c r="PNB1141" s="2"/>
      <c r="PNC1141" s="2"/>
      <c r="PND1141" s="2"/>
      <c r="PNE1141" s="2"/>
      <c r="PNF1141" s="2"/>
      <c r="PNG1141" s="2"/>
      <c r="PNH1141" s="2"/>
      <c r="PNI1141" s="2"/>
      <c r="PNJ1141" s="2"/>
      <c r="PNK1141" s="2"/>
      <c r="PNL1141" s="2"/>
      <c r="PNM1141" s="2"/>
      <c r="PNN1141" s="2"/>
      <c r="PNO1141" s="2"/>
      <c r="PNP1141" s="2"/>
      <c r="PNQ1141" s="2"/>
      <c r="PNR1141" s="2"/>
      <c r="PNS1141" s="2"/>
      <c r="PNT1141" s="2"/>
      <c r="PNU1141" s="2"/>
      <c r="PNV1141" s="2"/>
      <c r="PNW1141" s="2"/>
      <c r="PNX1141" s="2"/>
      <c r="PNY1141" s="2"/>
      <c r="PNZ1141" s="2"/>
      <c r="POA1141" s="2"/>
      <c r="POB1141" s="2"/>
      <c r="POC1141" s="2"/>
      <c r="POD1141" s="2"/>
      <c r="POE1141" s="2"/>
      <c r="POF1141" s="2"/>
      <c r="POG1141" s="2"/>
      <c r="POH1141" s="2"/>
      <c r="POI1141" s="2"/>
      <c r="POJ1141" s="2"/>
      <c r="POK1141" s="2"/>
      <c r="POL1141" s="2"/>
      <c r="POM1141" s="2"/>
      <c r="PON1141" s="2"/>
      <c r="POO1141" s="2"/>
      <c r="POP1141" s="2"/>
      <c r="POQ1141" s="2"/>
      <c r="POR1141" s="2"/>
      <c r="POS1141" s="2"/>
      <c r="POT1141" s="2"/>
      <c r="POU1141" s="2"/>
      <c r="POV1141" s="2"/>
      <c r="POW1141" s="2"/>
      <c r="POX1141" s="2"/>
      <c r="POY1141" s="2"/>
      <c r="POZ1141" s="2"/>
      <c r="PPA1141" s="2"/>
      <c r="PPB1141" s="2"/>
      <c r="PPC1141" s="2"/>
      <c r="PPD1141" s="2"/>
      <c r="PPE1141" s="2"/>
      <c r="PPF1141" s="2"/>
      <c r="PPG1141" s="2"/>
      <c r="PPH1141" s="2"/>
      <c r="PPI1141" s="2"/>
      <c r="PPJ1141" s="2"/>
      <c r="PPK1141" s="2"/>
      <c r="PPL1141" s="2"/>
      <c r="PPM1141" s="2"/>
      <c r="PPN1141" s="2"/>
      <c r="PPO1141" s="2"/>
      <c r="PPP1141" s="2"/>
      <c r="PPQ1141" s="2"/>
      <c r="PPR1141" s="2"/>
      <c r="PPS1141" s="2"/>
      <c r="PPT1141" s="2"/>
      <c r="PPU1141" s="2"/>
      <c r="PPV1141" s="2"/>
      <c r="PPW1141" s="2"/>
      <c r="PPX1141" s="2"/>
      <c r="PPY1141" s="2"/>
      <c r="PPZ1141" s="2"/>
      <c r="PQA1141" s="2"/>
      <c r="PQB1141" s="2"/>
      <c r="PQC1141" s="2"/>
      <c r="PQD1141" s="2"/>
      <c r="PQE1141" s="2"/>
      <c r="PQF1141" s="2"/>
      <c r="PQG1141" s="2"/>
      <c r="PQH1141" s="2"/>
      <c r="PQI1141" s="2"/>
      <c r="PQJ1141" s="2"/>
      <c r="PQK1141" s="2"/>
      <c r="PQL1141" s="2"/>
      <c r="PQM1141" s="2"/>
      <c r="PQN1141" s="2"/>
      <c r="PQO1141" s="2"/>
      <c r="PQP1141" s="2"/>
      <c r="PQQ1141" s="2"/>
      <c r="PQR1141" s="2"/>
      <c r="PQS1141" s="2"/>
      <c r="PQT1141" s="2"/>
      <c r="PQU1141" s="2"/>
      <c r="PQV1141" s="2"/>
      <c r="PQW1141" s="2"/>
      <c r="PQX1141" s="2"/>
      <c r="PQY1141" s="2"/>
      <c r="PQZ1141" s="2"/>
      <c r="PRA1141" s="2"/>
      <c r="PRB1141" s="2"/>
      <c r="PRC1141" s="2"/>
      <c r="PRD1141" s="2"/>
      <c r="PRE1141" s="2"/>
      <c r="PRF1141" s="2"/>
      <c r="PRG1141" s="2"/>
      <c r="PRH1141" s="2"/>
      <c r="PRI1141" s="2"/>
      <c r="PRJ1141" s="2"/>
      <c r="PRK1141" s="2"/>
      <c r="PRL1141" s="2"/>
      <c r="PRM1141" s="2"/>
      <c r="PRN1141" s="2"/>
      <c r="PRO1141" s="2"/>
      <c r="PRP1141" s="2"/>
      <c r="PRQ1141" s="2"/>
      <c r="PRR1141" s="2"/>
      <c r="PRS1141" s="2"/>
      <c r="PRT1141" s="2"/>
      <c r="PRU1141" s="2"/>
      <c r="PRV1141" s="2"/>
      <c r="PRW1141" s="2"/>
      <c r="PRX1141" s="2"/>
      <c r="PRY1141" s="2"/>
      <c r="PRZ1141" s="2"/>
      <c r="PSA1141" s="2"/>
      <c r="PSB1141" s="2"/>
      <c r="PSC1141" s="2"/>
      <c r="PSD1141" s="2"/>
      <c r="PSE1141" s="2"/>
      <c r="PSF1141" s="2"/>
      <c r="PSG1141" s="2"/>
      <c r="PSH1141" s="2"/>
      <c r="PSI1141" s="2"/>
      <c r="PSJ1141" s="2"/>
      <c r="PSK1141" s="2"/>
      <c r="PSL1141" s="2"/>
      <c r="PSM1141" s="2"/>
      <c r="PSN1141" s="2"/>
      <c r="PSO1141" s="2"/>
      <c r="PSP1141" s="2"/>
      <c r="PSQ1141" s="2"/>
      <c r="PSR1141" s="2"/>
      <c r="PSS1141" s="2"/>
      <c r="PST1141" s="2"/>
      <c r="PSU1141" s="2"/>
      <c r="PSV1141" s="2"/>
      <c r="PSW1141" s="2"/>
      <c r="PSX1141" s="2"/>
      <c r="PSY1141" s="2"/>
      <c r="PSZ1141" s="2"/>
      <c r="PTA1141" s="2"/>
      <c r="PTB1141" s="2"/>
      <c r="PTC1141" s="2"/>
      <c r="PTD1141" s="2"/>
      <c r="PTE1141" s="2"/>
      <c r="PTF1141" s="2"/>
      <c r="PTG1141" s="2"/>
      <c r="PTH1141" s="2"/>
      <c r="PTI1141" s="2"/>
      <c r="PTJ1141" s="2"/>
      <c r="PTK1141" s="2"/>
      <c r="PTL1141" s="2"/>
      <c r="PTM1141" s="2"/>
      <c r="PTN1141" s="2"/>
      <c r="PTO1141" s="2"/>
      <c r="PTP1141" s="2"/>
      <c r="PTQ1141" s="2"/>
      <c r="PTR1141" s="2"/>
      <c r="PTS1141" s="2"/>
      <c r="PTT1141" s="2"/>
      <c r="PTU1141" s="2"/>
      <c r="PTV1141" s="2"/>
      <c r="PTW1141" s="2"/>
      <c r="PTX1141" s="2"/>
      <c r="PTY1141" s="2"/>
      <c r="PTZ1141" s="2"/>
      <c r="PUA1141" s="2"/>
      <c r="PUB1141" s="2"/>
      <c r="PUC1141" s="2"/>
      <c r="PUD1141" s="2"/>
      <c r="PUE1141" s="2"/>
      <c r="PUF1141" s="2"/>
      <c r="PUG1141" s="2"/>
      <c r="PUH1141" s="2"/>
      <c r="PUI1141" s="2"/>
      <c r="PUJ1141" s="2"/>
      <c r="PUK1141" s="2"/>
      <c r="PUL1141" s="2"/>
      <c r="PUM1141" s="2"/>
      <c r="PUN1141" s="2"/>
      <c r="PUO1141" s="2"/>
      <c r="PUP1141" s="2"/>
      <c r="PUQ1141" s="2"/>
      <c r="PUR1141" s="2"/>
      <c r="PUS1141" s="2"/>
      <c r="PUT1141" s="2"/>
      <c r="PUU1141" s="2"/>
      <c r="PUV1141" s="2"/>
      <c r="PUW1141" s="2"/>
      <c r="PUX1141" s="2"/>
      <c r="PUY1141" s="2"/>
      <c r="PUZ1141" s="2"/>
      <c r="PVA1141" s="2"/>
      <c r="PVB1141" s="2"/>
      <c r="PVC1141" s="2"/>
      <c r="PVD1141" s="2"/>
      <c r="PVE1141" s="2"/>
      <c r="PVF1141" s="2"/>
      <c r="PVG1141" s="2"/>
      <c r="PVH1141" s="2"/>
      <c r="PVI1141" s="2"/>
      <c r="PVJ1141" s="2"/>
      <c r="PVK1141" s="2"/>
      <c r="PVL1141" s="2"/>
      <c r="PVM1141" s="2"/>
      <c r="PVN1141" s="2"/>
      <c r="PVO1141" s="2"/>
      <c r="PVP1141" s="2"/>
      <c r="PVQ1141" s="2"/>
      <c r="PVR1141" s="2"/>
      <c r="PVS1141" s="2"/>
      <c r="PVT1141" s="2"/>
      <c r="PVU1141" s="2"/>
      <c r="PVV1141" s="2"/>
      <c r="PVW1141" s="2"/>
      <c r="PVX1141" s="2"/>
      <c r="PVY1141" s="2"/>
      <c r="PVZ1141" s="2"/>
      <c r="PWA1141" s="2"/>
      <c r="PWB1141" s="2"/>
      <c r="PWC1141" s="2"/>
      <c r="PWD1141" s="2"/>
      <c r="PWE1141" s="2"/>
      <c r="PWF1141" s="2"/>
      <c r="PWG1141" s="2"/>
      <c r="PWH1141" s="2"/>
      <c r="PWI1141" s="2"/>
      <c r="PWJ1141" s="2"/>
      <c r="PWK1141" s="2"/>
      <c r="PWL1141" s="2"/>
      <c r="PWM1141" s="2"/>
      <c r="PWN1141" s="2"/>
      <c r="PWO1141" s="2"/>
      <c r="PWP1141" s="2"/>
      <c r="PWQ1141" s="2"/>
      <c r="PWR1141" s="2"/>
      <c r="PWS1141" s="2"/>
      <c r="PWT1141" s="2"/>
      <c r="PWU1141" s="2"/>
      <c r="PWV1141" s="2"/>
      <c r="PWW1141" s="2"/>
      <c r="PWX1141" s="2"/>
      <c r="PWY1141" s="2"/>
      <c r="PWZ1141" s="2"/>
      <c r="PXA1141" s="2"/>
      <c r="PXB1141" s="2"/>
      <c r="PXC1141" s="2"/>
      <c r="PXD1141" s="2"/>
      <c r="PXE1141" s="2"/>
      <c r="PXF1141" s="2"/>
      <c r="PXG1141" s="2"/>
      <c r="PXH1141" s="2"/>
      <c r="PXI1141" s="2"/>
      <c r="PXJ1141" s="2"/>
      <c r="PXK1141" s="2"/>
      <c r="PXL1141" s="2"/>
      <c r="PXM1141" s="2"/>
      <c r="PXN1141" s="2"/>
      <c r="PXO1141" s="2"/>
      <c r="PXP1141" s="2"/>
      <c r="PXQ1141" s="2"/>
      <c r="PXR1141" s="2"/>
      <c r="PXS1141" s="2"/>
      <c r="PXT1141" s="2"/>
      <c r="PXU1141" s="2"/>
      <c r="PXV1141" s="2"/>
      <c r="PXW1141" s="2"/>
      <c r="PXX1141" s="2"/>
      <c r="PXY1141" s="2"/>
      <c r="PXZ1141" s="2"/>
      <c r="PYA1141" s="2"/>
      <c r="PYB1141" s="2"/>
      <c r="PYC1141" s="2"/>
      <c r="PYD1141" s="2"/>
      <c r="PYE1141" s="2"/>
      <c r="PYF1141" s="2"/>
      <c r="PYG1141" s="2"/>
      <c r="PYH1141" s="2"/>
      <c r="PYI1141" s="2"/>
      <c r="PYJ1141" s="2"/>
      <c r="PYK1141" s="2"/>
      <c r="PYL1141" s="2"/>
      <c r="PYM1141" s="2"/>
      <c r="PYN1141" s="2"/>
      <c r="PYO1141" s="2"/>
      <c r="PYP1141" s="2"/>
      <c r="PYQ1141" s="2"/>
      <c r="PYR1141" s="2"/>
      <c r="PYS1141" s="2"/>
      <c r="PYT1141" s="2"/>
      <c r="PYU1141" s="2"/>
      <c r="PYV1141" s="2"/>
      <c r="PYW1141" s="2"/>
      <c r="PYX1141" s="2"/>
      <c r="PYY1141" s="2"/>
      <c r="PYZ1141" s="2"/>
      <c r="PZA1141" s="2"/>
      <c r="PZB1141" s="2"/>
      <c r="PZC1141" s="2"/>
      <c r="PZD1141" s="2"/>
      <c r="PZE1141" s="2"/>
      <c r="PZF1141" s="2"/>
      <c r="PZG1141" s="2"/>
      <c r="PZH1141" s="2"/>
      <c r="PZI1141" s="2"/>
      <c r="PZJ1141" s="2"/>
      <c r="PZK1141" s="2"/>
      <c r="PZL1141" s="2"/>
      <c r="PZM1141" s="2"/>
      <c r="PZN1141" s="2"/>
      <c r="PZO1141" s="2"/>
      <c r="PZP1141" s="2"/>
      <c r="PZQ1141" s="2"/>
      <c r="PZR1141" s="2"/>
      <c r="PZS1141" s="2"/>
      <c r="PZT1141" s="2"/>
      <c r="PZU1141" s="2"/>
      <c r="PZV1141" s="2"/>
      <c r="PZW1141" s="2"/>
      <c r="PZX1141" s="2"/>
      <c r="PZY1141" s="2"/>
      <c r="PZZ1141" s="2"/>
      <c r="QAA1141" s="2"/>
      <c r="QAB1141" s="2"/>
      <c r="QAC1141" s="2"/>
      <c r="QAD1141" s="2"/>
      <c r="QAE1141" s="2"/>
      <c r="QAF1141" s="2"/>
      <c r="QAG1141" s="2"/>
      <c r="QAH1141" s="2"/>
      <c r="QAI1141" s="2"/>
      <c r="QAJ1141" s="2"/>
      <c r="QAK1141" s="2"/>
      <c r="QAL1141" s="2"/>
      <c r="QAM1141" s="2"/>
      <c r="QAN1141" s="2"/>
      <c r="QAO1141" s="2"/>
      <c r="QAP1141" s="2"/>
      <c r="QAQ1141" s="2"/>
      <c r="QAR1141" s="2"/>
      <c r="QAS1141" s="2"/>
      <c r="QAT1141" s="2"/>
      <c r="QAU1141" s="2"/>
      <c r="QAV1141" s="2"/>
      <c r="QAW1141" s="2"/>
      <c r="QAX1141" s="2"/>
      <c r="QAY1141" s="2"/>
      <c r="QAZ1141" s="2"/>
      <c r="QBA1141" s="2"/>
      <c r="QBB1141" s="2"/>
      <c r="QBC1141" s="2"/>
      <c r="QBD1141" s="2"/>
      <c r="QBE1141" s="2"/>
      <c r="QBF1141" s="2"/>
      <c r="QBG1141" s="2"/>
      <c r="QBH1141" s="2"/>
      <c r="QBI1141" s="2"/>
      <c r="QBJ1141" s="2"/>
      <c r="QBK1141" s="2"/>
      <c r="QBL1141" s="2"/>
      <c r="QBM1141" s="2"/>
      <c r="QBN1141" s="2"/>
      <c r="QBO1141" s="2"/>
      <c r="QBP1141" s="2"/>
      <c r="QBQ1141" s="2"/>
      <c r="QBR1141" s="2"/>
      <c r="QBS1141" s="2"/>
      <c r="QBT1141" s="2"/>
      <c r="QBU1141" s="2"/>
      <c r="QBV1141" s="2"/>
      <c r="QBW1141" s="2"/>
      <c r="QBX1141" s="2"/>
      <c r="QBY1141" s="2"/>
      <c r="QBZ1141" s="2"/>
      <c r="QCA1141" s="2"/>
      <c r="QCB1141" s="2"/>
      <c r="QCC1141" s="2"/>
      <c r="QCD1141" s="2"/>
      <c r="QCE1141" s="2"/>
      <c r="QCF1141" s="2"/>
      <c r="QCG1141" s="2"/>
      <c r="QCH1141" s="2"/>
      <c r="QCI1141" s="2"/>
      <c r="QCJ1141" s="2"/>
      <c r="QCK1141" s="2"/>
      <c r="QCL1141" s="2"/>
      <c r="QCM1141" s="2"/>
      <c r="QCN1141" s="2"/>
      <c r="QCO1141" s="2"/>
      <c r="QCP1141" s="2"/>
      <c r="QCQ1141" s="2"/>
      <c r="QCR1141" s="2"/>
      <c r="QCS1141" s="2"/>
      <c r="QCT1141" s="2"/>
      <c r="QCU1141" s="2"/>
      <c r="QCV1141" s="2"/>
      <c r="QCW1141" s="2"/>
      <c r="QCX1141" s="2"/>
      <c r="QCY1141" s="2"/>
      <c r="QCZ1141" s="2"/>
      <c r="QDA1141" s="2"/>
      <c r="QDB1141" s="2"/>
      <c r="QDC1141" s="2"/>
      <c r="QDD1141" s="2"/>
      <c r="QDE1141" s="2"/>
      <c r="QDF1141" s="2"/>
      <c r="QDG1141" s="2"/>
      <c r="QDH1141" s="2"/>
      <c r="QDI1141" s="2"/>
      <c r="QDJ1141" s="2"/>
      <c r="QDK1141" s="2"/>
      <c r="QDL1141" s="2"/>
      <c r="QDM1141" s="2"/>
      <c r="QDN1141" s="2"/>
      <c r="QDO1141" s="2"/>
      <c r="QDP1141" s="2"/>
      <c r="QDQ1141" s="2"/>
      <c r="QDR1141" s="2"/>
      <c r="QDS1141" s="2"/>
      <c r="QDT1141" s="2"/>
      <c r="QDU1141" s="2"/>
      <c r="QDV1141" s="2"/>
      <c r="QDW1141" s="2"/>
      <c r="QDX1141" s="2"/>
      <c r="QDY1141" s="2"/>
      <c r="QDZ1141" s="2"/>
      <c r="QEA1141" s="2"/>
      <c r="QEB1141" s="2"/>
      <c r="QEC1141" s="2"/>
      <c r="QED1141" s="2"/>
      <c r="QEE1141" s="2"/>
      <c r="QEF1141" s="2"/>
      <c r="QEG1141" s="2"/>
      <c r="QEH1141" s="2"/>
      <c r="QEI1141" s="2"/>
      <c r="QEJ1141" s="2"/>
      <c r="QEK1141" s="2"/>
      <c r="QEL1141" s="2"/>
      <c r="QEM1141" s="2"/>
      <c r="QEN1141" s="2"/>
      <c r="QEO1141" s="2"/>
      <c r="QEP1141" s="2"/>
      <c r="QEQ1141" s="2"/>
      <c r="QER1141" s="2"/>
      <c r="QES1141" s="2"/>
      <c r="QET1141" s="2"/>
      <c r="QEU1141" s="2"/>
      <c r="QEV1141" s="2"/>
      <c r="QEW1141" s="2"/>
      <c r="QEX1141" s="2"/>
      <c r="QEY1141" s="2"/>
      <c r="QEZ1141" s="2"/>
      <c r="QFA1141" s="2"/>
      <c r="QFB1141" s="2"/>
      <c r="QFC1141" s="2"/>
      <c r="QFD1141" s="2"/>
      <c r="QFE1141" s="2"/>
      <c r="QFF1141" s="2"/>
      <c r="QFG1141" s="2"/>
      <c r="QFH1141" s="2"/>
      <c r="QFI1141" s="2"/>
      <c r="QFJ1141" s="2"/>
      <c r="QFK1141" s="2"/>
      <c r="QFL1141" s="2"/>
      <c r="QFM1141" s="2"/>
      <c r="QFN1141" s="2"/>
      <c r="QFO1141" s="2"/>
      <c r="QFP1141" s="2"/>
      <c r="QFQ1141" s="2"/>
      <c r="QFR1141" s="2"/>
      <c r="QFS1141" s="2"/>
      <c r="QFT1141" s="2"/>
      <c r="QFU1141" s="2"/>
      <c r="QFV1141" s="2"/>
      <c r="QFW1141" s="2"/>
      <c r="QFX1141" s="2"/>
      <c r="QFY1141" s="2"/>
      <c r="QFZ1141" s="2"/>
      <c r="QGA1141" s="2"/>
      <c r="QGB1141" s="2"/>
      <c r="QGC1141" s="2"/>
      <c r="QGD1141" s="2"/>
      <c r="QGE1141" s="2"/>
      <c r="QGF1141" s="2"/>
      <c r="QGG1141" s="2"/>
      <c r="QGH1141" s="2"/>
      <c r="QGI1141" s="2"/>
      <c r="QGJ1141" s="2"/>
      <c r="QGK1141" s="2"/>
      <c r="QGL1141" s="2"/>
      <c r="QGM1141" s="2"/>
      <c r="QGN1141" s="2"/>
      <c r="QGO1141" s="2"/>
      <c r="QGP1141" s="2"/>
      <c r="QGQ1141" s="2"/>
      <c r="QGR1141" s="2"/>
      <c r="QGS1141" s="2"/>
      <c r="QGT1141" s="2"/>
      <c r="QGU1141" s="2"/>
      <c r="QGV1141" s="2"/>
      <c r="QGW1141" s="2"/>
      <c r="QGX1141" s="2"/>
      <c r="QGY1141" s="2"/>
      <c r="QGZ1141" s="2"/>
      <c r="QHA1141" s="2"/>
      <c r="QHB1141" s="2"/>
      <c r="QHC1141" s="2"/>
      <c r="QHD1141" s="2"/>
      <c r="QHE1141" s="2"/>
      <c r="QHF1141" s="2"/>
      <c r="QHG1141" s="2"/>
      <c r="QHH1141" s="2"/>
      <c r="QHI1141" s="2"/>
      <c r="QHJ1141" s="2"/>
      <c r="QHK1141" s="2"/>
      <c r="QHL1141" s="2"/>
      <c r="QHM1141" s="2"/>
      <c r="QHN1141" s="2"/>
      <c r="QHO1141" s="2"/>
      <c r="QHP1141" s="2"/>
      <c r="QHQ1141" s="2"/>
      <c r="QHR1141" s="2"/>
      <c r="QHS1141" s="2"/>
      <c r="QHT1141" s="2"/>
      <c r="QHU1141" s="2"/>
      <c r="QHV1141" s="2"/>
      <c r="QHW1141" s="2"/>
      <c r="QHX1141" s="2"/>
      <c r="QHY1141" s="2"/>
      <c r="QHZ1141" s="2"/>
      <c r="QIA1141" s="2"/>
      <c r="QIB1141" s="2"/>
      <c r="QIC1141" s="2"/>
      <c r="QID1141" s="2"/>
      <c r="QIE1141" s="2"/>
      <c r="QIF1141" s="2"/>
      <c r="QIG1141" s="2"/>
      <c r="QIH1141" s="2"/>
      <c r="QII1141" s="2"/>
      <c r="QIJ1141" s="2"/>
      <c r="QIK1141" s="2"/>
      <c r="QIL1141" s="2"/>
      <c r="QIM1141" s="2"/>
      <c r="QIN1141" s="2"/>
      <c r="QIO1141" s="2"/>
      <c r="QIP1141" s="2"/>
      <c r="QIQ1141" s="2"/>
      <c r="QIR1141" s="2"/>
      <c r="QIS1141" s="2"/>
      <c r="QIT1141" s="2"/>
      <c r="QIU1141" s="2"/>
      <c r="QIV1141" s="2"/>
      <c r="QIW1141" s="2"/>
      <c r="QIX1141" s="2"/>
      <c r="QIY1141" s="2"/>
      <c r="QIZ1141" s="2"/>
      <c r="QJA1141" s="2"/>
      <c r="QJB1141" s="2"/>
      <c r="QJC1141" s="2"/>
      <c r="QJD1141" s="2"/>
      <c r="QJE1141" s="2"/>
      <c r="QJF1141" s="2"/>
      <c r="QJG1141" s="2"/>
      <c r="QJH1141" s="2"/>
      <c r="QJI1141" s="2"/>
      <c r="QJJ1141" s="2"/>
      <c r="QJK1141" s="2"/>
      <c r="QJL1141" s="2"/>
      <c r="QJM1141" s="2"/>
      <c r="QJN1141" s="2"/>
      <c r="QJO1141" s="2"/>
      <c r="QJP1141" s="2"/>
      <c r="QJQ1141" s="2"/>
      <c r="QJR1141" s="2"/>
      <c r="QJS1141" s="2"/>
      <c r="QJT1141" s="2"/>
      <c r="QJU1141" s="2"/>
      <c r="QJV1141" s="2"/>
      <c r="QJW1141" s="2"/>
      <c r="QJX1141" s="2"/>
      <c r="QJY1141" s="2"/>
      <c r="QJZ1141" s="2"/>
      <c r="QKA1141" s="2"/>
      <c r="QKB1141" s="2"/>
      <c r="QKC1141" s="2"/>
      <c r="QKD1141" s="2"/>
      <c r="QKE1141" s="2"/>
      <c r="QKF1141" s="2"/>
      <c r="QKG1141" s="2"/>
      <c r="QKH1141" s="2"/>
      <c r="QKI1141" s="2"/>
      <c r="QKJ1141" s="2"/>
      <c r="QKK1141" s="2"/>
      <c r="QKL1141" s="2"/>
      <c r="QKM1141" s="2"/>
      <c r="QKN1141" s="2"/>
      <c r="QKO1141" s="2"/>
      <c r="QKP1141" s="2"/>
      <c r="QKQ1141" s="2"/>
      <c r="QKR1141" s="2"/>
      <c r="QKS1141" s="2"/>
      <c r="QKT1141" s="2"/>
      <c r="QKU1141" s="2"/>
      <c r="QKV1141" s="2"/>
      <c r="QKW1141" s="2"/>
      <c r="QKX1141" s="2"/>
      <c r="QKY1141" s="2"/>
      <c r="QKZ1141" s="2"/>
      <c r="QLA1141" s="2"/>
      <c r="QLB1141" s="2"/>
      <c r="QLC1141" s="2"/>
      <c r="QLD1141" s="2"/>
      <c r="QLE1141" s="2"/>
      <c r="QLF1141" s="2"/>
      <c r="QLG1141" s="2"/>
      <c r="QLH1141" s="2"/>
      <c r="QLI1141" s="2"/>
      <c r="QLJ1141" s="2"/>
      <c r="QLK1141" s="2"/>
      <c r="QLL1141" s="2"/>
      <c r="QLM1141" s="2"/>
      <c r="QLN1141" s="2"/>
      <c r="QLO1141" s="2"/>
      <c r="QLP1141" s="2"/>
      <c r="QLQ1141" s="2"/>
      <c r="QLR1141" s="2"/>
      <c r="QLS1141" s="2"/>
      <c r="QLT1141" s="2"/>
      <c r="QLU1141" s="2"/>
      <c r="QLV1141" s="2"/>
      <c r="QLW1141" s="2"/>
      <c r="QLX1141" s="2"/>
      <c r="QLY1141" s="2"/>
      <c r="QLZ1141" s="2"/>
      <c r="QMA1141" s="2"/>
      <c r="QMB1141" s="2"/>
      <c r="QMC1141" s="2"/>
      <c r="QMD1141" s="2"/>
      <c r="QME1141" s="2"/>
      <c r="QMF1141" s="2"/>
      <c r="QMG1141" s="2"/>
      <c r="QMH1141" s="2"/>
      <c r="QMI1141" s="2"/>
      <c r="QMJ1141" s="2"/>
      <c r="QMK1141" s="2"/>
      <c r="QML1141" s="2"/>
      <c r="QMM1141" s="2"/>
      <c r="QMN1141" s="2"/>
      <c r="QMO1141" s="2"/>
      <c r="QMP1141" s="2"/>
      <c r="QMQ1141" s="2"/>
      <c r="QMR1141" s="2"/>
      <c r="QMS1141" s="2"/>
      <c r="QMT1141" s="2"/>
      <c r="QMU1141" s="2"/>
      <c r="QMV1141" s="2"/>
      <c r="QMW1141" s="2"/>
      <c r="QMX1141" s="2"/>
      <c r="QMY1141" s="2"/>
      <c r="QMZ1141" s="2"/>
      <c r="QNA1141" s="2"/>
      <c r="QNB1141" s="2"/>
      <c r="QNC1141" s="2"/>
      <c r="QND1141" s="2"/>
      <c r="QNE1141" s="2"/>
      <c r="QNF1141" s="2"/>
      <c r="QNG1141" s="2"/>
      <c r="QNH1141" s="2"/>
      <c r="QNI1141" s="2"/>
      <c r="QNJ1141" s="2"/>
      <c r="QNK1141" s="2"/>
      <c r="QNL1141" s="2"/>
      <c r="QNM1141" s="2"/>
      <c r="QNN1141" s="2"/>
      <c r="QNO1141" s="2"/>
      <c r="QNP1141" s="2"/>
      <c r="QNQ1141" s="2"/>
      <c r="QNR1141" s="2"/>
      <c r="QNS1141" s="2"/>
      <c r="QNT1141" s="2"/>
      <c r="QNU1141" s="2"/>
      <c r="QNV1141" s="2"/>
      <c r="QNW1141" s="2"/>
      <c r="QNX1141" s="2"/>
      <c r="QNY1141" s="2"/>
      <c r="QNZ1141" s="2"/>
      <c r="QOA1141" s="2"/>
      <c r="QOB1141" s="2"/>
      <c r="QOC1141" s="2"/>
      <c r="QOD1141" s="2"/>
      <c r="QOE1141" s="2"/>
      <c r="QOF1141" s="2"/>
      <c r="QOG1141" s="2"/>
      <c r="QOH1141" s="2"/>
      <c r="QOI1141" s="2"/>
      <c r="QOJ1141" s="2"/>
      <c r="QOK1141" s="2"/>
      <c r="QOL1141" s="2"/>
      <c r="QOM1141" s="2"/>
      <c r="QON1141" s="2"/>
      <c r="QOO1141" s="2"/>
      <c r="QOP1141" s="2"/>
      <c r="QOQ1141" s="2"/>
      <c r="QOR1141" s="2"/>
      <c r="QOS1141" s="2"/>
      <c r="QOT1141" s="2"/>
      <c r="QOU1141" s="2"/>
      <c r="QOV1141" s="2"/>
      <c r="QOW1141" s="2"/>
      <c r="QOX1141" s="2"/>
      <c r="QOY1141" s="2"/>
      <c r="QOZ1141" s="2"/>
      <c r="QPA1141" s="2"/>
      <c r="QPB1141" s="2"/>
      <c r="QPC1141" s="2"/>
      <c r="QPD1141" s="2"/>
      <c r="QPE1141" s="2"/>
      <c r="QPF1141" s="2"/>
      <c r="QPG1141" s="2"/>
      <c r="QPH1141" s="2"/>
      <c r="QPI1141" s="2"/>
      <c r="QPJ1141" s="2"/>
      <c r="QPK1141" s="2"/>
      <c r="QPL1141" s="2"/>
      <c r="QPM1141" s="2"/>
      <c r="QPN1141" s="2"/>
      <c r="QPO1141" s="2"/>
      <c r="QPP1141" s="2"/>
      <c r="QPQ1141" s="2"/>
      <c r="QPR1141" s="2"/>
      <c r="QPS1141" s="2"/>
      <c r="QPT1141" s="2"/>
      <c r="QPU1141" s="2"/>
      <c r="QPV1141" s="2"/>
      <c r="QPW1141" s="2"/>
      <c r="QPX1141" s="2"/>
      <c r="QPY1141" s="2"/>
      <c r="QPZ1141" s="2"/>
      <c r="QQA1141" s="2"/>
      <c r="QQB1141" s="2"/>
      <c r="QQC1141" s="2"/>
      <c r="QQD1141" s="2"/>
      <c r="QQE1141" s="2"/>
      <c r="QQF1141" s="2"/>
      <c r="QQG1141" s="2"/>
      <c r="QQH1141" s="2"/>
      <c r="QQI1141" s="2"/>
      <c r="QQJ1141" s="2"/>
      <c r="QQK1141" s="2"/>
      <c r="QQL1141" s="2"/>
      <c r="QQM1141" s="2"/>
      <c r="QQN1141" s="2"/>
      <c r="QQO1141" s="2"/>
      <c r="QQP1141" s="2"/>
      <c r="QQQ1141" s="2"/>
      <c r="QQR1141" s="2"/>
      <c r="QQS1141" s="2"/>
      <c r="QQT1141" s="2"/>
      <c r="QQU1141" s="2"/>
      <c r="QQV1141" s="2"/>
      <c r="QQW1141" s="2"/>
      <c r="QQX1141" s="2"/>
      <c r="QQY1141" s="2"/>
      <c r="QQZ1141" s="2"/>
      <c r="QRA1141" s="2"/>
      <c r="QRB1141" s="2"/>
      <c r="QRC1141" s="2"/>
      <c r="QRD1141" s="2"/>
      <c r="QRE1141" s="2"/>
      <c r="QRF1141" s="2"/>
      <c r="QRG1141" s="2"/>
      <c r="QRH1141" s="2"/>
      <c r="QRI1141" s="2"/>
      <c r="QRJ1141" s="2"/>
      <c r="QRK1141" s="2"/>
      <c r="QRL1141" s="2"/>
      <c r="QRM1141" s="2"/>
      <c r="QRN1141" s="2"/>
      <c r="QRO1141" s="2"/>
      <c r="QRP1141" s="2"/>
      <c r="QRQ1141" s="2"/>
      <c r="QRR1141" s="2"/>
      <c r="QRS1141" s="2"/>
      <c r="QRT1141" s="2"/>
      <c r="QRU1141" s="2"/>
      <c r="QRV1141" s="2"/>
      <c r="QRW1141" s="2"/>
      <c r="QRX1141" s="2"/>
      <c r="QRY1141" s="2"/>
      <c r="QRZ1141" s="2"/>
      <c r="QSA1141" s="2"/>
      <c r="QSB1141" s="2"/>
      <c r="QSC1141" s="2"/>
      <c r="QSD1141" s="2"/>
      <c r="QSE1141" s="2"/>
      <c r="QSF1141" s="2"/>
      <c r="QSG1141" s="2"/>
      <c r="QSH1141" s="2"/>
      <c r="QSI1141" s="2"/>
      <c r="QSJ1141" s="2"/>
      <c r="QSK1141" s="2"/>
      <c r="QSL1141" s="2"/>
      <c r="QSM1141" s="2"/>
      <c r="QSN1141" s="2"/>
      <c r="QSO1141" s="2"/>
      <c r="QSP1141" s="2"/>
      <c r="QSQ1141" s="2"/>
      <c r="QSR1141" s="2"/>
      <c r="QSS1141" s="2"/>
      <c r="QST1141" s="2"/>
      <c r="QSU1141" s="2"/>
      <c r="QSV1141" s="2"/>
      <c r="QSW1141" s="2"/>
      <c r="QSX1141" s="2"/>
      <c r="QSY1141" s="2"/>
      <c r="QSZ1141" s="2"/>
      <c r="QTA1141" s="2"/>
      <c r="QTB1141" s="2"/>
      <c r="QTC1141" s="2"/>
      <c r="QTD1141" s="2"/>
      <c r="QTE1141" s="2"/>
      <c r="QTF1141" s="2"/>
      <c r="QTG1141" s="2"/>
      <c r="QTH1141" s="2"/>
      <c r="QTI1141" s="2"/>
      <c r="QTJ1141" s="2"/>
      <c r="QTK1141" s="2"/>
      <c r="QTL1141" s="2"/>
      <c r="QTM1141" s="2"/>
      <c r="QTN1141" s="2"/>
      <c r="QTO1141" s="2"/>
      <c r="QTP1141" s="2"/>
      <c r="QTQ1141" s="2"/>
      <c r="QTR1141" s="2"/>
      <c r="QTS1141" s="2"/>
      <c r="QTT1141" s="2"/>
      <c r="QTU1141" s="2"/>
      <c r="QTV1141" s="2"/>
      <c r="QTW1141" s="2"/>
      <c r="QTX1141" s="2"/>
      <c r="QTY1141" s="2"/>
      <c r="QTZ1141" s="2"/>
      <c r="QUA1141" s="2"/>
      <c r="QUB1141" s="2"/>
      <c r="QUC1141" s="2"/>
      <c r="QUD1141" s="2"/>
      <c r="QUE1141" s="2"/>
      <c r="QUF1141" s="2"/>
      <c r="QUG1141" s="2"/>
      <c r="QUH1141" s="2"/>
      <c r="QUI1141" s="2"/>
      <c r="QUJ1141" s="2"/>
      <c r="QUK1141" s="2"/>
      <c r="QUL1141" s="2"/>
      <c r="QUM1141" s="2"/>
      <c r="QUN1141" s="2"/>
      <c r="QUO1141" s="2"/>
      <c r="QUP1141" s="2"/>
      <c r="QUQ1141" s="2"/>
      <c r="QUR1141" s="2"/>
      <c r="QUS1141" s="2"/>
      <c r="QUT1141" s="2"/>
      <c r="QUU1141" s="2"/>
      <c r="QUV1141" s="2"/>
      <c r="QUW1141" s="2"/>
      <c r="QUX1141" s="2"/>
      <c r="QUY1141" s="2"/>
      <c r="QUZ1141" s="2"/>
      <c r="QVA1141" s="2"/>
      <c r="QVB1141" s="2"/>
      <c r="QVC1141" s="2"/>
      <c r="QVD1141" s="2"/>
      <c r="QVE1141" s="2"/>
      <c r="QVF1141" s="2"/>
      <c r="QVG1141" s="2"/>
      <c r="QVH1141" s="2"/>
      <c r="QVI1141" s="2"/>
      <c r="QVJ1141" s="2"/>
      <c r="QVK1141" s="2"/>
      <c r="QVL1141" s="2"/>
      <c r="QVM1141" s="2"/>
      <c r="QVN1141" s="2"/>
      <c r="QVO1141" s="2"/>
      <c r="QVP1141" s="2"/>
      <c r="QVQ1141" s="2"/>
      <c r="QVR1141" s="2"/>
      <c r="QVS1141" s="2"/>
      <c r="QVT1141" s="2"/>
      <c r="QVU1141" s="2"/>
      <c r="QVV1141" s="2"/>
      <c r="QVW1141" s="2"/>
      <c r="QVX1141" s="2"/>
      <c r="QVY1141" s="2"/>
      <c r="QVZ1141" s="2"/>
      <c r="QWA1141" s="2"/>
      <c r="QWB1141" s="2"/>
      <c r="QWC1141" s="2"/>
      <c r="QWD1141" s="2"/>
      <c r="QWE1141" s="2"/>
      <c r="QWF1141" s="2"/>
      <c r="QWG1141" s="2"/>
      <c r="QWH1141" s="2"/>
      <c r="QWI1141" s="2"/>
      <c r="QWJ1141" s="2"/>
      <c r="QWK1141" s="2"/>
      <c r="QWL1141" s="2"/>
      <c r="QWM1141" s="2"/>
      <c r="QWN1141" s="2"/>
      <c r="QWO1141" s="2"/>
      <c r="QWP1141" s="2"/>
      <c r="QWQ1141" s="2"/>
      <c r="QWR1141" s="2"/>
      <c r="QWS1141" s="2"/>
      <c r="QWT1141" s="2"/>
      <c r="QWU1141" s="2"/>
      <c r="QWV1141" s="2"/>
      <c r="QWW1141" s="2"/>
      <c r="QWX1141" s="2"/>
      <c r="QWY1141" s="2"/>
      <c r="QWZ1141" s="2"/>
      <c r="QXA1141" s="2"/>
      <c r="QXB1141" s="2"/>
      <c r="QXC1141" s="2"/>
      <c r="QXD1141" s="2"/>
      <c r="QXE1141" s="2"/>
      <c r="QXF1141" s="2"/>
      <c r="QXG1141" s="2"/>
      <c r="QXH1141" s="2"/>
      <c r="QXI1141" s="2"/>
      <c r="QXJ1141" s="2"/>
      <c r="QXK1141" s="2"/>
      <c r="QXL1141" s="2"/>
      <c r="QXM1141" s="2"/>
      <c r="QXN1141" s="2"/>
      <c r="QXO1141" s="2"/>
      <c r="QXP1141" s="2"/>
      <c r="QXQ1141" s="2"/>
      <c r="QXR1141" s="2"/>
      <c r="QXS1141" s="2"/>
      <c r="QXT1141" s="2"/>
      <c r="QXU1141" s="2"/>
      <c r="QXV1141" s="2"/>
      <c r="QXW1141" s="2"/>
      <c r="QXX1141" s="2"/>
      <c r="QXY1141" s="2"/>
      <c r="QXZ1141" s="2"/>
      <c r="QYA1141" s="2"/>
      <c r="QYB1141" s="2"/>
      <c r="QYC1141" s="2"/>
      <c r="QYD1141" s="2"/>
      <c r="QYE1141" s="2"/>
      <c r="QYF1141" s="2"/>
      <c r="QYG1141" s="2"/>
      <c r="QYH1141" s="2"/>
      <c r="QYI1141" s="2"/>
      <c r="QYJ1141" s="2"/>
      <c r="QYK1141" s="2"/>
      <c r="QYL1141" s="2"/>
      <c r="QYM1141" s="2"/>
      <c r="QYN1141" s="2"/>
      <c r="QYO1141" s="2"/>
      <c r="QYP1141" s="2"/>
      <c r="QYQ1141" s="2"/>
      <c r="QYR1141" s="2"/>
      <c r="QYS1141" s="2"/>
      <c r="QYT1141" s="2"/>
      <c r="QYU1141" s="2"/>
      <c r="QYV1141" s="2"/>
      <c r="QYW1141" s="2"/>
      <c r="QYX1141" s="2"/>
      <c r="QYY1141" s="2"/>
      <c r="QYZ1141" s="2"/>
      <c r="QZA1141" s="2"/>
      <c r="QZB1141" s="2"/>
      <c r="QZC1141" s="2"/>
      <c r="QZD1141" s="2"/>
      <c r="QZE1141" s="2"/>
      <c r="QZF1141" s="2"/>
      <c r="QZG1141" s="2"/>
      <c r="QZH1141" s="2"/>
      <c r="QZI1141" s="2"/>
      <c r="QZJ1141" s="2"/>
      <c r="QZK1141" s="2"/>
      <c r="QZL1141" s="2"/>
      <c r="QZM1141" s="2"/>
      <c r="QZN1141" s="2"/>
      <c r="QZO1141" s="2"/>
      <c r="QZP1141" s="2"/>
      <c r="QZQ1141" s="2"/>
      <c r="QZR1141" s="2"/>
      <c r="QZS1141" s="2"/>
      <c r="QZT1141" s="2"/>
      <c r="QZU1141" s="2"/>
      <c r="QZV1141" s="2"/>
      <c r="QZW1141" s="2"/>
      <c r="QZX1141" s="2"/>
      <c r="QZY1141" s="2"/>
      <c r="QZZ1141" s="2"/>
      <c r="RAA1141" s="2"/>
      <c r="RAB1141" s="2"/>
      <c r="RAC1141" s="2"/>
      <c r="RAD1141" s="2"/>
      <c r="RAE1141" s="2"/>
      <c r="RAF1141" s="2"/>
      <c r="RAG1141" s="2"/>
      <c r="RAH1141" s="2"/>
      <c r="RAI1141" s="2"/>
      <c r="RAJ1141" s="2"/>
      <c r="RAK1141" s="2"/>
      <c r="RAL1141" s="2"/>
      <c r="RAM1141" s="2"/>
      <c r="RAN1141" s="2"/>
      <c r="RAO1141" s="2"/>
      <c r="RAP1141" s="2"/>
      <c r="RAQ1141" s="2"/>
      <c r="RAR1141" s="2"/>
      <c r="RAS1141" s="2"/>
      <c r="RAT1141" s="2"/>
      <c r="RAU1141" s="2"/>
      <c r="RAV1141" s="2"/>
      <c r="RAW1141" s="2"/>
      <c r="RAX1141" s="2"/>
      <c r="RAY1141" s="2"/>
      <c r="RAZ1141" s="2"/>
      <c r="RBA1141" s="2"/>
      <c r="RBB1141" s="2"/>
      <c r="RBC1141" s="2"/>
      <c r="RBD1141" s="2"/>
      <c r="RBE1141" s="2"/>
      <c r="RBF1141" s="2"/>
      <c r="RBG1141" s="2"/>
      <c r="RBH1141" s="2"/>
      <c r="RBI1141" s="2"/>
      <c r="RBJ1141" s="2"/>
      <c r="RBK1141" s="2"/>
      <c r="RBL1141" s="2"/>
      <c r="RBM1141" s="2"/>
      <c r="RBN1141" s="2"/>
      <c r="RBO1141" s="2"/>
      <c r="RBP1141" s="2"/>
      <c r="RBQ1141" s="2"/>
      <c r="RBR1141" s="2"/>
      <c r="RBS1141" s="2"/>
      <c r="RBT1141" s="2"/>
      <c r="RBU1141" s="2"/>
      <c r="RBV1141" s="2"/>
      <c r="RBW1141" s="2"/>
      <c r="RBX1141" s="2"/>
      <c r="RBY1141" s="2"/>
      <c r="RBZ1141" s="2"/>
      <c r="RCA1141" s="2"/>
      <c r="RCB1141" s="2"/>
      <c r="RCC1141" s="2"/>
      <c r="RCD1141" s="2"/>
      <c r="RCE1141" s="2"/>
      <c r="RCF1141" s="2"/>
      <c r="RCG1141" s="2"/>
      <c r="RCH1141" s="2"/>
      <c r="RCI1141" s="2"/>
      <c r="RCJ1141" s="2"/>
      <c r="RCK1141" s="2"/>
      <c r="RCL1141" s="2"/>
      <c r="RCM1141" s="2"/>
      <c r="RCN1141" s="2"/>
      <c r="RCO1141" s="2"/>
      <c r="RCP1141" s="2"/>
      <c r="RCQ1141" s="2"/>
      <c r="RCR1141" s="2"/>
      <c r="RCS1141" s="2"/>
      <c r="RCT1141" s="2"/>
      <c r="RCU1141" s="2"/>
      <c r="RCV1141" s="2"/>
      <c r="RCW1141" s="2"/>
      <c r="RCX1141" s="2"/>
      <c r="RCY1141" s="2"/>
      <c r="RCZ1141" s="2"/>
      <c r="RDA1141" s="2"/>
      <c r="RDB1141" s="2"/>
      <c r="RDC1141" s="2"/>
      <c r="RDD1141" s="2"/>
      <c r="RDE1141" s="2"/>
      <c r="RDF1141" s="2"/>
      <c r="RDG1141" s="2"/>
      <c r="RDH1141" s="2"/>
      <c r="RDI1141" s="2"/>
      <c r="RDJ1141" s="2"/>
      <c r="RDK1141" s="2"/>
      <c r="RDL1141" s="2"/>
      <c r="RDM1141" s="2"/>
      <c r="RDN1141" s="2"/>
      <c r="RDO1141" s="2"/>
      <c r="RDP1141" s="2"/>
      <c r="RDQ1141" s="2"/>
      <c r="RDR1141" s="2"/>
      <c r="RDS1141" s="2"/>
      <c r="RDT1141" s="2"/>
      <c r="RDU1141" s="2"/>
      <c r="RDV1141" s="2"/>
      <c r="RDW1141" s="2"/>
      <c r="RDX1141" s="2"/>
      <c r="RDY1141" s="2"/>
      <c r="RDZ1141" s="2"/>
      <c r="REA1141" s="2"/>
      <c r="REB1141" s="2"/>
      <c r="REC1141" s="2"/>
      <c r="RED1141" s="2"/>
      <c r="REE1141" s="2"/>
      <c r="REF1141" s="2"/>
      <c r="REG1141" s="2"/>
      <c r="REH1141" s="2"/>
      <c r="REI1141" s="2"/>
      <c r="REJ1141" s="2"/>
      <c r="REK1141" s="2"/>
      <c r="REL1141" s="2"/>
      <c r="REM1141" s="2"/>
      <c r="REN1141" s="2"/>
      <c r="REO1141" s="2"/>
      <c r="REP1141" s="2"/>
      <c r="REQ1141" s="2"/>
      <c r="RER1141" s="2"/>
      <c r="RES1141" s="2"/>
      <c r="RET1141" s="2"/>
      <c r="REU1141" s="2"/>
      <c r="REV1141" s="2"/>
      <c r="REW1141" s="2"/>
      <c r="REX1141" s="2"/>
      <c r="REY1141" s="2"/>
      <c r="REZ1141" s="2"/>
      <c r="RFA1141" s="2"/>
      <c r="RFB1141" s="2"/>
      <c r="RFC1141" s="2"/>
      <c r="RFD1141" s="2"/>
      <c r="RFE1141" s="2"/>
      <c r="RFF1141" s="2"/>
      <c r="RFG1141" s="2"/>
      <c r="RFH1141" s="2"/>
      <c r="RFI1141" s="2"/>
      <c r="RFJ1141" s="2"/>
      <c r="RFK1141" s="2"/>
      <c r="RFL1141" s="2"/>
      <c r="RFM1141" s="2"/>
      <c r="RFN1141" s="2"/>
      <c r="RFO1141" s="2"/>
      <c r="RFP1141" s="2"/>
      <c r="RFQ1141" s="2"/>
      <c r="RFR1141" s="2"/>
      <c r="RFS1141" s="2"/>
      <c r="RFT1141" s="2"/>
      <c r="RFU1141" s="2"/>
      <c r="RFV1141" s="2"/>
      <c r="RFW1141" s="2"/>
      <c r="RFX1141" s="2"/>
      <c r="RFY1141" s="2"/>
      <c r="RFZ1141" s="2"/>
      <c r="RGA1141" s="2"/>
      <c r="RGB1141" s="2"/>
      <c r="RGC1141" s="2"/>
      <c r="RGD1141" s="2"/>
      <c r="RGE1141" s="2"/>
      <c r="RGF1141" s="2"/>
      <c r="RGG1141" s="2"/>
      <c r="RGH1141" s="2"/>
      <c r="RGI1141" s="2"/>
      <c r="RGJ1141" s="2"/>
      <c r="RGK1141" s="2"/>
      <c r="RGL1141" s="2"/>
      <c r="RGM1141" s="2"/>
      <c r="RGN1141" s="2"/>
      <c r="RGO1141" s="2"/>
      <c r="RGP1141" s="2"/>
      <c r="RGQ1141" s="2"/>
      <c r="RGR1141" s="2"/>
      <c r="RGS1141" s="2"/>
      <c r="RGT1141" s="2"/>
      <c r="RGU1141" s="2"/>
      <c r="RGV1141" s="2"/>
      <c r="RGW1141" s="2"/>
      <c r="RGX1141" s="2"/>
      <c r="RGY1141" s="2"/>
      <c r="RGZ1141" s="2"/>
      <c r="RHA1141" s="2"/>
      <c r="RHB1141" s="2"/>
      <c r="RHC1141" s="2"/>
      <c r="RHD1141" s="2"/>
      <c r="RHE1141" s="2"/>
      <c r="RHF1141" s="2"/>
      <c r="RHG1141" s="2"/>
      <c r="RHH1141" s="2"/>
      <c r="RHI1141" s="2"/>
      <c r="RHJ1141" s="2"/>
      <c r="RHK1141" s="2"/>
      <c r="RHL1141" s="2"/>
      <c r="RHM1141" s="2"/>
      <c r="RHN1141" s="2"/>
      <c r="RHO1141" s="2"/>
      <c r="RHP1141" s="2"/>
      <c r="RHQ1141" s="2"/>
      <c r="RHR1141" s="2"/>
      <c r="RHS1141" s="2"/>
      <c r="RHT1141" s="2"/>
      <c r="RHU1141" s="2"/>
      <c r="RHV1141" s="2"/>
      <c r="RHW1141" s="2"/>
      <c r="RHX1141" s="2"/>
      <c r="RHY1141" s="2"/>
      <c r="RHZ1141" s="2"/>
      <c r="RIA1141" s="2"/>
      <c r="RIB1141" s="2"/>
      <c r="RIC1141" s="2"/>
      <c r="RID1141" s="2"/>
      <c r="RIE1141" s="2"/>
      <c r="RIF1141" s="2"/>
      <c r="RIG1141" s="2"/>
      <c r="RIH1141" s="2"/>
      <c r="RII1141" s="2"/>
      <c r="RIJ1141" s="2"/>
      <c r="RIK1141" s="2"/>
      <c r="RIL1141" s="2"/>
      <c r="RIM1141" s="2"/>
      <c r="RIN1141" s="2"/>
      <c r="RIO1141" s="2"/>
      <c r="RIP1141" s="2"/>
      <c r="RIQ1141" s="2"/>
      <c r="RIR1141" s="2"/>
      <c r="RIS1141" s="2"/>
      <c r="RIT1141" s="2"/>
      <c r="RIU1141" s="2"/>
      <c r="RIV1141" s="2"/>
      <c r="RIW1141" s="2"/>
      <c r="RIX1141" s="2"/>
      <c r="RIY1141" s="2"/>
      <c r="RIZ1141" s="2"/>
      <c r="RJA1141" s="2"/>
      <c r="RJB1141" s="2"/>
      <c r="RJC1141" s="2"/>
      <c r="RJD1141" s="2"/>
      <c r="RJE1141" s="2"/>
      <c r="RJF1141" s="2"/>
      <c r="RJG1141" s="2"/>
      <c r="RJH1141" s="2"/>
      <c r="RJI1141" s="2"/>
      <c r="RJJ1141" s="2"/>
      <c r="RJK1141" s="2"/>
      <c r="RJL1141" s="2"/>
      <c r="RJM1141" s="2"/>
      <c r="RJN1141" s="2"/>
      <c r="RJO1141" s="2"/>
      <c r="RJP1141" s="2"/>
      <c r="RJQ1141" s="2"/>
      <c r="RJR1141" s="2"/>
      <c r="RJS1141" s="2"/>
      <c r="RJT1141" s="2"/>
      <c r="RJU1141" s="2"/>
      <c r="RJV1141" s="2"/>
      <c r="RJW1141" s="2"/>
      <c r="RJX1141" s="2"/>
      <c r="RJY1141" s="2"/>
      <c r="RJZ1141" s="2"/>
      <c r="RKA1141" s="2"/>
      <c r="RKB1141" s="2"/>
      <c r="RKC1141" s="2"/>
      <c r="RKD1141" s="2"/>
      <c r="RKE1141" s="2"/>
      <c r="RKF1141" s="2"/>
      <c r="RKG1141" s="2"/>
      <c r="RKH1141" s="2"/>
      <c r="RKI1141" s="2"/>
      <c r="RKJ1141" s="2"/>
      <c r="RKK1141" s="2"/>
      <c r="RKL1141" s="2"/>
      <c r="RKM1141" s="2"/>
      <c r="RKN1141" s="2"/>
      <c r="RKO1141" s="2"/>
      <c r="RKP1141" s="2"/>
      <c r="RKQ1141" s="2"/>
      <c r="RKR1141" s="2"/>
      <c r="RKS1141" s="2"/>
      <c r="RKT1141" s="2"/>
      <c r="RKU1141" s="2"/>
      <c r="RKV1141" s="2"/>
      <c r="RKW1141" s="2"/>
      <c r="RKX1141" s="2"/>
      <c r="RKY1141" s="2"/>
      <c r="RKZ1141" s="2"/>
      <c r="RLA1141" s="2"/>
      <c r="RLB1141" s="2"/>
      <c r="RLC1141" s="2"/>
      <c r="RLD1141" s="2"/>
      <c r="RLE1141" s="2"/>
      <c r="RLF1141" s="2"/>
      <c r="RLG1141" s="2"/>
      <c r="RLH1141" s="2"/>
      <c r="RLI1141" s="2"/>
      <c r="RLJ1141" s="2"/>
      <c r="RLK1141" s="2"/>
      <c r="RLL1141" s="2"/>
      <c r="RLM1141" s="2"/>
      <c r="RLN1141" s="2"/>
      <c r="RLO1141" s="2"/>
      <c r="RLP1141" s="2"/>
      <c r="RLQ1141" s="2"/>
      <c r="RLR1141" s="2"/>
      <c r="RLS1141" s="2"/>
      <c r="RLT1141" s="2"/>
      <c r="RLU1141" s="2"/>
      <c r="RLV1141" s="2"/>
      <c r="RLW1141" s="2"/>
      <c r="RLX1141" s="2"/>
      <c r="RLY1141" s="2"/>
      <c r="RLZ1141" s="2"/>
      <c r="RMA1141" s="2"/>
      <c r="RMB1141" s="2"/>
      <c r="RMC1141" s="2"/>
      <c r="RMD1141" s="2"/>
      <c r="RME1141" s="2"/>
      <c r="RMF1141" s="2"/>
      <c r="RMG1141" s="2"/>
      <c r="RMH1141" s="2"/>
      <c r="RMI1141" s="2"/>
      <c r="RMJ1141" s="2"/>
      <c r="RMK1141" s="2"/>
      <c r="RML1141" s="2"/>
      <c r="RMM1141" s="2"/>
      <c r="RMN1141" s="2"/>
      <c r="RMO1141" s="2"/>
      <c r="RMP1141" s="2"/>
      <c r="RMQ1141" s="2"/>
      <c r="RMR1141" s="2"/>
      <c r="RMS1141" s="2"/>
      <c r="RMT1141" s="2"/>
      <c r="RMU1141" s="2"/>
      <c r="RMV1141" s="2"/>
      <c r="RMW1141" s="2"/>
      <c r="RMX1141" s="2"/>
      <c r="RMY1141" s="2"/>
      <c r="RMZ1141" s="2"/>
      <c r="RNA1141" s="2"/>
      <c r="RNB1141" s="2"/>
      <c r="RNC1141" s="2"/>
      <c r="RND1141" s="2"/>
      <c r="RNE1141" s="2"/>
      <c r="RNF1141" s="2"/>
      <c r="RNG1141" s="2"/>
      <c r="RNH1141" s="2"/>
      <c r="RNI1141" s="2"/>
      <c r="RNJ1141" s="2"/>
      <c r="RNK1141" s="2"/>
      <c r="RNL1141" s="2"/>
      <c r="RNM1141" s="2"/>
      <c r="RNN1141" s="2"/>
      <c r="RNO1141" s="2"/>
      <c r="RNP1141" s="2"/>
      <c r="RNQ1141" s="2"/>
      <c r="RNR1141" s="2"/>
      <c r="RNS1141" s="2"/>
      <c r="RNT1141" s="2"/>
      <c r="RNU1141" s="2"/>
      <c r="RNV1141" s="2"/>
      <c r="RNW1141" s="2"/>
      <c r="RNX1141" s="2"/>
      <c r="RNY1141" s="2"/>
      <c r="RNZ1141" s="2"/>
      <c r="ROA1141" s="2"/>
      <c r="ROB1141" s="2"/>
      <c r="ROC1141" s="2"/>
      <c r="ROD1141" s="2"/>
      <c r="ROE1141" s="2"/>
      <c r="ROF1141" s="2"/>
      <c r="ROG1141" s="2"/>
      <c r="ROH1141" s="2"/>
      <c r="ROI1141" s="2"/>
      <c r="ROJ1141" s="2"/>
      <c r="ROK1141" s="2"/>
      <c r="ROL1141" s="2"/>
      <c r="ROM1141" s="2"/>
      <c r="RON1141" s="2"/>
      <c r="ROO1141" s="2"/>
      <c r="ROP1141" s="2"/>
      <c r="ROQ1141" s="2"/>
      <c r="ROR1141" s="2"/>
      <c r="ROS1141" s="2"/>
      <c r="ROT1141" s="2"/>
      <c r="ROU1141" s="2"/>
      <c r="ROV1141" s="2"/>
      <c r="ROW1141" s="2"/>
      <c r="ROX1141" s="2"/>
      <c r="ROY1141" s="2"/>
      <c r="ROZ1141" s="2"/>
      <c r="RPA1141" s="2"/>
      <c r="RPB1141" s="2"/>
      <c r="RPC1141" s="2"/>
      <c r="RPD1141" s="2"/>
      <c r="RPE1141" s="2"/>
      <c r="RPF1141" s="2"/>
      <c r="RPG1141" s="2"/>
      <c r="RPH1141" s="2"/>
      <c r="RPI1141" s="2"/>
      <c r="RPJ1141" s="2"/>
      <c r="RPK1141" s="2"/>
      <c r="RPL1141" s="2"/>
      <c r="RPM1141" s="2"/>
      <c r="RPN1141" s="2"/>
      <c r="RPO1141" s="2"/>
      <c r="RPP1141" s="2"/>
      <c r="RPQ1141" s="2"/>
      <c r="RPR1141" s="2"/>
      <c r="RPS1141" s="2"/>
      <c r="RPT1141" s="2"/>
      <c r="RPU1141" s="2"/>
      <c r="RPV1141" s="2"/>
      <c r="RPW1141" s="2"/>
      <c r="RPX1141" s="2"/>
      <c r="RPY1141" s="2"/>
      <c r="RPZ1141" s="2"/>
      <c r="RQA1141" s="2"/>
      <c r="RQB1141" s="2"/>
      <c r="RQC1141" s="2"/>
      <c r="RQD1141" s="2"/>
      <c r="RQE1141" s="2"/>
      <c r="RQF1141" s="2"/>
      <c r="RQG1141" s="2"/>
      <c r="RQH1141" s="2"/>
      <c r="RQI1141" s="2"/>
      <c r="RQJ1141" s="2"/>
      <c r="RQK1141" s="2"/>
      <c r="RQL1141" s="2"/>
      <c r="RQM1141" s="2"/>
      <c r="RQN1141" s="2"/>
      <c r="RQO1141" s="2"/>
      <c r="RQP1141" s="2"/>
      <c r="RQQ1141" s="2"/>
      <c r="RQR1141" s="2"/>
      <c r="RQS1141" s="2"/>
      <c r="RQT1141" s="2"/>
      <c r="RQU1141" s="2"/>
      <c r="RQV1141" s="2"/>
      <c r="RQW1141" s="2"/>
      <c r="RQX1141" s="2"/>
      <c r="RQY1141" s="2"/>
      <c r="RQZ1141" s="2"/>
      <c r="RRA1141" s="2"/>
      <c r="RRB1141" s="2"/>
      <c r="RRC1141" s="2"/>
      <c r="RRD1141" s="2"/>
      <c r="RRE1141" s="2"/>
      <c r="RRF1141" s="2"/>
      <c r="RRG1141" s="2"/>
      <c r="RRH1141" s="2"/>
      <c r="RRI1141" s="2"/>
      <c r="RRJ1141" s="2"/>
      <c r="RRK1141" s="2"/>
      <c r="RRL1141" s="2"/>
      <c r="RRM1141" s="2"/>
      <c r="RRN1141" s="2"/>
      <c r="RRO1141" s="2"/>
      <c r="RRP1141" s="2"/>
      <c r="RRQ1141" s="2"/>
      <c r="RRR1141" s="2"/>
      <c r="RRS1141" s="2"/>
      <c r="RRT1141" s="2"/>
      <c r="RRU1141" s="2"/>
      <c r="RRV1141" s="2"/>
      <c r="RRW1141" s="2"/>
      <c r="RRX1141" s="2"/>
      <c r="RRY1141" s="2"/>
      <c r="RRZ1141" s="2"/>
      <c r="RSA1141" s="2"/>
      <c r="RSB1141" s="2"/>
      <c r="RSC1141" s="2"/>
      <c r="RSD1141" s="2"/>
      <c r="RSE1141" s="2"/>
      <c r="RSF1141" s="2"/>
      <c r="RSG1141" s="2"/>
      <c r="RSH1141" s="2"/>
      <c r="RSI1141" s="2"/>
      <c r="RSJ1141" s="2"/>
      <c r="RSK1141" s="2"/>
      <c r="RSL1141" s="2"/>
      <c r="RSM1141" s="2"/>
      <c r="RSN1141" s="2"/>
      <c r="RSO1141" s="2"/>
      <c r="RSP1141" s="2"/>
      <c r="RSQ1141" s="2"/>
      <c r="RSR1141" s="2"/>
      <c r="RSS1141" s="2"/>
      <c r="RST1141" s="2"/>
      <c r="RSU1141" s="2"/>
      <c r="RSV1141" s="2"/>
      <c r="RSW1141" s="2"/>
      <c r="RSX1141" s="2"/>
      <c r="RSY1141" s="2"/>
      <c r="RSZ1141" s="2"/>
      <c r="RTA1141" s="2"/>
      <c r="RTB1141" s="2"/>
      <c r="RTC1141" s="2"/>
      <c r="RTD1141" s="2"/>
      <c r="RTE1141" s="2"/>
      <c r="RTF1141" s="2"/>
      <c r="RTG1141" s="2"/>
      <c r="RTH1141" s="2"/>
      <c r="RTI1141" s="2"/>
      <c r="RTJ1141" s="2"/>
      <c r="RTK1141" s="2"/>
      <c r="RTL1141" s="2"/>
      <c r="RTM1141" s="2"/>
      <c r="RTN1141" s="2"/>
      <c r="RTO1141" s="2"/>
      <c r="RTP1141" s="2"/>
      <c r="RTQ1141" s="2"/>
      <c r="RTR1141" s="2"/>
      <c r="RTS1141" s="2"/>
      <c r="RTT1141" s="2"/>
      <c r="RTU1141" s="2"/>
      <c r="RTV1141" s="2"/>
      <c r="RTW1141" s="2"/>
      <c r="RTX1141" s="2"/>
      <c r="RTY1141" s="2"/>
      <c r="RTZ1141" s="2"/>
      <c r="RUA1141" s="2"/>
      <c r="RUB1141" s="2"/>
      <c r="RUC1141" s="2"/>
      <c r="RUD1141" s="2"/>
      <c r="RUE1141" s="2"/>
      <c r="RUF1141" s="2"/>
      <c r="RUG1141" s="2"/>
      <c r="RUH1141" s="2"/>
      <c r="RUI1141" s="2"/>
      <c r="RUJ1141" s="2"/>
      <c r="RUK1141" s="2"/>
      <c r="RUL1141" s="2"/>
      <c r="RUM1141" s="2"/>
      <c r="RUN1141" s="2"/>
      <c r="RUO1141" s="2"/>
      <c r="RUP1141" s="2"/>
      <c r="RUQ1141" s="2"/>
      <c r="RUR1141" s="2"/>
      <c r="RUS1141" s="2"/>
      <c r="RUT1141" s="2"/>
      <c r="RUU1141" s="2"/>
      <c r="RUV1141" s="2"/>
      <c r="RUW1141" s="2"/>
      <c r="RUX1141" s="2"/>
      <c r="RUY1141" s="2"/>
      <c r="RUZ1141" s="2"/>
      <c r="RVA1141" s="2"/>
      <c r="RVB1141" s="2"/>
      <c r="RVC1141" s="2"/>
      <c r="RVD1141" s="2"/>
      <c r="RVE1141" s="2"/>
      <c r="RVF1141" s="2"/>
      <c r="RVG1141" s="2"/>
      <c r="RVH1141" s="2"/>
      <c r="RVI1141" s="2"/>
      <c r="RVJ1141" s="2"/>
      <c r="RVK1141" s="2"/>
      <c r="RVL1141" s="2"/>
      <c r="RVM1141" s="2"/>
      <c r="RVN1141" s="2"/>
      <c r="RVO1141" s="2"/>
      <c r="RVP1141" s="2"/>
      <c r="RVQ1141" s="2"/>
      <c r="RVR1141" s="2"/>
      <c r="RVS1141" s="2"/>
      <c r="RVT1141" s="2"/>
      <c r="RVU1141" s="2"/>
      <c r="RVV1141" s="2"/>
      <c r="RVW1141" s="2"/>
      <c r="RVX1141" s="2"/>
      <c r="RVY1141" s="2"/>
      <c r="RVZ1141" s="2"/>
      <c r="RWA1141" s="2"/>
      <c r="RWB1141" s="2"/>
      <c r="RWC1141" s="2"/>
      <c r="RWD1141" s="2"/>
      <c r="RWE1141" s="2"/>
      <c r="RWF1141" s="2"/>
      <c r="RWG1141" s="2"/>
      <c r="RWH1141" s="2"/>
      <c r="RWI1141" s="2"/>
      <c r="RWJ1141" s="2"/>
      <c r="RWK1141" s="2"/>
      <c r="RWL1141" s="2"/>
      <c r="RWM1141" s="2"/>
      <c r="RWN1141" s="2"/>
      <c r="RWO1141" s="2"/>
      <c r="RWP1141" s="2"/>
      <c r="RWQ1141" s="2"/>
      <c r="RWR1141" s="2"/>
      <c r="RWS1141" s="2"/>
      <c r="RWT1141" s="2"/>
      <c r="RWU1141" s="2"/>
      <c r="RWV1141" s="2"/>
      <c r="RWW1141" s="2"/>
      <c r="RWX1141" s="2"/>
      <c r="RWY1141" s="2"/>
      <c r="RWZ1141" s="2"/>
      <c r="RXA1141" s="2"/>
      <c r="RXB1141" s="2"/>
      <c r="RXC1141" s="2"/>
      <c r="RXD1141" s="2"/>
      <c r="RXE1141" s="2"/>
      <c r="RXF1141" s="2"/>
      <c r="RXG1141" s="2"/>
      <c r="RXH1141" s="2"/>
      <c r="RXI1141" s="2"/>
      <c r="RXJ1141" s="2"/>
      <c r="RXK1141" s="2"/>
      <c r="RXL1141" s="2"/>
      <c r="RXM1141" s="2"/>
      <c r="RXN1141" s="2"/>
      <c r="RXO1141" s="2"/>
      <c r="RXP1141" s="2"/>
      <c r="RXQ1141" s="2"/>
      <c r="RXR1141" s="2"/>
      <c r="RXS1141" s="2"/>
      <c r="RXT1141" s="2"/>
      <c r="RXU1141" s="2"/>
      <c r="RXV1141" s="2"/>
      <c r="RXW1141" s="2"/>
      <c r="RXX1141" s="2"/>
      <c r="RXY1141" s="2"/>
      <c r="RXZ1141" s="2"/>
      <c r="RYA1141" s="2"/>
      <c r="RYB1141" s="2"/>
      <c r="RYC1141" s="2"/>
      <c r="RYD1141" s="2"/>
      <c r="RYE1141" s="2"/>
      <c r="RYF1141" s="2"/>
      <c r="RYG1141" s="2"/>
      <c r="RYH1141" s="2"/>
      <c r="RYI1141" s="2"/>
      <c r="RYJ1141" s="2"/>
      <c r="RYK1141" s="2"/>
      <c r="RYL1141" s="2"/>
      <c r="RYM1141" s="2"/>
      <c r="RYN1141" s="2"/>
      <c r="RYO1141" s="2"/>
      <c r="RYP1141" s="2"/>
      <c r="RYQ1141" s="2"/>
      <c r="RYR1141" s="2"/>
      <c r="RYS1141" s="2"/>
      <c r="RYT1141" s="2"/>
      <c r="RYU1141" s="2"/>
      <c r="RYV1141" s="2"/>
      <c r="RYW1141" s="2"/>
      <c r="RYX1141" s="2"/>
      <c r="RYY1141" s="2"/>
      <c r="RYZ1141" s="2"/>
      <c r="RZA1141" s="2"/>
      <c r="RZB1141" s="2"/>
      <c r="RZC1141" s="2"/>
      <c r="RZD1141" s="2"/>
      <c r="RZE1141" s="2"/>
      <c r="RZF1141" s="2"/>
      <c r="RZG1141" s="2"/>
      <c r="RZH1141" s="2"/>
      <c r="RZI1141" s="2"/>
      <c r="RZJ1141" s="2"/>
      <c r="RZK1141" s="2"/>
      <c r="RZL1141" s="2"/>
      <c r="RZM1141" s="2"/>
      <c r="RZN1141" s="2"/>
      <c r="RZO1141" s="2"/>
      <c r="RZP1141" s="2"/>
      <c r="RZQ1141" s="2"/>
      <c r="RZR1141" s="2"/>
      <c r="RZS1141" s="2"/>
      <c r="RZT1141" s="2"/>
      <c r="RZU1141" s="2"/>
      <c r="RZV1141" s="2"/>
      <c r="RZW1141" s="2"/>
      <c r="RZX1141" s="2"/>
      <c r="RZY1141" s="2"/>
      <c r="RZZ1141" s="2"/>
      <c r="SAA1141" s="2"/>
      <c r="SAB1141" s="2"/>
      <c r="SAC1141" s="2"/>
      <c r="SAD1141" s="2"/>
      <c r="SAE1141" s="2"/>
      <c r="SAF1141" s="2"/>
      <c r="SAG1141" s="2"/>
      <c r="SAH1141" s="2"/>
      <c r="SAI1141" s="2"/>
      <c r="SAJ1141" s="2"/>
      <c r="SAK1141" s="2"/>
      <c r="SAL1141" s="2"/>
      <c r="SAM1141" s="2"/>
      <c r="SAN1141" s="2"/>
      <c r="SAO1141" s="2"/>
      <c r="SAP1141" s="2"/>
      <c r="SAQ1141" s="2"/>
      <c r="SAR1141" s="2"/>
      <c r="SAS1141" s="2"/>
      <c r="SAT1141" s="2"/>
      <c r="SAU1141" s="2"/>
      <c r="SAV1141" s="2"/>
      <c r="SAW1141" s="2"/>
      <c r="SAX1141" s="2"/>
      <c r="SAY1141" s="2"/>
      <c r="SAZ1141" s="2"/>
      <c r="SBA1141" s="2"/>
      <c r="SBB1141" s="2"/>
      <c r="SBC1141" s="2"/>
      <c r="SBD1141" s="2"/>
      <c r="SBE1141" s="2"/>
      <c r="SBF1141" s="2"/>
      <c r="SBG1141" s="2"/>
      <c r="SBH1141" s="2"/>
      <c r="SBI1141" s="2"/>
      <c r="SBJ1141" s="2"/>
      <c r="SBK1141" s="2"/>
      <c r="SBL1141" s="2"/>
      <c r="SBM1141" s="2"/>
      <c r="SBN1141" s="2"/>
      <c r="SBO1141" s="2"/>
      <c r="SBP1141" s="2"/>
      <c r="SBQ1141" s="2"/>
      <c r="SBR1141" s="2"/>
      <c r="SBS1141" s="2"/>
      <c r="SBT1141" s="2"/>
      <c r="SBU1141" s="2"/>
      <c r="SBV1141" s="2"/>
      <c r="SBW1141" s="2"/>
      <c r="SBX1141" s="2"/>
      <c r="SBY1141" s="2"/>
      <c r="SBZ1141" s="2"/>
      <c r="SCA1141" s="2"/>
      <c r="SCB1141" s="2"/>
      <c r="SCC1141" s="2"/>
      <c r="SCD1141" s="2"/>
      <c r="SCE1141" s="2"/>
      <c r="SCF1141" s="2"/>
      <c r="SCG1141" s="2"/>
      <c r="SCH1141" s="2"/>
      <c r="SCI1141" s="2"/>
      <c r="SCJ1141" s="2"/>
      <c r="SCK1141" s="2"/>
      <c r="SCL1141" s="2"/>
      <c r="SCM1141" s="2"/>
      <c r="SCN1141" s="2"/>
      <c r="SCO1141" s="2"/>
      <c r="SCP1141" s="2"/>
      <c r="SCQ1141" s="2"/>
      <c r="SCR1141" s="2"/>
      <c r="SCS1141" s="2"/>
      <c r="SCT1141" s="2"/>
      <c r="SCU1141" s="2"/>
      <c r="SCV1141" s="2"/>
      <c r="SCW1141" s="2"/>
      <c r="SCX1141" s="2"/>
      <c r="SCY1141" s="2"/>
      <c r="SCZ1141" s="2"/>
      <c r="SDA1141" s="2"/>
      <c r="SDB1141" s="2"/>
      <c r="SDC1141" s="2"/>
      <c r="SDD1141" s="2"/>
      <c r="SDE1141" s="2"/>
      <c r="SDF1141" s="2"/>
      <c r="SDG1141" s="2"/>
      <c r="SDH1141" s="2"/>
      <c r="SDI1141" s="2"/>
      <c r="SDJ1141" s="2"/>
      <c r="SDK1141" s="2"/>
      <c r="SDL1141" s="2"/>
      <c r="SDM1141" s="2"/>
      <c r="SDN1141" s="2"/>
      <c r="SDO1141" s="2"/>
      <c r="SDP1141" s="2"/>
      <c r="SDQ1141" s="2"/>
      <c r="SDR1141" s="2"/>
      <c r="SDS1141" s="2"/>
      <c r="SDT1141" s="2"/>
      <c r="SDU1141" s="2"/>
      <c r="SDV1141" s="2"/>
      <c r="SDW1141" s="2"/>
      <c r="SDX1141" s="2"/>
      <c r="SDY1141" s="2"/>
      <c r="SDZ1141" s="2"/>
      <c r="SEA1141" s="2"/>
      <c r="SEB1141" s="2"/>
      <c r="SEC1141" s="2"/>
      <c r="SED1141" s="2"/>
      <c r="SEE1141" s="2"/>
      <c r="SEF1141" s="2"/>
      <c r="SEG1141" s="2"/>
      <c r="SEH1141" s="2"/>
      <c r="SEI1141" s="2"/>
      <c r="SEJ1141" s="2"/>
      <c r="SEK1141" s="2"/>
      <c r="SEL1141" s="2"/>
      <c r="SEM1141" s="2"/>
      <c r="SEN1141" s="2"/>
      <c r="SEO1141" s="2"/>
      <c r="SEP1141" s="2"/>
      <c r="SEQ1141" s="2"/>
      <c r="SER1141" s="2"/>
      <c r="SES1141" s="2"/>
      <c r="SET1141" s="2"/>
      <c r="SEU1141" s="2"/>
      <c r="SEV1141" s="2"/>
      <c r="SEW1141" s="2"/>
      <c r="SEX1141" s="2"/>
      <c r="SEY1141" s="2"/>
      <c r="SEZ1141" s="2"/>
      <c r="SFA1141" s="2"/>
      <c r="SFB1141" s="2"/>
      <c r="SFC1141" s="2"/>
      <c r="SFD1141" s="2"/>
      <c r="SFE1141" s="2"/>
      <c r="SFF1141" s="2"/>
      <c r="SFG1141" s="2"/>
      <c r="SFH1141" s="2"/>
      <c r="SFI1141" s="2"/>
      <c r="SFJ1141" s="2"/>
      <c r="SFK1141" s="2"/>
      <c r="SFL1141" s="2"/>
      <c r="SFM1141" s="2"/>
      <c r="SFN1141" s="2"/>
      <c r="SFO1141" s="2"/>
      <c r="SFP1141" s="2"/>
      <c r="SFQ1141" s="2"/>
      <c r="SFR1141" s="2"/>
      <c r="SFS1141" s="2"/>
      <c r="SFT1141" s="2"/>
      <c r="SFU1141" s="2"/>
      <c r="SFV1141" s="2"/>
      <c r="SFW1141" s="2"/>
      <c r="SFX1141" s="2"/>
      <c r="SFY1141" s="2"/>
      <c r="SFZ1141" s="2"/>
      <c r="SGA1141" s="2"/>
      <c r="SGB1141" s="2"/>
      <c r="SGC1141" s="2"/>
      <c r="SGD1141" s="2"/>
      <c r="SGE1141" s="2"/>
      <c r="SGF1141" s="2"/>
      <c r="SGG1141" s="2"/>
      <c r="SGH1141" s="2"/>
      <c r="SGI1141" s="2"/>
      <c r="SGJ1141" s="2"/>
      <c r="SGK1141" s="2"/>
      <c r="SGL1141" s="2"/>
      <c r="SGM1141" s="2"/>
      <c r="SGN1141" s="2"/>
      <c r="SGO1141" s="2"/>
      <c r="SGP1141" s="2"/>
      <c r="SGQ1141" s="2"/>
      <c r="SGR1141" s="2"/>
      <c r="SGS1141" s="2"/>
      <c r="SGT1141" s="2"/>
      <c r="SGU1141" s="2"/>
      <c r="SGV1141" s="2"/>
      <c r="SGW1141" s="2"/>
      <c r="SGX1141" s="2"/>
      <c r="SGY1141" s="2"/>
      <c r="SGZ1141" s="2"/>
      <c r="SHA1141" s="2"/>
      <c r="SHB1141" s="2"/>
      <c r="SHC1141" s="2"/>
      <c r="SHD1141" s="2"/>
      <c r="SHE1141" s="2"/>
      <c r="SHF1141" s="2"/>
      <c r="SHG1141" s="2"/>
      <c r="SHH1141" s="2"/>
      <c r="SHI1141" s="2"/>
      <c r="SHJ1141" s="2"/>
      <c r="SHK1141" s="2"/>
      <c r="SHL1141" s="2"/>
      <c r="SHM1141" s="2"/>
      <c r="SHN1141" s="2"/>
      <c r="SHO1141" s="2"/>
      <c r="SHP1141" s="2"/>
      <c r="SHQ1141" s="2"/>
      <c r="SHR1141" s="2"/>
      <c r="SHS1141" s="2"/>
      <c r="SHT1141" s="2"/>
      <c r="SHU1141" s="2"/>
      <c r="SHV1141" s="2"/>
      <c r="SHW1141" s="2"/>
      <c r="SHX1141" s="2"/>
      <c r="SHY1141" s="2"/>
      <c r="SHZ1141" s="2"/>
      <c r="SIA1141" s="2"/>
      <c r="SIB1141" s="2"/>
      <c r="SIC1141" s="2"/>
      <c r="SID1141" s="2"/>
      <c r="SIE1141" s="2"/>
      <c r="SIF1141" s="2"/>
      <c r="SIG1141" s="2"/>
      <c r="SIH1141" s="2"/>
      <c r="SII1141" s="2"/>
      <c r="SIJ1141" s="2"/>
      <c r="SIK1141" s="2"/>
      <c r="SIL1141" s="2"/>
      <c r="SIM1141" s="2"/>
      <c r="SIN1141" s="2"/>
      <c r="SIO1141" s="2"/>
      <c r="SIP1141" s="2"/>
      <c r="SIQ1141" s="2"/>
      <c r="SIR1141" s="2"/>
      <c r="SIS1141" s="2"/>
      <c r="SIT1141" s="2"/>
      <c r="SIU1141" s="2"/>
      <c r="SIV1141" s="2"/>
      <c r="SIW1141" s="2"/>
      <c r="SIX1141" s="2"/>
      <c r="SIY1141" s="2"/>
      <c r="SIZ1141" s="2"/>
      <c r="SJA1141" s="2"/>
      <c r="SJB1141" s="2"/>
      <c r="SJC1141" s="2"/>
      <c r="SJD1141" s="2"/>
      <c r="SJE1141" s="2"/>
      <c r="SJF1141" s="2"/>
      <c r="SJG1141" s="2"/>
      <c r="SJH1141" s="2"/>
      <c r="SJI1141" s="2"/>
      <c r="SJJ1141" s="2"/>
      <c r="SJK1141" s="2"/>
      <c r="SJL1141" s="2"/>
      <c r="SJM1141" s="2"/>
      <c r="SJN1141" s="2"/>
      <c r="SJO1141" s="2"/>
      <c r="SJP1141" s="2"/>
      <c r="SJQ1141" s="2"/>
      <c r="SJR1141" s="2"/>
      <c r="SJS1141" s="2"/>
      <c r="SJT1141" s="2"/>
      <c r="SJU1141" s="2"/>
      <c r="SJV1141" s="2"/>
      <c r="SJW1141" s="2"/>
      <c r="SJX1141" s="2"/>
      <c r="SJY1141" s="2"/>
      <c r="SJZ1141" s="2"/>
      <c r="SKA1141" s="2"/>
      <c r="SKB1141" s="2"/>
      <c r="SKC1141" s="2"/>
      <c r="SKD1141" s="2"/>
      <c r="SKE1141" s="2"/>
      <c r="SKF1141" s="2"/>
      <c r="SKG1141" s="2"/>
      <c r="SKH1141" s="2"/>
      <c r="SKI1141" s="2"/>
      <c r="SKJ1141" s="2"/>
      <c r="SKK1141" s="2"/>
      <c r="SKL1141" s="2"/>
      <c r="SKM1141" s="2"/>
      <c r="SKN1141" s="2"/>
      <c r="SKO1141" s="2"/>
      <c r="SKP1141" s="2"/>
      <c r="SKQ1141" s="2"/>
      <c r="SKR1141" s="2"/>
      <c r="SKS1141" s="2"/>
      <c r="SKT1141" s="2"/>
      <c r="SKU1141" s="2"/>
      <c r="SKV1141" s="2"/>
      <c r="SKW1141" s="2"/>
      <c r="SKX1141" s="2"/>
      <c r="SKY1141" s="2"/>
      <c r="SKZ1141" s="2"/>
      <c r="SLA1141" s="2"/>
      <c r="SLB1141" s="2"/>
      <c r="SLC1141" s="2"/>
      <c r="SLD1141" s="2"/>
      <c r="SLE1141" s="2"/>
      <c r="SLF1141" s="2"/>
      <c r="SLG1141" s="2"/>
      <c r="SLH1141" s="2"/>
      <c r="SLI1141" s="2"/>
      <c r="SLJ1141" s="2"/>
      <c r="SLK1141" s="2"/>
      <c r="SLL1141" s="2"/>
      <c r="SLM1141" s="2"/>
      <c r="SLN1141" s="2"/>
      <c r="SLO1141" s="2"/>
      <c r="SLP1141" s="2"/>
      <c r="SLQ1141" s="2"/>
      <c r="SLR1141" s="2"/>
      <c r="SLS1141" s="2"/>
      <c r="SLT1141" s="2"/>
      <c r="SLU1141" s="2"/>
      <c r="SLV1141" s="2"/>
      <c r="SLW1141" s="2"/>
      <c r="SLX1141" s="2"/>
      <c r="SLY1141" s="2"/>
      <c r="SLZ1141" s="2"/>
      <c r="SMA1141" s="2"/>
      <c r="SMB1141" s="2"/>
      <c r="SMC1141" s="2"/>
      <c r="SMD1141" s="2"/>
      <c r="SME1141" s="2"/>
      <c r="SMF1141" s="2"/>
      <c r="SMG1141" s="2"/>
      <c r="SMH1141" s="2"/>
      <c r="SMI1141" s="2"/>
      <c r="SMJ1141" s="2"/>
      <c r="SMK1141" s="2"/>
      <c r="SML1141" s="2"/>
      <c r="SMM1141" s="2"/>
      <c r="SMN1141" s="2"/>
      <c r="SMO1141" s="2"/>
      <c r="SMP1141" s="2"/>
      <c r="SMQ1141" s="2"/>
      <c r="SMR1141" s="2"/>
      <c r="SMS1141" s="2"/>
      <c r="SMT1141" s="2"/>
      <c r="SMU1141" s="2"/>
      <c r="SMV1141" s="2"/>
      <c r="SMW1141" s="2"/>
      <c r="SMX1141" s="2"/>
      <c r="SMY1141" s="2"/>
      <c r="SMZ1141" s="2"/>
      <c r="SNA1141" s="2"/>
      <c r="SNB1141" s="2"/>
      <c r="SNC1141" s="2"/>
      <c r="SND1141" s="2"/>
      <c r="SNE1141" s="2"/>
      <c r="SNF1141" s="2"/>
      <c r="SNG1141" s="2"/>
      <c r="SNH1141" s="2"/>
      <c r="SNI1141" s="2"/>
      <c r="SNJ1141" s="2"/>
      <c r="SNK1141" s="2"/>
      <c r="SNL1141" s="2"/>
      <c r="SNM1141" s="2"/>
      <c r="SNN1141" s="2"/>
      <c r="SNO1141" s="2"/>
      <c r="SNP1141" s="2"/>
      <c r="SNQ1141" s="2"/>
      <c r="SNR1141" s="2"/>
      <c r="SNS1141" s="2"/>
      <c r="SNT1141" s="2"/>
      <c r="SNU1141" s="2"/>
      <c r="SNV1141" s="2"/>
      <c r="SNW1141" s="2"/>
      <c r="SNX1141" s="2"/>
      <c r="SNY1141" s="2"/>
      <c r="SNZ1141" s="2"/>
      <c r="SOA1141" s="2"/>
      <c r="SOB1141" s="2"/>
      <c r="SOC1141" s="2"/>
      <c r="SOD1141" s="2"/>
      <c r="SOE1141" s="2"/>
      <c r="SOF1141" s="2"/>
      <c r="SOG1141" s="2"/>
      <c r="SOH1141" s="2"/>
      <c r="SOI1141" s="2"/>
      <c r="SOJ1141" s="2"/>
      <c r="SOK1141" s="2"/>
      <c r="SOL1141" s="2"/>
      <c r="SOM1141" s="2"/>
      <c r="SON1141" s="2"/>
      <c r="SOO1141" s="2"/>
      <c r="SOP1141" s="2"/>
      <c r="SOQ1141" s="2"/>
      <c r="SOR1141" s="2"/>
      <c r="SOS1141" s="2"/>
      <c r="SOT1141" s="2"/>
      <c r="SOU1141" s="2"/>
      <c r="SOV1141" s="2"/>
      <c r="SOW1141" s="2"/>
      <c r="SOX1141" s="2"/>
      <c r="SOY1141" s="2"/>
      <c r="SOZ1141" s="2"/>
      <c r="SPA1141" s="2"/>
      <c r="SPB1141" s="2"/>
      <c r="SPC1141" s="2"/>
      <c r="SPD1141" s="2"/>
      <c r="SPE1141" s="2"/>
      <c r="SPF1141" s="2"/>
      <c r="SPG1141" s="2"/>
      <c r="SPH1141" s="2"/>
      <c r="SPI1141" s="2"/>
      <c r="SPJ1141" s="2"/>
      <c r="SPK1141" s="2"/>
      <c r="SPL1141" s="2"/>
      <c r="SPM1141" s="2"/>
      <c r="SPN1141" s="2"/>
      <c r="SPO1141" s="2"/>
      <c r="SPP1141" s="2"/>
      <c r="SPQ1141" s="2"/>
      <c r="SPR1141" s="2"/>
      <c r="SPS1141" s="2"/>
      <c r="SPT1141" s="2"/>
      <c r="SPU1141" s="2"/>
      <c r="SPV1141" s="2"/>
      <c r="SPW1141" s="2"/>
      <c r="SPX1141" s="2"/>
      <c r="SPY1141" s="2"/>
      <c r="SPZ1141" s="2"/>
      <c r="SQA1141" s="2"/>
      <c r="SQB1141" s="2"/>
      <c r="SQC1141" s="2"/>
      <c r="SQD1141" s="2"/>
      <c r="SQE1141" s="2"/>
      <c r="SQF1141" s="2"/>
      <c r="SQG1141" s="2"/>
      <c r="SQH1141" s="2"/>
      <c r="SQI1141" s="2"/>
      <c r="SQJ1141" s="2"/>
      <c r="SQK1141" s="2"/>
      <c r="SQL1141" s="2"/>
      <c r="SQM1141" s="2"/>
      <c r="SQN1141" s="2"/>
      <c r="SQO1141" s="2"/>
      <c r="SQP1141" s="2"/>
      <c r="SQQ1141" s="2"/>
      <c r="SQR1141" s="2"/>
      <c r="SQS1141" s="2"/>
      <c r="SQT1141" s="2"/>
      <c r="SQU1141" s="2"/>
      <c r="SQV1141" s="2"/>
      <c r="SQW1141" s="2"/>
      <c r="SQX1141" s="2"/>
      <c r="SQY1141" s="2"/>
      <c r="SQZ1141" s="2"/>
      <c r="SRA1141" s="2"/>
      <c r="SRB1141" s="2"/>
      <c r="SRC1141" s="2"/>
      <c r="SRD1141" s="2"/>
      <c r="SRE1141" s="2"/>
      <c r="SRF1141" s="2"/>
      <c r="SRG1141" s="2"/>
      <c r="SRH1141" s="2"/>
      <c r="SRI1141" s="2"/>
      <c r="SRJ1141" s="2"/>
      <c r="SRK1141" s="2"/>
      <c r="SRL1141" s="2"/>
      <c r="SRM1141" s="2"/>
      <c r="SRN1141" s="2"/>
      <c r="SRO1141" s="2"/>
      <c r="SRP1141" s="2"/>
      <c r="SRQ1141" s="2"/>
      <c r="SRR1141" s="2"/>
      <c r="SRS1141" s="2"/>
      <c r="SRT1141" s="2"/>
      <c r="SRU1141" s="2"/>
      <c r="SRV1141" s="2"/>
      <c r="SRW1141" s="2"/>
      <c r="SRX1141" s="2"/>
      <c r="SRY1141" s="2"/>
      <c r="SRZ1141" s="2"/>
      <c r="SSA1141" s="2"/>
      <c r="SSB1141" s="2"/>
      <c r="SSC1141" s="2"/>
      <c r="SSD1141" s="2"/>
      <c r="SSE1141" s="2"/>
      <c r="SSF1141" s="2"/>
      <c r="SSG1141" s="2"/>
      <c r="SSH1141" s="2"/>
      <c r="SSI1141" s="2"/>
      <c r="SSJ1141" s="2"/>
      <c r="SSK1141" s="2"/>
      <c r="SSL1141" s="2"/>
      <c r="SSM1141" s="2"/>
      <c r="SSN1141" s="2"/>
      <c r="SSO1141" s="2"/>
      <c r="SSP1141" s="2"/>
      <c r="SSQ1141" s="2"/>
      <c r="SSR1141" s="2"/>
      <c r="SSS1141" s="2"/>
      <c r="SST1141" s="2"/>
      <c r="SSU1141" s="2"/>
      <c r="SSV1141" s="2"/>
      <c r="SSW1141" s="2"/>
      <c r="SSX1141" s="2"/>
      <c r="SSY1141" s="2"/>
      <c r="SSZ1141" s="2"/>
      <c r="STA1141" s="2"/>
      <c r="STB1141" s="2"/>
      <c r="STC1141" s="2"/>
      <c r="STD1141" s="2"/>
      <c r="STE1141" s="2"/>
      <c r="STF1141" s="2"/>
      <c r="STG1141" s="2"/>
      <c r="STH1141" s="2"/>
      <c r="STI1141" s="2"/>
      <c r="STJ1141" s="2"/>
      <c r="STK1141" s="2"/>
      <c r="STL1141" s="2"/>
      <c r="STM1141" s="2"/>
      <c r="STN1141" s="2"/>
      <c r="STO1141" s="2"/>
      <c r="STP1141" s="2"/>
      <c r="STQ1141" s="2"/>
      <c r="STR1141" s="2"/>
      <c r="STS1141" s="2"/>
      <c r="STT1141" s="2"/>
      <c r="STU1141" s="2"/>
      <c r="STV1141" s="2"/>
      <c r="STW1141" s="2"/>
      <c r="STX1141" s="2"/>
      <c r="STY1141" s="2"/>
      <c r="STZ1141" s="2"/>
      <c r="SUA1141" s="2"/>
      <c r="SUB1141" s="2"/>
      <c r="SUC1141" s="2"/>
      <c r="SUD1141" s="2"/>
      <c r="SUE1141" s="2"/>
      <c r="SUF1141" s="2"/>
      <c r="SUG1141" s="2"/>
      <c r="SUH1141" s="2"/>
      <c r="SUI1141" s="2"/>
      <c r="SUJ1141" s="2"/>
      <c r="SUK1141" s="2"/>
      <c r="SUL1141" s="2"/>
      <c r="SUM1141" s="2"/>
      <c r="SUN1141" s="2"/>
      <c r="SUO1141" s="2"/>
      <c r="SUP1141" s="2"/>
      <c r="SUQ1141" s="2"/>
      <c r="SUR1141" s="2"/>
      <c r="SUS1141" s="2"/>
      <c r="SUT1141" s="2"/>
      <c r="SUU1141" s="2"/>
      <c r="SUV1141" s="2"/>
      <c r="SUW1141" s="2"/>
      <c r="SUX1141" s="2"/>
      <c r="SUY1141" s="2"/>
      <c r="SUZ1141" s="2"/>
      <c r="SVA1141" s="2"/>
      <c r="SVB1141" s="2"/>
      <c r="SVC1141" s="2"/>
      <c r="SVD1141" s="2"/>
      <c r="SVE1141" s="2"/>
      <c r="SVF1141" s="2"/>
      <c r="SVG1141" s="2"/>
      <c r="SVH1141" s="2"/>
      <c r="SVI1141" s="2"/>
      <c r="SVJ1141" s="2"/>
      <c r="SVK1141" s="2"/>
      <c r="SVL1141" s="2"/>
      <c r="SVM1141" s="2"/>
      <c r="SVN1141" s="2"/>
      <c r="SVO1141" s="2"/>
      <c r="SVP1141" s="2"/>
      <c r="SVQ1141" s="2"/>
      <c r="SVR1141" s="2"/>
      <c r="SVS1141" s="2"/>
      <c r="SVT1141" s="2"/>
      <c r="SVU1141" s="2"/>
      <c r="SVV1141" s="2"/>
      <c r="SVW1141" s="2"/>
      <c r="SVX1141" s="2"/>
      <c r="SVY1141" s="2"/>
      <c r="SVZ1141" s="2"/>
      <c r="SWA1141" s="2"/>
      <c r="SWB1141" s="2"/>
      <c r="SWC1141" s="2"/>
      <c r="SWD1141" s="2"/>
      <c r="SWE1141" s="2"/>
      <c r="SWF1141" s="2"/>
      <c r="SWG1141" s="2"/>
      <c r="SWH1141" s="2"/>
      <c r="SWI1141" s="2"/>
      <c r="SWJ1141" s="2"/>
      <c r="SWK1141" s="2"/>
      <c r="SWL1141" s="2"/>
      <c r="SWM1141" s="2"/>
      <c r="SWN1141" s="2"/>
      <c r="SWO1141" s="2"/>
      <c r="SWP1141" s="2"/>
      <c r="SWQ1141" s="2"/>
      <c r="SWR1141" s="2"/>
      <c r="SWS1141" s="2"/>
      <c r="SWT1141" s="2"/>
      <c r="SWU1141" s="2"/>
      <c r="SWV1141" s="2"/>
      <c r="SWW1141" s="2"/>
      <c r="SWX1141" s="2"/>
      <c r="SWY1141" s="2"/>
      <c r="SWZ1141" s="2"/>
      <c r="SXA1141" s="2"/>
      <c r="SXB1141" s="2"/>
      <c r="SXC1141" s="2"/>
      <c r="SXD1141" s="2"/>
      <c r="SXE1141" s="2"/>
      <c r="SXF1141" s="2"/>
      <c r="SXG1141" s="2"/>
      <c r="SXH1141" s="2"/>
      <c r="SXI1141" s="2"/>
      <c r="SXJ1141" s="2"/>
      <c r="SXK1141" s="2"/>
      <c r="SXL1141" s="2"/>
      <c r="SXM1141" s="2"/>
      <c r="SXN1141" s="2"/>
      <c r="SXO1141" s="2"/>
      <c r="SXP1141" s="2"/>
      <c r="SXQ1141" s="2"/>
      <c r="SXR1141" s="2"/>
      <c r="SXS1141" s="2"/>
      <c r="SXT1141" s="2"/>
      <c r="SXU1141" s="2"/>
      <c r="SXV1141" s="2"/>
      <c r="SXW1141" s="2"/>
      <c r="SXX1141" s="2"/>
      <c r="SXY1141" s="2"/>
      <c r="SXZ1141" s="2"/>
      <c r="SYA1141" s="2"/>
      <c r="SYB1141" s="2"/>
      <c r="SYC1141" s="2"/>
      <c r="SYD1141" s="2"/>
      <c r="SYE1141" s="2"/>
      <c r="SYF1141" s="2"/>
      <c r="SYG1141" s="2"/>
      <c r="SYH1141" s="2"/>
      <c r="SYI1141" s="2"/>
      <c r="SYJ1141" s="2"/>
      <c r="SYK1141" s="2"/>
      <c r="SYL1141" s="2"/>
      <c r="SYM1141" s="2"/>
      <c r="SYN1141" s="2"/>
      <c r="SYO1141" s="2"/>
      <c r="SYP1141" s="2"/>
      <c r="SYQ1141" s="2"/>
      <c r="SYR1141" s="2"/>
      <c r="SYS1141" s="2"/>
      <c r="SYT1141" s="2"/>
      <c r="SYU1141" s="2"/>
      <c r="SYV1141" s="2"/>
      <c r="SYW1141" s="2"/>
      <c r="SYX1141" s="2"/>
      <c r="SYY1141" s="2"/>
      <c r="SYZ1141" s="2"/>
      <c r="SZA1141" s="2"/>
      <c r="SZB1141" s="2"/>
      <c r="SZC1141" s="2"/>
      <c r="SZD1141" s="2"/>
      <c r="SZE1141" s="2"/>
      <c r="SZF1141" s="2"/>
      <c r="SZG1141" s="2"/>
      <c r="SZH1141" s="2"/>
      <c r="SZI1141" s="2"/>
      <c r="SZJ1141" s="2"/>
      <c r="SZK1141" s="2"/>
      <c r="SZL1141" s="2"/>
      <c r="SZM1141" s="2"/>
      <c r="SZN1141" s="2"/>
      <c r="SZO1141" s="2"/>
      <c r="SZP1141" s="2"/>
      <c r="SZQ1141" s="2"/>
      <c r="SZR1141" s="2"/>
      <c r="SZS1141" s="2"/>
      <c r="SZT1141" s="2"/>
      <c r="SZU1141" s="2"/>
      <c r="SZV1141" s="2"/>
      <c r="SZW1141" s="2"/>
      <c r="SZX1141" s="2"/>
      <c r="SZY1141" s="2"/>
      <c r="SZZ1141" s="2"/>
      <c r="TAA1141" s="2"/>
      <c r="TAB1141" s="2"/>
      <c r="TAC1141" s="2"/>
      <c r="TAD1141" s="2"/>
      <c r="TAE1141" s="2"/>
      <c r="TAF1141" s="2"/>
      <c r="TAG1141" s="2"/>
      <c r="TAH1141" s="2"/>
      <c r="TAI1141" s="2"/>
      <c r="TAJ1141" s="2"/>
      <c r="TAK1141" s="2"/>
      <c r="TAL1141" s="2"/>
      <c r="TAM1141" s="2"/>
      <c r="TAN1141" s="2"/>
      <c r="TAO1141" s="2"/>
      <c r="TAP1141" s="2"/>
      <c r="TAQ1141" s="2"/>
      <c r="TAR1141" s="2"/>
      <c r="TAS1141" s="2"/>
      <c r="TAT1141" s="2"/>
      <c r="TAU1141" s="2"/>
      <c r="TAV1141" s="2"/>
      <c r="TAW1141" s="2"/>
      <c r="TAX1141" s="2"/>
      <c r="TAY1141" s="2"/>
      <c r="TAZ1141" s="2"/>
      <c r="TBA1141" s="2"/>
      <c r="TBB1141" s="2"/>
      <c r="TBC1141" s="2"/>
      <c r="TBD1141" s="2"/>
      <c r="TBE1141" s="2"/>
      <c r="TBF1141" s="2"/>
      <c r="TBG1141" s="2"/>
      <c r="TBH1141" s="2"/>
      <c r="TBI1141" s="2"/>
      <c r="TBJ1141" s="2"/>
      <c r="TBK1141" s="2"/>
      <c r="TBL1141" s="2"/>
      <c r="TBM1141" s="2"/>
      <c r="TBN1141" s="2"/>
      <c r="TBO1141" s="2"/>
      <c r="TBP1141" s="2"/>
      <c r="TBQ1141" s="2"/>
      <c r="TBR1141" s="2"/>
      <c r="TBS1141" s="2"/>
      <c r="TBT1141" s="2"/>
      <c r="TBU1141" s="2"/>
      <c r="TBV1141" s="2"/>
      <c r="TBW1141" s="2"/>
      <c r="TBX1141" s="2"/>
      <c r="TBY1141" s="2"/>
      <c r="TBZ1141" s="2"/>
      <c r="TCA1141" s="2"/>
      <c r="TCB1141" s="2"/>
      <c r="TCC1141" s="2"/>
      <c r="TCD1141" s="2"/>
      <c r="TCE1141" s="2"/>
      <c r="TCF1141" s="2"/>
      <c r="TCG1141" s="2"/>
      <c r="TCH1141" s="2"/>
      <c r="TCI1141" s="2"/>
      <c r="TCJ1141" s="2"/>
      <c r="TCK1141" s="2"/>
      <c r="TCL1141" s="2"/>
      <c r="TCM1141" s="2"/>
      <c r="TCN1141" s="2"/>
      <c r="TCO1141" s="2"/>
      <c r="TCP1141" s="2"/>
      <c r="TCQ1141" s="2"/>
      <c r="TCR1141" s="2"/>
      <c r="TCS1141" s="2"/>
      <c r="TCT1141" s="2"/>
      <c r="TCU1141" s="2"/>
      <c r="TCV1141" s="2"/>
      <c r="TCW1141" s="2"/>
      <c r="TCX1141" s="2"/>
      <c r="TCY1141" s="2"/>
      <c r="TCZ1141" s="2"/>
      <c r="TDA1141" s="2"/>
      <c r="TDB1141" s="2"/>
      <c r="TDC1141" s="2"/>
      <c r="TDD1141" s="2"/>
      <c r="TDE1141" s="2"/>
      <c r="TDF1141" s="2"/>
      <c r="TDG1141" s="2"/>
      <c r="TDH1141" s="2"/>
      <c r="TDI1141" s="2"/>
      <c r="TDJ1141" s="2"/>
      <c r="TDK1141" s="2"/>
      <c r="TDL1141" s="2"/>
      <c r="TDM1141" s="2"/>
      <c r="TDN1141" s="2"/>
      <c r="TDO1141" s="2"/>
      <c r="TDP1141" s="2"/>
      <c r="TDQ1141" s="2"/>
      <c r="TDR1141" s="2"/>
      <c r="TDS1141" s="2"/>
      <c r="TDT1141" s="2"/>
      <c r="TDU1141" s="2"/>
      <c r="TDV1141" s="2"/>
      <c r="TDW1141" s="2"/>
      <c r="TDX1141" s="2"/>
      <c r="TDY1141" s="2"/>
      <c r="TDZ1141" s="2"/>
      <c r="TEA1141" s="2"/>
      <c r="TEB1141" s="2"/>
      <c r="TEC1141" s="2"/>
      <c r="TED1141" s="2"/>
      <c r="TEE1141" s="2"/>
      <c r="TEF1141" s="2"/>
      <c r="TEG1141" s="2"/>
      <c r="TEH1141" s="2"/>
      <c r="TEI1141" s="2"/>
      <c r="TEJ1141" s="2"/>
      <c r="TEK1141" s="2"/>
      <c r="TEL1141" s="2"/>
      <c r="TEM1141" s="2"/>
      <c r="TEN1141" s="2"/>
      <c r="TEO1141" s="2"/>
      <c r="TEP1141" s="2"/>
      <c r="TEQ1141" s="2"/>
      <c r="TER1141" s="2"/>
      <c r="TES1141" s="2"/>
      <c r="TET1141" s="2"/>
      <c r="TEU1141" s="2"/>
      <c r="TEV1141" s="2"/>
      <c r="TEW1141" s="2"/>
      <c r="TEX1141" s="2"/>
      <c r="TEY1141" s="2"/>
      <c r="TEZ1141" s="2"/>
      <c r="TFA1141" s="2"/>
      <c r="TFB1141" s="2"/>
      <c r="TFC1141" s="2"/>
      <c r="TFD1141" s="2"/>
      <c r="TFE1141" s="2"/>
      <c r="TFF1141" s="2"/>
      <c r="TFG1141" s="2"/>
      <c r="TFH1141" s="2"/>
      <c r="TFI1141" s="2"/>
      <c r="TFJ1141" s="2"/>
      <c r="TFK1141" s="2"/>
      <c r="TFL1141" s="2"/>
      <c r="TFM1141" s="2"/>
      <c r="TFN1141" s="2"/>
      <c r="TFO1141" s="2"/>
      <c r="TFP1141" s="2"/>
      <c r="TFQ1141" s="2"/>
      <c r="TFR1141" s="2"/>
      <c r="TFS1141" s="2"/>
      <c r="TFT1141" s="2"/>
      <c r="TFU1141" s="2"/>
      <c r="TFV1141" s="2"/>
      <c r="TFW1141" s="2"/>
      <c r="TFX1141" s="2"/>
      <c r="TFY1141" s="2"/>
      <c r="TFZ1141" s="2"/>
      <c r="TGA1141" s="2"/>
      <c r="TGB1141" s="2"/>
      <c r="TGC1141" s="2"/>
      <c r="TGD1141" s="2"/>
      <c r="TGE1141" s="2"/>
      <c r="TGF1141" s="2"/>
      <c r="TGG1141" s="2"/>
      <c r="TGH1141" s="2"/>
      <c r="TGI1141" s="2"/>
      <c r="TGJ1141" s="2"/>
      <c r="TGK1141" s="2"/>
      <c r="TGL1141" s="2"/>
      <c r="TGM1141" s="2"/>
      <c r="TGN1141" s="2"/>
      <c r="TGO1141" s="2"/>
      <c r="TGP1141" s="2"/>
      <c r="TGQ1141" s="2"/>
      <c r="TGR1141" s="2"/>
      <c r="TGS1141" s="2"/>
      <c r="TGT1141" s="2"/>
      <c r="TGU1141" s="2"/>
      <c r="TGV1141" s="2"/>
      <c r="TGW1141" s="2"/>
      <c r="TGX1141" s="2"/>
      <c r="TGY1141" s="2"/>
      <c r="TGZ1141" s="2"/>
      <c r="THA1141" s="2"/>
      <c r="THB1141" s="2"/>
      <c r="THC1141" s="2"/>
      <c r="THD1141" s="2"/>
      <c r="THE1141" s="2"/>
      <c r="THF1141" s="2"/>
      <c r="THG1141" s="2"/>
      <c r="THH1141" s="2"/>
      <c r="THI1141" s="2"/>
      <c r="THJ1141" s="2"/>
      <c r="THK1141" s="2"/>
      <c r="THL1141" s="2"/>
      <c r="THM1141" s="2"/>
      <c r="THN1141" s="2"/>
      <c r="THO1141" s="2"/>
      <c r="THP1141" s="2"/>
      <c r="THQ1141" s="2"/>
      <c r="THR1141" s="2"/>
      <c r="THS1141" s="2"/>
      <c r="THT1141" s="2"/>
      <c r="THU1141" s="2"/>
      <c r="THV1141" s="2"/>
      <c r="THW1141" s="2"/>
      <c r="THX1141" s="2"/>
      <c r="THY1141" s="2"/>
      <c r="THZ1141" s="2"/>
      <c r="TIA1141" s="2"/>
      <c r="TIB1141" s="2"/>
      <c r="TIC1141" s="2"/>
      <c r="TID1141" s="2"/>
      <c r="TIE1141" s="2"/>
      <c r="TIF1141" s="2"/>
      <c r="TIG1141" s="2"/>
      <c r="TIH1141" s="2"/>
      <c r="TII1141" s="2"/>
      <c r="TIJ1141" s="2"/>
      <c r="TIK1141" s="2"/>
      <c r="TIL1141" s="2"/>
      <c r="TIM1141" s="2"/>
      <c r="TIN1141" s="2"/>
      <c r="TIO1141" s="2"/>
      <c r="TIP1141" s="2"/>
      <c r="TIQ1141" s="2"/>
      <c r="TIR1141" s="2"/>
      <c r="TIS1141" s="2"/>
      <c r="TIT1141" s="2"/>
      <c r="TIU1141" s="2"/>
      <c r="TIV1141" s="2"/>
      <c r="TIW1141" s="2"/>
      <c r="TIX1141" s="2"/>
      <c r="TIY1141" s="2"/>
      <c r="TIZ1141" s="2"/>
      <c r="TJA1141" s="2"/>
      <c r="TJB1141" s="2"/>
      <c r="TJC1141" s="2"/>
      <c r="TJD1141" s="2"/>
      <c r="TJE1141" s="2"/>
      <c r="TJF1141" s="2"/>
      <c r="TJG1141" s="2"/>
      <c r="TJH1141" s="2"/>
      <c r="TJI1141" s="2"/>
      <c r="TJJ1141" s="2"/>
      <c r="TJK1141" s="2"/>
      <c r="TJL1141" s="2"/>
      <c r="TJM1141" s="2"/>
      <c r="TJN1141" s="2"/>
      <c r="TJO1141" s="2"/>
      <c r="TJP1141" s="2"/>
      <c r="TJQ1141" s="2"/>
      <c r="TJR1141" s="2"/>
      <c r="TJS1141" s="2"/>
      <c r="TJT1141" s="2"/>
      <c r="TJU1141" s="2"/>
      <c r="TJV1141" s="2"/>
      <c r="TJW1141" s="2"/>
      <c r="TJX1141" s="2"/>
      <c r="TJY1141" s="2"/>
      <c r="TJZ1141" s="2"/>
      <c r="TKA1141" s="2"/>
      <c r="TKB1141" s="2"/>
      <c r="TKC1141" s="2"/>
      <c r="TKD1141" s="2"/>
      <c r="TKE1141" s="2"/>
      <c r="TKF1141" s="2"/>
      <c r="TKG1141" s="2"/>
      <c r="TKH1141" s="2"/>
      <c r="TKI1141" s="2"/>
      <c r="TKJ1141" s="2"/>
      <c r="TKK1141" s="2"/>
      <c r="TKL1141" s="2"/>
      <c r="TKM1141" s="2"/>
      <c r="TKN1141" s="2"/>
      <c r="TKO1141" s="2"/>
      <c r="TKP1141" s="2"/>
      <c r="TKQ1141" s="2"/>
      <c r="TKR1141" s="2"/>
      <c r="TKS1141" s="2"/>
      <c r="TKT1141" s="2"/>
      <c r="TKU1141" s="2"/>
      <c r="TKV1141" s="2"/>
      <c r="TKW1141" s="2"/>
      <c r="TKX1141" s="2"/>
      <c r="TKY1141" s="2"/>
      <c r="TKZ1141" s="2"/>
      <c r="TLA1141" s="2"/>
      <c r="TLB1141" s="2"/>
      <c r="TLC1141" s="2"/>
      <c r="TLD1141" s="2"/>
      <c r="TLE1141" s="2"/>
      <c r="TLF1141" s="2"/>
      <c r="TLG1141" s="2"/>
      <c r="TLH1141" s="2"/>
      <c r="TLI1141" s="2"/>
      <c r="TLJ1141" s="2"/>
      <c r="TLK1141" s="2"/>
      <c r="TLL1141" s="2"/>
      <c r="TLM1141" s="2"/>
      <c r="TLN1141" s="2"/>
      <c r="TLO1141" s="2"/>
      <c r="TLP1141" s="2"/>
      <c r="TLQ1141" s="2"/>
      <c r="TLR1141" s="2"/>
      <c r="TLS1141" s="2"/>
      <c r="TLT1141" s="2"/>
      <c r="TLU1141" s="2"/>
      <c r="TLV1141" s="2"/>
      <c r="TLW1141" s="2"/>
      <c r="TLX1141" s="2"/>
      <c r="TLY1141" s="2"/>
      <c r="TLZ1141" s="2"/>
      <c r="TMA1141" s="2"/>
      <c r="TMB1141" s="2"/>
      <c r="TMC1141" s="2"/>
      <c r="TMD1141" s="2"/>
      <c r="TME1141" s="2"/>
      <c r="TMF1141" s="2"/>
      <c r="TMG1141" s="2"/>
      <c r="TMH1141" s="2"/>
      <c r="TMI1141" s="2"/>
      <c r="TMJ1141" s="2"/>
      <c r="TMK1141" s="2"/>
      <c r="TML1141" s="2"/>
      <c r="TMM1141" s="2"/>
      <c r="TMN1141" s="2"/>
      <c r="TMO1141" s="2"/>
      <c r="TMP1141" s="2"/>
      <c r="TMQ1141" s="2"/>
      <c r="TMR1141" s="2"/>
      <c r="TMS1141" s="2"/>
      <c r="TMT1141" s="2"/>
      <c r="TMU1141" s="2"/>
      <c r="TMV1141" s="2"/>
      <c r="TMW1141" s="2"/>
      <c r="TMX1141" s="2"/>
      <c r="TMY1141" s="2"/>
      <c r="TMZ1141" s="2"/>
      <c r="TNA1141" s="2"/>
      <c r="TNB1141" s="2"/>
      <c r="TNC1141" s="2"/>
      <c r="TND1141" s="2"/>
      <c r="TNE1141" s="2"/>
      <c r="TNF1141" s="2"/>
      <c r="TNG1141" s="2"/>
      <c r="TNH1141" s="2"/>
      <c r="TNI1141" s="2"/>
      <c r="TNJ1141" s="2"/>
      <c r="TNK1141" s="2"/>
      <c r="TNL1141" s="2"/>
      <c r="TNM1141" s="2"/>
      <c r="TNN1141" s="2"/>
      <c r="TNO1141" s="2"/>
      <c r="TNP1141" s="2"/>
      <c r="TNQ1141" s="2"/>
      <c r="TNR1141" s="2"/>
      <c r="TNS1141" s="2"/>
      <c r="TNT1141" s="2"/>
      <c r="TNU1141" s="2"/>
      <c r="TNV1141" s="2"/>
      <c r="TNW1141" s="2"/>
      <c r="TNX1141" s="2"/>
      <c r="TNY1141" s="2"/>
      <c r="TNZ1141" s="2"/>
      <c r="TOA1141" s="2"/>
      <c r="TOB1141" s="2"/>
      <c r="TOC1141" s="2"/>
      <c r="TOD1141" s="2"/>
      <c r="TOE1141" s="2"/>
      <c r="TOF1141" s="2"/>
      <c r="TOG1141" s="2"/>
      <c r="TOH1141" s="2"/>
      <c r="TOI1141" s="2"/>
      <c r="TOJ1141" s="2"/>
      <c r="TOK1141" s="2"/>
      <c r="TOL1141" s="2"/>
      <c r="TOM1141" s="2"/>
      <c r="TON1141" s="2"/>
      <c r="TOO1141" s="2"/>
      <c r="TOP1141" s="2"/>
      <c r="TOQ1141" s="2"/>
      <c r="TOR1141" s="2"/>
      <c r="TOS1141" s="2"/>
      <c r="TOT1141" s="2"/>
      <c r="TOU1141" s="2"/>
      <c r="TOV1141" s="2"/>
      <c r="TOW1141" s="2"/>
      <c r="TOX1141" s="2"/>
      <c r="TOY1141" s="2"/>
      <c r="TOZ1141" s="2"/>
      <c r="TPA1141" s="2"/>
      <c r="TPB1141" s="2"/>
      <c r="TPC1141" s="2"/>
      <c r="TPD1141" s="2"/>
      <c r="TPE1141" s="2"/>
      <c r="TPF1141" s="2"/>
      <c r="TPG1141" s="2"/>
      <c r="TPH1141" s="2"/>
      <c r="TPI1141" s="2"/>
      <c r="TPJ1141" s="2"/>
      <c r="TPK1141" s="2"/>
      <c r="TPL1141" s="2"/>
      <c r="TPM1141" s="2"/>
      <c r="TPN1141" s="2"/>
      <c r="TPO1141" s="2"/>
      <c r="TPP1141" s="2"/>
      <c r="TPQ1141" s="2"/>
      <c r="TPR1141" s="2"/>
      <c r="TPS1141" s="2"/>
      <c r="TPT1141" s="2"/>
      <c r="TPU1141" s="2"/>
      <c r="TPV1141" s="2"/>
      <c r="TPW1141" s="2"/>
      <c r="TPX1141" s="2"/>
      <c r="TPY1141" s="2"/>
      <c r="TPZ1141" s="2"/>
      <c r="TQA1141" s="2"/>
      <c r="TQB1141" s="2"/>
      <c r="TQC1141" s="2"/>
      <c r="TQD1141" s="2"/>
      <c r="TQE1141" s="2"/>
      <c r="TQF1141" s="2"/>
      <c r="TQG1141" s="2"/>
      <c r="TQH1141" s="2"/>
      <c r="TQI1141" s="2"/>
      <c r="TQJ1141" s="2"/>
      <c r="TQK1141" s="2"/>
      <c r="TQL1141" s="2"/>
      <c r="TQM1141" s="2"/>
      <c r="TQN1141" s="2"/>
      <c r="TQO1141" s="2"/>
      <c r="TQP1141" s="2"/>
      <c r="TQQ1141" s="2"/>
      <c r="TQR1141" s="2"/>
      <c r="TQS1141" s="2"/>
      <c r="TQT1141" s="2"/>
      <c r="TQU1141" s="2"/>
      <c r="TQV1141" s="2"/>
      <c r="TQW1141" s="2"/>
      <c r="TQX1141" s="2"/>
      <c r="TQY1141" s="2"/>
      <c r="TQZ1141" s="2"/>
      <c r="TRA1141" s="2"/>
      <c r="TRB1141" s="2"/>
      <c r="TRC1141" s="2"/>
      <c r="TRD1141" s="2"/>
      <c r="TRE1141" s="2"/>
      <c r="TRF1141" s="2"/>
      <c r="TRG1141" s="2"/>
      <c r="TRH1141" s="2"/>
      <c r="TRI1141" s="2"/>
      <c r="TRJ1141" s="2"/>
      <c r="TRK1141" s="2"/>
      <c r="TRL1141" s="2"/>
      <c r="TRM1141" s="2"/>
      <c r="TRN1141" s="2"/>
      <c r="TRO1141" s="2"/>
      <c r="TRP1141" s="2"/>
      <c r="TRQ1141" s="2"/>
      <c r="TRR1141" s="2"/>
      <c r="TRS1141" s="2"/>
      <c r="TRT1141" s="2"/>
      <c r="TRU1141" s="2"/>
      <c r="TRV1141" s="2"/>
      <c r="TRW1141" s="2"/>
      <c r="TRX1141" s="2"/>
      <c r="TRY1141" s="2"/>
      <c r="TRZ1141" s="2"/>
      <c r="TSA1141" s="2"/>
      <c r="TSB1141" s="2"/>
      <c r="TSC1141" s="2"/>
      <c r="TSD1141" s="2"/>
      <c r="TSE1141" s="2"/>
      <c r="TSF1141" s="2"/>
      <c r="TSG1141" s="2"/>
      <c r="TSH1141" s="2"/>
      <c r="TSI1141" s="2"/>
      <c r="TSJ1141" s="2"/>
      <c r="TSK1141" s="2"/>
      <c r="TSL1141" s="2"/>
      <c r="TSM1141" s="2"/>
      <c r="TSN1141" s="2"/>
      <c r="TSO1141" s="2"/>
      <c r="TSP1141" s="2"/>
      <c r="TSQ1141" s="2"/>
      <c r="TSR1141" s="2"/>
      <c r="TSS1141" s="2"/>
      <c r="TST1141" s="2"/>
      <c r="TSU1141" s="2"/>
      <c r="TSV1141" s="2"/>
      <c r="TSW1141" s="2"/>
      <c r="TSX1141" s="2"/>
      <c r="TSY1141" s="2"/>
      <c r="TSZ1141" s="2"/>
      <c r="TTA1141" s="2"/>
      <c r="TTB1141" s="2"/>
      <c r="TTC1141" s="2"/>
      <c r="TTD1141" s="2"/>
      <c r="TTE1141" s="2"/>
      <c r="TTF1141" s="2"/>
      <c r="TTG1141" s="2"/>
      <c r="TTH1141" s="2"/>
      <c r="TTI1141" s="2"/>
      <c r="TTJ1141" s="2"/>
      <c r="TTK1141" s="2"/>
      <c r="TTL1141" s="2"/>
      <c r="TTM1141" s="2"/>
      <c r="TTN1141" s="2"/>
      <c r="TTO1141" s="2"/>
      <c r="TTP1141" s="2"/>
      <c r="TTQ1141" s="2"/>
      <c r="TTR1141" s="2"/>
      <c r="TTS1141" s="2"/>
      <c r="TTT1141" s="2"/>
      <c r="TTU1141" s="2"/>
      <c r="TTV1141" s="2"/>
      <c r="TTW1141" s="2"/>
      <c r="TTX1141" s="2"/>
      <c r="TTY1141" s="2"/>
      <c r="TTZ1141" s="2"/>
      <c r="TUA1141" s="2"/>
      <c r="TUB1141" s="2"/>
      <c r="TUC1141" s="2"/>
      <c r="TUD1141" s="2"/>
      <c r="TUE1141" s="2"/>
      <c r="TUF1141" s="2"/>
      <c r="TUG1141" s="2"/>
      <c r="TUH1141" s="2"/>
      <c r="TUI1141" s="2"/>
      <c r="TUJ1141" s="2"/>
      <c r="TUK1141" s="2"/>
      <c r="TUL1141" s="2"/>
      <c r="TUM1141" s="2"/>
      <c r="TUN1141" s="2"/>
      <c r="TUO1141" s="2"/>
      <c r="TUP1141" s="2"/>
      <c r="TUQ1141" s="2"/>
      <c r="TUR1141" s="2"/>
      <c r="TUS1141" s="2"/>
      <c r="TUT1141" s="2"/>
      <c r="TUU1141" s="2"/>
      <c r="TUV1141" s="2"/>
      <c r="TUW1141" s="2"/>
      <c r="TUX1141" s="2"/>
      <c r="TUY1141" s="2"/>
      <c r="TUZ1141" s="2"/>
      <c r="TVA1141" s="2"/>
      <c r="TVB1141" s="2"/>
      <c r="TVC1141" s="2"/>
      <c r="TVD1141" s="2"/>
      <c r="TVE1141" s="2"/>
      <c r="TVF1141" s="2"/>
      <c r="TVG1141" s="2"/>
      <c r="TVH1141" s="2"/>
      <c r="TVI1141" s="2"/>
      <c r="TVJ1141" s="2"/>
      <c r="TVK1141" s="2"/>
      <c r="TVL1141" s="2"/>
      <c r="TVM1141" s="2"/>
      <c r="TVN1141" s="2"/>
      <c r="TVO1141" s="2"/>
      <c r="TVP1141" s="2"/>
      <c r="TVQ1141" s="2"/>
      <c r="TVR1141" s="2"/>
      <c r="TVS1141" s="2"/>
      <c r="TVT1141" s="2"/>
      <c r="TVU1141" s="2"/>
      <c r="TVV1141" s="2"/>
      <c r="TVW1141" s="2"/>
      <c r="TVX1141" s="2"/>
      <c r="TVY1141" s="2"/>
      <c r="TVZ1141" s="2"/>
      <c r="TWA1141" s="2"/>
      <c r="TWB1141" s="2"/>
      <c r="TWC1141" s="2"/>
      <c r="TWD1141" s="2"/>
      <c r="TWE1141" s="2"/>
      <c r="TWF1141" s="2"/>
      <c r="TWG1141" s="2"/>
      <c r="TWH1141" s="2"/>
      <c r="TWI1141" s="2"/>
      <c r="TWJ1141" s="2"/>
      <c r="TWK1141" s="2"/>
      <c r="TWL1141" s="2"/>
      <c r="TWM1141" s="2"/>
      <c r="TWN1141" s="2"/>
      <c r="TWO1141" s="2"/>
      <c r="TWP1141" s="2"/>
      <c r="TWQ1141" s="2"/>
      <c r="TWR1141" s="2"/>
      <c r="TWS1141" s="2"/>
      <c r="TWT1141" s="2"/>
      <c r="TWU1141" s="2"/>
      <c r="TWV1141" s="2"/>
      <c r="TWW1141" s="2"/>
      <c r="TWX1141" s="2"/>
      <c r="TWY1141" s="2"/>
      <c r="TWZ1141" s="2"/>
      <c r="TXA1141" s="2"/>
      <c r="TXB1141" s="2"/>
      <c r="TXC1141" s="2"/>
      <c r="TXD1141" s="2"/>
      <c r="TXE1141" s="2"/>
      <c r="TXF1141" s="2"/>
      <c r="TXG1141" s="2"/>
      <c r="TXH1141" s="2"/>
      <c r="TXI1141" s="2"/>
      <c r="TXJ1141" s="2"/>
      <c r="TXK1141" s="2"/>
      <c r="TXL1141" s="2"/>
      <c r="TXM1141" s="2"/>
      <c r="TXN1141" s="2"/>
      <c r="TXO1141" s="2"/>
      <c r="TXP1141" s="2"/>
      <c r="TXQ1141" s="2"/>
      <c r="TXR1141" s="2"/>
      <c r="TXS1141" s="2"/>
      <c r="TXT1141" s="2"/>
      <c r="TXU1141" s="2"/>
      <c r="TXV1141" s="2"/>
      <c r="TXW1141" s="2"/>
      <c r="TXX1141" s="2"/>
      <c r="TXY1141" s="2"/>
      <c r="TXZ1141" s="2"/>
      <c r="TYA1141" s="2"/>
      <c r="TYB1141" s="2"/>
      <c r="TYC1141" s="2"/>
      <c r="TYD1141" s="2"/>
      <c r="TYE1141" s="2"/>
      <c r="TYF1141" s="2"/>
      <c r="TYG1141" s="2"/>
      <c r="TYH1141" s="2"/>
      <c r="TYI1141" s="2"/>
      <c r="TYJ1141" s="2"/>
      <c r="TYK1141" s="2"/>
      <c r="TYL1141" s="2"/>
      <c r="TYM1141" s="2"/>
      <c r="TYN1141" s="2"/>
      <c r="TYO1141" s="2"/>
      <c r="TYP1141" s="2"/>
      <c r="TYQ1141" s="2"/>
      <c r="TYR1141" s="2"/>
      <c r="TYS1141" s="2"/>
      <c r="TYT1141" s="2"/>
      <c r="TYU1141" s="2"/>
      <c r="TYV1141" s="2"/>
      <c r="TYW1141" s="2"/>
      <c r="TYX1141" s="2"/>
      <c r="TYY1141" s="2"/>
      <c r="TYZ1141" s="2"/>
      <c r="TZA1141" s="2"/>
      <c r="TZB1141" s="2"/>
      <c r="TZC1141" s="2"/>
      <c r="TZD1141" s="2"/>
      <c r="TZE1141" s="2"/>
      <c r="TZF1141" s="2"/>
      <c r="TZG1141" s="2"/>
      <c r="TZH1141" s="2"/>
      <c r="TZI1141" s="2"/>
      <c r="TZJ1141" s="2"/>
      <c r="TZK1141" s="2"/>
      <c r="TZL1141" s="2"/>
      <c r="TZM1141" s="2"/>
      <c r="TZN1141" s="2"/>
      <c r="TZO1141" s="2"/>
      <c r="TZP1141" s="2"/>
      <c r="TZQ1141" s="2"/>
      <c r="TZR1141" s="2"/>
      <c r="TZS1141" s="2"/>
      <c r="TZT1141" s="2"/>
      <c r="TZU1141" s="2"/>
      <c r="TZV1141" s="2"/>
      <c r="TZW1141" s="2"/>
      <c r="TZX1141" s="2"/>
      <c r="TZY1141" s="2"/>
      <c r="TZZ1141" s="2"/>
      <c r="UAA1141" s="2"/>
      <c r="UAB1141" s="2"/>
      <c r="UAC1141" s="2"/>
      <c r="UAD1141" s="2"/>
      <c r="UAE1141" s="2"/>
      <c r="UAF1141" s="2"/>
      <c r="UAG1141" s="2"/>
      <c r="UAH1141" s="2"/>
      <c r="UAI1141" s="2"/>
      <c r="UAJ1141" s="2"/>
      <c r="UAK1141" s="2"/>
      <c r="UAL1141" s="2"/>
      <c r="UAM1141" s="2"/>
      <c r="UAN1141" s="2"/>
      <c r="UAO1141" s="2"/>
      <c r="UAP1141" s="2"/>
      <c r="UAQ1141" s="2"/>
      <c r="UAR1141" s="2"/>
      <c r="UAS1141" s="2"/>
      <c r="UAT1141" s="2"/>
      <c r="UAU1141" s="2"/>
      <c r="UAV1141" s="2"/>
      <c r="UAW1141" s="2"/>
      <c r="UAX1141" s="2"/>
      <c r="UAY1141" s="2"/>
      <c r="UAZ1141" s="2"/>
      <c r="UBA1141" s="2"/>
      <c r="UBB1141" s="2"/>
      <c r="UBC1141" s="2"/>
      <c r="UBD1141" s="2"/>
      <c r="UBE1141" s="2"/>
      <c r="UBF1141" s="2"/>
      <c r="UBG1141" s="2"/>
      <c r="UBH1141" s="2"/>
      <c r="UBI1141" s="2"/>
      <c r="UBJ1141" s="2"/>
      <c r="UBK1141" s="2"/>
      <c r="UBL1141" s="2"/>
      <c r="UBM1141" s="2"/>
      <c r="UBN1141" s="2"/>
      <c r="UBO1141" s="2"/>
      <c r="UBP1141" s="2"/>
      <c r="UBQ1141" s="2"/>
      <c r="UBR1141" s="2"/>
      <c r="UBS1141" s="2"/>
      <c r="UBT1141" s="2"/>
      <c r="UBU1141" s="2"/>
      <c r="UBV1141" s="2"/>
      <c r="UBW1141" s="2"/>
      <c r="UBX1141" s="2"/>
      <c r="UBY1141" s="2"/>
      <c r="UBZ1141" s="2"/>
      <c r="UCA1141" s="2"/>
      <c r="UCB1141" s="2"/>
      <c r="UCC1141" s="2"/>
      <c r="UCD1141" s="2"/>
      <c r="UCE1141" s="2"/>
      <c r="UCF1141" s="2"/>
      <c r="UCG1141" s="2"/>
      <c r="UCH1141" s="2"/>
      <c r="UCI1141" s="2"/>
      <c r="UCJ1141" s="2"/>
      <c r="UCK1141" s="2"/>
      <c r="UCL1141" s="2"/>
      <c r="UCM1141" s="2"/>
      <c r="UCN1141" s="2"/>
      <c r="UCO1141" s="2"/>
      <c r="UCP1141" s="2"/>
      <c r="UCQ1141" s="2"/>
      <c r="UCR1141" s="2"/>
      <c r="UCS1141" s="2"/>
      <c r="UCT1141" s="2"/>
      <c r="UCU1141" s="2"/>
      <c r="UCV1141" s="2"/>
      <c r="UCW1141" s="2"/>
      <c r="UCX1141" s="2"/>
      <c r="UCY1141" s="2"/>
      <c r="UCZ1141" s="2"/>
      <c r="UDA1141" s="2"/>
      <c r="UDB1141" s="2"/>
      <c r="UDC1141" s="2"/>
      <c r="UDD1141" s="2"/>
      <c r="UDE1141" s="2"/>
      <c r="UDF1141" s="2"/>
      <c r="UDG1141" s="2"/>
      <c r="UDH1141" s="2"/>
      <c r="UDI1141" s="2"/>
      <c r="UDJ1141" s="2"/>
      <c r="UDK1141" s="2"/>
      <c r="UDL1141" s="2"/>
      <c r="UDM1141" s="2"/>
      <c r="UDN1141" s="2"/>
      <c r="UDO1141" s="2"/>
      <c r="UDP1141" s="2"/>
      <c r="UDQ1141" s="2"/>
      <c r="UDR1141" s="2"/>
      <c r="UDS1141" s="2"/>
      <c r="UDT1141" s="2"/>
      <c r="UDU1141" s="2"/>
      <c r="UDV1141" s="2"/>
      <c r="UDW1141" s="2"/>
      <c r="UDX1141" s="2"/>
      <c r="UDY1141" s="2"/>
      <c r="UDZ1141" s="2"/>
      <c r="UEA1141" s="2"/>
      <c r="UEB1141" s="2"/>
      <c r="UEC1141" s="2"/>
      <c r="UED1141" s="2"/>
      <c r="UEE1141" s="2"/>
      <c r="UEF1141" s="2"/>
      <c r="UEG1141" s="2"/>
      <c r="UEH1141" s="2"/>
      <c r="UEI1141" s="2"/>
      <c r="UEJ1141" s="2"/>
      <c r="UEK1141" s="2"/>
      <c r="UEL1141" s="2"/>
      <c r="UEM1141" s="2"/>
      <c r="UEN1141" s="2"/>
      <c r="UEO1141" s="2"/>
      <c r="UEP1141" s="2"/>
      <c r="UEQ1141" s="2"/>
      <c r="UER1141" s="2"/>
      <c r="UES1141" s="2"/>
      <c r="UET1141" s="2"/>
      <c r="UEU1141" s="2"/>
      <c r="UEV1141" s="2"/>
      <c r="UEW1141" s="2"/>
      <c r="UEX1141" s="2"/>
      <c r="UEY1141" s="2"/>
      <c r="UEZ1141" s="2"/>
      <c r="UFA1141" s="2"/>
      <c r="UFB1141" s="2"/>
      <c r="UFC1141" s="2"/>
      <c r="UFD1141" s="2"/>
      <c r="UFE1141" s="2"/>
      <c r="UFF1141" s="2"/>
      <c r="UFG1141" s="2"/>
      <c r="UFH1141" s="2"/>
      <c r="UFI1141" s="2"/>
      <c r="UFJ1141" s="2"/>
      <c r="UFK1141" s="2"/>
      <c r="UFL1141" s="2"/>
      <c r="UFM1141" s="2"/>
      <c r="UFN1141" s="2"/>
      <c r="UFO1141" s="2"/>
      <c r="UFP1141" s="2"/>
      <c r="UFQ1141" s="2"/>
      <c r="UFR1141" s="2"/>
      <c r="UFS1141" s="2"/>
      <c r="UFT1141" s="2"/>
      <c r="UFU1141" s="2"/>
      <c r="UFV1141" s="2"/>
      <c r="UFW1141" s="2"/>
      <c r="UFX1141" s="2"/>
      <c r="UFY1141" s="2"/>
      <c r="UFZ1141" s="2"/>
      <c r="UGA1141" s="2"/>
      <c r="UGB1141" s="2"/>
      <c r="UGC1141" s="2"/>
      <c r="UGD1141" s="2"/>
      <c r="UGE1141" s="2"/>
      <c r="UGF1141" s="2"/>
      <c r="UGG1141" s="2"/>
      <c r="UGH1141" s="2"/>
      <c r="UGI1141" s="2"/>
      <c r="UGJ1141" s="2"/>
      <c r="UGK1141" s="2"/>
      <c r="UGL1141" s="2"/>
      <c r="UGM1141" s="2"/>
      <c r="UGN1141" s="2"/>
      <c r="UGO1141" s="2"/>
      <c r="UGP1141" s="2"/>
      <c r="UGQ1141" s="2"/>
      <c r="UGR1141" s="2"/>
      <c r="UGS1141" s="2"/>
      <c r="UGT1141" s="2"/>
      <c r="UGU1141" s="2"/>
      <c r="UGV1141" s="2"/>
      <c r="UGW1141" s="2"/>
      <c r="UGX1141" s="2"/>
      <c r="UGY1141" s="2"/>
      <c r="UGZ1141" s="2"/>
      <c r="UHA1141" s="2"/>
      <c r="UHB1141" s="2"/>
      <c r="UHC1141" s="2"/>
      <c r="UHD1141" s="2"/>
      <c r="UHE1141" s="2"/>
      <c r="UHF1141" s="2"/>
      <c r="UHG1141" s="2"/>
      <c r="UHH1141" s="2"/>
      <c r="UHI1141" s="2"/>
      <c r="UHJ1141" s="2"/>
      <c r="UHK1141" s="2"/>
      <c r="UHL1141" s="2"/>
      <c r="UHM1141" s="2"/>
      <c r="UHN1141" s="2"/>
      <c r="UHO1141" s="2"/>
      <c r="UHP1141" s="2"/>
      <c r="UHQ1141" s="2"/>
      <c r="UHR1141" s="2"/>
      <c r="UHS1141" s="2"/>
      <c r="UHT1141" s="2"/>
      <c r="UHU1141" s="2"/>
      <c r="UHV1141" s="2"/>
      <c r="UHW1141" s="2"/>
      <c r="UHX1141" s="2"/>
      <c r="UHY1141" s="2"/>
      <c r="UHZ1141" s="2"/>
      <c r="UIA1141" s="2"/>
      <c r="UIB1141" s="2"/>
      <c r="UIC1141" s="2"/>
      <c r="UID1141" s="2"/>
      <c r="UIE1141" s="2"/>
      <c r="UIF1141" s="2"/>
      <c r="UIG1141" s="2"/>
      <c r="UIH1141" s="2"/>
      <c r="UII1141" s="2"/>
      <c r="UIJ1141" s="2"/>
      <c r="UIK1141" s="2"/>
      <c r="UIL1141" s="2"/>
      <c r="UIM1141" s="2"/>
      <c r="UIN1141" s="2"/>
      <c r="UIO1141" s="2"/>
      <c r="UIP1141" s="2"/>
      <c r="UIQ1141" s="2"/>
      <c r="UIR1141" s="2"/>
      <c r="UIS1141" s="2"/>
      <c r="UIT1141" s="2"/>
      <c r="UIU1141" s="2"/>
      <c r="UIV1141" s="2"/>
      <c r="UIW1141" s="2"/>
      <c r="UIX1141" s="2"/>
      <c r="UIY1141" s="2"/>
      <c r="UIZ1141" s="2"/>
      <c r="UJA1141" s="2"/>
      <c r="UJB1141" s="2"/>
      <c r="UJC1141" s="2"/>
      <c r="UJD1141" s="2"/>
      <c r="UJE1141" s="2"/>
      <c r="UJF1141" s="2"/>
      <c r="UJG1141" s="2"/>
      <c r="UJH1141" s="2"/>
      <c r="UJI1141" s="2"/>
      <c r="UJJ1141" s="2"/>
      <c r="UJK1141" s="2"/>
      <c r="UJL1141" s="2"/>
      <c r="UJM1141" s="2"/>
      <c r="UJN1141" s="2"/>
      <c r="UJO1141" s="2"/>
      <c r="UJP1141" s="2"/>
      <c r="UJQ1141" s="2"/>
      <c r="UJR1141" s="2"/>
      <c r="UJS1141" s="2"/>
      <c r="UJT1141" s="2"/>
      <c r="UJU1141" s="2"/>
      <c r="UJV1141" s="2"/>
      <c r="UJW1141" s="2"/>
      <c r="UJX1141" s="2"/>
      <c r="UJY1141" s="2"/>
      <c r="UJZ1141" s="2"/>
      <c r="UKA1141" s="2"/>
      <c r="UKB1141" s="2"/>
      <c r="UKC1141" s="2"/>
      <c r="UKD1141" s="2"/>
      <c r="UKE1141" s="2"/>
      <c r="UKF1141" s="2"/>
      <c r="UKG1141" s="2"/>
      <c r="UKH1141" s="2"/>
      <c r="UKI1141" s="2"/>
      <c r="UKJ1141" s="2"/>
      <c r="UKK1141" s="2"/>
      <c r="UKL1141" s="2"/>
      <c r="UKM1141" s="2"/>
      <c r="UKN1141" s="2"/>
      <c r="UKO1141" s="2"/>
      <c r="UKP1141" s="2"/>
      <c r="UKQ1141" s="2"/>
      <c r="UKR1141" s="2"/>
      <c r="UKS1141" s="2"/>
      <c r="UKT1141" s="2"/>
      <c r="UKU1141" s="2"/>
      <c r="UKV1141" s="2"/>
      <c r="UKW1141" s="2"/>
      <c r="UKX1141" s="2"/>
      <c r="UKY1141" s="2"/>
      <c r="UKZ1141" s="2"/>
      <c r="ULA1141" s="2"/>
      <c r="ULB1141" s="2"/>
      <c r="ULC1141" s="2"/>
      <c r="ULD1141" s="2"/>
      <c r="ULE1141" s="2"/>
      <c r="ULF1141" s="2"/>
      <c r="ULG1141" s="2"/>
      <c r="ULH1141" s="2"/>
      <c r="ULI1141" s="2"/>
      <c r="ULJ1141" s="2"/>
      <c r="ULK1141" s="2"/>
      <c r="ULL1141" s="2"/>
      <c r="ULM1141" s="2"/>
      <c r="ULN1141" s="2"/>
      <c r="ULO1141" s="2"/>
      <c r="ULP1141" s="2"/>
      <c r="ULQ1141" s="2"/>
      <c r="ULR1141" s="2"/>
      <c r="ULS1141" s="2"/>
      <c r="ULT1141" s="2"/>
      <c r="ULU1141" s="2"/>
      <c r="ULV1141" s="2"/>
      <c r="ULW1141" s="2"/>
      <c r="ULX1141" s="2"/>
      <c r="ULY1141" s="2"/>
      <c r="ULZ1141" s="2"/>
      <c r="UMA1141" s="2"/>
      <c r="UMB1141" s="2"/>
      <c r="UMC1141" s="2"/>
      <c r="UMD1141" s="2"/>
      <c r="UME1141" s="2"/>
      <c r="UMF1141" s="2"/>
      <c r="UMG1141" s="2"/>
      <c r="UMH1141" s="2"/>
      <c r="UMI1141" s="2"/>
      <c r="UMJ1141" s="2"/>
      <c r="UMK1141" s="2"/>
      <c r="UML1141" s="2"/>
      <c r="UMM1141" s="2"/>
      <c r="UMN1141" s="2"/>
      <c r="UMO1141" s="2"/>
      <c r="UMP1141" s="2"/>
      <c r="UMQ1141" s="2"/>
      <c r="UMR1141" s="2"/>
      <c r="UMS1141" s="2"/>
      <c r="UMT1141" s="2"/>
      <c r="UMU1141" s="2"/>
      <c r="UMV1141" s="2"/>
      <c r="UMW1141" s="2"/>
      <c r="UMX1141" s="2"/>
      <c r="UMY1141" s="2"/>
      <c r="UMZ1141" s="2"/>
      <c r="UNA1141" s="2"/>
      <c r="UNB1141" s="2"/>
      <c r="UNC1141" s="2"/>
      <c r="UND1141" s="2"/>
      <c r="UNE1141" s="2"/>
      <c r="UNF1141" s="2"/>
      <c r="UNG1141" s="2"/>
      <c r="UNH1141" s="2"/>
      <c r="UNI1141" s="2"/>
      <c r="UNJ1141" s="2"/>
      <c r="UNK1141" s="2"/>
      <c r="UNL1141" s="2"/>
      <c r="UNM1141" s="2"/>
      <c r="UNN1141" s="2"/>
      <c r="UNO1141" s="2"/>
      <c r="UNP1141" s="2"/>
      <c r="UNQ1141" s="2"/>
      <c r="UNR1141" s="2"/>
      <c r="UNS1141" s="2"/>
      <c r="UNT1141" s="2"/>
      <c r="UNU1141" s="2"/>
      <c r="UNV1141" s="2"/>
      <c r="UNW1141" s="2"/>
      <c r="UNX1141" s="2"/>
      <c r="UNY1141" s="2"/>
      <c r="UNZ1141" s="2"/>
      <c r="UOA1141" s="2"/>
      <c r="UOB1141" s="2"/>
      <c r="UOC1141" s="2"/>
      <c r="UOD1141" s="2"/>
      <c r="UOE1141" s="2"/>
      <c r="UOF1141" s="2"/>
      <c r="UOG1141" s="2"/>
      <c r="UOH1141" s="2"/>
      <c r="UOI1141" s="2"/>
      <c r="UOJ1141" s="2"/>
      <c r="UOK1141" s="2"/>
      <c r="UOL1141" s="2"/>
      <c r="UOM1141" s="2"/>
      <c r="UON1141" s="2"/>
      <c r="UOO1141" s="2"/>
      <c r="UOP1141" s="2"/>
      <c r="UOQ1141" s="2"/>
      <c r="UOR1141" s="2"/>
      <c r="UOS1141" s="2"/>
      <c r="UOT1141" s="2"/>
      <c r="UOU1141" s="2"/>
      <c r="UOV1141" s="2"/>
      <c r="UOW1141" s="2"/>
      <c r="UOX1141" s="2"/>
      <c r="UOY1141" s="2"/>
      <c r="UOZ1141" s="2"/>
      <c r="UPA1141" s="2"/>
      <c r="UPB1141" s="2"/>
      <c r="UPC1141" s="2"/>
      <c r="UPD1141" s="2"/>
      <c r="UPE1141" s="2"/>
      <c r="UPF1141" s="2"/>
      <c r="UPG1141" s="2"/>
      <c r="UPH1141" s="2"/>
      <c r="UPI1141" s="2"/>
      <c r="UPJ1141" s="2"/>
      <c r="UPK1141" s="2"/>
      <c r="UPL1141" s="2"/>
      <c r="UPM1141" s="2"/>
      <c r="UPN1141" s="2"/>
      <c r="UPO1141" s="2"/>
      <c r="UPP1141" s="2"/>
      <c r="UPQ1141" s="2"/>
      <c r="UPR1141" s="2"/>
      <c r="UPS1141" s="2"/>
      <c r="UPT1141" s="2"/>
      <c r="UPU1141" s="2"/>
      <c r="UPV1141" s="2"/>
      <c r="UPW1141" s="2"/>
      <c r="UPX1141" s="2"/>
      <c r="UPY1141" s="2"/>
      <c r="UPZ1141" s="2"/>
      <c r="UQA1141" s="2"/>
      <c r="UQB1141" s="2"/>
      <c r="UQC1141" s="2"/>
      <c r="UQD1141" s="2"/>
      <c r="UQE1141" s="2"/>
      <c r="UQF1141" s="2"/>
      <c r="UQG1141" s="2"/>
      <c r="UQH1141" s="2"/>
      <c r="UQI1141" s="2"/>
      <c r="UQJ1141" s="2"/>
      <c r="UQK1141" s="2"/>
      <c r="UQL1141" s="2"/>
      <c r="UQM1141" s="2"/>
      <c r="UQN1141" s="2"/>
      <c r="UQO1141" s="2"/>
      <c r="UQP1141" s="2"/>
      <c r="UQQ1141" s="2"/>
      <c r="UQR1141" s="2"/>
      <c r="UQS1141" s="2"/>
      <c r="UQT1141" s="2"/>
      <c r="UQU1141" s="2"/>
      <c r="UQV1141" s="2"/>
      <c r="UQW1141" s="2"/>
      <c r="UQX1141" s="2"/>
      <c r="UQY1141" s="2"/>
      <c r="UQZ1141" s="2"/>
      <c r="URA1141" s="2"/>
      <c r="URB1141" s="2"/>
      <c r="URC1141" s="2"/>
      <c r="URD1141" s="2"/>
      <c r="URE1141" s="2"/>
      <c r="URF1141" s="2"/>
      <c r="URG1141" s="2"/>
      <c r="URH1141" s="2"/>
      <c r="URI1141" s="2"/>
      <c r="URJ1141" s="2"/>
      <c r="URK1141" s="2"/>
      <c r="URL1141" s="2"/>
      <c r="URM1141" s="2"/>
      <c r="URN1141" s="2"/>
      <c r="URO1141" s="2"/>
      <c r="URP1141" s="2"/>
      <c r="URQ1141" s="2"/>
      <c r="URR1141" s="2"/>
      <c r="URS1141" s="2"/>
      <c r="URT1141" s="2"/>
      <c r="URU1141" s="2"/>
      <c r="URV1141" s="2"/>
      <c r="URW1141" s="2"/>
      <c r="URX1141" s="2"/>
      <c r="URY1141" s="2"/>
      <c r="URZ1141" s="2"/>
      <c r="USA1141" s="2"/>
      <c r="USB1141" s="2"/>
      <c r="USC1141" s="2"/>
      <c r="USD1141" s="2"/>
      <c r="USE1141" s="2"/>
      <c r="USF1141" s="2"/>
      <c r="USG1141" s="2"/>
      <c r="USH1141" s="2"/>
      <c r="USI1141" s="2"/>
      <c r="USJ1141" s="2"/>
      <c r="USK1141" s="2"/>
      <c r="USL1141" s="2"/>
      <c r="USM1141" s="2"/>
      <c r="USN1141" s="2"/>
      <c r="USO1141" s="2"/>
      <c r="USP1141" s="2"/>
      <c r="USQ1141" s="2"/>
      <c r="USR1141" s="2"/>
      <c r="USS1141" s="2"/>
      <c r="UST1141" s="2"/>
      <c r="USU1141" s="2"/>
      <c r="USV1141" s="2"/>
      <c r="USW1141" s="2"/>
      <c r="USX1141" s="2"/>
      <c r="USY1141" s="2"/>
      <c r="USZ1141" s="2"/>
      <c r="UTA1141" s="2"/>
      <c r="UTB1141" s="2"/>
      <c r="UTC1141" s="2"/>
      <c r="UTD1141" s="2"/>
      <c r="UTE1141" s="2"/>
      <c r="UTF1141" s="2"/>
      <c r="UTG1141" s="2"/>
      <c r="UTH1141" s="2"/>
      <c r="UTI1141" s="2"/>
      <c r="UTJ1141" s="2"/>
      <c r="UTK1141" s="2"/>
      <c r="UTL1141" s="2"/>
      <c r="UTM1141" s="2"/>
      <c r="UTN1141" s="2"/>
      <c r="UTO1141" s="2"/>
      <c r="UTP1141" s="2"/>
      <c r="UTQ1141" s="2"/>
      <c r="UTR1141" s="2"/>
      <c r="UTS1141" s="2"/>
      <c r="UTT1141" s="2"/>
      <c r="UTU1141" s="2"/>
      <c r="UTV1141" s="2"/>
      <c r="UTW1141" s="2"/>
      <c r="UTX1141" s="2"/>
      <c r="UTY1141" s="2"/>
      <c r="UTZ1141" s="2"/>
      <c r="UUA1141" s="2"/>
      <c r="UUB1141" s="2"/>
      <c r="UUC1141" s="2"/>
      <c r="UUD1141" s="2"/>
      <c r="UUE1141" s="2"/>
      <c r="UUF1141" s="2"/>
      <c r="UUG1141" s="2"/>
      <c r="UUH1141" s="2"/>
      <c r="UUI1141" s="2"/>
      <c r="UUJ1141" s="2"/>
      <c r="UUK1141" s="2"/>
      <c r="UUL1141" s="2"/>
      <c r="UUM1141" s="2"/>
      <c r="UUN1141" s="2"/>
      <c r="UUO1141" s="2"/>
      <c r="UUP1141" s="2"/>
      <c r="UUQ1141" s="2"/>
      <c r="UUR1141" s="2"/>
      <c r="UUS1141" s="2"/>
      <c r="UUT1141" s="2"/>
      <c r="UUU1141" s="2"/>
      <c r="UUV1141" s="2"/>
      <c r="UUW1141" s="2"/>
      <c r="UUX1141" s="2"/>
      <c r="UUY1141" s="2"/>
      <c r="UUZ1141" s="2"/>
      <c r="UVA1141" s="2"/>
      <c r="UVB1141" s="2"/>
      <c r="UVC1141" s="2"/>
      <c r="UVD1141" s="2"/>
      <c r="UVE1141" s="2"/>
      <c r="UVF1141" s="2"/>
      <c r="UVG1141" s="2"/>
      <c r="UVH1141" s="2"/>
      <c r="UVI1141" s="2"/>
      <c r="UVJ1141" s="2"/>
      <c r="UVK1141" s="2"/>
      <c r="UVL1141" s="2"/>
      <c r="UVM1141" s="2"/>
      <c r="UVN1141" s="2"/>
      <c r="UVO1141" s="2"/>
      <c r="UVP1141" s="2"/>
      <c r="UVQ1141" s="2"/>
      <c r="UVR1141" s="2"/>
      <c r="UVS1141" s="2"/>
      <c r="UVT1141" s="2"/>
      <c r="UVU1141" s="2"/>
      <c r="UVV1141" s="2"/>
      <c r="UVW1141" s="2"/>
      <c r="UVX1141" s="2"/>
      <c r="UVY1141" s="2"/>
      <c r="UVZ1141" s="2"/>
      <c r="UWA1141" s="2"/>
      <c r="UWB1141" s="2"/>
      <c r="UWC1141" s="2"/>
      <c r="UWD1141" s="2"/>
      <c r="UWE1141" s="2"/>
      <c r="UWF1141" s="2"/>
      <c r="UWG1141" s="2"/>
      <c r="UWH1141" s="2"/>
      <c r="UWI1141" s="2"/>
      <c r="UWJ1141" s="2"/>
      <c r="UWK1141" s="2"/>
      <c r="UWL1141" s="2"/>
      <c r="UWM1141" s="2"/>
      <c r="UWN1141" s="2"/>
      <c r="UWO1141" s="2"/>
      <c r="UWP1141" s="2"/>
      <c r="UWQ1141" s="2"/>
      <c r="UWR1141" s="2"/>
      <c r="UWS1141" s="2"/>
      <c r="UWT1141" s="2"/>
      <c r="UWU1141" s="2"/>
      <c r="UWV1141" s="2"/>
      <c r="UWW1141" s="2"/>
      <c r="UWX1141" s="2"/>
      <c r="UWY1141" s="2"/>
      <c r="UWZ1141" s="2"/>
      <c r="UXA1141" s="2"/>
      <c r="UXB1141" s="2"/>
      <c r="UXC1141" s="2"/>
      <c r="UXD1141" s="2"/>
      <c r="UXE1141" s="2"/>
      <c r="UXF1141" s="2"/>
      <c r="UXG1141" s="2"/>
      <c r="UXH1141" s="2"/>
      <c r="UXI1141" s="2"/>
      <c r="UXJ1141" s="2"/>
      <c r="UXK1141" s="2"/>
      <c r="UXL1141" s="2"/>
      <c r="UXM1141" s="2"/>
      <c r="UXN1141" s="2"/>
      <c r="UXO1141" s="2"/>
      <c r="UXP1141" s="2"/>
      <c r="UXQ1141" s="2"/>
      <c r="UXR1141" s="2"/>
      <c r="UXS1141" s="2"/>
      <c r="UXT1141" s="2"/>
      <c r="UXU1141" s="2"/>
      <c r="UXV1141" s="2"/>
      <c r="UXW1141" s="2"/>
      <c r="UXX1141" s="2"/>
      <c r="UXY1141" s="2"/>
      <c r="UXZ1141" s="2"/>
      <c r="UYA1141" s="2"/>
      <c r="UYB1141" s="2"/>
      <c r="UYC1141" s="2"/>
      <c r="UYD1141" s="2"/>
      <c r="UYE1141" s="2"/>
      <c r="UYF1141" s="2"/>
      <c r="UYG1141" s="2"/>
      <c r="UYH1141" s="2"/>
      <c r="UYI1141" s="2"/>
      <c r="UYJ1141" s="2"/>
      <c r="UYK1141" s="2"/>
      <c r="UYL1141" s="2"/>
      <c r="UYM1141" s="2"/>
      <c r="UYN1141" s="2"/>
      <c r="UYO1141" s="2"/>
      <c r="UYP1141" s="2"/>
      <c r="UYQ1141" s="2"/>
      <c r="UYR1141" s="2"/>
      <c r="UYS1141" s="2"/>
      <c r="UYT1141" s="2"/>
      <c r="UYU1141" s="2"/>
      <c r="UYV1141" s="2"/>
      <c r="UYW1141" s="2"/>
      <c r="UYX1141" s="2"/>
      <c r="UYY1141" s="2"/>
      <c r="UYZ1141" s="2"/>
      <c r="UZA1141" s="2"/>
      <c r="UZB1141" s="2"/>
      <c r="UZC1141" s="2"/>
      <c r="UZD1141" s="2"/>
      <c r="UZE1141" s="2"/>
      <c r="UZF1141" s="2"/>
      <c r="UZG1141" s="2"/>
      <c r="UZH1141" s="2"/>
      <c r="UZI1141" s="2"/>
      <c r="UZJ1141" s="2"/>
      <c r="UZK1141" s="2"/>
      <c r="UZL1141" s="2"/>
      <c r="UZM1141" s="2"/>
      <c r="UZN1141" s="2"/>
      <c r="UZO1141" s="2"/>
      <c r="UZP1141" s="2"/>
      <c r="UZQ1141" s="2"/>
      <c r="UZR1141" s="2"/>
      <c r="UZS1141" s="2"/>
      <c r="UZT1141" s="2"/>
      <c r="UZU1141" s="2"/>
      <c r="UZV1141" s="2"/>
      <c r="UZW1141" s="2"/>
      <c r="UZX1141" s="2"/>
      <c r="UZY1141" s="2"/>
      <c r="UZZ1141" s="2"/>
      <c r="VAA1141" s="2"/>
      <c r="VAB1141" s="2"/>
      <c r="VAC1141" s="2"/>
      <c r="VAD1141" s="2"/>
      <c r="VAE1141" s="2"/>
      <c r="VAF1141" s="2"/>
      <c r="VAG1141" s="2"/>
      <c r="VAH1141" s="2"/>
      <c r="VAI1141" s="2"/>
      <c r="VAJ1141" s="2"/>
      <c r="VAK1141" s="2"/>
      <c r="VAL1141" s="2"/>
      <c r="VAM1141" s="2"/>
      <c r="VAN1141" s="2"/>
      <c r="VAO1141" s="2"/>
      <c r="VAP1141" s="2"/>
      <c r="VAQ1141" s="2"/>
      <c r="VAR1141" s="2"/>
      <c r="VAS1141" s="2"/>
      <c r="VAT1141" s="2"/>
      <c r="VAU1141" s="2"/>
      <c r="VAV1141" s="2"/>
      <c r="VAW1141" s="2"/>
      <c r="VAX1141" s="2"/>
      <c r="VAY1141" s="2"/>
      <c r="VAZ1141" s="2"/>
      <c r="VBA1141" s="2"/>
      <c r="VBB1141" s="2"/>
      <c r="VBC1141" s="2"/>
      <c r="VBD1141" s="2"/>
      <c r="VBE1141" s="2"/>
      <c r="VBF1141" s="2"/>
      <c r="VBG1141" s="2"/>
      <c r="VBH1141" s="2"/>
      <c r="VBI1141" s="2"/>
      <c r="VBJ1141" s="2"/>
      <c r="VBK1141" s="2"/>
      <c r="VBL1141" s="2"/>
      <c r="VBM1141" s="2"/>
      <c r="VBN1141" s="2"/>
      <c r="VBO1141" s="2"/>
      <c r="VBP1141" s="2"/>
      <c r="VBQ1141" s="2"/>
      <c r="VBR1141" s="2"/>
      <c r="VBS1141" s="2"/>
      <c r="VBT1141" s="2"/>
      <c r="VBU1141" s="2"/>
      <c r="VBV1141" s="2"/>
      <c r="VBW1141" s="2"/>
      <c r="VBX1141" s="2"/>
      <c r="VBY1141" s="2"/>
      <c r="VBZ1141" s="2"/>
      <c r="VCA1141" s="2"/>
      <c r="VCB1141" s="2"/>
      <c r="VCC1141" s="2"/>
      <c r="VCD1141" s="2"/>
      <c r="VCE1141" s="2"/>
      <c r="VCF1141" s="2"/>
      <c r="VCG1141" s="2"/>
      <c r="VCH1141" s="2"/>
      <c r="VCI1141" s="2"/>
      <c r="VCJ1141" s="2"/>
      <c r="VCK1141" s="2"/>
      <c r="VCL1141" s="2"/>
      <c r="VCM1141" s="2"/>
      <c r="VCN1141" s="2"/>
      <c r="VCO1141" s="2"/>
      <c r="VCP1141" s="2"/>
      <c r="VCQ1141" s="2"/>
      <c r="VCR1141" s="2"/>
      <c r="VCS1141" s="2"/>
      <c r="VCT1141" s="2"/>
      <c r="VCU1141" s="2"/>
      <c r="VCV1141" s="2"/>
      <c r="VCW1141" s="2"/>
      <c r="VCX1141" s="2"/>
      <c r="VCY1141" s="2"/>
      <c r="VCZ1141" s="2"/>
      <c r="VDA1141" s="2"/>
      <c r="VDB1141" s="2"/>
      <c r="VDC1141" s="2"/>
      <c r="VDD1141" s="2"/>
      <c r="VDE1141" s="2"/>
      <c r="VDF1141" s="2"/>
      <c r="VDG1141" s="2"/>
      <c r="VDH1141" s="2"/>
      <c r="VDI1141" s="2"/>
      <c r="VDJ1141" s="2"/>
      <c r="VDK1141" s="2"/>
      <c r="VDL1141" s="2"/>
      <c r="VDM1141" s="2"/>
      <c r="VDN1141" s="2"/>
      <c r="VDO1141" s="2"/>
      <c r="VDP1141" s="2"/>
      <c r="VDQ1141" s="2"/>
      <c r="VDR1141" s="2"/>
      <c r="VDS1141" s="2"/>
      <c r="VDT1141" s="2"/>
      <c r="VDU1141" s="2"/>
      <c r="VDV1141" s="2"/>
      <c r="VDW1141" s="2"/>
      <c r="VDX1141" s="2"/>
      <c r="VDY1141" s="2"/>
      <c r="VDZ1141" s="2"/>
      <c r="VEA1141" s="2"/>
      <c r="VEB1141" s="2"/>
      <c r="VEC1141" s="2"/>
      <c r="VED1141" s="2"/>
      <c r="VEE1141" s="2"/>
      <c r="VEF1141" s="2"/>
      <c r="VEG1141" s="2"/>
      <c r="VEH1141" s="2"/>
      <c r="VEI1141" s="2"/>
      <c r="VEJ1141" s="2"/>
      <c r="VEK1141" s="2"/>
      <c r="VEL1141" s="2"/>
      <c r="VEM1141" s="2"/>
      <c r="VEN1141" s="2"/>
      <c r="VEO1141" s="2"/>
      <c r="VEP1141" s="2"/>
      <c r="VEQ1141" s="2"/>
      <c r="VER1141" s="2"/>
      <c r="VES1141" s="2"/>
      <c r="VET1141" s="2"/>
      <c r="VEU1141" s="2"/>
      <c r="VEV1141" s="2"/>
      <c r="VEW1141" s="2"/>
      <c r="VEX1141" s="2"/>
      <c r="VEY1141" s="2"/>
      <c r="VEZ1141" s="2"/>
      <c r="VFA1141" s="2"/>
      <c r="VFB1141" s="2"/>
      <c r="VFC1141" s="2"/>
      <c r="VFD1141" s="2"/>
      <c r="VFE1141" s="2"/>
      <c r="VFF1141" s="2"/>
      <c r="VFG1141" s="2"/>
      <c r="VFH1141" s="2"/>
      <c r="VFI1141" s="2"/>
      <c r="VFJ1141" s="2"/>
      <c r="VFK1141" s="2"/>
      <c r="VFL1141" s="2"/>
      <c r="VFM1141" s="2"/>
      <c r="VFN1141" s="2"/>
      <c r="VFO1141" s="2"/>
      <c r="VFP1141" s="2"/>
      <c r="VFQ1141" s="2"/>
      <c r="VFR1141" s="2"/>
      <c r="VFS1141" s="2"/>
      <c r="VFT1141" s="2"/>
      <c r="VFU1141" s="2"/>
      <c r="VFV1141" s="2"/>
      <c r="VFW1141" s="2"/>
      <c r="VFX1141" s="2"/>
      <c r="VFY1141" s="2"/>
      <c r="VFZ1141" s="2"/>
      <c r="VGA1141" s="2"/>
      <c r="VGB1141" s="2"/>
      <c r="VGC1141" s="2"/>
      <c r="VGD1141" s="2"/>
      <c r="VGE1141" s="2"/>
      <c r="VGF1141" s="2"/>
      <c r="VGG1141" s="2"/>
      <c r="VGH1141" s="2"/>
      <c r="VGI1141" s="2"/>
      <c r="VGJ1141" s="2"/>
      <c r="VGK1141" s="2"/>
      <c r="VGL1141" s="2"/>
      <c r="VGM1141" s="2"/>
      <c r="VGN1141" s="2"/>
      <c r="VGO1141" s="2"/>
      <c r="VGP1141" s="2"/>
      <c r="VGQ1141" s="2"/>
      <c r="VGR1141" s="2"/>
      <c r="VGS1141" s="2"/>
      <c r="VGT1141" s="2"/>
      <c r="VGU1141" s="2"/>
      <c r="VGV1141" s="2"/>
      <c r="VGW1141" s="2"/>
      <c r="VGX1141" s="2"/>
      <c r="VGY1141" s="2"/>
      <c r="VGZ1141" s="2"/>
      <c r="VHA1141" s="2"/>
      <c r="VHB1141" s="2"/>
      <c r="VHC1141" s="2"/>
      <c r="VHD1141" s="2"/>
      <c r="VHE1141" s="2"/>
      <c r="VHF1141" s="2"/>
      <c r="VHG1141" s="2"/>
      <c r="VHH1141" s="2"/>
      <c r="VHI1141" s="2"/>
      <c r="VHJ1141" s="2"/>
      <c r="VHK1141" s="2"/>
      <c r="VHL1141" s="2"/>
      <c r="VHM1141" s="2"/>
      <c r="VHN1141" s="2"/>
      <c r="VHO1141" s="2"/>
      <c r="VHP1141" s="2"/>
      <c r="VHQ1141" s="2"/>
      <c r="VHR1141" s="2"/>
      <c r="VHS1141" s="2"/>
      <c r="VHT1141" s="2"/>
      <c r="VHU1141" s="2"/>
      <c r="VHV1141" s="2"/>
      <c r="VHW1141" s="2"/>
      <c r="VHX1141" s="2"/>
      <c r="VHY1141" s="2"/>
      <c r="VHZ1141" s="2"/>
      <c r="VIA1141" s="2"/>
      <c r="VIB1141" s="2"/>
      <c r="VIC1141" s="2"/>
      <c r="VID1141" s="2"/>
      <c r="VIE1141" s="2"/>
      <c r="VIF1141" s="2"/>
      <c r="VIG1141" s="2"/>
      <c r="VIH1141" s="2"/>
      <c r="VII1141" s="2"/>
      <c r="VIJ1141" s="2"/>
      <c r="VIK1141" s="2"/>
      <c r="VIL1141" s="2"/>
      <c r="VIM1141" s="2"/>
      <c r="VIN1141" s="2"/>
      <c r="VIO1141" s="2"/>
      <c r="VIP1141" s="2"/>
      <c r="VIQ1141" s="2"/>
      <c r="VIR1141" s="2"/>
      <c r="VIS1141" s="2"/>
      <c r="VIT1141" s="2"/>
      <c r="VIU1141" s="2"/>
      <c r="VIV1141" s="2"/>
      <c r="VIW1141" s="2"/>
      <c r="VIX1141" s="2"/>
      <c r="VIY1141" s="2"/>
      <c r="VIZ1141" s="2"/>
      <c r="VJA1141" s="2"/>
      <c r="VJB1141" s="2"/>
      <c r="VJC1141" s="2"/>
      <c r="VJD1141" s="2"/>
      <c r="VJE1141" s="2"/>
      <c r="VJF1141" s="2"/>
      <c r="VJG1141" s="2"/>
      <c r="VJH1141" s="2"/>
      <c r="VJI1141" s="2"/>
      <c r="VJJ1141" s="2"/>
      <c r="VJK1141" s="2"/>
      <c r="VJL1141" s="2"/>
      <c r="VJM1141" s="2"/>
      <c r="VJN1141" s="2"/>
      <c r="VJO1141" s="2"/>
      <c r="VJP1141" s="2"/>
      <c r="VJQ1141" s="2"/>
      <c r="VJR1141" s="2"/>
      <c r="VJS1141" s="2"/>
      <c r="VJT1141" s="2"/>
      <c r="VJU1141" s="2"/>
      <c r="VJV1141" s="2"/>
      <c r="VJW1141" s="2"/>
      <c r="VJX1141" s="2"/>
      <c r="VJY1141" s="2"/>
      <c r="VJZ1141" s="2"/>
      <c r="VKA1141" s="2"/>
      <c r="VKB1141" s="2"/>
      <c r="VKC1141" s="2"/>
      <c r="VKD1141" s="2"/>
      <c r="VKE1141" s="2"/>
      <c r="VKF1141" s="2"/>
      <c r="VKG1141" s="2"/>
      <c r="VKH1141" s="2"/>
      <c r="VKI1141" s="2"/>
      <c r="VKJ1141" s="2"/>
      <c r="VKK1141" s="2"/>
      <c r="VKL1141" s="2"/>
      <c r="VKM1141" s="2"/>
      <c r="VKN1141" s="2"/>
      <c r="VKO1141" s="2"/>
      <c r="VKP1141" s="2"/>
      <c r="VKQ1141" s="2"/>
      <c r="VKR1141" s="2"/>
      <c r="VKS1141" s="2"/>
      <c r="VKT1141" s="2"/>
      <c r="VKU1141" s="2"/>
      <c r="VKV1141" s="2"/>
      <c r="VKW1141" s="2"/>
      <c r="VKX1141" s="2"/>
      <c r="VKY1141" s="2"/>
      <c r="VKZ1141" s="2"/>
      <c r="VLA1141" s="2"/>
      <c r="VLB1141" s="2"/>
      <c r="VLC1141" s="2"/>
      <c r="VLD1141" s="2"/>
      <c r="VLE1141" s="2"/>
      <c r="VLF1141" s="2"/>
      <c r="VLG1141" s="2"/>
      <c r="VLH1141" s="2"/>
      <c r="VLI1141" s="2"/>
      <c r="VLJ1141" s="2"/>
      <c r="VLK1141" s="2"/>
      <c r="VLL1141" s="2"/>
      <c r="VLM1141" s="2"/>
      <c r="VLN1141" s="2"/>
      <c r="VLO1141" s="2"/>
      <c r="VLP1141" s="2"/>
      <c r="VLQ1141" s="2"/>
      <c r="VLR1141" s="2"/>
      <c r="VLS1141" s="2"/>
      <c r="VLT1141" s="2"/>
      <c r="VLU1141" s="2"/>
      <c r="VLV1141" s="2"/>
      <c r="VLW1141" s="2"/>
      <c r="VLX1141" s="2"/>
      <c r="VLY1141" s="2"/>
      <c r="VLZ1141" s="2"/>
      <c r="VMA1141" s="2"/>
      <c r="VMB1141" s="2"/>
      <c r="VMC1141" s="2"/>
      <c r="VMD1141" s="2"/>
      <c r="VME1141" s="2"/>
      <c r="VMF1141" s="2"/>
      <c r="VMG1141" s="2"/>
      <c r="VMH1141" s="2"/>
      <c r="VMI1141" s="2"/>
      <c r="VMJ1141" s="2"/>
      <c r="VMK1141" s="2"/>
      <c r="VML1141" s="2"/>
      <c r="VMM1141" s="2"/>
      <c r="VMN1141" s="2"/>
      <c r="VMO1141" s="2"/>
      <c r="VMP1141" s="2"/>
      <c r="VMQ1141" s="2"/>
      <c r="VMR1141" s="2"/>
      <c r="VMS1141" s="2"/>
      <c r="VMT1141" s="2"/>
      <c r="VMU1141" s="2"/>
      <c r="VMV1141" s="2"/>
      <c r="VMW1141" s="2"/>
      <c r="VMX1141" s="2"/>
      <c r="VMY1141" s="2"/>
      <c r="VMZ1141" s="2"/>
      <c r="VNA1141" s="2"/>
      <c r="VNB1141" s="2"/>
      <c r="VNC1141" s="2"/>
      <c r="VND1141" s="2"/>
      <c r="VNE1141" s="2"/>
      <c r="VNF1141" s="2"/>
      <c r="VNG1141" s="2"/>
      <c r="VNH1141" s="2"/>
      <c r="VNI1141" s="2"/>
      <c r="VNJ1141" s="2"/>
      <c r="VNK1141" s="2"/>
      <c r="VNL1141" s="2"/>
      <c r="VNM1141" s="2"/>
      <c r="VNN1141" s="2"/>
      <c r="VNO1141" s="2"/>
      <c r="VNP1141" s="2"/>
      <c r="VNQ1141" s="2"/>
      <c r="VNR1141" s="2"/>
      <c r="VNS1141" s="2"/>
      <c r="VNT1141" s="2"/>
      <c r="VNU1141" s="2"/>
      <c r="VNV1141" s="2"/>
      <c r="VNW1141" s="2"/>
      <c r="VNX1141" s="2"/>
      <c r="VNY1141" s="2"/>
      <c r="VNZ1141" s="2"/>
      <c r="VOA1141" s="2"/>
      <c r="VOB1141" s="2"/>
      <c r="VOC1141" s="2"/>
      <c r="VOD1141" s="2"/>
      <c r="VOE1141" s="2"/>
      <c r="VOF1141" s="2"/>
      <c r="VOG1141" s="2"/>
      <c r="VOH1141" s="2"/>
      <c r="VOI1141" s="2"/>
      <c r="VOJ1141" s="2"/>
      <c r="VOK1141" s="2"/>
      <c r="VOL1141" s="2"/>
      <c r="VOM1141" s="2"/>
      <c r="VON1141" s="2"/>
      <c r="VOO1141" s="2"/>
      <c r="VOP1141" s="2"/>
      <c r="VOQ1141" s="2"/>
      <c r="VOR1141" s="2"/>
      <c r="VOS1141" s="2"/>
      <c r="VOT1141" s="2"/>
      <c r="VOU1141" s="2"/>
      <c r="VOV1141" s="2"/>
      <c r="VOW1141" s="2"/>
      <c r="VOX1141" s="2"/>
      <c r="VOY1141" s="2"/>
      <c r="VOZ1141" s="2"/>
      <c r="VPA1141" s="2"/>
      <c r="VPB1141" s="2"/>
      <c r="VPC1141" s="2"/>
      <c r="VPD1141" s="2"/>
      <c r="VPE1141" s="2"/>
      <c r="VPF1141" s="2"/>
      <c r="VPG1141" s="2"/>
      <c r="VPH1141" s="2"/>
      <c r="VPI1141" s="2"/>
      <c r="VPJ1141" s="2"/>
      <c r="VPK1141" s="2"/>
      <c r="VPL1141" s="2"/>
      <c r="VPM1141" s="2"/>
      <c r="VPN1141" s="2"/>
      <c r="VPO1141" s="2"/>
      <c r="VPP1141" s="2"/>
      <c r="VPQ1141" s="2"/>
      <c r="VPR1141" s="2"/>
      <c r="VPS1141" s="2"/>
      <c r="VPT1141" s="2"/>
      <c r="VPU1141" s="2"/>
      <c r="VPV1141" s="2"/>
      <c r="VPW1141" s="2"/>
      <c r="VPX1141" s="2"/>
      <c r="VPY1141" s="2"/>
      <c r="VPZ1141" s="2"/>
      <c r="VQA1141" s="2"/>
      <c r="VQB1141" s="2"/>
      <c r="VQC1141" s="2"/>
      <c r="VQD1141" s="2"/>
      <c r="VQE1141" s="2"/>
      <c r="VQF1141" s="2"/>
      <c r="VQG1141" s="2"/>
      <c r="VQH1141" s="2"/>
      <c r="VQI1141" s="2"/>
      <c r="VQJ1141" s="2"/>
      <c r="VQK1141" s="2"/>
      <c r="VQL1141" s="2"/>
      <c r="VQM1141" s="2"/>
      <c r="VQN1141" s="2"/>
      <c r="VQO1141" s="2"/>
      <c r="VQP1141" s="2"/>
      <c r="VQQ1141" s="2"/>
      <c r="VQR1141" s="2"/>
      <c r="VQS1141" s="2"/>
      <c r="VQT1141" s="2"/>
      <c r="VQU1141" s="2"/>
      <c r="VQV1141" s="2"/>
      <c r="VQW1141" s="2"/>
      <c r="VQX1141" s="2"/>
      <c r="VQY1141" s="2"/>
      <c r="VQZ1141" s="2"/>
      <c r="VRA1141" s="2"/>
      <c r="VRB1141" s="2"/>
      <c r="VRC1141" s="2"/>
      <c r="VRD1141" s="2"/>
      <c r="VRE1141" s="2"/>
      <c r="VRF1141" s="2"/>
      <c r="VRG1141" s="2"/>
      <c r="VRH1141" s="2"/>
      <c r="VRI1141" s="2"/>
      <c r="VRJ1141" s="2"/>
      <c r="VRK1141" s="2"/>
      <c r="VRL1141" s="2"/>
      <c r="VRM1141" s="2"/>
      <c r="VRN1141" s="2"/>
      <c r="VRO1141" s="2"/>
      <c r="VRP1141" s="2"/>
      <c r="VRQ1141" s="2"/>
      <c r="VRR1141" s="2"/>
      <c r="VRS1141" s="2"/>
      <c r="VRT1141" s="2"/>
      <c r="VRU1141" s="2"/>
      <c r="VRV1141" s="2"/>
      <c r="VRW1141" s="2"/>
      <c r="VRX1141" s="2"/>
      <c r="VRY1141" s="2"/>
      <c r="VRZ1141" s="2"/>
      <c r="VSA1141" s="2"/>
      <c r="VSB1141" s="2"/>
      <c r="VSC1141" s="2"/>
      <c r="VSD1141" s="2"/>
      <c r="VSE1141" s="2"/>
      <c r="VSF1141" s="2"/>
      <c r="VSG1141" s="2"/>
      <c r="VSH1141" s="2"/>
      <c r="VSI1141" s="2"/>
      <c r="VSJ1141" s="2"/>
      <c r="VSK1141" s="2"/>
      <c r="VSL1141" s="2"/>
      <c r="VSM1141" s="2"/>
      <c r="VSN1141" s="2"/>
      <c r="VSO1141" s="2"/>
      <c r="VSP1141" s="2"/>
      <c r="VSQ1141" s="2"/>
      <c r="VSR1141" s="2"/>
      <c r="VSS1141" s="2"/>
      <c r="VST1141" s="2"/>
      <c r="VSU1141" s="2"/>
      <c r="VSV1141" s="2"/>
      <c r="VSW1141" s="2"/>
      <c r="VSX1141" s="2"/>
      <c r="VSY1141" s="2"/>
      <c r="VSZ1141" s="2"/>
      <c r="VTA1141" s="2"/>
      <c r="VTB1141" s="2"/>
      <c r="VTC1141" s="2"/>
      <c r="VTD1141" s="2"/>
      <c r="VTE1141" s="2"/>
      <c r="VTF1141" s="2"/>
      <c r="VTG1141" s="2"/>
      <c r="VTH1141" s="2"/>
      <c r="VTI1141" s="2"/>
      <c r="VTJ1141" s="2"/>
      <c r="VTK1141" s="2"/>
      <c r="VTL1141" s="2"/>
      <c r="VTM1141" s="2"/>
      <c r="VTN1141" s="2"/>
      <c r="VTO1141" s="2"/>
      <c r="VTP1141" s="2"/>
      <c r="VTQ1141" s="2"/>
      <c r="VTR1141" s="2"/>
      <c r="VTS1141" s="2"/>
      <c r="VTT1141" s="2"/>
      <c r="VTU1141" s="2"/>
      <c r="VTV1141" s="2"/>
      <c r="VTW1141" s="2"/>
      <c r="VTX1141" s="2"/>
      <c r="VTY1141" s="2"/>
      <c r="VTZ1141" s="2"/>
      <c r="VUA1141" s="2"/>
      <c r="VUB1141" s="2"/>
      <c r="VUC1141" s="2"/>
      <c r="VUD1141" s="2"/>
      <c r="VUE1141" s="2"/>
      <c r="VUF1141" s="2"/>
      <c r="VUG1141" s="2"/>
      <c r="VUH1141" s="2"/>
      <c r="VUI1141" s="2"/>
      <c r="VUJ1141" s="2"/>
      <c r="VUK1141" s="2"/>
      <c r="VUL1141" s="2"/>
      <c r="VUM1141" s="2"/>
      <c r="VUN1141" s="2"/>
      <c r="VUO1141" s="2"/>
      <c r="VUP1141" s="2"/>
      <c r="VUQ1141" s="2"/>
      <c r="VUR1141" s="2"/>
      <c r="VUS1141" s="2"/>
      <c r="VUT1141" s="2"/>
      <c r="VUU1141" s="2"/>
      <c r="VUV1141" s="2"/>
      <c r="VUW1141" s="2"/>
      <c r="VUX1141" s="2"/>
      <c r="VUY1141" s="2"/>
      <c r="VUZ1141" s="2"/>
      <c r="VVA1141" s="2"/>
      <c r="VVB1141" s="2"/>
      <c r="VVC1141" s="2"/>
      <c r="VVD1141" s="2"/>
      <c r="VVE1141" s="2"/>
      <c r="VVF1141" s="2"/>
      <c r="VVG1141" s="2"/>
      <c r="VVH1141" s="2"/>
      <c r="VVI1141" s="2"/>
      <c r="VVJ1141" s="2"/>
      <c r="VVK1141" s="2"/>
      <c r="VVL1141" s="2"/>
      <c r="VVM1141" s="2"/>
      <c r="VVN1141" s="2"/>
      <c r="VVO1141" s="2"/>
      <c r="VVP1141" s="2"/>
      <c r="VVQ1141" s="2"/>
      <c r="VVR1141" s="2"/>
      <c r="VVS1141" s="2"/>
      <c r="VVT1141" s="2"/>
      <c r="VVU1141" s="2"/>
      <c r="VVV1141" s="2"/>
      <c r="VVW1141" s="2"/>
      <c r="VVX1141" s="2"/>
      <c r="VVY1141" s="2"/>
      <c r="VVZ1141" s="2"/>
      <c r="VWA1141" s="2"/>
      <c r="VWB1141" s="2"/>
      <c r="VWC1141" s="2"/>
      <c r="VWD1141" s="2"/>
      <c r="VWE1141" s="2"/>
      <c r="VWF1141" s="2"/>
      <c r="VWG1141" s="2"/>
      <c r="VWH1141" s="2"/>
      <c r="VWI1141" s="2"/>
      <c r="VWJ1141" s="2"/>
      <c r="VWK1141" s="2"/>
      <c r="VWL1141" s="2"/>
      <c r="VWM1141" s="2"/>
      <c r="VWN1141" s="2"/>
      <c r="VWO1141" s="2"/>
      <c r="VWP1141" s="2"/>
      <c r="VWQ1141" s="2"/>
      <c r="VWR1141" s="2"/>
      <c r="VWS1141" s="2"/>
      <c r="VWT1141" s="2"/>
      <c r="VWU1141" s="2"/>
      <c r="VWV1141" s="2"/>
      <c r="VWW1141" s="2"/>
      <c r="VWX1141" s="2"/>
      <c r="VWY1141" s="2"/>
      <c r="VWZ1141" s="2"/>
      <c r="VXA1141" s="2"/>
      <c r="VXB1141" s="2"/>
      <c r="VXC1141" s="2"/>
      <c r="VXD1141" s="2"/>
      <c r="VXE1141" s="2"/>
      <c r="VXF1141" s="2"/>
      <c r="VXG1141" s="2"/>
      <c r="VXH1141" s="2"/>
      <c r="VXI1141" s="2"/>
      <c r="VXJ1141" s="2"/>
      <c r="VXK1141" s="2"/>
      <c r="VXL1141" s="2"/>
      <c r="VXM1141" s="2"/>
      <c r="VXN1141" s="2"/>
      <c r="VXO1141" s="2"/>
      <c r="VXP1141" s="2"/>
      <c r="VXQ1141" s="2"/>
      <c r="VXR1141" s="2"/>
      <c r="VXS1141" s="2"/>
      <c r="VXT1141" s="2"/>
      <c r="VXU1141" s="2"/>
      <c r="VXV1141" s="2"/>
      <c r="VXW1141" s="2"/>
      <c r="VXX1141" s="2"/>
      <c r="VXY1141" s="2"/>
      <c r="VXZ1141" s="2"/>
      <c r="VYA1141" s="2"/>
      <c r="VYB1141" s="2"/>
      <c r="VYC1141" s="2"/>
      <c r="VYD1141" s="2"/>
      <c r="VYE1141" s="2"/>
      <c r="VYF1141" s="2"/>
      <c r="VYG1141" s="2"/>
      <c r="VYH1141" s="2"/>
      <c r="VYI1141" s="2"/>
      <c r="VYJ1141" s="2"/>
      <c r="VYK1141" s="2"/>
      <c r="VYL1141" s="2"/>
      <c r="VYM1141" s="2"/>
      <c r="VYN1141" s="2"/>
      <c r="VYO1141" s="2"/>
      <c r="VYP1141" s="2"/>
      <c r="VYQ1141" s="2"/>
      <c r="VYR1141" s="2"/>
      <c r="VYS1141" s="2"/>
      <c r="VYT1141" s="2"/>
      <c r="VYU1141" s="2"/>
      <c r="VYV1141" s="2"/>
      <c r="VYW1141" s="2"/>
      <c r="VYX1141" s="2"/>
      <c r="VYY1141" s="2"/>
      <c r="VYZ1141" s="2"/>
      <c r="VZA1141" s="2"/>
      <c r="VZB1141" s="2"/>
      <c r="VZC1141" s="2"/>
      <c r="VZD1141" s="2"/>
      <c r="VZE1141" s="2"/>
      <c r="VZF1141" s="2"/>
      <c r="VZG1141" s="2"/>
      <c r="VZH1141" s="2"/>
      <c r="VZI1141" s="2"/>
      <c r="VZJ1141" s="2"/>
      <c r="VZK1141" s="2"/>
      <c r="VZL1141" s="2"/>
      <c r="VZM1141" s="2"/>
      <c r="VZN1141" s="2"/>
      <c r="VZO1141" s="2"/>
      <c r="VZP1141" s="2"/>
      <c r="VZQ1141" s="2"/>
      <c r="VZR1141" s="2"/>
      <c r="VZS1141" s="2"/>
      <c r="VZT1141" s="2"/>
      <c r="VZU1141" s="2"/>
      <c r="VZV1141" s="2"/>
      <c r="VZW1141" s="2"/>
      <c r="VZX1141" s="2"/>
      <c r="VZY1141" s="2"/>
      <c r="VZZ1141" s="2"/>
      <c r="WAA1141" s="2"/>
      <c r="WAB1141" s="2"/>
      <c r="WAC1141" s="2"/>
      <c r="WAD1141" s="2"/>
      <c r="WAE1141" s="2"/>
      <c r="WAF1141" s="2"/>
      <c r="WAG1141" s="2"/>
      <c r="WAH1141" s="2"/>
      <c r="WAI1141" s="2"/>
      <c r="WAJ1141" s="2"/>
      <c r="WAK1141" s="2"/>
      <c r="WAL1141" s="2"/>
      <c r="WAM1141" s="2"/>
      <c r="WAN1141" s="2"/>
      <c r="WAO1141" s="2"/>
      <c r="WAP1141" s="2"/>
      <c r="WAQ1141" s="2"/>
      <c r="WAR1141" s="2"/>
      <c r="WAS1141" s="2"/>
      <c r="WAT1141" s="2"/>
      <c r="WAU1141" s="2"/>
      <c r="WAV1141" s="2"/>
      <c r="WAW1141" s="2"/>
      <c r="WAX1141" s="2"/>
      <c r="WAY1141" s="2"/>
      <c r="WAZ1141" s="2"/>
      <c r="WBA1141" s="2"/>
      <c r="WBB1141" s="2"/>
      <c r="WBC1141" s="2"/>
      <c r="WBD1141" s="2"/>
      <c r="WBE1141" s="2"/>
      <c r="WBF1141" s="2"/>
      <c r="WBG1141" s="2"/>
      <c r="WBH1141" s="2"/>
      <c r="WBI1141" s="2"/>
      <c r="WBJ1141" s="2"/>
      <c r="WBK1141" s="2"/>
      <c r="WBL1141" s="2"/>
      <c r="WBM1141" s="2"/>
      <c r="WBN1141" s="2"/>
      <c r="WBO1141" s="2"/>
      <c r="WBP1141" s="2"/>
      <c r="WBQ1141" s="2"/>
      <c r="WBR1141" s="2"/>
      <c r="WBS1141" s="2"/>
      <c r="WBT1141" s="2"/>
      <c r="WBU1141" s="2"/>
      <c r="WBV1141" s="2"/>
      <c r="WBW1141" s="2"/>
      <c r="WBX1141" s="2"/>
      <c r="WBY1141" s="2"/>
      <c r="WBZ1141" s="2"/>
      <c r="WCA1141" s="2"/>
      <c r="WCB1141" s="2"/>
      <c r="WCC1141" s="2"/>
      <c r="WCD1141" s="2"/>
      <c r="WCE1141" s="2"/>
      <c r="WCF1141" s="2"/>
      <c r="WCG1141" s="2"/>
      <c r="WCH1141" s="2"/>
      <c r="WCI1141" s="2"/>
      <c r="WCJ1141" s="2"/>
      <c r="WCK1141" s="2"/>
      <c r="WCL1141" s="2"/>
      <c r="WCM1141" s="2"/>
      <c r="WCN1141" s="2"/>
      <c r="WCO1141" s="2"/>
      <c r="WCP1141" s="2"/>
      <c r="WCQ1141" s="2"/>
      <c r="WCR1141" s="2"/>
      <c r="WCS1141" s="2"/>
      <c r="WCT1141" s="2"/>
      <c r="WCU1141" s="2"/>
      <c r="WCV1141" s="2"/>
      <c r="WCW1141" s="2"/>
      <c r="WCX1141" s="2"/>
      <c r="WCY1141" s="2"/>
      <c r="WCZ1141" s="2"/>
      <c r="WDA1141" s="2"/>
      <c r="WDB1141" s="2"/>
      <c r="WDC1141" s="2"/>
      <c r="WDD1141" s="2"/>
      <c r="WDE1141" s="2"/>
      <c r="WDF1141" s="2"/>
      <c r="WDG1141" s="2"/>
      <c r="WDH1141" s="2"/>
      <c r="WDI1141" s="2"/>
      <c r="WDJ1141" s="2"/>
      <c r="WDK1141" s="2"/>
      <c r="WDL1141" s="2"/>
      <c r="WDM1141" s="2"/>
      <c r="WDN1141" s="2"/>
      <c r="WDO1141" s="2"/>
      <c r="WDP1141" s="2"/>
      <c r="WDQ1141" s="2"/>
      <c r="WDR1141" s="2"/>
      <c r="WDS1141" s="2"/>
      <c r="WDT1141" s="2"/>
      <c r="WDU1141" s="2"/>
      <c r="WDV1141" s="2"/>
      <c r="WDW1141" s="2"/>
      <c r="WDX1141" s="2"/>
      <c r="WDY1141" s="2"/>
      <c r="WDZ1141" s="2"/>
      <c r="WEA1141" s="2"/>
      <c r="WEB1141" s="2"/>
      <c r="WEC1141" s="2"/>
      <c r="WED1141" s="2"/>
      <c r="WEE1141" s="2"/>
      <c r="WEF1141" s="2"/>
      <c r="WEG1141" s="2"/>
      <c r="WEH1141" s="2"/>
      <c r="WEI1141" s="2"/>
      <c r="WEJ1141" s="2"/>
      <c r="WEK1141" s="2"/>
      <c r="WEL1141" s="2"/>
      <c r="WEM1141" s="2"/>
      <c r="WEN1141" s="2"/>
      <c r="WEO1141" s="2"/>
      <c r="WEP1141" s="2"/>
      <c r="WEQ1141" s="2"/>
      <c r="WER1141" s="2"/>
      <c r="WES1141" s="2"/>
      <c r="WET1141" s="2"/>
      <c r="WEU1141" s="2"/>
      <c r="WEV1141" s="2"/>
      <c r="WEW1141" s="2"/>
      <c r="WEX1141" s="2"/>
      <c r="WEY1141" s="2"/>
      <c r="WEZ1141" s="2"/>
      <c r="WFA1141" s="2"/>
      <c r="WFB1141" s="2"/>
      <c r="WFC1141" s="2"/>
      <c r="WFD1141" s="2"/>
      <c r="WFE1141" s="2"/>
      <c r="WFF1141" s="2"/>
      <c r="WFG1141" s="2"/>
      <c r="WFH1141" s="2"/>
      <c r="WFI1141" s="2"/>
      <c r="WFJ1141" s="2"/>
      <c r="WFK1141" s="2"/>
      <c r="WFL1141" s="2"/>
      <c r="WFM1141" s="2"/>
      <c r="WFN1141" s="2"/>
      <c r="WFO1141" s="2"/>
      <c r="WFP1141" s="2"/>
      <c r="WFQ1141" s="2"/>
      <c r="WFR1141" s="2"/>
      <c r="WFS1141" s="2"/>
      <c r="WFT1141" s="2"/>
      <c r="WFU1141" s="2"/>
      <c r="WFV1141" s="2"/>
      <c r="WFW1141" s="2"/>
      <c r="WFX1141" s="2"/>
      <c r="WFY1141" s="2"/>
      <c r="WFZ1141" s="2"/>
      <c r="WGA1141" s="2"/>
      <c r="WGB1141" s="2"/>
      <c r="WGC1141" s="2"/>
      <c r="WGD1141" s="2"/>
      <c r="WGE1141" s="2"/>
      <c r="WGF1141" s="2"/>
      <c r="WGG1141" s="2"/>
      <c r="WGH1141" s="2"/>
      <c r="WGI1141" s="2"/>
      <c r="WGJ1141" s="2"/>
      <c r="WGK1141" s="2"/>
      <c r="WGL1141" s="2"/>
      <c r="WGM1141" s="2"/>
      <c r="WGN1141" s="2"/>
      <c r="WGO1141" s="2"/>
      <c r="WGP1141" s="2"/>
      <c r="WGQ1141" s="2"/>
      <c r="WGR1141" s="2"/>
      <c r="WGS1141" s="2"/>
      <c r="WGT1141" s="2"/>
      <c r="WGU1141" s="2"/>
      <c r="WGV1141" s="2"/>
      <c r="WGW1141" s="2"/>
      <c r="WGX1141" s="2"/>
      <c r="WGY1141" s="2"/>
      <c r="WGZ1141" s="2"/>
      <c r="WHA1141" s="2"/>
      <c r="WHB1141" s="2"/>
      <c r="WHC1141" s="2"/>
      <c r="WHD1141" s="2"/>
      <c r="WHE1141" s="2"/>
      <c r="WHF1141" s="2"/>
      <c r="WHG1141" s="2"/>
      <c r="WHH1141" s="2"/>
      <c r="WHI1141" s="2"/>
      <c r="WHJ1141" s="2"/>
      <c r="WHK1141" s="2"/>
      <c r="WHL1141" s="2"/>
      <c r="WHM1141" s="2"/>
      <c r="WHN1141" s="2"/>
      <c r="WHO1141" s="2"/>
      <c r="WHP1141" s="2"/>
      <c r="WHQ1141" s="2"/>
      <c r="WHR1141" s="2"/>
      <c r="WHS1141" s="2"/>
      <c r="WHT1141" s="2"/>
      <c r="WHU1141" s="2"/>
      <c r="WHV1141" s="2"/>
      <c r="WHW1141" s="2"/>
      <c r="WHX1141" s="2"/>
      <c r="WHY1141" s="2"/>
      <c r="WHZ1141" s="2"/>
      <c r="WIA1141" s="2"/>
      <c r="WIB1141" s="2"/>
      <c r="WIC1141" s="2"/>
      <c r="WID1141" s="2"/>
      <c r="WIE1141" s="2"/>
      <c r="WIF1141" s="2"/>
      <c r="WIG1141" s="2"/>
      <c r="WIH1141" s="2"/>
      <c r="WII1141" s="2"/>
      <c r="WIJ1141" s="2"/>
      <c r="WIK1141" s="2"/>
      <c r="WIL1141" s="2"/>
      <c r="WIM1141" s="2"/>
      <c r="WIN1141" s="2"/>
      <c r="WIO1141" s="2"/>
      <c r="WIP1141" s="2"/>
      <c r="WIQ1141" s="2"/>
      <c r="WIR1141" s="2"/>
      <c r="WIS1141" s="2"/>
      <c r="WIT1141" s="2"/>
      <c r="WIU1141" s="2"/>
      <c r="WIV1141" s="2"/>
      <c r="WIW1141" s="2"/>
      <c r="WIX1141" s="2"/>
      <c r="WIY1141" s="2"/>
      <c r="WIZ1141" s="2"/>
      <c r="WJA1141" s="2"/>
      <c r="WJB1141" s="2"/>
      <c r="WJC1141" s="2"/>
      <c r="WJD1141" s="2"/>
      <c r="WJE1141" s="2"/>
      <c r="WJF1141" s="2"/>
      <c r="WJG1141" s="2"/>
      <c r="WJH1141" s="2"/>
      <c r="WJI1141" s="2"/>
      <c r="WJJ1141" s="2"/>
      <c r="WJK1141" s="2"/>
      <c r="WJL1141" s="2"/>
      <c r="WJM1141" s="2"/>
      <c r="WJN1141" s="2"/>
      <c r="WJO1141" s="2"/>
      <c r="WJP1141" s="2"/>
      <c r="WJQ1141" s="2"/>
      <c r="WJR1141" s="2"/>
      <c r="WJS1141" s="2"/>
      <c r="WJT1141" s="2"/>
      <c r="WJU1141" s="2"/>
      <c r="WJV1141" s="2"/>
      <c r="WJW1141" s="2"/>
      <c r="WJX1141" s="2"/>
      <c r="WJY1141" s="2"/>
      <c r="WJZ1141" s="2"/>
      <c r="WKA1141" s="2"/>
      <c r="WKB1141" s="2"/>
      <c r="WKC1141" s="2"/>
      <c r="WKD1141" s="2"/>
      <c r="WKE1141" s="2"/>
      <c r="WKF1141" s="2"/>
      <c r="WKG1141" s="2"/>
      <c r="WKH1141" s="2"/>
      <c r="WKI1141" s="2"/>
      <c r="WKJ1141" s="2"/>
      <c r="WKK1141" s="2"/>
      <c r="WKL1141" s="2"/>
      <c r="WKM1141" s="2"/>
      <c r="WKN1141" s="2"/>
      <c r="WKO1141" s="2"/>
      <c r="WKP1141" s="2"/>
      <c r="WKQ1141" s="2"/>
      <c r="WKR1141" s="2"/>
      <c r="WKS1141" s="2"/>
      <c r="WKT1141" s="2"/>
      <c r="WKU1141" s="2"/>
      <c r="WKV1141" s="2"/>
      <c r="WKW1141" s="2"/>
      <c r="WKX1141" s="2"/>
      <c r="WKY1141" s="2"/>
      <c r="WKZ1141" s="2"/>
      <c r="WLA1141" s="2"/>
      <c r="WLB1141" s="2"/>
      <c r="WLC1141" s="2"/>
      <c r="WLD1141" s="2"/>
      <c r="WLE1141" s="2"/>
      <c r="WLF1141" s="2"/>
      <c r="WLG1141" s="2"/>
      <c r="WLH1141" s="2"/>
      <c r="WLI1141" s="2"/>
      <c r="WLJ1141" s="2"/>
      <c r="WLK1141" s="2"/>
      <c r="WLL1141" s="2"/>
      <c r="WLM1141" s="2"/>
      <c r="WLN1141" s="2"/>
      <c r="WLO1141" s="2"/>
      <c r="WLP1141" s="2"/>
      <c r="WLQ1141" s="2"/>
      <c r="WLR1141" s="2"/>
      <c r="WLS1141" s="2"/>
      <c r="WLT1141" s="2"/>
      <c r="WLU1141" s="2"/>
      <c r="WLV1141" s="2"/>
      <c r="WLW1141" s="2"/>
      <c r="WLX1141" s="2"/>
      <c r="WLY1141" s="2"/>
      <c r="WLZ1141" s="2"/>
      <c r="WMA1141" s="2"/>
      <c r="WMB1141" s="2"/>
      <c r="WMC1141" s="2"/>
      <c r="WMD1141" s="2"/>
      <c r="WME1141" s="2"/>
      <c r="WMF1141" s="2"/>
      <c r="WMG1141" s="2"/>
      <c r="WMH1141" s="2"/>
      <c r="WMI1141" s="2"/>
      <c r="WMJ1141" s="2"/>
      <c r="WMK1141" s="2"/>
      <c r="WML1141" s="2"/>
      <c r="WMM1141" s="2"/>
      <c r="WMN1141" s="2"/>
      <c r="WMO1141" s="2"/>
      <c r="WMP1141" s="2"/>
      <c r="WMQ1141" s="2"/>
      <c r="WMR1141" s="2"/>
      <c r="WMS1141" s="2"/>
      <c r="WMT1141" s="2"/>
      <c r="WMU1141" s="2"/>
      <c r="WMV1141" s="2"/>
      <c r="WMW1141" s="2"/>
      <c r="WMX1141" s="2"/>
      <c r="WMY1141" s="2"/>
      <c r="WMZ1141" s="2"/>
      <c r="WNA1141" s="2"/>
      <c r="WNB1141" s="2"/>
      <c r="WNC1141" s="2"/>
      <c r="WND1141" s="2"/>
      <c r="WNE1141" s="2"/>
      <c r="WNF1141" s="2"/>
      <c r="WNG1141" s="2"/>
      <c r="WNH1141" s="2"/>
      <c r="WNI1141" s="2"/>
      <c r="WNJ1141" s="2"/>
      <c r="WNK1141" s="2"/>
      <c r="WNL1141" s="2"/>
      <c r="WNM1141" s="2"/>
      <c r="WNN1141" s="2"/>
      <c r="WNO1141" s="2"/>
      <c r="WNP1141" s="2"/>
      <c r="WNQ1141" s="2"/>
      <c r="WNR1141" s="2"/>
      <c r="WNS1141" s="2"/>
      <c r="WNT1141" s="2"/>
      <c r="WNU1141" s="2"/>
      <c r="WNV1141" s="2"/>
      <c r="WNW1141" s="2"/>
      <c r="WNX1141" s="2"/>
      <c r="WNY1141" s="2"/>
      <c r="WNZ1141" s="2"/>
      <c r="WOA1141" s="2"/>
      <c r="WOB1141" s="2"/>
      <c r="WOC1141" s="2"/>
      <c r="WOD1141" s="2"/>
      <c r="WOE1141" s="2"/>
      <c r="WOF1141" s="2"/>
      <c r="WOG1141" s="2"/>
      <c r="WOH1141" s="2"/>
      <c r="WOI1141" s="2"/>
      <c r="WOJ1141" s="2"/>
      <c r="WOK1141" s="2"/>
      <c r="WOL1141" s="2"/>
      <c r="WOM1141" s="2"/>
      <c r="WON1141" s="2"/>
      <c r="WOO1141" s="2"/>
      <c r="WOP1141" s="2"/>
      <c r="WOQ1141" s="2"/>
      <c r="WOR1141" s="2"/>
      <c r="WOS1141" s="2"/>
      <c r="WOT1141" s="2"/>
      <c r="WOU1141" s="2"/>
      <c r="WOV1141" s="2"/>
      <c r="WOW1141" s="2"/>
      <c r="WOX1141" s="2"/>
      <c r="WOY1141" s="2"/>
      <c r="WOZ1141" s="2"/>
      <c r="WPA1141" s="2"/>
      <c r="WPB1141" s="2"/>
      <c r="WPC1141" s="2"/>
      <c r="WPD1141" s="2"/>
      <c r="WPE1141" s="2"/>
      <c r="WPF1141" s="2"/>
      <c r="WPG1141" s="2"/>
      <c r="WPH1141" s="2"/>
      <c r="WPI1141" s="2"/>
      <c r="WPJ1141" s="2"/>
      <c r="WPK1141" s="2"/>
      <c r="WPL1141" s="2"/>
      <c r="WPM1141" s="2"/>
      <c r="WPN1141" s="2"/>
      <c r="WPO1141" s="2"/>
      <c r="WPP1141" s="2"/>
      <c r="WPQ1141" s="2"/>
      <c r="WPR1141" s="2"/>
      <c r="WPS1141" s="2"/>
      <c r="WPT1141" s="2"/>
      <c r="WPU1141" s="2"/>
      <c r="WPV1141" s="2"/>
      <c r="WPW1141" s="2"/>
      <c r="WPX1141" s="2"/>
      <c r="WPY1141" s="2"/>
      <c r="WPZ1141" s="2"/>
      <c r="WQA1141" s="2"/>
      <c r="WQB1141" s="2"/>
      <c r="WQC1141" s="2"/>
      <c r="WQD1141" s="2"/>
      <c r="WQE1141" s="2"/>
      <c r="WQF1141" s="2"/>
      <c r="WQG1141" s="2"/>
      <c r="WQH1141" s="2"/>
      <c r="WQI1141" s="2"/>
      <c r="WQJ1141" s="2"/>
      <c r="WQK1141" s="2"/>
      <c r="WQL1141" s="2"/>
      <c r="WQM1141" s="2"/>
      <c r="WQN1141" s="2"/>
      <c r="WQO1141" s="2"/>
      <c r="WQP1141" s="2"/>
      <c r="WQQ1141" s="2"/>
      <c r="WQR1141" s="2"/>
      <c r="WQS1141" s="2"/>
      <c r="WQT1141" s="2"/>
      <c r="WQU1141" s="2"/>
      <c r="WQV1141" s="2"/>
      <c r="WQW1141" s="2"/>
      <c r="WQX1141" s="2"/>
      <c r="WQY1141" s="2"/>
      <c r="WQZ1141" s="2"/>
      <c r="WRA1141" s="2"/>
      <c r="WRB1141" s="2"/>
      <c r="WRC1141" s="2"/>
      <c r="WRD1141" s="2"/>
      <c r="WRE1141" s="2"/>
      <c r="WRF1141" s="2"/>
      <c r="WRG1141" s="2"/>
      <c r="WRH1141" s="2"/>
      <c r="WRI1141" s="2"/>
      <c r="WRJ1141" s="2"/>
      <c r="WRK1141" s="2"/>
      <c r="WRL1141" s="2"/>
      <c r="WRM1141" s="2"/>
      <c r="WRN1141" s="2"/>
      <c r="WRO1141" s="2"/>
      <c r="WRP1141" s="2"/>
      <c r="WRQ1141" s="2"/>
      <c r="WRR1141" s="2"/>
      <c r="WRS1141" s="2"/>
      <c r="WRT1141" s="2"/>
      <c r="WRU1141" s="2"/>
      <c r="WRV1141" s="2"/>
      <c r="WRW1141" s="2"/>
      <c r="WRX1141" s="2"/>
      <c r="WRY1141" s="2"/>
      <c r="WRZ1141" s="2"/>
      <c r="WSA1141" s="2"/>
      <c r="WSB1141" s="2"/>
      <c r="WSC1141" s="2"/>
      <c r="WSD1141" s="2"/>
      <c r="WSE1141" s="2"/>
      <c r="WSF1141" s="2"/>
      <c r="WSG1141" s="2"/>
      <c r="WSH1141" s="2"/>
      <c r="WSI1141" s="2"/>
      <c r="WSJ1141" s="2"/>
      <c r="WSK1141" s="2"/>
      <c r="WSL1141" s="2"/>
      <c r="WSM1141" s="2"/>
      <c r="WSN1141" s="2"/>
      <c r="WSO1141" s="2"/>
      <c r="WSP1141" s="2"/>
      <c r="WSQ1141" s="2"/>
      <c r="WSR1141" s="2"/>
      <c r="WSS1141" s="2"/>
      <c r="WST1141" s="2"/>
      <c r="WSU1141" s="2"/>
      <c r="WSV1141" s="2"/>
      <c r="WSW1141" s="2"/>
      <c r="WSX1141" s="2"/>
      <c r="WSY1141" s="2"/>
      <c r="WSZ1141" s="2"/>
      <c r="WTA1141" s="2"/>
      <c r="WTB1141" s="2"/>
      <c r="WTC1141" s="2"/>
      <c r="WTD1141" s="2"/>
      <c r="WTE1141" s="2"/>
      <c r="WTF1141" s="2"/>
      <c r="WTG1141" s="2"/>
      <c r="WTH1141" s="2"/>
      <c r="WTI1141" s="2"/>
      <c r="WTJ1141" s="2"/>
      <c r="WTK1141" s="2"/>
      <c r="WTL1141" s="2"/>
      <c r="WTM1141" s="2"/>
      <c r="WTN1141" s="2"/>
      <c r="WTO1141" s="2"/>
      <c r="WTP1141" s="2"/>
      <c r="WTQ1141" s="2"/>
      <c r="WTR1141" s="2"/>
      <c r="WTS1141" s="2"/>
      <c r="WTT1141" s="2"/>
      <c r="WTU1141" s="2"/>
      <c r="WTV1141" s="2"/>
      <c r="WTW1141" s="2"/>
      <c r="WTX1141" s="2"/>
      <c r="WTY1141" s="2"/>
      <c r="WTZ1141" s="2"/>
      <c r="WUA1141" s="2"/>
      <c r="WUB1141" s="2"/>
      <c r="WUC1141" s="2"/>
      <c r="WUD1141" s="2"/>
      <c r="WUE1141" s="2"/>
      <c r="WUF1141" s="2"/>
      <c r="WUG1141" s="2"/>
      <c r="WUH1141" s="2"/>
      <c r="WUI1141" s="2"/>
      <c r="WUJ1141" s="2"/>
      <c r="WUK1141" s="2"/>
      <c r="WUL1141" s="2"/>
      <c r="WUM1141" s="2"/>
      <c r="WUN1141" s="2"/>
      <c r="WUO1141" s="2"/>
      <c r="WUP1141" s="2"/>
      <c r="WUQ1141" s="2"/>
      <c r="WUR1141" s="2"/>
      <c r="WUS1141" s="2"/>
      <c r="WUT1141" s="2"/>
      <c r="WUU1141" s="2"/>
      <c r="WUV1141" s="2"/>
      <c r="WUW1141" s="2"/>
      <c r="WUX1141" s="2"/>
      <c r="WUY1141" s="2"/>
      <c r="WUZ1141" s="2"/>
      <c r="WVA1141" s="2"/>
      <c r="WVB1141" s="2"/>
      <c r="WVC1141" s="2"/>
      <c r="WVD1141" s="2"/>
      <c r="WVE1141" s="2"/>
      <c r="WVF1141" s="2"/>
      <c r="WVG1141" s="2"/>
      <c r="WVH1141" s="2"/>
      <c r="WVI1141" s="2"/>
      <c r="WVJ1141" s="2"/>
      <c r="WVK1141" s="2"/>
      <c r="WVL1141" s="2"/>
      <c r="WVM1141" s="2"/>
      <c r="WVN1141" s="2"/>
      <c r="WVO1141" s="2"/>
      <c r="WVP1141" s="2"/>
      <c r="WVQ1141" s="2"/>
      <c r="WVR1141" s="2"/>
      <c r="WVS1141" s="2"/>
      <c r="WVT1141" s="2"/>
      <c r="WVU1141" s="2"/>
      <c r="WVV1141" s="2"/>
      <c r="WVW1141" s="2"/>
      <c r="WVX1141" s="2"/>
      <c r="WVY1141" s="2"/>
      <c r="WVZ1141" s="2"/>
      <c r="WWA1141" s="2"/>
      <c r="WWB1141" s="2"/>
      <c r="WWC1141" s="2"/>
      <c r="WWD1141" s="2"/>
      <c r="WWE1141" s="2"/>
      <c r="WWF1141" s="2"/>
      <c r="WWG1141" s="2"/>
      <c r="WWH1141" s="2"/>
      <c r="WWI1141" s="2"/>
      <c r="WWJ1141" s="2"/>
      <c r="WWK1141" s="2"/>
      <c r="WWL1141" s="2"/>
      <c r="WWM1141" s="2"/>
      <c r="WWN1141" s="2"/>
      <c r="WWO1141" s="2"/>
      <c r="WWP1141" s="2"/>
      <c r="WWQ1141" s="2"/>
      <c r="WWR1141" s="2"/>
      <c r="WWS1141" s="2"/>
      <c r="WWT1141" s="2"/>
      <c r="WWU1141" s="2"/>
      <c r="WWV1141" s="2"/>
      <c r="WWW1141" s="2"/>
      <c r="WWX1141" s="2"/>
      <c r="WWY1141" s="2"/>
      <c r="WWZ1141" s="2"/>
      <c r="WXA1141" s="2"/>
      <c r="WXB1141" s="2"/>
      <c r="WXC1141" s="2"/>
      <c r="WXD1141" s="2"/>
      <c r="WXE1141" s="2"/>
      <c r="WXF1141" s="2"/>
      <c r="WXG1141" s="2"/>
      <c r="WXH1141" s="2"/>
      <c r="WXI1141" s="2"/>
      <c r="WXJ1141" s="2"/>
      <c r="WXK1141" s="2"/>
      <c r="WXL1141" s="2"/>
      <c r="WXM1141" s="2"/>
      <c r="WXN1141" s="2"/>
      <c r="WXO1141" s="2"/>
      <c r="WXP1141" s="2"/>
      <c r="WXQ1141" s="2"/>
      <c r="WXR1141" s="2"/>
      <c r="WXS1141" s="2"/>
      <c r="WXT1141" s="2"/>
      <c r="WXU1141" s="2"/>
      <c r="WXV1141" s="2"/>
      <c r="WXW1141" s="2"/>
      <c r="WXX1141" s="2"/>
      <c r="WXY1141" s="2"/>
      <c r="WXZ1141" s="2"/>
      <c r="WYA1141" s="2"/>
      <c r="WYB1141" s="2"/>
      <c r="WYC1141" s="2"/>
      <c r="WYD1141" s="2"/>
      <c r="WYE1141" s="2"/>
      <c r="WYF1141" s="2"/>
      <c r="WYG1141" s="2"/>
      <c r="WYH1141" s="2"/>
      <c r="WYI1141" s="2"/>
      <c r="WYJ1141" s="2"/>
      <c r="WYK1141" s="2"/>
      <c r="WYL1141" s="2"/>
      <c r="WYM1141" s="2"/>
      <c r="WYN1141" s="2"/>
      <c r="WYO1141" s="2"/>
      <c r="WYP1141" s="2"/>
      <c r="WYQ1141" s="2"/>
      <c r="WYR1141" s="2"/>
      <c r="WYS1141" s="2"/>
      <c r="WYT1141" s="2"/>
      <c r="WYU1141" s="2"/>
      <c r="WYV1141" s="2"/>
      <c r="WYW1141" s="2"/>
      <c r="WYX1141" s="2"/>
      <c r="WYY1141" s="2"/>
      <c r="WYZ1141" s="2"/>
      <c r="WZA1141" s="2"/>
      <c r="WZB1141" s="2"/>
      <c r="WZC1141" s="2"/>
      <c r="WZD1141" s="2"/>
      <c r="WZE1141" s="2"/>
      <c r="WZF1141" s="2"/>
      <c r="WZG1141" s="2"/>
      <c r="WZH1141" s="2"/>
      <c r="WZI1141" s="2"/>
      <c r="WZJ1141" s="2"/>
      <c r="WZK1141" s="2"/>
      <c r="WZL1141" s="2"/>
      <c r="WZM1141" s="2"/>
      <c r="WZN1141" s="2"/>
      <c r="WZO1141" s="2"/>
      <c r="WZP1141" s="2"/>
      <c r="WZQ1141" s="2"/>
      <c r="WZR1141" s="2"/>
      <c r="WZS1141" s="2"/>
      <c r="WZT1141" s="2"/>
      <c r="WZU1141" s="2"/>
      <c r="WZV1141" s="2"/>
      <c r="WZW1141" s="2"/>
      <c r="WZX1141" s="2"/>
      <c r="WZY1141" s="2"/>
      <c r="WZZ1141" s="2"/>
      <c r="XAA1141" s="2"/>
      <c r="XAB1141" s="2"/>
      <c r="XAC1141" s="2"/>
      <c r="XAD1141" s="2"/>
      <c r="XAE1141" s="2"/>
      <c r="XAF1141" s="2"/>
      <c r="XAG1141" s="2"/>
      <c r="XAH1141" s="2"/>
      <c r="XAI1141" s="2"/>
      <c r="XAJ1141" s="2"/>
      <c r="XAK1141" s="2"/>
      <c r="XAL1141" s="2"/>
      <c r="XAM1141" s="2"/>
      <c r="XAN1141" s="2"/>
      <c r="XAO1141" s="2"/>
      <c r="XAP1141" s="2"/>
      <c r="XAQ1141" s="2"/>
      <c r="XAR1141" s="2"/>
      <c r="XAS1141" s="2"/>
      <c r="XAT1141" s="2"/>
      <c r="XAU1141" s="2"/>
      <c r="XAV1141" s="2"/>
      <c r="XAW1141" s="2"/>
      <c r="XAX1141" s="2"/>
      <c r="XAY1141" s="2"/>
      <c r="XAZ1141" s="2"/>
      <c r="XBA1141" s="2"/>
      <c r="XBB1141" s="2"/>
      <c r="XBC1141" s="2"/>
      <c r="XBD1141" s="2"/>
      <c r="XBE1141" s="2"/>
      <c r="XBF1141" s="2"/>
      <c r="XBG1141" s="2"/>
      <c r="XBH1141" s="2"/>
      <c r="XBI1141" s="2"/>
      <c r="XBJ1141" s="2"/>
      <c r="XBK1141" s="2"/>
      <c r="XBL1141" s="2"/>
      <c r="XBM1141" s="2"/>
      <c r="XBN1141" s="2"/>
      <c r="XBO1141" s="2"/>
      <c r="XBP1141" s="2"/>
      <c r="XBQ1141" s="2"/>
      <c r="XBR1141" s="2"/>
      <c r="XBS1141" s="2"/>
      <c r="XBT1141" s="2"/>
      <c r="XBU1141" s="2"/>
      <c r="XBV1141" s="2"/>
      <c r="XBW1141" s="2"/>
      <c r="XBX1141" s="2"/>
      <c r="XBY1141" s="2"/>
      <c r="XBZ1141" s="2"/>
      <c r="XCA1141" s="2"/>
      <c r="XCB1141" s="2"/>
      <c r="XCC1141" s="2"/>
      <c r="XCD1141" s="2"/>
      <c r="XCE1141" s="2"/>
      <c r="XCF1141" s="2"/>
      <c r="XCG1141" s="2"/>
      <c r="XCH1141" s="2"/>
      <c r="XCI1141" s="2"/>
      <c r="XCJ1141" s="2"/>
      <c r="XCK1141" s="2"/>
      <c r="XCL1141" s="2"/>
      <c r="XCM1141" s="2"/>
      <c r="XCN1141" s="2"/>
      <c r="XCO1141" s="2"/>
      <c r="XCP1141" s="2"/>
      <c r="XCQ1141" s="2"/>
      <c r="XCR1141" s="2"/>
      <c r="XCS1141" s="2"/>
      <c r="XCT1141" s="2"/>
      <c r="XCU1141" s="2"/>
      <c r="XCV1141" s="2"/>
      <c r="XCW1141" s="2"/>
      <c r="XCX1141" s="2"/>
      <c r="XCY1141" s="2"/>
      <c r="XCZ1141" s="2"/>
      <c r="XDA1141" s="2"/>
      <c r="XDB1141" s="2"/>
      <c r="XDC1141" s="2"/>
      <c r="XDD1141" s="2"/>
      <c r="XDE1141" s="2"/>
      <c r="XDF1141" s="2"/>
      <c r="XDG1141" s="2"/>
      <c r="XDH1141" s="2"/>
      <c r="XDI1141" s="2"/>
      <c r="XDJ1141" s="2"/>
      <c r="XDK1141" s="2"/>
      <c r="XDL1141" s="2"/>
      <c r="XDM1141" s="2"/>
      <c r="XDN1141" s="2"/>
      <c r="XDO1141" s="2"/>
      <c r="XDP1141" s="2"/>
      <c r="XDQ1141" s="2"/>
      <c r="XDR1141" s="2"/>
      <c r="XDS1141" s="2"/>
      <c r="XDT1141" s="2"/>
      <c r="XDU1141" s="2"/>
      <c r="XDV1141" s="2"/>
      <c r="XDW1141" s="2"/>
      <c r="XDX1141" s="2"/>
      <c r="XDY1141" s="2"/>
      <c r="XDZ1141" s="2"/>
      <c r="XEA1141" s="2"/>
      <c r="XEB1141" s="2"/>
      <c r="XEC1141" s="2"/>
      <c r="XED1141" s="2"/>
      <c r="XEE1141" s="2"/>
      <c r="XEF1141" s="2"/>
      <c r="XEG1141" s="2"/>
      <c r="XEH1141" s="2"/>
      <c r="XEI1141" s="2"/>
      <c r="XEJ1141" s="2"/>
      <c r="XEK1141" s="2"/>
      <c r="XEL1141" s="2"/>
      <c r="XEM1141" s="2"/>
      <c r="XEN1141" s="2"/>
      <c r="XEO1141" s="2"/>
      <c r="XEP1141" s="2"/>
      <c r="XEQ1141" s="2"/>
      <c r="XER1141" s="2"/>
      <c r="XES1141" s="2"/>
      <c r="XET1141" s="2"/>
      <c r="XEU1141" s="2"/>
      <c r="XEV1141" s="2"/>
      <c r="XEW1141" s="2"/>
      <c r="XEX1141" s="2"/>
      <c r="XEY1141" s="2"/>
      <c r="XEZ1141" s="2"/>
      <c r="XFA1141" s="2"/>
      <c r="XFB1141" s="2"/>
      <c r="XFC1141" s="2"/>
      <c r="XFD1141" s="2"/>
    </row>
    <row r="1142" spans="1:16384" s="11" customFormat="1" ht="20.100000000000001" customHeight="1" x14ac:dyDescent="0.35">
      <c r="A1142" s="69" t="s">
        <v>1191</v>
      </c>
      <c r="B1142" s="22" t="s">
        <v>1192</v>
      </c>
      <c r="C1142" s="19">
        <v>100</v>
      </c>
      <c r="D1142" s="10">
        <v>2002</v>
      </c>
      <c r="E1142" s="10" t="s">
        <v>10</v>
      </c>
      <c r="F1142" s="20" t="s">
        <v>11</v>
      </c>
      <c r="G1142" s="10" t="s">
        <v>69</v>
      </c>
    </row>
    <row r="1143" spans="1:16384" s="11" customFormat="1" ht="20.100000000000001" customHeight="1" x14ac:dyDescent="0.35">
      <c r="A1143" s="66" t="s">
        <v>2895</v>
      </c>
      <c r="B1143" s="44" t="s">
        <v>25</v>
      </c>
      <c r="C1143" s="179">
        <v>100</v>
      </c>
      <c r="D1143" s="93" t="s">
        <v>71</v>
      </c>
      <c r="E1143" s="4" t="s">
        <v>10</v>
      </c>
      <c r="F1143" s="4" t="s">
        <v>92</v>
      </c>
      <c r="G1143" s="48" t="s">
        <v>608</v>
      </c>
    </row>
    <row r="1144" spans="1:16384" s="11" customFormat="1" ht="20.100000000000001" customHeight="1" x14ac:dyDescent="0.35">
      <c r="A1144" s="73" t="s">
        <v>1193</v>
      </c>
      <c r="B1144" s="17" t="s">
        <v>1194</v>
      </c>
      <c r="C1144" s="18">
        <v>100</v>
      </c>
      <c r="D1144" s="10">
        <v>2012</v>
      </c>
      <c r="E1144" s="10" t="s">
        <v>10</v>
      </c>
      <c r="F1144" s="10" t="s">
        <v>11</v>
      </c>
      <c r="G1144" s="10" t="s">
        <v>1914</v>
      </c>
    </row>
    <row r="1145" spans="1:16384" s="11" customFormat="1" ht="20.100000000000001" customHeight="1" x14ac:dyDescent="0.35">
      <c r="A1145" s="75" t="s">
        <v>1193</v>
      </c>
      <c r="B1145" s="17" t="s">
        <v>1195</v>
      </c>
      <c r="C1145" s="19">
        <v>100</v>
      </c>
      <c r="D1145" s="20">
        <v>1989</v>
      </c>
      <c r="E1145" s="20" t="s">
        <v>10</v>
      </c>
      <c r="F1145" s="20" t="s">
        <v>293</v>
      </c>
      <c r="G1145" s="10" t="s">
        <v>1914</v>
      </c>
    </row>
    <row r="1146" spans="1:16384" s="11" customFormat="1" ht="20.100000000000001" customHeight="1" x14ac:dyDescent="0.35">
      <c r="A1146" s="73" t="s">
        <v>1193</v>
      </c>
      <c r="B1146" s="11" t="s">
        <v>1881</v>
      </c>
      <c r="C1146" s="34">
        <v>90</v>
      </c>
      <c r="D1146" s="10">
        <v>2000</v>
      </c>
      <c r="E1146" s="10" t="s">
        <v>10</v>
      </c>
      <c r="F1146" s="20" t="s">
        <v>11</v>
      </c>
      <c r="G1146" s="10" t="s">
        <v>1914</v>
      </c>
    </row>
    <row r="1147" spans="1:16384" s="11" customFormat="1" ht="20.100000000000001" customHeight="1" x14ac:dyDescent="0.35">
      <c r="A1147" s="73" t="s">
        <v>1193</v>
      </c>
      <c r="B1147" s="11" t="s">
        <v>2212</v>
      </c>
      <c r="C1147" s="34">
        <v>100</v>
      </c>
      <c r="D1147" s="10"/>
      <c r="E1147" s="10" t="s">
        <v>10</v>
      </c>
      <c r="F1147" s="20" t="s">
        <v>11</v>
      </c>
      <c r="G1147" s="10" t="s">
        <v>1914</v>
      </c>
    </row>
    <row r="1148" spans="1:16384" s="11" customFormat="1" ht="20.100000000000001" customHeight="1" x14ac:dyDescent="0.35">
      <c r="A1148" s="73" t="s">
        <v>1193</v>
      </c>
      <c r="B1148" s="11" t="s">
        <v>1927</v>
      </c>
      <c r="C1148" s="18">
        <v>90</v>
      </c>
      <c r="D1148" s="10"/>
      <c r="E1148" s="10" t="s">
        <v>10</v>
      </c>
      <c r="F1148" s="10" t="s">
        <v>11</v>
      </c>
      <c r="G1148" s="10" t="s">
        <v>1914</v>
      </c>
    </row>
    <row r="1149" spans="1:16384" s="11" customFormat="1" ht="20.100000000000001" customHeight="1" x14ac:dyDescent="0.35">
      <c r="A1149" s="75" t="s">
        <v>1196</v>
      </c>
      <c r="B1149" s="22" t="s">
        <v>1197</v>
      </c>
      <c r="C1149" s="34">
        <v>100</v>
      </c>
      <c r="D1149" s="10">
        <v>1982</v>
      </c>
      <c r="E1149" s="10" t="s">
        <v>10</v>
      </c>
      <c r="F1149" s="20" t="s">
        <v>11</v>
      </c>
      <c r="G1149" s="20" t="s">
        <v>22</v>
      </c>
    </row>
    <row r="1150" spans="1:16384" s="97" customFormat="1" ht="20.100000000000001" customHeight="1" x14ac:dyDescent="0.35">
      <c r="A1150" s="75" t="s">
        <v>1196</v>
      </c>
      <c r="B1150" s="23" t="s">
        <v>1198</v>
      </c>
      <c r="C1150" s="19">
        <v>80</v>
      </c>
      <c r="D1150" s="20">
        <v>1974</v>
      </c>
      <c r="E1150" s="20" t="s">
        <v>10</v>
      </c>
      <c r="F1150" s="20" t="s">
        <v>11</v>
      </c>
      <c r="G1150" s="25" t="s">
        <v>22</v>
      </c>
      <c r="H1150" s="11"/>
      <c r="I1150" s="11"/>
    </row>
    <row r="1151" spans="1:16384" s="11" customFormat="1" ht="20.100000000000001" customHeight="1" x14ac:dyDescent="0.35">
      <c r="A1151" s="75" t="s">
        <v>1196</v>
      </c>
      <c r="B1151" s="22" t="s">
        <v>786</v>
      </c>
      <c r="C1151" s="34">
        <v>60</v>
      </c>
      <c r="D1151" s="10">
        <v>1974</v>
      </c>
      <c r="E1151" s="10" t="s">
        <v>18</v>
      </c>
      <c r="F1151" s="20" t="s">
        <v>11</v>
      </c>
      <c r="G1151" s="20" t="s">
        <v>22</v>
      </c>
    </row>
    <row r="1152" spans="1:16384" s="11" customFormat="1" ht="20.100000000000001" customHeight="1" x14ac:dyDescent="0.35">
      <c r="A1152" s="75" t="s">
        <v>1199</v>
      </c>
      <c r="B1152" s="2" t="s">
        <v>1200</v>
      </c>
      <c r="C1152" s="19">
        <v>100</v>
      </c>
      <c r="D1152" s="20">
        <v>1994</v>
      </c>
      <c r="E1152" s="49" t="s">
        <v>10</v>
      </c>
      <c r="F1152" s="20" t="s">
        <v>16</v>
      </c>
      <c r="G1152" s="25" t="s">
        <v>22</v>
      </c>
    </row>
    <row r="1153" spans="1:7" s="11" customFormat="1" ht="20.100000000000001" customHeight="1" x14ac:dyDescent="0.35">
      <c r="A1153" s="73" t="s">
        <v>1201</v>
      </c>
      <c r="B1153" s="11" t="s">
        <v>1993</v>
      </c>
      <c r="C1153" s="18">
        <v>140</v>
      </c>
      <c r="D1153" s="10">
        <v>2014</v>
      </c>
      <c r="E1153" s="10" t="s">
        <v>10</v>
      </c>
      <c r="F1153" s="10" t="s">
        <v>11</v>
      </c>
      <c r="G1153" s="10" t="s">
        <v>1914</v>
      </c>
    </row>
    <row r="1154" spans="1:7" s="11" customFormat="1" ht="20.100000000000001" customHeight="1" x14ac:dyDescent="0.35">
      <c r="A1154" s="73" t="s">
        <v>1201</v>
      </c>
      <c r="B1154" s="11" t="s">
        <v>1929</v>
      </c>
      <c r="C1154" s="18">
        <v>60</v>
      </c>
      <c r="D1154" s="10"/>
      <c r="E1154" s="10" t="s">
        <v>10</v>
      </c>
      <c r="F1154" s="10" t="s">
        <v>11</v>
      </c>
      <c r="G1154" s="10" t="s">
        <v>1914</v>
      </c>
    </row>
    <row r="1155" spans="1:7" s="11" customFormat="1" ht="20.100000000000001" customHeight="1" x14ac:dyDescent="0.35">
      <c r="A1155" s="69" t="s">
        <v>1202</v>
      </c>
      <c r="B1155" s="22" t="s">
        <v>1203</v>
      </c>
      <c r="C1155" s="19">
        <v>100</v>
      </c>
      <c r="D1155" s="10">
        <v>2003</v>
      </c>
      <c r="E1155" s="10" t="s">
        <v>10</v>
      </c>
      <c r="F1155" s="20" t="s">
        <v>11</v>
      </c>
      <c r="G1155" s="10" t="s">
        <v>1914</v>
      </c>
    </row>
    <row r="1156" spans="1:7" s="11" customFormat="1" ht="20.100000000000001" customHeight="1" x14ac:dyDescent="0.3">
      <c r="A1156" s="74" t="s">
        <v>1204</v>
      </c>
      <c r="B1156" s="23" t="s">
        <v>1851</v>
      </c>
      <c r="C1156" s="19">
        <v>150</v>
      </c>
      <c r="D1156" s="20">
        <v>1994</v>
      </c>
      <c r="E1156" s="25" t="s">
        <v>10</v>
      </c>
      <c r="F1156" s="50" t="s">
        <v>11</v>
      </c>
      <c r="G1156" s="25" t="s">
        <v>226</v>
      </c>
    </row>
    <row r="1157" spans="1:7" s="11" customFormat="1" ht="20.100000000000001" customHeight="1" x14ac:dyDescent="0.3">
      <c r="A1157" s="74" t="s">
        <v>1205</v>
      </c>
      <c r="B1157" s="23" t="s">
        <v>1206</v>
      </c>
      <c r="C1157" s="19">
        <v>150</v>
      </c>
      <c r="D1157" s="20">
        <v>1997</v>
      </c>
      <c r="E1157" s="25" t="s">
        <v>10</v>
      </c>
      <c r="F1157" s="50" t="s">
        <v>11</v>
      </c>
      <c r="G1157" s="25" t="s">
        <v>226</v>
      </c>
    </row>
    <row r="1158" spans="1:7" s="11" customFormat="1" ht="20.100000000000001" customHeight="1" x14ac:dyDescent="0.35">
      <c r="A1158" s="73" t="s">
        <v>2107</v>
      </c>
      <c r="B1158" s="11" t="s">
        <v>2108</v>
      </c>
      <c r="C1158" s="18">
        <v>70</v>
      </c>
      <c r="D1158" s="10"/>
      <c r="E1158" s="10" t="s">
        <v>10</v>
      </c>
      <c r="F1158" s="10" t="s">
        <v>11</v>
      </c>
      <c r="G1158" s="10" t="s">
        <v>22</v>
      </c>
    </row>
    <row r="1159" spans="1:7" s="11" customFormat="1" ht="20.100000000000001" customHeight="1" x14ac:dyDescent="0.35">
      <c r="A1159" s="73" t="s">
        <v>1207</v>
      </c>
      <c r="B1159" s="1" t="s">
        <v>25</v>
      </c>
      <c r="C1159" s="18">
        <v>70</v>
      </c>
      <c r="D1159" s="10">
        <v>2000</v>
      </c>
      <c r="E1159" s="10" t="s">
        <v>10</v>
      </c>
      <c r="F1159" s="20" t="s">
        <v>11</v>
      </c>
      <c r="G1159" s="10" t="s">
        <v>22</v>
      </c>
    </row>
    <row r="1160" spans="1:7" s="11" customFormat="1" ht="20.100000000000001" customHeight="1" x14ac:dyDescent="0.35">
      <c r="A1160" s="139" t="s">
        <v>2890</v>
      </c>
      <c r="B1160" s="44" t="s">
        <v>2891</v>
      </c>
      <c r="C1160" s="183">
        <v>120</v>
      </c>
      <c r="D1160" s="93">
        <v>1971</v>
      </c>
      <c r="E1160" s="4" t="s">
        <v>10</v>
      </c>
      <c r="F1160" s="14" t="s">
        <v>77</v>
      </c>
      <c r="G1160" s="48" t="s">
        <v>69</v>
      </c>
    </row>
    <row r="1161" spans="1:7" s="11" customFormat="1" ht="20.100000000000001" customHeight="1" x14ac:dyDescent="0.35">
      <c r="A1161" s="69" t="s">
        <v>1208</v>
      </c>
      <c r="B1161" s="22" t="s">
        <v>1209</v>
      </c>
      <c r="C1161" s="18">
        <v>100</v>
      </c>
      <c r="D1161" s="10">
        <v>1989</v>
      </c>
      <c r="E1161" s="10" t="s">
        <v>10</v>
      </c>
      <c r="F1161" s="20" t="s">
        <v>11</v>
      </c>
      <c r="G1161" s="20" t="s">
        <v>47</v>
      </c>
    </row>
    <row r="1162" spans="1:7" s="11" customFormat="1" ht="20.100000000000001" customHeight="1" x14ac:dyDescent="0.35">
      <c r="A1162" s="69" t="s">
        <v>1210</v>
      </c>
      <c r="B1162" s="1" t="s">
        <v>1211</v>
      </c>
      <c r="C1162" s="19">
        <v>120</v>
      </c>
      <c r="D1162" s="10">
        <v>1997</v>
      </c>
      <c r="E1162" s="10" t="s">
        <v>10</v>
      </c>
      <c r="F1162" s="10" t="s">
        <v>11</v>
      </c>
      <c r="G1162" s="10" t="s">
        <v>22</v>
      </c>
    </row>
    <row r="1163" spans="1:7" s="11" customFormat="1" ht="20.100000000000001" customHeight="1" x14ac:dyDescent="0.35">
      <c r="A1163" s="75" t="s">
        <v>1212</v>
      </c>
      <c r="B1163" s="2" t="s">
        <v>1213</v>
      </c>
      <c r="C1163" s="19">
        <v>70</v>
      </c>
      <c r="D1163" s="20">
        <v>2017</v>
      </c>
      <c r="E1163" s="20" t="s">
        <v>10</v>
      </c>
      <c r="F1163" s="20" t="s">
        <v>11</v>
      </c>
      <c r="G1163" s="25" t="s">
        <v>65</v>
      </c>
    </row>
    <row r="1164" spans="1:7" s="11" customFormat="1" ht="20.100000000000001" customHeight="1" x14ac:dyDescent="0.35">
      <c r="A1164" s="114" t="s">
        <v>1214</v>
      </c>
      <c r="B1164" s="115" t="s">
        <v>1215</v>
      </c>
      <c r="C1164" s="19">
        <v>70</v>
      </c>
      <c r="D1164" s="49">
        <v>1994</v>
      </c>
      <c r="E1164" s="49" t="s">
        <v>10</v>
      </c>
      <c r="F1164" s="20" t="s">
        <v>11</v>
      </c>
      <c r="G1164" s="10" t="s">
        <v>481</v>
      </c>
    </row>
    <row r="1165" spans="1:7" s="11" customFormat="1" ht="20.100000000000001" customHeight="1" x14ac:dyDescent="0.3">
      <c r="A1165" s="74" t="s">
        <v>1216</v>
      </c>
      <c r="B1165" s="23" t="s">
        <v>1217</v>
      </c>
      <c r="C1165" s="24">
        <v>60</v>
      </c>
      <c r="D1165" s="25">
        <v>1998</v>
      </c>
      <c r="E1165" s="25" t="s">
        <v>10</v>
      </c>
      <c r="F1165" s="25" t="s">
        <v>11</v>
      </c>
      <c r="G1165" s="25" t="s">
        <v>23</v>
      </c>
    </row>
    <row r="1166" spans="1:7" s="184" customFormat="1" ht="20.100000000000001" customHeight="1" x14ac:dyDescent="0.35">
      <c r="A1166" s="75" t="s">
        <v>1218</v>
      </c>
      <c r="B1166" s="2" t="s">
        <v>1219</v>
      </c>
      <c r="C1166" s="19">
        <v>80</v>
      </c>
      <c r="D1166" s="20">
        <v>1996</v>
      </c>
      <c r="E1166" s="20" t="s">
        <v>10</v>
      </c>
      <c r="F1166" s="20" t="s">
        <v>11</v>
      </c>
      <c r="G1166" s="20" t="s">
        <v>69</v>
      </c>
    </row>
    <row r="1167" spans="1:7" s="11" customFormat="1" ht="20.100000000000001" customHeight="1" x14ac:dyDescent="0.35">
      <c r="A1167" s="75" t="s">
        <v>1220</v>
      </c>
      <c r="B1167" s="2" t="s">
        <v>1221</v>
      </c>
      <c r="C1167" s="19">
        <v>100</v>
      </c>
      <c r="D1167" s="20">
        <v>1998</v>
      </c>
      <c r="E1167" s="20" t="s">
        <v>10</v>
      </c>
      <c r="F1167" s="20" t="s">
        <v>11</v>
      </c>
      <c r="G1167" s="10" t="s">
        <v>17</v>
      </c>
    </row>
    <row r="1168" spans="1:7" s="11" customFormat="1" ht="20.100000000000001" customHeight="1" x14ac:dyDescent="0.3">
      <c r="A1168" s="74" t="s">
        <v>1222</v>
      </c>
      <c r="B1168" s="23" t="s">
        <v>1223</v>
      </c>
      <c r="C1168" s="24">
        <v>60</v>
      </c>
      <c r="D1168" s="25">
        <v>2005</v>
      </c>
      <c r="E1168" s="25" t="s">
        <v>10</v>
      </c>
      <c r="F1168" s="25" t="s">
        <v>11</v>
      </c>
      <c r="G1168" s="25" t="s">
        <v>65</v>
      </c>
    </row>
    <row r="1169" spans="1:8" s="11" customFormat="1" ht="20.100000000000001" customHeight="1" x14ac:dyDescent="0.35">
      <c r="A1169" s="69" t="s">
        <v>1224</v>
      </c>
      <c r="B1169" s="1" t="s">
        <v>1225</v>
      </c>
      <c r="C1169" s="19">
        <v>100</v>
      </c>
      <c r="D1169" s="10">
        <v>1997</v>
      </c>
      <c r="E1169" s="10" t="s">
        <v>10</v>
      </c>
      <c r="F1169" s="10" t="s">
        <v>293</v>
      </c>
      <c r="G1169" s="10" t="s">
        <v>23</v>
      </c>
    </row>
    <row r="1170" spans="1:8" s="17" customFormat="1" ht="20.100000000000001" customHeight="1" x14ac:dyDescent="0.3">
      <c r="A1170" s="74" t="s">
        <v>1226</v>
      </c>
      <c r="B1170" s="23" t="s">
        <v>1227</v>
      </c>
      <c r="C1170" s="24">
        <v>80</v>
      </c>
      <c r="D1170" s="20" t="s">
        <v>45</v>
      </c>
      <c r="E1170" s="25" t="s">
        <v>10</v>
      </c>
      <c r="F1170" s="25" t="s">
        <v>92</v>
      </c>
      <c r="G1170" s="25" t="s">
        <v>491</v>
      </c>
      <c r="H1170" s="30"/>
    </row>
    <row r="1171" spans="1:8" s="11" customFormat="1" ht="20.100000000000001" customHeight="1" x14ac:dyDescent="0.3">
      <c r="A1171" s="74" t="s">
        <v>1228</v>
      </c>
      <c r="B1171" s="23" t="s">
        <v>1229</v>
      </c>
      <c r="C1171" s="24">
        <v>120</v>
      </c>
      <c r="D1171" s="25">
        <v>1990</v>
      </c>
      <c r="E1171" s="25" t="s">
        <v>10</v>
      </c>
      <c r="F1171" s="25" t="s">
        <v>11</v>
      </c>
      <c r="G1171" s="10" t="s">
        <v>1914</v>
      </c>
    </row>
    <row r="1172" spans="1:8" s="11" customFormat="1" ht="20.100000000000001" customHeight="1" x14ac:dyDescent="0.35">
      <c r="A1172" s="69" t="s">
        <v>1230</v>
      </c>
      <c r="B1172" s="22" t="s">
        <v>1231</v>
      </c>
      <c r="C1172" s="19">
        <v>90</v>
      </c>
      <c r="D1172" s="10">
        <v>2010</v>
      </c>
      <c r="E1172" s="10" t="s">
        <v>10</v>
      </c>
      <c r="F1172" s="20" t="s">
        <v>11</v>
      </c>
      <c r="G1172" s="10" t="s">
        <v>19</v>
      </c>
    </row>
    <row r="1173" spans="1:8" s="11" customFormat="1" ht="20.100000000000001" customHeight="1" x14ac:dyDescent="0.35">
      <c r="A1173" s="69" t="s">
        <v>1232</v>
      </c>
      <c r="B1173" s="22" t="s">
        <v>1233</v>
      </c>
      <c r="C1173" s="24">
        <v>100</v>
      </c>
      <c r="D1173" s="10">
        <v>2004</v>
      </c>
      <c r="E1173" s="10" t="s">
        <v>10</v>
      </c>
      <c r="F1173" s="20" t="s">
        <v>503</v>
      </c>
      <c r="G1173" s="10" t="s">
        <v>47</v>
      </c>
    </row>
    <row r="1174" spans="1:8" s="11" customFormat="1" ht="20.100000000000001" customHeight="1" x14ac:dyDescent="0.35">
      <c r="A1174" s="73" t="s">
        <v>2238</v>
      </c>
      <c r="B1174" s="11" t="s">
        <v>2239</v>
      </c>
      <c r="C1174" s="18">
        <v>55</v>
      </c>
      <c r="D1174" s="10"/>
      <c r="E1174" s="10" t="s">
        <v>10</v>
      </c>
      <c r="F1174" s="10"/>
      <c r="G1174" s="10" t="s">
        <v>23</v>
      </c>
    </row>
    <row r="1175" spans="1:8" s="11" customFormat="1" ht="20.100000000000001" customHeight="1" x14ac:dyDescent="0.35">
      <c r="A1175" s="69" t="s">
        <v>1234</v>
      </c>
      <c r="B1175" s="1" t="s">
        <v>1235</v>
      </c>
      <c r="C1175" s="19">
        <v>100</v>
      </c>
      <c r="D1175" s="10">
        <v>1995</v>
      </c>
      <c r="E1175" s="10" t="s">
        <v>10</v>
      </c>
      <c r="F1175" s="10" t="s">
        <v>16</v>
      </c>
      <c r="G1175" s="10" t="s">
        <v>69</v>
      </c>
    </row>
    <row r="1176" spans="1:8" s="11" customFormat="1" ht="20.100000000000001" customHeight="1" x14ac:dyDescent="0.35">
      <c r="A1176" s="73" t="s">
        <v>2087</v>
      </c>
      <c r="B1176" s="11" t="s">
        <v>2088</v>
      </c>
      <c r="C1176" s="18">
        <v>100</v>
      </c>
      <c r="D1176" s="10">
        <v>1978</v>
      </c>
      <c r="E1176" s="10" t="s">
        <v>10</v>
      </c>
      <c r="F1176" s="10" t="s">
        <v>11</v>
      </c>
      <c r="G1176" s="10" t="s">
        <v>65</v>
      </c>
    </row>
    <row r="1177" spans="1:8" s="11" customFormat="1" ht="20.100000000000001" customHeight="1" x14ac:dyDescent="0.35">
      <c r="A1177" s="75" t="s">
        <v>1236</v>
      </c>
      <c r="B1177" s="2" t="s">
        <v>1237</v>
      </c>
      <c r="C1177" s="19">
        <v>100</v>
      </c>
      <c r="D1177" s="20">
        <v>1981</v>
      </c>
      <c r="E1177" s="20" t="s">
        <v>10</v>
      </c>
      <c r="F1177" s="20" t="s">
        <v>11</v>
      </c>
      <c r="G1177" s="20" t="s">
        <v>69</v>
      </c>
    </row>
    <row r="1178" spans="1:8" s="11" customFormat="1" ht="20.100000000000001" customHeight="1" x14ac:dyDescent="0.35">
      <c r="A1178" s="75" t="s">
        <v>1236</v>
      </c>
      <c r="B1178" s="2" t="s">
        <v>1238</v>
      </c>
      <c r="C1178" s="19">
        <v>120</v>
      </c>
      <c r="D1178" s="20">
        <v>1976</v>
      </c>
      <c r="E1178" s="20" t="s">
        <v>10</v>
      </c>
      <c r="F1178" s="20" t="s">
        <v>11</v>
      </c>
      <c r="G1178" s="20" t="s">
        <v>69</v>
      </c>
    </row>
    <row r="1179" spans="1:8" ht="20.100000000000001" customHeight="1" x14ac:dyDescent="0.35">
      <c r="A1179" s="69" t="s">
        <v>1239</v>
      </c>
      <c r="B1179" s="22" t="s">
        <v>1240</v>
      </c>
      <c r="C1179" s="19">
        <v>90</v>
      </c>
      <c r="D1179" s="10">
        <v>2008</v>
      </c>
      <c r="E1179" s="10" t="s">
        <v>10</v>
      </c>
      <c r="F1179" s="20" t="s">
        <v>28</v>
      </c>
      <c r="G1179" s="10" t="s">
        <v>23</v>
      </c>
    </row>
    <row r="1180" spans="1:8" s="11" customFormat="1" ht="20.100000000000001" customHeight="1" x14ac:dyDescent="0.35">
      <c r="A1180" s="69" t="s">
        <v>1239</v>
      </c>
      <c r="B1180" s="22" t="s">
        <v>1241</v>
      </c>
      <c r="C1180" s="19">
        <v>100</v>
      </c>
      <c r="D1180" s="10">
        <v>2010</v>
      </c>
      <c r="E1180" s="10" t="s">
        <v>10</v>
      </c>
      <c r="F1180" s="20" t="s">
        <v>28</v>
      </c>
      <c r="G1180" s="10" t="s">
        <v>23</v>
      </c>
    </row>
    <row r="1181" spans="1:8" s="11" customFormat="1" ht="20.100000000000001" customHeight="1" x14ac:dyDescent="0.35">
      <c r="A1181" s="69" t="s">
        <v>1242</v>
      </c>
      <c r="B1181" s="22" t="s">
        <v>1243</v>
      </c>
      <c r="C1181" s="19">
        <v>100</v>
      </c>
      <c r="D1181" s="10">
        <v>1995</v>
      </c>
      <c r="E1181" s="10" t="s">
        <v>10</v>
      </c>
      <c r="F1181" s="20" t="s">
        <v>28</v>
      </c>
      <c r="G1181" s="10" t="s">
        <v>23</v>
      </c>
    </row>
    <row r="1182" spans="1:8" s="11" customFormat="1" ht="20.100000000000001" customHeight="1" x14ac:dyDescent="0.3">
      <c r="A1182" s="78" t="s">
        <v>1244</v>
      </c>
      <c r="B1182" s="38" t="s">
        <v>1245</v>
      </c>
      <c r="C1182" s="19">
        <v>70</v>
      </c>
      <c r="D1182" s="20">
        <v>1995</v>
      </c>
      <c r="E1182" s="25" t="s">
        <v>10</v>
      </c>
      <c r="F1182" s="20" t="s">
        <v>11</v>
      </c>
      <c r="G1182" s="35" t="s">
        <v>192</v>
      </c>
    </row>
    <row r="1183" spans="1:8" s="11" customFormat="1" ht="20.100000000000001" customHeight="1" x14ac:dyDescent="0.35">
      <c r="A1183" s="73" t="s">
        <v>1246</v>
      </c>
      <c r="B1183" s="17" t="s">
        <v>1247</v>
      </c>
      <c r="C1183" s="18">
        <v>100</v>
      </c>
      <c r="D1183" s="10">
        <v>1995</v>
      </c>
      <c r="E1183" s="10" t="s">
        <v>10</v>
      </c>
      <c r="F1183" s="10" t="s">
        <v>48</v>
      </c>
      <c r="G1183" s="10" t="s">
        <v>29</v>
      </c>
    </row>
    <row r="1184" spans="1:8" s="11" customFormat="1" ht="20.100000000000001" customHeight="1" x14ac:dyDescent="0.35">
      <c r="A1184" s="75" t="s">
        <v>1248</v>
      </c>
      <c r="B1184" s="1">
        <v>1759</v>
      </c>
      <c r="C1184" s="19">
        <v>100</v>
      </c>
      <c r="D1184" s="20">
        <v>2016</v>
      </c>
      <c r="E1184" s="20" t="s">
        <v>10</v>
      </c>
      <c r="F1184" s="20" t="s">
        <v>11</v>
      </c>
      <c r="G1184" s="10" t="s">
        <v>1914</v>
      </c>
    </row>
    <row r="1185" spans="1:9" s="11" customFormat="1" ht="20.100000000000001" customHeight="1" x14ac:dyDescent="0.3">
      <c r="A1185" s="74" t="s">
        <v>1249</v>
      </c>
      <c r="B1185" s="23" t="s">
        <v>1250</v>
      </c>
      <c r="C1185" s="19">
        <v>40</v>
      </c>
      <c r="D1185" s="20">
        <v>1979</v>
      </c>
      <c r="E1185" s="10" t="s">
        <v>18</v>
      </c>
      <c r="F1185" s="20" t="s">
        <v>11</v>
      </c>
      <c r="G1185" s="25" t="s">
        <v>65</v>
      </c>
    </row>
    <row r="1186" spans="1:9" s="11" customFormat="1" ht="20.100000000000001" customHeight="1" x14ac:dyDescent="0.35">
      <c r="A1186" s="139" t="s">
        <v>1251</v>
      </c>
      <c r="B1186" s="44" t="s">
        <v>25</v>
      </c>
      <c r="C1186" s="150">
        <v>80</v>
      </c>
      <c r="D1186" s="14">
        <v>1969</v>
      </c>
      <c r="E1186" s="14" t="s">
        <v>10</v>
      </c>
      <c r="F1186" s="151" t="s">
        <v>11</v>
      </c>
      <c r="G1186" s="14" t="s">
        <v>1914</v>
      </c>
    </row>
    <row r="1187" spans="1:9" s="98" customFormat="1" ht="20.100000000000001" customHeight="1" x14ac:dyDescent="0.35">
      <c r="A1187" s="65" t="s">
        <v>1251</v>
      </c>
      <c r="B1187" s="31" t="s">
        <v>2685</v>
      </c>
      <c r="C1187" s="21">
        <v>230</v>
      </c>
      <c r="D1187" s="4">
        <v>1976</v>
      </c>
      <c r="E1187" s="4" t="s">
        <v>10</v>
      </c>
      <c r="F1187" s="4" t="s">
        <v>11</v>
      </c>
      <c r="G1187" s="4" t="s">
        <v>1914</v>
      </c>
      <c r="H1187" s="11"/>
      <c r="I1187" s="11"/>
    </row>
    <row r="1188" spans="1:9" s="149" customFormat="1" ht="21.95" customHeight="1" x14ac:dyDescent="0.35">
      <c r="A1188" s="75" t="s">
        <v>1251</v>
      </c>
      <c r="B1188" s="2" t="s">
        <v>1255</v>
      </c>
      <c r="C1188" s="19">
        <v>70</v>
      </c>
      <c r="D1188" s="25">
        <v>1973</v>
      </c>
      <c r="E1188" s="10" t="s">
        <v>281</v>
      </c>
      <c r="F1188" s="20" t="s">
        <v>11</v>
      </c>
      <c r="G1188" s="10" t="s">
        <v>1914</v>
      </c>
    </row>
    <row r="1189" spans="1:9" s="11" customFormat="1" ht="20.100000000000001" customHeight="1" x14ac:dyDescent="0.35">
      <c r="A1189" s="75" t="s">
        <v>1251</v>
      </c>
      <c r="B1189" s="2" t="s">
        <v>1254</v>
      </c>
      <c r="C1189" s="19">
        <v>50</v>
      </c>
      <c r="D1189" s="20">
        <v>1978</v>
      </c>
      <c r="E1189" s="25" t="s">
        <v>18</v>
      </c>
      <c r="F1189" s="20" t="s">
        <v>11</v>
      </c>
      <c r="G1189" s="10" t="s">
        <v>1914</v>
      </c>
    </row>
    <row r="1190" spans="1:9" s="11" customFormat="1" ht="20.100000000000001" customHeight="1" x14ac:dyDescent="0.35">
      <c r="A1190" s="75" t="s">
        <v>1251</v>
      </c>
      <c r="B1190" s="2" t="s">
        <v>1254</v>
      </c>
      <c r="C1190" s="19">
        <v>80</v>
      </c>
      <c r="D1190" s="20">
        <v>1978</v>
      </c>
      <c r="E1190" s="25" t="s">
        <v>10</v>
      </c>
      <c r="F1190" s="20" t="s">
        <v>11</v>
      </c>
      <c r="G1190" s="10" t="s">
        <v>1914</v>
      </c>
    </row>
    <row r="1191" spans="1:9" s="11" customFormat="1" ht="20.100000000000001" customHeight="1" x14ac:dyDescent="0.35">
      <c r="A1191" s="75" t="s">
        <v>1251</v>
      </c>
      <c r="B1191" s="2" t="s">
        <v>1256</v>
      </c>
      <c r="C1191" s="19">
        <v>80</v>
      </c>
      <c r="D1191" s="20">
        <v>1982</v>
      </c>
      <c r="E1191" s="25" t="s">
        <v>10</v>
      </c>
      <c r="F1191" s="20" t="s">
        <v>11</v>
      </c>
      <c r="G1191" s="10" t="s">
        <v>1914</v>
      </c>
    </row>
    <row r="1192" spans="1:9" s="11" customFormat="1" ht="20.100000000000001" customHeight="1" x14ac:dyDescent="0.35">
      <c r="A1192" s="75" t="s">
        <v>1251</v>
      </c>
      <c r="B1192" s="2" t="s">
        <v>1257</v>
      </c>
      <c r="C1192" s="19">
        <v>70</v>
      </c>
      <c r="D1192" s="20" t="s">
        <v>2708</v>
      </c>
      <c r="E1192" s="20" t="s">
        <v>10</v>
      </c>
      <c r="F1192" s="20" t="s">
        <v>11</v>
      </c>
      <c r="G1192" s="10" t="s">
        <v>1914</v>
      </c>
    </row>
    <row r="1193" spans="1:9" s="11" customFormat="1" ht="20.100000000000001" customHeight="1" x14ac:dyDescent="0.35">
      <c r="A1193" s="75" t="s">
        <v>1251</v>
      </c>
      <c r="B1193" s="2" t="s">
        <v>1252</v>
      </c>
      <c r="C1193" s="19">
        <v>40</v>
      </c>
      <c r="D1193" s="20">
        <v>1972</v>
      </c>
      <c r="E1193" s="20" t="s">
        <v>18</v>
      </c>
      <c r="F1193" s="20" t="s">
        <v>11</v>
      </c>
      <c r="G1193" s="10" t="s">
        <v>1914</v>
      </c>
    </row>
    <row r="1194" spans="1:9" s="17" customFormat="1" ht="20.100000000000001" customHeight="1" x14ac:dyDescent="0.35">
      <c r="A1194" s="73" t="s">
        <v>1251</v>
      </c>
      <c r="B1194" s="11" t="s">
        <v>1933</v>
      </c>
      <c r="C1194" s="18">
        <v>70</v>
      </c>
      <c r="D1194" s="10" t="s">
        <v>2702</v>
      </c>
      <c r="E1194" s="10" t="s">
        <v>10</v>
      </c>
      <c r="F1194" s="10" t="s">
        <v>11</v>
      </c>
      <c r="G1194" s="10" t="s">
        <v>1914</v>
      </c>
      <c r="H1194" s="30"/>
    </row>
    <row r="1195" spans="1:9" s="11" customFormat="1" ht="20.100000000000001" customHeight="1" x14ac:dyDescent="0.35">
      <c r="A1195" s="73" t="s">
        <v>1251</v>
      </c>
      <c r="B1195" s="11" t="s">
        <v>1932</v>
      </c>
      <c r="C1195" s="18">
        <v>70</v>
      </c>
      <c r="D1195" s="10" t="s">
        <v>2702</v>
      </c>
      <c r="E1195" s="10" t="s">
        <v>10</v>
      </c>
      <c r="F1195" s="10" t="s">
        <v>11</v>
      </c>
      <c r="G1195" s="10" t="s">
        <v>1914</v>
      </c>
    </row>
    <row r="1196" spans="1:9" s="11" customFormat="1" ht="20.100000000000001" customHeight="1" x14ac:dyDescent="0.35">
      <c r="A1196" s="75" t="s">
        <v>1251</v>
      </c>
      <c r="B1196" s="2" t="s">
        <v>1253</v>
      </c>
      <c r="C1196" s="19">
        <v>100</v>
      </c>
      <c r="D1196" s="20">
        <v>1978</v>
      </c>
      <c r="E1196" s="20" t="s">
        <v>10</v>
      </c>
      <c r="F1196" s="20" t="s">
        <v>11</v>
      </c>
      <c r="G1196" s="10" t="s">
        <v>1914</v>
      </c>
    </row>
    <row r="1197" spans="1:9" s="11" customFormat="1" ht="20.100000000000001" customHeight="1" x14ac:dyDescent="0.35">
      <c r="A1197" s="75" t="s">
        <v>1251</v>
      </c>
      <c r="B1197" s="2" t="s">
        <v>2515</v>
      </c>
      <c r="C1197" s="19">
        <v>60</v>
      </c>
      <c r="D1197" s="20">
        <v>1974</v>
      </c>
      <c r="E1197" s="20" t="s">
        <v>10</v>
      </c>
      <c r="F1197" s="20" t="s">
        <v>11</v>
      </c>
      <c r="G1197" s="10" t="s">
        <v>1914</v>
      </c>
    </row>
    <row r="1198" spans="1:9" s="11" customFormat="1" ht="20.100000000000001" customHeight="1" x14ac:dyDescent="0.35">
      <c r="A1198" s="75" t="s">
        <v>1251</v>
      </c>
      <c r="B1198" s="2" t="s">
        <v>1890</v>
      </c>
      <c r="C1198" s="19">
        <v>100</v>
      </c>
      <c r="D1198" s="20">
        <v>1977</v>
      </c>
      <c r="E1198" s="25" t="s">
        <v>10</v>
      </c>
      <c r="F1198" s="20" t="s">
        <v>11</v>
      </c>
      <c r="G1198" s="10" t="s">
        <v>1914</v>
      </c>
    </row>
    <row r="1199" spans="1:9" s="11" customFormat="1" ht="20.100000000000001" customHeight="1" x14ac:dyDescent="0.35">
      <c r="A1199" s="75" t="s">
        <v>1258</v>
      </c>
      <c r="B1199" s="52" t="s">
        <v>1259</v>
      </c>
      <c r="C1199" s="34">
        <v>120</v>
      </c>
      <c r="D1199" s="10">
        <v>1997</v>
      </c>
      <c r="E1199" s="10" t="s">
        <v>10</v>
      </c>
      <c r="F1199" s="20" t="s">
        <v>11</v>
      </c>
      <c r="G1199" s="10" t="s">
        <v>1914</v>
      </c>
    </row>
    <row r="1200" spans="1:9" s="11" customFormat="1" ht="20.100000000000001" customHeight="1" x14ac:dyDescent="0.35">
      <c r="A1200" s="66" t="s">
        <v>1260</v>
      </c>
      <c r="B1200" s="27" t="s">
        <v>1261</v>
      </c>
      <c r="C1200" s="28">
        <v>90</v>
      </c>
      <c r="D1200" s="14">
        <v>2012</v>
      </c>
      <c r="E1200" s="29" t="s">
        <v>10</v>
      </c>
      <c r="F1200" s="14" t="s">
        <v>11</v>
      </c>
      <c r="G1200" s="29" t="s">
        <v>20</v>
      </c>
    </row>
    <row r="1201" spans="1:9" ht="20.100000000000001" customHeight="1" x14ac:dyDescent="0.35">
      <c r="A1201" s="65" t="s">
        <v>1262</v>
      </c>
      <c r="B1201" s="31" t="s">
        <v>1263</v>
      </c>
      <c r="C1201" s="21">
        <v>80</v>
      </c>
      <c r="D1201" s="4">
        <v>2021</v>
      </c>
      <c r="E1201" s="4" t="s">
        <v>10</v>
      </c>
      <c r="F1201" s="4" t="s">
        <v>11</v>
      </c>
      <c r="G1201" s="4" t="s">
        <v>23</v>
      </c>
    </row>
    <row r="1202" spans="1:9" s="11" customFormat="1" ht="20.100000000000001" customHeight="1" x14ac:dyDescent="0.35">
      <c r="A1202" s="69" t="s">
        <v>1262</v>
      </c>
      <c r="B1202" s="22" t="s">
        <v>1264</v>
      </c>
      <c r="C1202" s="19">
        <v>100</v>
      </c>
      <c r="D1202" s="10">
        <v>2011</v>
      </c>
      <c r="E1202" s="10" t="s">
        <v>10</v>
      </c>
      <c r="F1202" s="20" t="s">
        <v>11</v>
      </c>
      <c r="G1202" s="10" t="s">
        <v>23</v>
      </c>
    </row>
    <row r="1203" spans="1:9" s="11" customFormat="1" ht="20.100000000000001" customHeight="1" x14ac:dyDescent="0.35">
      <c r="A1203" s="73" t="s">
        <v>1265</v>
      </c>
      <c r="B1203" s="17" t="s">
        <v>1266</v>
      </c>
      <c r="C1203" s="18">
        <v>90</v>
      </c>
      <c r="D1203" s="10">
        <v>2014</v>
      </c>
      <c r="E1203" s="10" t="s">
        <v>10</v>
      </c>
      <c r="F1203" s="20" t="s">
        <v>11</v>
      </c>
      <c r="G1203" s="10" t="s">
        <v>65</v>
      </c>
    </row>
    <row r="1204" spans="1:9" ht="20.100000000000001" customHeight="1" x14ac:dyDescent="0.35">
      <c r="A1204" s="73" t="s">
        <v>2162</v>
      </c>
      <c r="B1204" s="11" t="s">
        <v>2191</v>
      </c>
      <c r="C1204" s="18">
        <v>80</v>
      </c>
      <c r="D1204" s="10"/>
      <c r="E1204" s="10" t="s">
        <v>10</v>
      </c>
      <c r="F1204" s="10" t="s">
        <v>11</v>
      </c>
      <c r="G1204" s="10" t="s">
        <v>1914</v>
      </c>
    </row>
    <row r="1205" spans="1:9" s="92" customFormat="1" ht="20.100000000000001" customHeight="1" x14ac:dyDescent="0.35">
      <c r="A1205" s="69" t="s">
        <v>1267</v>
      </c>
      <c r="B1205" s="22" t="s">
        <v>1268</v>
      </c>
      <c r="C1205" s="19">
        <v>100</v>
      </c>
      <c r="D1205" s="10">
        <v>2008</v>
      </c>
      <c r="E1205" s="10" t="s">
        <v>10</v>
      </c>
      <c r="F1205" s="20" t="s">
        <v>11</v>
      </c>
      <c r="G1205" s="10" t="s">
        <v>29</v>
      </c>
    </row>
    <row r="1206" spans="1:9" ht="20.100000000000001" customHeight="1" x14ac:dyDescent="0.35">
      <c r="A1206" s="65" t="s">
        <v>1269</v>
      </c>
      <c r="B1206" s="31" t="s">
        <v>2922</v>
      </c>
      <c r="C1206" s="21">
        <v>80</v>
      </c>
      <c r="D1206" s="4">
        <v>1991</v>
      </c>
      <c r="E1206" s="4" t="s">
        <v>10</v>
      </c>
      <c r="F1206" s="4" t="s">
        <v>11</v>
      </c>
      <c r="G1206" s="4" t="s">
        <v>1914</v>
      </c>
    </row>
    <row r="1207" spans="1:9" s="98" customFormat="1" ht="20.100000000000001" customHeight="1" x14ac:dyDescent="0.35">
      <c r="A1207" s="139" t="s">
        <v>1269</v>
      </c>
      <c r="B1207" s="44" t="s">
        <v>2744</v>
      </c>
      <c r="C1207" s="150">
        <v>30</v>
      </c>
      <c r="D1207" s="14">
        <v>1975</v>
      </c>
      <c r="E1207" s="14" t="s">
        <v>18</v>
      </c>
      <c r="F1207" s="151" t="s">
        <v>11</v>
      </c>
      <c r="G1207" s="14" t="s">
        <v>1914</v>
      </c>
      <c r="H1207" s="11"/>
      <c r="I1207" s="11"/>
    </row>
    <row r="1208" spans="1:9" s="11" customFormat="1" ht="20.100000000000001" customHeight="1" x14ac:dyDescent="0.35">
      <c r="A1208" s="139" t="s">
        <v>1269</v>
      </c>
      <c r="B1208" s="44" t="s">
        <v>2828</v>
      </c>
      <c r="C1208" s="150">
        <v>70</v>
      </c>
      <c r="D1208" s="14"/>
      <c r="E1208" s="14" t="s">
        <v>18</v>
      </c>
      <c r="F1208" s="151" t="s">
        <v>11</v>
      </c>
      <c r="G1208" s="14" t="s">
        <v>1914</v>
      </c>
    </row>
    <row r="1209" spans="1:9" s="11" customFormat="1" ht="20.100000000000001" customHeight="1" x14ac:dyDescent="0.35">
      <c r="A1209" s="65" t="s">
        <v>1269</v>
      </c>
      <c r="B1209" s="31" t="s">
        <v>2818</v>
      </c>
      <c r="C1209" s="21">
        <v>50</v>
      </c>
      <c r="D1209" s="4">
        <v>2000</v>
      </c>
      <c r="E1209" s="4" t="s">
        <v>18</v>
      </c>
      <c r="F1209" s="4" t="s">
        <v>11</v>
      </c>
      <c r="G1209" s="4" t="s">
        <v>1914</v>
      </c>
    </row>
    <row r="1210" spans="1:9" s="11" customFormat="1" ht="20.100000000000001" customHeight="1" x14ac:dyDescent="0.35">
      <c r="A1210" s="75" t="s">
        <v>1269</v>
      </c>
      <c r="B1210" s="2" t="s">
        <v>1270</v>
      </c>
      <c r="C1210" s="19">
        <v>50</v>
      </c>
      <c r="D1210" s="20">
        <v>1995</v>
      </c>
      <c r="E1210" s="25" t="s">
        <v>18</v>
      </c>
      <c r="F1210" s="20" t="s">
        <v>11</v>
      </c>
      <c r="G1210" s="10" t="s">
        <v>1914</v>
      </c>
    </row>
    <row r="1211" spans="1:9" s="11" customFormat="1" ht="20.100000000000001" customHeight="1" x14ac:dyDescent="0.35">
      <c r="A1211" s="75" t="s">
        <v>1269</v>
      </c>
      <c r="B1211" s="2" t="s">
        <v>1270</v>
      </c>
      <c r="C1211" s="19">
        <v>70</v>
      </c>
      <c r="D1211" s="20">
        <v>1995</v>
      </c>
      <c r="E1211" s="25" t="s">
        <v>10</v>
      </c>
      <c r="F1211" s="20" t="s">
        <v>11</v>
      </c>
      <c r="G1211" s="10" t="s">
        <v>1914</v>
      </c>
    </row>
    <row r="1212" spans="1:9" s="11" customFormat="1" ht="20.100000000000001" customHeight="1" x14ac:dyDescent="0.35">
      <c r="A1212" s="75" t="s">
        <v>1269</v>
      </c>
      <c r="B1212" s="2" t="s">
        <v>1271</v>
      </c>
      <c r="C1212" s="19">
        <v>70</v>
      </c>
      <c r="D1212" s="20">
        <v>2010</v>
      </c>
      <c r="E1212" s="20" t="s">
        <v>10</v>
      </c>
      <c r="F1212" s="20" t="s">
        <v>11</v>
      </c>
      <c r="G1212" s="10" t="s">
        <v>1914</v>
      </c>
    </row>
    <row r="1213" spans="1:9" s="11" customFormat="1" ht="20.100000000000001" customHeight="1" x14ac:dyDescent="0.35">
      <c r="A1213" s="75" t="s">
        <v>1269</v>
      </c>
      <c r="B1213" s="2" t="s">
        <v>1272</v>
      </c>
      <c r="C1213" s="19">
        <v>100</v>
      </c>
      <c r="D1213" s="20">
        <v>1991</v>
      </c>
      <c r="E1213" s="25" t="s">
        <v>10</v>
      </c>
      <c r="F1213" s="25" t="s">
        <v>11</v>
      </c>
      <c r="G1213" s="10" t="s">
        <v>1914</v>
      </c>
    </row>
    <row r="1214" spans="1:9" s="11" customFormat="1" ht="20.100000000000001" customHeight="1" x14ac:dyDescent="0.35">
      <c r="A1214" s="75" t="s">
        <v>1269</v>
      </c>
      <c r="B1214" s="2" t="s">
        <v>1273</v>
      </c>
      <c r="C1214" s="19">
        <v>90</v>
      </c>
      <c r="D1214" s="20">
        <v>1996</v>
      </c>
      <c r="E1214" s="25" t="s">
        <v>10</v>
      </c>
      <c r="F1214" s="37" t="s">
        <v>11</v>
      </c>
      <c r="G1214" s="10" t="s">
        <v>1914</v>
      </c>
    </row>
    <row r="1215" spans="1:9" s="92" customFormat="1" ht="20.100000000000001" customHeight="1" x14ac:dyDescent="0.35">
      <c r="A1215" s="75" t="s">
        <v>1269</v>
      </c>
      <c r="B1215" s="2" t="s">
        <v>1274</v>
      </c>
      <c r="C1215" s="19">
        <v>70</v>
      </c>
      <c r="D1215" s="20">
        <v>1993</v>
      </c>
      <c r="E1215" s="20" t="s">
        <v>18</v>
      </c>
      <c r="F1215" s="37" t="s">
        <v>11</v>
      </c>
      <c r="G1215" s="10" t="s">
        <v>1914</v>
      </c>
    </row>
    <row r="1216" spans="1:9" s="11" customFormat="1" ht="20.100000000000001" customHeight="1" x14ac:dyDescent="0.35">
      <c r="A1216" s="75" t="s">
        <v>1269</v>
      </c>
      <c r="B1216" s="2" t="s">
        <v>1275</v>
      </c>
      <c r="C1216" s="19">
        <v>60</v>
      </c>
      <c r="D1216" s="20">
        <v>1995</v>
      </c>
      <c r="E1216" s="20" t="s">
        <v>10</v>
      </c>
      <c r="F1216" s="20" t="s">
        <v>11</v>
      </c>
      <c r="G1216" s="10" t="s">
        <v>1914</v>
      </c>
    </row>
    <row r="1217" spans="1:16384" s="11" customFormat="1" ht="20.100000000000001" customHeight="1" x14ac:dyDescent="0.35">
      <c r="A1217" s="75" t="s">
        <v>1269</v>
      </c>
      <c r="B1217" s="2" t="s">
        <v>1277</v>
      </c>
      <c r="C1217" s="19">
        <v>30</v>
      </c>
      <c r="D1217" s="20">
        <v>1999</v>
      </c>
      <c r="E1217" s="20" t="s">
        <v>18</v>
      </c>
      <c r="F1217" s="20" t="s">
        <v>11</v>
      </c>
      <c r="G1217" s="10" t="s">
        <v>1914</v>
      </c>
    </row>
    <row r="1218" spans="1:16384" s="11" customFormat="1" ht="20.100000000000001" customHeight="1" x14ac:dyDescent="0.35">
      <c r="A1218" s="75" t="s">
        <v>1269</v>
      </c>
      <c r="B1218" s="2" t="s">
        <v>1277</v>
      </c>
      <c r="C1218" s="19">
        <v>50</v>
      </c>
      <c r="D1218" s="20">
        <v>1999</v>
      </c>
      <c r="E1218" s="20" t="s">
        <v>10</v>
      </c>
      <c r="F1218" s="20" t="s">
        <v>11</v>
      </c>
      <c r="G1218" s="10" t="s">
        <v>1914</v>
      </c>
    </row>
    <row r="1219" spans="1:16384" s="11" customFormat="1" ht="20.100000000000001" customHeight="1" x14ac:dyDescent="0.35">
      <c r="A1219" s="75" t="s">
        <v>1269</v>
      </c>
      <c r="B1219" s="2" t="s">
        <v>1278</v>
      </c>
      <c r="C1219" s="19">
        <v>30</v>
      </c>
      <c r="D1219" s="20">
        <v>1987</v>
      </c>
      <c r="E1219" s="10" t="s">
        <v>18</v>
      </c>
      <c r="F1219" s="20" t="s">
        <v>11</v>
      </c>
      <c r="G1219" s="10" t="s">
        <v>1914</v>
      </c>
    </row>
    <row r="1220" spans="1:16384" s="11" customFormat="1" ht="20.100000000000001" customHeight="1" x14ac:dyDescent="0.35">
      <c r="A1220" s="75" t="s">
        <v>1269</v>
      </c>
      <c r="B1220" s="2" t="s">
        <v>1279</v>
      </c>
      <c r="C1220" s="19">
        <v>50</v>
      </c>
      <c r="D1220" s="20">
        <v>1999</v>
      </c>
      <c r="E1220" s="10" t="s">
        <v>18</v>
      </c>
      <c r="F1220" s="20" t="s">
        <v>11</v>
      </c>
      <c r="G1220" s="10" t="s">
        <v>1914</v>
      </c>
    </row>
    <row r="1221" spans="1:16384" s="11" customFormat="1" ht="20.100000000000001" customHeight="1" x14ac:dyDescent="0.35">
      <c r="A1221" s="75" t="s">
        <v>1269</v>
      </c>
      <c r="B1221" s="2" t="s">
        <v>1281</v>
      </c>
      <c r="C1221" s="19">
        <v>90</v>
      </c>
      <c r="D1221" s="20">
        <v>1995</v>
      </c>
      <c r="E1221" s="25" t="s">
        <v>10</v>
      </c>
      <c r="F1221" s="20" t="s">
        <v>11</v>
      </c>
      <c r="G1221" s="10" t="s">
        <v>1914</v>
      </c>
    </row>
    <row r="1222" spans="1:16384" s="11" customFormat="1" ht="20.100000000000001" customHeight="1" x14ac:dyDescent="0.35">
      <c r="A1222" s="75" t="s">
        <v>1269</v>
      </c>
      <c r="B1222" s="2" t="s">
        <v>1283</v>
      </c>
      <c r="C1222" s="19">
        <v>25</v>
      </c>
      <c r="D1222" s="20">
        <v>1998</v>
      </c>
      <c r="E1222" s="20" t="s">
        <v>18</v>
      </c>
      <c r="F1222" s="20" t="s">
        <v>11</v>
      </c>
      <c r="G1222" s="10" t="s">
        <v>1914</v>
      </c>
    </row>
    <row r="1223" spans="1:16384" s="11" customFormat="1" ht="20.100000000000001" customHeight="1" x14ac:dyDescent="0.35">
      <c r="A1223" s="73" t="s">
        <v>1269</v>
      </c>
      <c r="B1223" s="11" t="s">
        <v>1282</v>
      </c>
      <c r="C1223" s="18">
        <v>30</v>
      </c>
      <c r="D1223" s="10">
        <v>1973</v>
      </c>
      <c r="E1223" s="10" t="s">
        <v>18</v>
      </c>
      <c r="F1223" s="10" t="s">
        <v>11</v>
      </c>
      <c r="G1223" s="10" t="s">
        <v>1914</v>
      </c>
    </row>
    <row r="1224" spans="1:16384" s="11" customFormat="1" ht="20.100000000000001" customHeight="1" x14ac:dyDescent="0.35">
      <c r="A1224" s="75" t="s">
        <v>1269</v>
      </c>
      <c r="B1224" s="2" t="s">
        <v>1276</v>
      </c>
      <c r="C1224" s="19">
        <v>90</v>
      </c>
      <c r="D1224" s="20">
        <v>1983</v>
      </c>
      <c r="E1224" s="25" t="s">
        <v>10</v>
      </c>
      <c r="F1224" s="20" t="s">
        <v>11</v>
      </c>
      <c r="G1224" s="10" t="s">
        <v>1914</v>
      </c>
    </row>
    <row r="1225" spans="1:16384" s="11" customFormat="1" ht="20.100000000000001" customHeight="1" x14ac:dyDescent="0.35">
      <c r="A1225" s="75" t="s">
        <v>1269</v>
      </c>
      <c r="B1225" s="2" t="s">
        <v>1280</v>
      </c>
      <c r="C1225" s="19">
        <v>30</v>
      </c>
      <c r="D1225" s="20">
        <v>1975</v>
      </c>
      <c r="E1225" s="20" t="s">
        <v>18</v>
      </c>
      <c r="F1225" s="20" t="s">
        <v>11</v>
      </c>
      <c r="G1225" s="10" t="s">
        <v>1914</v>
      </c>
    </row>
    <row r="1226" spans="1:16384" s="23" customFormat="1" ht="20.100000000000001" customHeight="1" x14ac:dyDescent="0.35">
      <c r="A1226" s="73" t="s">
        <v>1269</v>
      </c>
      <c r="B1226" s="11" t="s">
        <v>2827</v>
      </c>
      <c r="C1226" s="18">
        <v>80</v>
      </c>
      <c r="D1226" s="10" t="s">
        <v>2701</v>
      </c>
      <c r="E1226" s="10" t="s">
        <v>10</v>
      </c>
      <c r="F1226" s="10" t="s">
        <v>11</v>
      </c>
      <c r="G1226" s="10" t="s">
        <v>1914</v>
      </c>
      <c r="H1226" s="30"/>
      <c r="J1226" s="17"/>
      <c r="K1226" s="17"/>
      <c r="L1226" s="17"/>
      <c r="M1226" s="17"/>
      <c r="N1226" s="17"/>
      <c r="O1226" s="17"/>
      <c r="P1226" s="17"/>
      <c r="Q1226" s="17"/>
      <c r="R1226" s="17"/>
      <c r="S1226" s="17"/>
      <c r="T1226" s="17"/>
      <c r="U1226" s="17"/>
      <c r="V1226" s="17"/>
      <c r="W1226" s="17"/>
      <c r="X1226" s="17"/>
      <c r="Y1226" s="17"/>
      <c r="Z1226" s="17"/>
      <c r="AA1226" s="17"/>
      <c r="AB1226" s="17"/>
      <c r="AC1226" s="17"/>
      <c r="AD1226" s="17"/>
      <c r="AE1226" s="17"/>
      <c r="AF1226" s="17"/>
      <c r="AG1226" s="17"/>
      <c r="AH1226" s="17"/>
      <c r="AI1226" s="17"/>
      <c r="AJ1226" s="17"/>
      <c r="AK1226" s="17"/>
      <c r="AL1226" s="17"/>
      <c r="AM1226" s="17"/>
      <c r="AN1226" s="17"/>
      <c r="AO1226" s="17"/>
      <c r="AP1226" s="17"/>
      <c r="AQ1226" s="17"/>
      <c r="AR1226" s="17"/>
      <c r="AS1226" s="17"/>
      <c r="AT1226" s="17"/>
      <c r="AU1226" s="17"/>
      <c r="AV1226" s="17"/>
      <c r="AW1226" s="17"/>
      <c r="AX1226" s="17"/>
      <c r="AY1226" s="17"/>
      <c r="AZ1226" s="17"/>
      <c r="BA1226" s="17"/>
      <c r="BB1226" s="17"/>
      <c r="BC1226" s="17"/>
      <c r="BD1226" s="17"/>
      <c r="BE1226" s="17"/>
      <c r="BF1226" s="17"/>
      <c r="BG1226" s="17"/>
      <c r="BH1226" s="17"/>
      <c r="BI1226" s="17"/>
      <c r="BJ1226" s="17"/>
      <c r="BK1226" s="17"/>
      <c r="BL1226" s="17"/>
      <c r="BM1226" s="17"/>
      <c r="BN1226" s="17"/>
      <c r="BO1226" s="17"/>
      <c r="BP1226" s="17"/>
      <c r="BQ1226" s="17"/>
      <c r="BR1226" s="17"/>
      <c r="BS1226" s="17"/>
      <c r="BT1226" s="17"/>
      <c r="BU1226" s="17"/>
      <c r="BV1226" s="17"/>
      <c r="BW1226" s="17"/>
      <c r="BX1226" s="17"/>
      <c r="BY1226" s="17"/>
      <c r="BZ1226" s="17"/>
      <c r="CA1226" s="17"/>
      <c r="CB1226" s="17"/>
      <c r="CC1226" s="17"/>
      <c r="CD1226" s="17"/>
      <c r="CE1226" s="17"/>
      <c r="CF1226" s="17"/>
      <c r="CG1226" s="17"/>
      <c r="CH1226" s="17"/>
      <c r="CI1226" s="17"/>
      <c r="CJ1226" s="17"/>
      <c r="CK1226" s="17"/>
      <c r="CL1226" s="17"/>
      <c r="CM1226" s="17"/>
      <c r="CN1226" s="17"/>
      <c r="CO1226" s="17"/>
      <c r="CP1226" s="17"/>
      <c r="CQ1226" s="17"/>
      <c r="CR1226" s="17"/>
      <c r="CS1226" s="17"/>
      <c r="CT1226" s="17"/>
      <c r="CU1226" s="17"/>
      <c r="CV1226" s="17"/>
      <c r="CW1226" s="17"/>
      <c r="CX1226" s="17"/>
      <c r="CY1226" s="17"/>
      <c r="CZ1226" s="17"/>
      <c r="DA1226" s="17"/>
      <c r="DB1226" s="17"/>
      <c r="DC1226" s="17"/>
      <c r="DD1226" s="17"/>
      <c r="DE1226" s="17"/>
      <c r="DF1226" s="17"/>
      <c r="DG1226" s="17"/>
      <c r="DH1226" s="17"/>
      <c r="DI1226" s="17"/>
      <c r="DJ1226" s="17"/>
      <c r="DK1226" s="17"/>
      <c r="DL1226" s="17"/>
      <c r="DM1226" s="17"/>
      <c r="DN1226" s="17"/>
      <c r="DO1226" s="17"/>
      <c r="DP1226" s="17"/>
      <c r="DQ1226" s="17"/>
      <c r="DR1226" s="17"/>
      <c r="DS1226" s="17"/>
      <c r="DT1226" s="17"/>
      <c r="DU1226" s="17"/>
      <c r="DV1226" s="17"/>
      <c r="DW1226" s="17"/>
      <c r="DX1226" s="17"/>
      <c r="DY1226" s="17"/>
      <c r="DZ1226" s="17"/>
      <c r="EA1226" s="17"/>
      <c r="EB1226" s="17"/>
      <c r="EC1226" s="17"/>
      <c r="ED1226" s="17"/>
      <c r="EE1226" s="17"/>
      <c r="EF1226" s="17"/>
      <c r="EG1226" s="17"/>
      <c r="EH1226" s="17"/>
      <c r="EI1226" s="17"/>
      <c r="EJ1226" s="17"/>
      <c r="EK1226" s="17"/>
      <c r="EL1226" s="17"/>
      <c r="EM1226" s="17"/>
      <c r="EN1226" s="17"/>
      <c r="EO1226" s="17"/>
      <c r="EP1226" s="17"/>
      <c r="EQ1226" s="17"/>
      <c r="ER1226" s="17"/>
      <c r="ES1226" s="17"/>
      <c r="ET1226" s="17"/>
      <c r="EU1226" s="17"/>
      <c r="EV1226" s="17"/>
      <c r="EW1226" s="17"/>
      <c r="EX1226" s="17"/>
      <c r="EY1226" s="17"/>
      <c r="EZ1226" s="17"/>
      <c r="FA1226" s="17"/>
      <c r="FB1226" s="17"/>
      <c r="FC1226" s="17"/>
      <c r="FD1226" s="17"/>
      <c r="FE1226" s="17"/>
      <c r="FF1226" s="17"/>
      <c r="FG1226" s="17"/>
      <c r="FH1226" s="17"/>
      <c r="FI1226" s="17"/>
      <c r="FJ1226" s="17"/>
      <c r="FK1226" s="17"/>
      <c r="FL1226" s="17"/>
      <c r="FM1226" s="17"/>
      <c r="FN1226" s="17"/>
      <c r="FO1226" s="17"/>
      <c r="FP1226" s="17"/>
      <c r="FQ1226" s="17"/>
      <c r="FR1226" s="17"/>
      <c r="FS1226" s="17"/>
      <c r="FT1226" s="17"/>
      <c r="FU1226" s="17"/>
      <c r="FV1226" s="17"/>
      <c r="FW1226" s="17"/>
      <c r="FX1226" s="17"/>
      <c r="FY1226" s="17"/>
      <c r="FZ1226" s="17"/>
      <c r="GA1226" s="17"/>
      <c r="GB1226" s="17"/>
      <c r="GC1226" s="17"/>
      <c r="GD1226" s="17"/>
      <c r="GE1226" s="17"/>
      <c r="GF1226" s="17"/>
      <c r="GG1226" s="17"/>
      <c r="GH1226" s="17"/>
      <c r="GI1226" s="17"/>
      <c r="GJ1226" s="17"/>
      <c r="GK1226" s="17"/>
      <c r="GL1226" s="17"/>
      <c r="GM1226" s="17"/>
      <c r="GN1226" s="17"/>
      <c r="GO1226" s="17"/>
      <c r="GP1226" s="17"/>
      <c r="GQ1226" s="17"/>
      <c r="GR1226" s="17"/>
      <c r="GS1226" s="17"/>
      <c r="GT1226" s="17"/>
      <c r="GU1226" s="17"/>
      <c r="GV1226" s="17"/>
      <c r="GW1226" s="17"/>
      <c r="GX1226" s="17"/>
      <c r="GY1226" s="17"/>
      <c r="GZ1226" s="17"/>
      <c r="HA1226" s="17"/>
      <c r="HB1226" s="17"/>
      <c r="HC1226" s="17"/>
      <c r="HD1226" s="17"/>
      <c r="HE1226" s="17"/>
      <c r="HF1226" s="17"/>
      <c r="HG1226" s="17"/>
      <c r="HH1226" s="17"/>
      <c r="HI1226" s="17"/>
      <c r="HJ1226" s="17"/>
      <c r="HK1226" s="17"/>
      <c r="HL1226" s="17"/>
      <c r="HM1226" s="17"/>
      <c r="HN1226" s="17"/>
      <c r="HO1226" s="17"/>
      <c r="HP1226" s="17"/>
      <c r="HQ1226" s="17"/>
      <c r="HR1226" s="17"/>
      <c r="HS1226" s="17"/>
      <c r="HT1226" s="17"/>
      <c r="HU1226" s="17"/>
      <c r="HV1226" s="17"/>
      <c r="HW1226" s="17"/>
      <c r="HX1226" s="17"/>
      <c r="HY1226" s="17"/>
      <c r="HZ1226" s="17"/>
      <c r="IA1226" s="17"/>
      <c r="IB1226" s="17"/>
      <c r="IC1226" s="17"/>
      <c r="ID1226" s="17"/>
      <c r="IE1226" s="17"/>
      <c r="IF1226" s="17"/>
      <c r="IG1226" s="17"/>
      <c r="IH1226" s="17"/>
      <c r="II1226" s="17"/>
      <c r="IJ1226" s="17"/>
      <c r="IK1226" s="17"/>
      <c r="IL1226" s="17"/>
      <c r="IM1226" s="17"/>
      <c r="IN1226" s="17"/>
      <c r="IO1226" s="17"/>
      <c r="IP1226" s="17"/>
      <c r="IQ1226" s="17"/>
      <c r="IR1226" s="17"/>
      <c r="IS1226" s="17"/>
      <c r="IT1226" s="17"/>
      <c r="IU1226" s="17"/>
      <c r="IV1226" s="17"/>
    </row>
    <row r="1227" spans="1:16384" s="11" customFormat="1" ht="20.100000000000001" customHeight="1" x14ac:dyDescent="0.35">
      <c r="A1227" s="73" t="s">
        <v>1991</v>
      </c>
      <c r="B1227" s="11" t="s">
        <v>1992</v>
      </c>
      <c r="C1227" s="18">
        <v>80</v>
      </c>
      <c r="D1227" s="10">
        <v>1996</v>
      </c>
      <c r="E1227" s="10" t="s">
        <v>10</v>
      </c>
      <c r="F1227" s="10" t="s">
        <v>11</v>
      </c>
      <c r="G1227" s="10" t="s">
        <v>1914</v>
      </c>
    </row>
    <row r="1228" spans="1:16384" s="11" customFormat="1" ht="20.100000000000001" customHeight="1" x14ac:dyDescent="0.35">
      <c r="A1228" s="75" t="s">
        <v>1284</v>
      </c>
      <c r="B1228" s="2" t="s">
        <v>1285</v>
      </c>
      <c r="C1228" s="19">
        <v>120</v>
      </c>
      <c r="D1228" s="20">
        <v>1992</v>
      </c>
      <c r="E1228" s="20" t="s">
        <v>10</v>
      </c>
      <c r="F1228" s="20" t="s">
        <v>11</v>
      </c>
      <c r="G1228" s="10" t="s">
        <v>1914</v>
      </c>
    </row>
    <row r="1229" spans="1:16384" s="11" customFormat="1" ht="20.100000000000001" customHeight="1" x14ac:dyDescent="0.35">
      <c r="A1229" s="75" t="s">
        <v>1286</v>
      </c>
      <c r="B1229" s="2" t="s">
        <v>1287</v>
      </c>
      <c r="C1229" s="19">
        <v>80</v>
      </c>
      <c r="D1229" s="20">
        <v>2004</v>
      </c>
      <c r="E1229" s="25" t="s">
        <v>10</v>
      </c>
      <c r="F1229" s="20" t="s">
        <v>11</v>
      </c>
      <c r="G1229" s="10" t="s">
        <v>481</v>
      </c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  <c r="FG1229" s="2"/>
      <c r="FH1229" s="2"/>
      <c r="FI1229" s="2"/>
      <c r="FJ1229" s="2"/>
      <c r="FK1229" s="2"/>
      <c r="FL1229" s="2"/>
      <c r="FM1229" s="2"/>
      <c r="FN1229" s="2"/>
      <c r="FO1229" s="2"/>
      <c r="FP1229" s="2"/>
      <c r="FQ1229" s="2"/>
      <c r="FR1229" s="2"/>
      <c r="FS1229" s="2"/>
      <c r="FT1229" s="2"/>
      <c r="FU1229" s="2"/>
      <c r="FV1229" s="2"/>
      <c r="FW1229" s="2"/>
      <c r="FX1229" s="2"/>
      <c r="FY1229" s="2"/>
      <c r="FZ1229" s="2"/>
      <c r="GA1229" s="2"/>
      <c r="GB1229" s="2"/>
      <c r="GC1229" s="2"/>
      <c r="GD1229" s="2"/>
      <c r="GE1229" s="2"/>
      <c r="GF1229" s="2"/>
      <c r="GG1229" s="2"/>
      <c r="GH1229" s="2"/>
      <c r="GI1229" s="2"/>
      <c r="GJ1229" s="2"/>
      <c r="GK1229" s="2"/>
      <c r="GL1229" s="2"/>
      <c r="GM1229" s="2"/>
      <c r="GN1229" s="2"/>
      <c r="GO1229" s="2"/>
      <c r="GP1229" s="2"/>
      <c r="GQ1229" s="2"/>
      <c r="GR1229" s="2"/>
      <c r="GS1229" s="2"/>
      <c r="GT1229" s="2"/>
      <c r="GU1229" s="2"/>
      <c r="GV1229" s="2"/>
      <c r="GW1229" s="2"/>
      <c r="GX1229" s="2"/>
      <c r="GY1229" s="2"/>
      <c r="GZ1229" s="2"/>
      <c r="HA1229" s="2"/>
      <c r="HB1229" s="2"/>
      <c r="HC1229" s="2"/>
      <c r="HD1229" s="2"/>
      <c r="HE1229" s="2"/>
      <c r="HF1229" s="2"/>
      <c r="HG1229" s="2"/>
      <c r="HH1229" s="2"/>
      <c r="HI1229" s="2"/>
      <c r="HJ1229" s="2"/>
      <c r="HK1229" s="2"/>
      <c r="HL1229" s="2"/>
      <c r="HM1229" s="2"/>
      <c r="HN1229" s="2"/>
      <c r="HO1229" s="2"/>
      <c r="HP1229" s="2"/>
      <c r="HQ1229" s="2"/>
      <c r="HR1229" s="2"/>
      <c r="HS1229" s="2"/>
      <c r="HT1229" s="2"/>
      <c r="HU1229" s="2"/>
      <c r="HV1229" s="2"/>
      <c r="HW1229" s="2"/>
      <c r="HX1229" s="2"/>
      <c r="HY1229" s="2"/>
      <c r="HZ1229" s="2"/>
      <c r="IA1229" s="2"/>
      <c r="IB1229" s="2"/>
      <c r="IC1229" s="2"/>
      <c r="ID1229" s="2"/>
      <c r="IE1229" s="2"/>
      <c r="IF1229" s="2"/>
      <c r="IG1229" s="2"/>
      <c r="IH1229" s="2"/>
      <c r="II1229" s="2"/>
      <c r="IJ1229" s="2"/>
      <c r="IK1229" s="2"/>
      <c r="IL1229" s="2"/>
      <c r="IM1229" s="2"/>
      <c r="IN1229" s="2"/>
      <c r="IO1229" s="2"/>
      <c r="IP1229" s="2"/>
      <c r="IQ1229" s="2"/>
      <c r="IR1229" s="2"/>
      <c r="IS1229" s="2"/>
      <c r="IT1229" s="2"/>
      <c r="IU1229" s="2"/>
      <c r="IV1229" s="2"/>
      <c r="IW1229" s="2"/>
      <c r="IX1229" s="2"/>
      <c r="IY1229" s="2"/>
      <c r="IZ1229" s="2"/>
      <c r="JA1229" s="2"/>
      <c r="JB1229" s="2"/>
      <c r="JC1229" s="2"/>
      <c r="JD1229" s="2"/>
      <c r="JE1229" s="2"/>
      <c r="JF1229" s="2"/>
      <c r="JG1229" s="2"/>
      <c r="JH1229" s="2"/>
      <c r="JI1229" s="2"/>
      <c r="JJ1229" s="2"/>
      <c r="JK1229" s="2"/>
      <c r="JL1229" s="2"/>
      <c r="JM1229" s="2"/>
      <c r="JN1229" s="2"/>
      <c r="JO1229" s="2"/>
      <c r="JP1229" s="2"/>
      <c r="JQ1229" s="2"/>
      <c r="JR1229" s="2"/>
      <c r="JS1229" s="2"/>
      <c r="JT1229" s="2"/>
      <c r="JU1229" s="2"/>
      <c r="JV1229" s="2"/>
      <c r="JW1229" s="2"/>
      <c r="JX1229" s="2"/>
      <c r="JY1229" s="2"/>
      <c r="JZ1229" s="2"/>
      <c r="KA1229" s="2"/>
      <c r="KB1229" s="2"/>
      <c r="KC1229" s="2"/>
      <c r="KD1229" s="2"/>
      <c r="KE1229" s="2"/>
      <c r="KF1229" s="2"/>
      <c r="KG1229" s="2"/>
      <c r="KH1229" s="2"/>
      <c r="KI1229" s="2"/>
      <c r="KJ1229" s="2"/>
      <c r="KK1229" s="2"/>
      <c r="KL1229" s="2"/>
      <c r="KM1229" s="2"/>
      <c r="KN1229" s="2"/>
      <c r="KO1229" s="2"/>
      <c r="KP1229" s="2"/>
      <c r="KQ1229" s="2"/>
      <c r="KR1229" s="2"/>
      <c r="KS1229" s="2"/>
      <c r="KT1229" s="2"/>
      <c r="KU1229" s="2"/>
      <c r="KV1229" s="2"/>
      <c r="KW1229" s="2"/>
      <c r="KX1229" s="2"/>
      <c r="KY1229" s="2"/>
      <c r="KZ1229" s="2"/>
      <c r="LA1229" s="2"/>
      <c r="LB1229" s="2"/>
      <c r="LC1229" s="2"/>
      <c r="LD1229" s="2"/>
      <c r="LE1229" s="2"/>
      <c r="LF1229" s="2"/>
      <c r="LG1229" s="2"/>
      <c r="LH1229" s="2"/>
      <c r="LI1229" s="2"/>
      <c r="LJ1229" s="2"/>
      <c r="LK1229" s="2"/>
      <c r="LL1229" s="2"/>
      <c r="LM1229" s="2"/>
      <c r="LN1229" s="2"/>
      <c r="LO1229" s="2"/>
      <c r="LP1229" s="2"/>
      <c r="LQ1229" s="2"/>
      <c r="LR1229" s="2"/>
      <c r="LS1229" s="2"/>
      <c r="LT1229" s="2"/>
      <c r="LU1229" s="2"/>
      <c r="LV1229" s="2"/>
      <c r="LW1229" s="2"/>
      <c r="LX1229" s="2"/>
      <c r="LY1229" s="2"/>
      <c r="LZ1229" s="2"/>
      <c r="MA1229" s="2"/>
      <c r="MB1229" s="2"/>
      <c r="MC1229" s="2"/>
      <c r="MD1229" s="2"/>
      <c r="ME1229" s="2"/>
      <c r="MF1229" s="2"/>
      <c r="MG1229" s="2"/>
      <c r="MH1229" s="2"/>
      <c r="MI1229" s="2"/>
      <c r="MJ1229" s="2"/>
      <c r="MK1229" s="2"/>
      <c r="ML1229" s="2"/>
      <c r="MM1229" s="2"/>
      <c r="MN1229" s="2"/>
      <c r="MO1229" s="2"/>
      <c r="MP1229" s="2"/>
      <c r="MQ1229" s="2"/>
      <c r="MR1229" s="2"/>
      <c r="MS1229" s="2"/>
      <c r="MT1229" s="2"/>
      <c r="MU1229" s="2"/>
      <c r="MV1229" s="2"/>
      <c r="MW1229" s="2"/>
      <c r="MX1229" s="2"/>
      <c r="MY1229" s="2"/>
      <c r="MZ1229" s="2"/>
      <c r="NA1229" s="2"/>
      <c r="NB1229" s="2"/>
      <c r="NC1229" s="2"/>
      <c r="ND1229" s="2"/>
      <c r="NE1229" s="2"/>
      <c r="NF1229" s="2"/>
      <c r="NG1229" s="2"/>
      <c r="NH1229" s="2"/>
      <c r="NI1229" s="2"/>
      <c r="NJ1229" s="2"/>
      <c r="NK1229" s="2"/>
      <c r="NL1229" s="2"/>
      <c r="NM1229" s="2"/>
      <c r="NN1229" s="2"/>
      <c r="NO1229" s="2"/>
      <c r="NP1229" s="2"/>
      <c r="NQ1229" s="2"/>
      <c r="NR1229" s="2"/>
      <c r="NS1229" s="2"/>
      <c r="NT1229" s="2"/>
      <c r="NU1229" s="2"/>
      <c r="NV1229" s="2"/>
      <c r="NW1229" s="2"/>
      <c r="NX1229" s="2"/>
      <c r="NY1229" s="2"/>
      <c r="NZ1229" s="2"/>
      <c r="OA1229" s="2"/>
      <c r="OB1229" s="2"/>
      <c r="OC1229" s="2"/>
      <c r="OD1229" s="2"/>
      <c r="OE1229" s="2"/>
      <c r="OF1229" s="2"/>
      <c r="OG1229" s="2"/>
      <c r="OH1229" s="2"/>
      <c r="OI1229" s="2"/>
      <c r="OJ1229" s="2"/>
      <c r="OK1229" s="2"/>
      <c r="OL1229" s="2"/>
      <c r="OM1229" s="2"/>
      <c r="ON1229" s="2"/>
      <c r="OO1229" s="2"/>
      <c r="OP1229" s="2"/>
      <c r="OQ1229" s="2"/>
      <c r="OR1229" s="2"/>
      <c r="OS1229" s="2"/>
      <c r="OT1229" s="2"/>
      <c r="OU1229" s="2"/>
      <c r="OV1229" s="2"/>
      <c r="OW1229" s="2"/>
      <c r="OX1229" s="2"/>
      <c r="OY1229" s="2"/>
      <c r="OZ1229" s="2"/>
      <c r="PA1229" s="2"/>
      <c r="PB1229" s="2"/>
      <c r="PC1229" s="2"/>
      <c r="PD1229" s="2"/>
      <c r="PE1229" s="2"/>
      <c r="PF1229" s="2"/>
      <c r="PG1229" s="2"/>
      <c r="PH1229" s="2"/>
      <c r="PI1229" s="2"/>
      <c r="PJ1229" s="2"/>
      <c r="PK1229" s="2"/>
      <c r="PL1229" s="2"/>
      <c r="PM1229" s="2"/>
      <c r="PN1229" s="2"/>
      <c r="PO1229" s="2"/>
      <c r="PP1229" s="2"/>
      <c r="PQ1229" s="2"/>
      <c r="PR1229" s="2"/>
      <c r="PS1229" s="2"/>
      <c r="PT1229" s="2"/>
      <c r="PU1229" s="2"/>
      <c r="PV1229" s="2"/>
      <c r="PW1229" s="2"/>
      <c r="PX1229" s="2"/>
      <c r="PY1229" s="2"/>
      <c r="PZ1229" s="2"/>
      <c r="QA1229" s="2"/>
      <c r="QB1229" s="2"/>
      <c r="QC1229" s="2"/>
      <c r="QD1229" s="2"/>
      <c r="QE1229" s="2"/>
      <c r="QF1229" s="2"/>
      <c r="QG1229" s="2"/>
      <c r="QH1229" s="2"/>
      <c r="QI1229" s="2"/>
      <c r="QJ1229" s="2"/>
      <c r="QK1229" s="2"/>
      <c r="QL1229" s="2"/>
      <c r="QM1229" s="2"/>
      <c r="QN1229" s="2"/>
      <c r="QO1229" s="2"/>
      <c r="QP1229" s="2"/>
      <c r="QQ1229" s="2"/>
      <c r="QR1229" s="2"/>
      <c r="QS1229" s="2"/>
      <c r="QT1229" s="2"/>
      <c r="QU1229" s="2"/>
      <c r="QV1229" s="2"/>
      <c r="QW1229" s="2"/>
      <c r="QX1229" s="2"/>
      <c r="QY1229" s="2"/>
      <c r="QZ1229" s="2"/>
      <c r="RA1229" s="2"/>
      <c r="RB1229" s="2"/>
      <c r="RC1229" s="2"/>
      <c r="RD1229" s="2"/>
      <c r="RE1229" s="2"/>
      <c r="RF1229" s="2"/>
      <c r="RG1229" s="2"/>
      <c r="RH1229" s="2"/>
      <c r="RI1229" s="2"/>
      <c r="RJ1229" s="2"/>
      <c r="RK1229" s="2"/>
      <c r="RL1229" s="2"/>
      <c r="RM1229" s="2"/>
      <c r="RN1229" s="2"/>
      <c r="RO1229" s="2"/>
      <c r="RP1229" s="2"/>
      <c r="RQ1229" s="2"/>
      <c r="RR1229" s="2"/>
      <c r="RS1229" s="2"/>
      <c r="RT1229" s="2"/>
      <c r="RU1229" s="2"/>
      <c r="RV1229" s="2"/>
      <c r="RW1229" s="2"/>
      <c r="RX1229" s="2"/>
      <c r="RY1229" s="2"/>
      <c r="RZ1229" s="2"/>
      <c r="SA1229" s="2"/>
      <c r="SB1229" s="2"/>
      <c r="SC1229" s="2"/>
      <c r="SD1229" s="2"/>
      <c r="SE1229" s="2"/>
      <c r="SF1229" s="2"/>
      <c r="SG1229" s="2"/>
      <c r="SH1229" s="2"/>
      <c r="SI1229" s="2"/>
      <c r="SJ1229" s="2"/>
      <c r="SK1229" s="2"/>
      <c r="SL1229" s="2"/>
      <c r="SM1229" s="2"/>
      <c r="SN1229" s="2"/>
      <c r="SO1229" s="2"/>
      <c r="SP1229" s="2"/>
      <c r="SQ1229" s="2"/>
      <c r="SR1229" s="2"/>
      <c r="SS1229" s="2"/>
      <c r="ST1229" s="2"/>
      <c r="SU1229" s="2"/>
      <c r="SV1229" s="2"/>
      <c r="SW1229" s="2"/>
      <c r="SX1229" s="2"/>
      <c r="SY1229" s="2"/>
      <c r="SZ1229" s="2"/>
      <c r="TA1229" s="2"/>
      <c r="TB1229" s="2"/>
      <c r="TC1229" s="2"/>
      <c r="TD1229" s="2"/>
      <c r="TE1229" s="2"/>
      <c r="TF1229" s="2"/>
      <c r="TG1229" s="2"/>
      <c r="TH1229" s="2"/>
      <c r="TI1229" s="2"/>
      <c r="TJ1229" s="2"/>
      <c r="TK1229" s="2"/>
      <c r="TL1229" s="2"/>
      <c r="TM1229" s="2"/>
      <c r="TN1229" s="2"/>
      <c r="TO1229" s="2"/>
      <c r="TP1229" s="2"/>
      <c r="TQ1229" s="2"/>
      <c r="TR1229" s="2"/>
      <c r="TS1229" s="2"/>
      <c r="TT1229" s="2"/>
      <c r="TU1229" s="2"/>
      <c r="TV1229" s="2"/>
      <c r="TW1229" s="2"/>
      <c r="TX1229" s="2"/>
      <c r="TY1229" s="2"/>
      <c r="TZ1229" s="2"/>
      <c r="UA1229" s="2"/>
      <c r="UB1229" s="2"/>
      <c r="UC1229" s="2"/>
      <c r="UD1229" s="2"/>
      <c r="UE1229" s="2"/>
      <c r="UF1229" s="2"/>
      <c r="UG1229" s="2"/>
      <c r="UH1229" s="2"/>
      <c r="UI1229" s="2"/>
      <c r="UJ1229" s="2"/>
      <c r="UK1229" s="2"/>
      <c r="UL1229" s="2"/>
      <c r="UM1229" s="2"/>
      <c r="UN1229" s="2"/>
      <c r="UO1229" s="2"/>
      <c r="UP1229" s="2"/>
      <c r="UQ1229" s="2"/>
      <c r="UR1229" s="2"/>
      <c r="US1229" s="2"/>
      <c r="UT1229" s="2"/>
      <c r="UU1229" s="2"/>
      <c r="UV1229" s="2"/>
      <c r="UW1229" s="2"/>
      <c r="UX1229" s="2"/>
      <c r="UY1229" s="2"/>
      <c r="UZ1229" s="2"/>
      <c r="VA1229" s="2"/>
      <c r="VB1229" s="2"/>
      <c r="VC1229" s="2"/>
      <c r="VD1229" s="2"/>
      <c r="VE1229" s="2"/>
      <c r="VF1229" s="2"/>
      <c r="VG1229" s="2"/>
      <c r="VH1229" s="2"/>
      <c r="VI1229" s="2"/>
      <c r="VJ1229" s="2"/>
      <c r="VK1229" s="2"/>
      <c r="VL1229" s="2"/>
      <c r="VM1229" s="2"/>
      <c r="VN1229" s="2"/>
      <c r="VO1229" s="2"/>
      <c r="VP1229" s="2"/>
      <c r="VQ1229" s="2"/>
      <c r="VR1229" s="2"/>
      <c r="VS1229" s="2"/>
      <c r="VT1229" s="2"/>
      <c r="VU1229" s="2"/>
      <c r="VV1229" s="2"/>
      <c r="VW1229" s="2"/>
      <c r="VX1229" s="2"/>
      <c r="VY1229" s="2"/>
      <c r="VZ1229" s="2"/>
      <c r="WA1229" s="2"/>
      <c r="WB1229" s="2"/>
      <c r="WC1229" s="2"/>
      <c r="WD1229" s="2"/>
      <c r="WE1229" s="2"/>
      <c r="WF1229" s="2"/>
      <c r="WG1229" s="2"/>
      <c r="WH1229" s="2"/>
      <c r="WI1229" s="2"/>
      <c r="WJ1229" s="2"/>
      <c r="WK1229" s="2"/>
      <c r="WL1229" s="2"/>
      <c r="WM1229" s="2"/>
      <c r="WN1229" s="2"/>
      <c r="WO1229" s="2"/>
      <c r="WP1229" s="2"/>
      <c r="WQ1229" s="2"/>
      <c r="WR1229" s="2"/>
      <c r="WS1229" s="2"/>
      <c r="WT1229" s="2"/>
      <c r="WU1229" s="2"/>
      <c r="WV1229" s="2"/>
      <c r="WW1229" s="2"/>
      <c r="WX1229" s="2"/>
      <c r="WY1229" s="2"/>
      <c r="WZ1229" s="2"/>
      <c r="XA1229" s="2"/>
      <c r="XB1229" s="2"/>
      <c r="XC1229" s="2"/>
      <c r="XD1229" s="2"/>
      <c r="XE1229" s="2"/>
      <c r="XF1229" s="2"/>
      <c r="XG1229" s="2"/>
      <c r="XH1229" s="2"/>
      <c r="XI1229" s="2"/>
      <c r="XJ1229" s="2"/>
      <c r="XK1229" s="2"/>
      <c r="XL1229" s="2"/>
      <c r="XM1229" s="2"/>
      <c r="XN1229" s="2"/>
      <c r="XO1229" s="2"/>
      <c r="XP1229" s="2"/>
      <c r="XQ1229" s="2"/>
      <c r="XR1229" s="2"/>
      <c r="XS1229" s="2"/>
      <c r="XT1229" s="2"/>
      <c r="XU1229" s="2"/>
      <c r="XV1229" s="2"/>
      <c r="XW1229" s="2"/>
      <c r="XX1229" s="2"/>
      <c r="XY1229" s="2"/>
      <c r="XZ1229" s="2"/>
      <c r="YA1229" s="2"/>
      <c r="YB1229" s="2"/>
      <c r="YC1229" s="2"/>
      <c r="YD1229" s="2"/>
      <c r="YE1229" s="2"/>
      <c r="YF1229" s="2"/>
      <c r="YG1229" s="2"/>
      <c r="YH1229" s="2"/>
      <c r="YI1229" s="2"/>
      <c r="YJ1229" s="2"/>
      <c r="YK1229" s="2"/>
      <c r="YL1229" s="2"/>
      <c r="YM1229" s="2"/>
      <c r="YN1229" s="2"/>
      <c r="YO1229" s="2"/>
      <c r="YP1229" s="2"/>
      <c r="YQ1229" s="2"/>
      <c r="YR1229" s="2"/>
      <c r="YS1229" s="2"/>
      <c r="YT1229" s="2"/>
      <c r="YU1229" s="2"/>
      <c r="YV1229" s="2"/>
      <c r="YW1229" s="2"/>
      <c r="YX1229" s="2"/>
      <c r="YY1229" s="2"/>
      <c r="YZ1229" s="2"/>
      <c r="ZA1229" s="2"/>
      <c r="ZB1229" s="2"/>
      <c r="ZC1229" s="2"/>
      <c r="ZD1229" s="2"/>
      <c r="ZE1229" s="2"/>
      <c r="ZF1229" s="2"/>
      <c r="ZG1229" s="2"/>
      <c r="ZH1229" s="2"/>
      <c r="ZI1229" s="2"/>
      <c r="ZJ1229" s="2"/>
      <c r="ZK1229" s="2"/>
      <c r="ZL1229" s="2"/>
      <c r="ZM1229" s="2"/>
      <c r="ZN1229" s="2"/>
      <c r="ZO1229" s="2"/>
      <c r="ZP1229" s="2"/>
      <c r="ZQ1229" s="2"/>
      <c r="ZR1229" s="2"/>
      <c r="ZS1229" s="2"/>
      <c r="ZT1229" s="2"/>
      <c r="ZU1229" s="2"/>
      <c r="ZV1229" s="2"/>
      <c r="ZW1229" s="2"/>
      <c r="ZX1229" s="2"/>
      <c r="ZY1229" s="2"/>
      <c r="ZZ1229" s="2"/>
      <c r="AAA1229" s="2"/>
      <c r="AAB1229" s="2"/>
      <c r="AAC1229" s="2"/>
      <c r="AAD1229" s="2"/>
      <c r="AAE1229" s="2"/>
      <c r="AAF1229" s="2"/>
      <c r="AAG1229" s="2"/>
      <c r="AAH1229" s="2"/>
      <c r="AAI1229" s="2"/>
      <c r="AAJ1229" s="2"/>
      <c r="AAK1229" s="2"/>
      <c r="AAL1229" s="2"/>
      <c r="AAM1229" s="2"/>
      <c r="AAN1229" s="2"/>
      <c r="AAO1229" s="2"/>
      <c r="AAP1229" s="2"/>
      <c r="AAQ1229" s="2"/>
      <c r="AAR1229" s="2"/>
      <c r="AAS1229" s="2"/>
      <c r="AAT1229" s="2"/>
      <c r="AAU1229" s="2"/>
      <c r="AAV1229" s="2"/>
      <c r="AAW1229" s="2"/>
      <c r="AAX1229" s="2"/>
      <c r="AAY1229" s="2"/>
      <c r="AAZ1229" s="2"/>
      <c r="ABA1229" s="2"/>
      <c r="ABB1229" s="2"/>
      <c r="ABC1229" s="2"/>
      <c r="ABD1229" s="2"/>
      <c r="ABE1229" s="2"/>
      <c r="ABF1229" s="2"/>
      <c r="ABG1229" s="2"/>
      <c r="ABH1229" s="2"/>
      <c r="ABI1229" s="2"/>
      <c r="ABJ1229" s="2"/>
      <c r="ABK1229" s="2"/>
      <c r="ABL1229" s="2"/>
      <c r="ABM1229" s="2"/>
      <c r="ABN1229" s="2"/>
      <c r="ABO1229" s="2"/>
      <c r="ABP1229" s="2"/>
      <c r="ABQ1229" s="2"/>
      <c r="ABR1229" s="2"/>
      <c r="ABS1229" s="2"/>
      <c r="ABT1229" s="2"/>
      <c r="ABU1229" s="2"/>
      <c r="ABV1229" s="2"/>
      <c r="ABW1229" s="2"/>
      <c r="ABX1229" s="2"/>
      <c r="ABY1229" s="2"/>
      <c r="ABZ1229" s="2"/>
      <c r="ACA1229" s="2"/>
      <c r="ACB1229" s="2"/>
      <c r="ACC1229" s="2"/>
      <c r="ACD1229" s="2"/>
      <c r="ACE1229" s="2"/>
      <c r="ACF1229" s="2"/>
      <c r="ACG1229" s="2"/>
      <c r="ACH1229" s="2"/>
      <c r="ACI1229" s="2"/>
      <c r="ACJ1229" s="2"/>
      <c r="ACK1229" s="2"/>
      <c r="ACL1229" s="2"/>
      <c r="ACM1229" s="2"/>
      <c r="ACN1229" s="2"/>
      <c r="ACO1229" s="2"/>
      <c r="ACP1229" s="2"/>
      <c r="ACQ1229" s="2"/>
      <c r="ACR1229" s="2"/>
      <c r="ACS1229" s="2"/>
      <c r="ACT1229" s="2"/>
      <c r="ACU1229" s="2"/>
      <c r="ACV1229" s="2"/>
      <c r="ACW1229" s="2"/>
      <c r="ACX1229" s="2"/>
      <c r="ACY1229" s="2"/>
      <c r="ACZ1229" s="2"/>
      <c r="ADA1229" s="2"/>
      <c r="ADB1229" s="2"/>
      <c r="ADC1229" s="2"/>
      <c r="ADD1229" s="2"/>
      <c r="ADE1229" s="2"/>
      <c r="ADF1229" s="2"/>
      <c r="ADG1229" s="2"/>
      <c r="ADH1229" s="2"/>
      <c r="ADI1229" s="2"/>
      <c r="ADJ1229" s="2"/>
      <c r="ADK1229" s="2"/>
      <c r="ADL1229" s="2"/>
      <c r="ADM1229" s="2"/>
      <c r="ADN1229" s="2"/>
      <c r="ADO1229" s="2"/>
      <c r="ADP1229" s="2"/>
      <c r="ADQ1229" s="2"/>
      <c r="ADR1229" s="2"/>
      <c r="ADS1229" s="2"/>
      <c r="ADT1229" s="2"/>
      <c r="ADU1229" s="2"/>
      <c r="ADV1229" s="2"/>
      <c r="ADW1229" s="2"/>
      <c r="ADX1229" s="2"/>
      <c r="ADY1229" s="2"/>
      <c r="ADZ1229" s="2"/>
      <c r="AEA1229" s="2"/>
      <c r="AEB1229" s="2"/>
      <c r="AEC1229" s="2"/>
      <c r="AED1229" s="2"/>
      <c r="AEE1229" s="2"/>
      <c r="AEF1229" s="2"/>
      <c r="AEG1229" s="2"/>
      <c r="AEH1229" s="2"/>
      <c r="AEI1229" s="2"/>
      <c r="AEJ1229" s="2"/>
      <c r="AEK1229" s="2"/>
      <c r="AEL1229" s="2"/>
      <c r="AEM1229" s="2"/>
      <c r="AEN1229" s="2"/>
      <c r="AEO1229" s="2"/>
      <c r="AEP1229" s="2"/>
      <c r="AEQ1229" s="2"/>
      <c r="AER1229" s="2"/>
      <c r="AES1229" s="2"/>
      <c r="AET1229" s="2"/>
      <c r="AEU1229" s="2"/>
      <c r="AEV1229" s="2"/>
      <c r="AEW1229" s="2"/>
      <c r="AEX1229" s="2"/>
      <c r="AEY1229" s="2"/>
      <c r="AEZ1229" s="2"/>
      <c r="AFA1229" s="2"/>
      <c r="AFB1229" s="2"/>
      <c r="AFC1229" s="2"/>
      <c r="AFD1229" s="2"/>
      <c r="AFE1229" s="2"/>
      <c r="AFF1229" s="2"/>
      <c r="AFG1229" s="2"/>
      <c r="AFH1229" s="2"/>
      <c r="AFI1229" s="2"/>
      <c r="AFJ1229" s="2"/>
      <c r="AFK1229" s="2"/>
      <c r="AFL1229" s="2"/>
      <c r="AFM1229" s="2"/>
      <c r="AFN1229" s="2"/>
      <c r="AFO1229" s="2"/>
      <c r="AFP1229" s="2"/>
      <c r="AFQ1229" s="2"/>
      <c r="AFR1229" s="2"/>
      <c r="AFS1229" s="2"/>
      <c r="AFT1229" s="2"/>
      <c r="AFU1229" s="2"/>
      <c r="AFV1229" s="2"/>
      <c r="AFW1229" s="2"/>
      <c r="AFX1229" s="2"/>
      <c r="AFY1229" s="2"/>
      <c r="AFZ1229" s="2"/>
      <c r="AGA1229" s="2"/>
      <c r="AGB1229" s="2"/>
      <c r="AGC1229" s="2"/>
      <c r="AGD1229" s="2"/>
      <c r="AGE1229" s="2"/>
      <c r="AGF1229" s="2"/>
      <c r="AGG1229" s="2"/>
      <c r="AGH1229" s="2"/>
      <c r="AGI1229" s="2"/>
      <c r="AGJ1229" s="2"/>
      <c r="AGK1229" s="2"/>
      <c r="AGL1229" s="2"/>
      <c r="AGM1229" s="2"/>
      <c r="AGN1229" s="2"/>
      <c r="AGO1229" s="2"/>
      <c r="AGP1229" s="2"/>
      <c r="AGQ1229" s="2"/>
      <c r="AGR1229" s="2"/>
      <c r="AGS1229" s="2"/>
      <c r="AGT1229" s="2"/>
      <c r="AGU1229" s="2"/>
      <c r="AGV1229" s="2"/>
      <c r="AGW1229" s="2"/>
      <c r="AGX1229" s="2"/>
      <c r="AGY1229" s="2"/>
      <c r="AGZ1229" s="2"/>
      <c r="AHA1229" s="2"/>
      <c r="AHB1229" s="2"/>
      <c r="AHC1229" s="2"/>
      <c r="AHD1229" s="2"/>
      <c r="AHE1229" s="2"/>
      <c r="AHF1229" s="2"/>
      <c r="AHG1229" s="2"/>
      <c r="AHH1229" s="2"/>
      <c r="AHI1229" s="2"/>
      <c r="AHJ1229" s="2"/>
      <c r="AHK1229" s="2"/>
      <c r="AHL1229" s="2"/>
      <c r="AHM1229" s="2"/>
      <c r="AHN1229" s="2"/>
      <c r="AHO1229" s="2"/>
      <c r="AHP1229" s="2"/>
      <c r="AHQ1229" s="2"/>
      <c r="AHR1229" s="2"/>
      <c r="AHS1229" s="2"/>
      <c r="AHT1229" s="2"/>
      <c r="AHU1229" s="2"/>
      <c r="AHV1229" s="2"/>
      <c r="AHW1229" s="2"/>
      <c r="AHX1229" s="2"/>
      <c r="AHY1229" s="2"/>
      <c r="AHZ1229" s="2"/>
      <c r="AIA1229" s="2"/>
      <c r="AIB1229" s="2"/>
      <c r="AIC1229" s="2"/>
      <c r="AID1229" s="2"/>
      <c r="AIE1229" s="2"/>
      <c r="AIF1229" s="2"/>
      <c r="AIG1229" s="2"/>
      <c r="AIH1229" s="2"/>
      <c r="AII1229" s="2"/>
      <c r="AIJ1229" s="2"/>
      <c r="AIK1229" s="2"/>
      <c r="AIL1229" s="2"/>
      <c r="AIM1229" s="2"/>
      <c r="AIN1229" s="2"/>
      <c r="AIO1229" s="2"/>
      <c r="AIP1229" s="2"/>
      <c r="AIQ1229" s="2"/>
      <c r="AIR1229" s="2"/>
      <c r="AIS1229" s="2"/>
      <c r="AIT1229" s="2"/>
      <c r="AIU1229" s="2"/>
      <c r="AIV1229" s="2"/>
      <c r="AIW1229" s="2"/>
      <c r="AIX1229" s="2"/>
      <c r="AIY1229" s="2"/>
      <c r="AIZ1229" s="2"/>
      <c r="AJA1229" s="2"/>
      <c r="AJB1229" s="2"/>
      <c r="AJC1229" s="2"/>
      <c r="AJD1229" s="2"/>
      <c r="AJE1229" s="2"/>
      <c r="AJF1229" s="2"/>
      <c r="AJG1229" s="2"/>
      <c r="AJH1229" s="2"/>
      <c r="AJI1229" s="2"/>
      <c r="AJJ1229" s="2"/>
      <c r="AJK1229" s="2"/>
      <c r="AJL1229" s="2"/>
      <c r="AJM1229" s="2"/>
      <c r="AJN1229" s="2"/>
      <c r="AJO1229" s="2"/>
      <c r="AJP1229" s="2"/>
      <c r="AJQ1229" s="2"/>
      <c r="AJR1229" s="2"/>
      <c r="AJS1229" s="2"/>
      <c r="AJT1229" s="2"/>
      <c r="AJU1229" s="2"/>
      <c r="AJV1229" s="2"/>
      <c r="AJW1229" s="2"/>
      <c r="AJX1229" s="2"/>
      <c r="AJY1229" s="2"/>
      <c r="AJZ1229" s="2"/>
      <c r="AKA1229" s="2"/>
      <c r="AKB1229" s="2"/>
      <c r="AKC1229" s="2"/>
      <c r="AKD1229" s="2"/>
      <c r="AKE1229" s="2"/>
      <c r="AKF1229" s="2"/>
      <c r="AKG1229" s="2"/>
      <c r="AKH1229" s="2"/>
      <c r="AKI1229" s="2"/>
      <c r="AKJ1229" s="2"/>
      <c r="AKK1229" s="2"/>
      <c r="AKL1229" s="2"/>
      <c r="AKM1229" s="2"/>
      <c r="AKN1229" s="2"/>
      <c r="AKO1229" s="2"/>
      <c r="AKP1229" s="2"/>
      <c r="AKQ1229" s="2"/>
      <c r="AKR1229" s="2"/>
      <c r="AKS1229" s="2"/>
      <c r="AKT1229" s="2"/>
      <c r="AKU1229" s="2"/>
      <c r="AKV1229" s="2"/>
      <c r="AKW1229" s="2"/>
      <c r="AKX1229" s="2"/>
      <c r="AKY1229" s="2"/>
      <c r="AKZ1229" s="2"/>
      <c r="ALA1229" s="2"/>
      <c r="ALB1229" s="2"/>
      <c r="ALC1229" s="2"/>
      <c r="ALD1229" s="2"/>
      <c r="ALE1229" s="2"/>
      <c r="ALF1229" s="2"/>
      <c r="ALG1229" s="2"/>
      <c r="ALH1229" s="2"/>
      <c r="ALI1229" s="2"/>
      <c r="ALJ1229" s="2"/>
      <c r="ALK1229" s="2"/>
      <c r="ALL1229" s="2"/>
      <c r="ALM1229" s="2"/>
      <c r="ALN1229" s="2"/>
      <c r="ALO1229" s="2"/>
      <c r="ALP1229" s="2"/>
      <c r="ALQ1229" s="2"/>
      <c r="ALR1229" s="2"/>
      <c r="ALS1229" s="2"/>
      <c r="ALT1229" s="2"/>
      <c r="ALU1229" s="2"/>
      <c r="ALV1229" s="2"/>
      <c r="ALW1229" s="2"/>
      <c r="ALX1229" s="2"/>
      <c r="ALY1229" s="2"/>
      <c r="ALZ1229" s="2"/>
      <c r="AMA1229" s="2"/>
      <c r="AMB1229" s="2"/>
      <c r="AMC1229" s="2"/>
      <c r="AMD1229" s="2"/>
      <c r="AME1229" s="2"/>
      <c r="AMF1229" s="2"/>
      <c r="AMG1229" s="2"/>
      <c r="AMH1229" s="2"/>
      <c r="AMI1229" s="2"/>
      <c r="AMJ1229" s="2"/>
      <c r="AMK1229" s="2"/>
      <c r="AML1229" s="2"/>
      <c r="AMM1229" s="2"/>
      <c r="AMN1229" s="2"/>
      <c r="AMO1229" s="2"/>
      <c r="AMP1229" s="2"/>
      <c r="AMQ1229" s="2"/>
      <c r="AMR1229" s="2"/>
      <c r="AMS1229" s="2"/>
      <c r="AMT1229" s="2"/>
      <c r="AMU1229" s="2"/>
      <c r="AMV1229" s="2"/>
      <c r="AMW1229" s="2"/>
      <c r="AMX1229" s="2"/>
      <c r="AMY1229" s="2"/>
      <c r="AMZ1229" s="2"/>
      <c r="ANA1229" s="2"/>
      <c r="ANB1229" s="2"/>
      <c r="ANC1229" s="2"/>
      <c r="AND1229" s="2"/>
      <c r="ANE1229" s="2"/>
      <c r="ANF1229" s="2"/>
      <c r="ANG1229" s="2"/>
      <c r="ANH1229" s="2"/>
      <c r="ANI1229" s="2"/>
      <c r="ANJ1229" s="2"/>
      <c r="ANK1229" s="2"/>
      <c r="ANL1229" s="2"/>
      <c r="ANM1229" s="2"/>
      <c r="ANN1229" s="2"/>
      <c r="ANO1229" s="2"/>
      <c r="ANP1229" s="2"/>
      <c r="ANQ1229" s="2"/>
      <c r="ANR1229" s="2"/>
      <c r="ANS1229" s="2"/>
      <c r="ANT1229" s="2"/>
      <c r="ANU1229" s="2"/>
      <c r="ANV1229" s="2"/>
      <c r="ANW1229" s="2"/>
      <c r="ANX1229" s="2"/>
      <c r="ANY1229" s="2"/>
      <c r="ANZ1229" s="2"/>
      <c r="AOA1229" s="2"/>
      <c r="AOB1229" s="2"/>
      <c r="AOC1229" s="2"/>
      <c r="AOD1229" s="2"/>
      <c r="AOE1229" s="2"/>
      <c r="AOF1229" s="2"/>
      <c r="AOG1229" s="2"/>
      <c r="AOH1229" s="2"/>
      <c r="AOI1229" s="2"/>
      <c r="AOJ1229" s="2"/>
      <c r="AOK1229" s="2"/>
      <c r="AOL1229" s="2"/>
      <c r="AOM1229" s="2"/>
      <c r="AON1229" s="2"/>
      <c r="AOO1229" s="2"/>
      <c r="AOP1229" s="2"/>
      <c r="AOQ1229" s="2"/>
      <c r="AOR1229" s="2"/>
      <c r="AOS1229" s="2"/>
      <c r="AOT1229" s="2"/>
      <c r="AOU1229" s="2"/>
      <c r="AOV1229" s="2"/>
      <c r="AOW1229" s="2"/>
      <c r="AOX1229" s="2"/>
      <c r="AOY1229" s="2"/>
      <c r="AOZ1229" s="2"/>
      <c r="APA1229" s="2"/>
      <c r="APB1229" s="2"/>
      <c r="APC1229" s="2"/>
      <c r="APD1229" s="2"/>
      <c r="APE1229" s="2"/>
      <c r="APF1229" s="2"/>
      <c r="APG1229" s="2"/>
      <c r="APH1229" s="2"/>
      <c r="API1229" s="2"/>
      <c r="APJ1229" s="2"/>
      <c r="APK1229" s="2"/>
      <c r="APL1229" s="2"/>
      <c r="APM1229" s="2"/>
      <c r="APN1229" s="2"/>
      <c r="APO1229" s="2"/>
      <c r="APP1229" s="2"/>
      <c r="APQ1229" s="2"/>
      <c r="APR1229" s="2"/>
      <c r="APS1229" s="2"/>
      <c r="APT1229" s="2"/>
      <c r="APU1229" s="2"/>
      <c r="APV1229" s="2"/>
      <c r="APW1229" s="2"/>
      <c r="APX1229" s="2"/>
      <c r="APY1229" s="2"/>
      <c r="APZ1229" s="2"/>
      <c r="AQA1229" s="2"/>
      <c r="AQB1229" s="2"/>
      <c r="AQC1229" s="2"/>
      <c r="AQD1229" s="2"/>
      <c r="AQE1229" s="2"/>
      <c r="AQF1229" s="2"/>
      <c r="AQG1229" s="2"/>
      <c r="AQH1229" s="2"/>
      <c r="AQI1229" s="2"/>
      <c r="AQJ1229" s="2"/>
      <c r="AQK1229" s="2"/>
      <c r="AQL1229" s="2"/>
      <c r="AQM1229" s="2"/>
      <c r="AQN1229" s="2"/>
      <c r="AQO1229" s="2"/>
      <c r="AQP1229" s="2"/>
      <c r="AQQ1229" s="2"/>
      <c r="AQR1229" s="2"/>
      <c r="AQS1229" s="2"/>
      <c r="AQT1229" s="2"/>
      <c r="AQU1229" s="2"/>
      <c r="AQV1229" s="2"/>
      <c r="AQW1229" s="2"/>
      <c r="AQX1229" s="2"/>
      <c r="AQY1229" s="2"/>
      <c r="AQZ1229" s="2"/>
      <c r="ARA1229" s="2"/>
      <c r="ARB1229" s="2"/>
      <c r="ARC1229" s="2"/>
      <c r="ARD1229" s="2"/>
      <c r="ARE1229" s="2"/>
      <c r="ARF1229" s="2"/>
      <c r="ARG1229" s="2"/>
      <c r="ARH1229" s="2"/>
      <c r="ARI1229" s="2"/>
      <c r="ARJ1229" s="2"/>
      <c r="ARK1229" s="2"/>
      <c r="ARL1229" s="2"/>
      <c r="ARM1229" s="2"/>
      <c r="ARN1229" s="2"/>
      <c r="ARO1229" s="2"/>
      <c r="ARP1229" s="2"/>
      <c r="ARQ1229" s="2"/>
      <c r="ARR1229" s="2"/>
      <c r="ARS1229" s="2"/>
      <c r="ART1229" s="2"/>
      <c r="ARU1229" s="2"/>
      <c r="ARV1229" s="2"/>
      <c r="ARW1229" s="2"/>
      <c r="ARX1229" s="2"/>
      <c r="ARY1229" s="2"/>
      <c r="ARZ1229" s="2"/>
      <c r="ASA1229" s="2"/>
      <c r="ASB1229" s="2"/>
      <c r="ASC1229" s="2"/>
      <c r="ASD1229" s="2"/>
      <c r="ASE1229" s="2"/>
      <c r="ASF1229" s="2"/>
      <c r="ASG1229" s="2"/>
      <c r="ASH1229" s="2"/>
      <c r="ASI1229" s="2"/>
      <c r="ASJ1229" s="2"/>
      <c r="ASK1229" s="2"/>
      <c r="ASL1229" s="2"/>
      <c r="ASM1229" s="2"/>
      <c r="ASN1229" s="2"/>
      <c r="ASO1229" s="2"/>
      <c r="ASP1229" s="2"/>
      <c r="ASQ1229" s="2"/>
      <c r="ASR1229" s="2"/>
      <c r="ASS1229" s="2"/>
      <c r="AST1229" s="2"/>
      <c r="ASU1229" s="2"/>
      <c r="ASV1229" s="2"/>
      <c r="ASW1229" s="2"/>
      <c r="ASX1229" s="2"/>
      <c r="ASY1229" s="2"/>
      <c r="ASZ1229" s="2"/>
      <c r="ATA1229" s="2"/>
      <c r="ATB1229" s="2"/>
      <c r="ATC1229" s="2"/>
      <c r="ATD1229" s="2"/>
      <c r="ATE1229" s="2"/>
      <c r="ATF1229" s="2"/>
      <c r="ATG1229" s="2"/>
      <c r="ATH1229" s="2"/>
      <c r="ATI1229" s="2"/>
      <c r="ATJ1229" s="2"/>
      <c r="ATK1229" s="2"/>
      <c r="ATL1229" s="2"/>
      <c r="ATM1229" s="2"/>
      <c r="ATN1229" s="2"/>
      <c r="ATO1229" s="2"/>
      <c r="ATP1229" s="2"/>
      <c r="ATQ1229" s="2"/>
      <c r="ATR1229" s="2"/>
      <c r="ATS1229" s="2"/>
      <c r="ATT1229" s="2"/>
      <c r="ATU1229" s="2"/>
      <c r="ATV1229" s="2"/>
      <c r="ATW1229" s="2"/>
      <c r="ATX1229" s="2"/>
      <c r="ATY1229" s="2"/>
      <c r="ATZ1229" s="2"/>
      <c r="AUA1229" s="2"/>
      <c r="AUB1229" s="2"/>
      <c r="AUC1229" s="2"/>
      <c r="AUD1229" s="2"/>
      <c r="AUE1229" s="2"/>
      <c r="AUF1229" s="2"/>
      <c r="AUG1229" s="2"/>
      <c r="AUH1229" s="2"/>
      <c r="AUI1229" s="2"/>
      <c r="AUJ1229" s="2"/>
      <c r="AUK1229" s="2"/>
      <c r="AUL1229" s="2"/>
      <c r="AUM1229" s="2"/>
      <c r="AUN1229" s="2"/>
      <c r="AUO1229" s="2"/>
      <c r="AUP1229" s="2"/>
      <c r="AUQ1229" s="2"/>
      <c r="AUR1229" s="2"/>
      <c r="AUS1229" s="2"/>
      <c r="AUT1229" s="2"/>
      <c r="AUU1229" s="2"/>
      <c r="AUV1229" s="2"/>
      <c r="AUW1229" s="2"/>
      <c r="AUX1229" s="2"/>
      <c r="AUY1229" s="2"/>
      <c r="AUZ1229" s="2"/>
      <c r="AVA1229" s="2"/>
      <c r="AVB1229" s="2"/>
      <c r="AVC1229" s="2"/>
      <c r="AVD1229" s="2"/>
      <c r="AVE1229" s="2"/>
      <c r="AVF1229" s="2"/>
      <c r="AVG1229" s="2"/>
      <c r="AVH1229" s="2"/>
      <c r="AVI1229" s="2"/>
      <c r="AVJ1229" s="2"/>
      <c r="AVK1229" s="2"/>
      <c r="AVL1229" s="2"/>
      <c r="AVM1229" s="2"/>
      <c r="AVN1229" s="2"/>
      <c r="AVO1229" s="2"/>
      <c r="AVP1229" s="2"/>
      <c r="AVQ1229" s="2"/>
      <c r="AVR1229" s="2"/>
      <c r="AVS1229" s="2"/>
      <c r="AVT1229" s="2"/>
      <c r="AVU1229" s="2"/>
      <c r="AVV1229" s="2"/>
      <c r="AVW1229" s="2"/>
      <c r="AVX1229" s="2"/>
      <c r="AVY1229" s="2"/>
      <c r="AVZ1229" s="2"/>
      <c r="AWA1229" s="2"/>
      <c r="AWB1229" s="2"/>
      <c r="AWC1229" s="2"/>
      <c r="AWD1229" s="2"/>
      <c r="AWE1229" s="2"/>
      <c r="AWF1229" s="2"/>
      <c r="AWG1229" s="2"/>
      <c r="AWH1229" s="2"/>
      <c r="AWI1229" s="2"/>
      <c r="AWJ1229" s="2"/>
      <c r="AWK1229" s="2"/>
      <c r="AWL1229" s="2"/>
      <c r="AWM1229" s="2"/>
      <c r="AWN1229" s="2"/>
      <c r="AWO1229" s="2"/>
      <c r="AWP1229" s="2"/>
      <c r="AWQ1229" s="2"/>
      <c r="AWR1229" s="2"/>
      <c r="AWS1229" s="2"/>
      <c r="AWT1229" s="2"/>
      <c r="AWU1229" s="2"/>
      <c r="AWV1229" s="2"/>
      <c r="AWW1229" s="2"/>
      <c r="AWX1229" s="2"/>
      <c r="AWY1229" s="2"/>
      <c r="AWZ1229" s="2"/>
      <c r="AXA1229" s="2"/>
      <c r="AXB1229" s="2"/>
      <c r="AXC1229" s="2"/>
      <c r="AXD1229" s="2"/>
      <c r="AXE1229" s="2"/>
      <c r="AXF1229" s="2"/>
      <c r="AXG1229" s="2"/>
      <c r="AXH1229" s="2"/>
      <c r="AXI1229" s="2"/>
      <c r="AXJ1229" s="2"/>
      <c r="AXK1229" s="2"/>
      <c r="AXL1229" s="2"/>
      <c r="AXM1229" s="2"/>
      <c r="AXN1229" s="2"/>
      <c r="AXO1229" s="2"/>
      <c r="AXP1229" s="2"/>
      <c r="AXQ1229" s="2"/>
      <c r="AXR1229" s="2"/>
      <c r="AXS1229" s="2"/>
      <c r="AXT1229" s="2"/>
      <c r="AXU1229" s="2"/>
      <c r="AXV1229" s="2"/>
      <c r="AXW1229" s="2"/>
      <c r="AXX1229" s="2"/>
      <c r="AXY1229" s="2"/>
      <c r="AXZ1229" s="2"/>
      <c r="AYA1229" s="2"/>
      <c r="AYB1229" s="2"/>
      <c r="AYC1229" s="2"/>
      <c r="AYD1229" s="2"/>
      <c r="AYE1229" s="2"/>
      <c r="AYF1229" s="2"/>
      <c r="AYG1229" s="2"/>
      <c r="AYH1229" s="2"/>
      <c r="AYI1229" s="2"/>
      <c r="AYJ1229" s="2"/>
      <c r="AYK1229" s="2"/>
      <c r="AYL1229" s="2"/>
      <c r="AYM1229" s="2"/>
      <c r="AYN1229" s="2"/>
      <c r="AYO1229" s="2"/>
      <c r="AYP1229" s="2"/>
      <c r="AYQ1229" s="2"/>
      <c r="AYR1229" s="2"/>
      <c r="AYS1229" s="2"/>
      <c r="AYT1229" s="2"/>
      <c r="AYU1229" s="2"/>
      <c r="AYV1229" s="2"/>
      <c r="AYW1229" s="2"/>
      <c r="AYX1229" s="2"/>
      <c r="AYY1229" s="2"/>
      <c r="AYZ1229" s="2"/>
      <c r="AZA1229" s="2"/>
      <c r="AZB1229" s="2"/>
      <c r="AZC1229" s="2"/>
      <c r="AZD1229" s="2"/>
      <c r="AZE1229" s="2"/>
      <c r="AZF1229" s="2"/>
      <c r="AZG1229" s="2"/>
      <c r="AZH1229" s="2"/>
      <c r="AZI1229" s="2"/>
      <c r="AZJ1229" s="2"/>
      <c r="AZK1229" s="2"/>
      <c r="AZL1229" s="2"/>
      <c r="AZM1229" s="2"/>
      <c r="AZN1229" s="2"/>
      <c r="AZO1229" s="2"/>
      <c r="AZP1229" s="2"/>
      <c r="AZQ1229" s="2"/>
      <c r="AZR1229" s="2"/>
      <c r="AZS1229" s="2"/>
      <c r="AZT1229" s="2"/>
      <c r="AZU1229" s="2"/>
      <c r="AZV1229" s="2"/>
      <c r="AZW1229" s="2"/>
      <c r="AZX1229" s="2"/>
      <c r="AZY1229" s="2"/>
      <c r="AZZ1229" s="2"/>
      <c r="BAA1229" s="2"/>
      <c r="BAB1229" s="2"/>
      <c r="BAC1229" s="2"/>
      <c r="BAD1229" s="2"/>
      <c r="BAE1229" s="2"/>
      <c r="BAF1229" s="2"/>
      <c r="BAG1229" s="2"/>
      <c r="BAH1229" s="2"/>
      <c r="BAI1229" s="2"/>
      <c r="BAJ1229" s="2"/>
      <c r="BAK1229" s="2"/>
      <c r="BAL1229" s="2"/>
      <c r="BAM1229" s="2"/>
      <c r="BAN1229" s="2"/>
      <c r="BAO1229" s="2"/>
      <c r="BAP1229" s="2"/>
      <c r="BAQ1229" s="2"/>
      <c r="BAR1229" s="2"/>
      <c r="BAS1229" s="2"/>
      <c r="BAT1229" s="2"/>
      <c r="BAU1229" s="2"/>
      <c r="BAV1229" s="2"/>
      <c r="BAW1229" s="2"/>
      <c r="BAX1229" s="2"/>
      <c r="BAY1229" s="2"/>
      <c r="BAZ1229" s="2"/>
      <c r="BBA1229" s="2"/>
      <c r="BBB1229" s="2"/>
      <c r="BBC1229" s="2"/>
      <c r="BBD1229" s="2"/>
      <c r="BBE1229" s="2"/>
      <c r="BBF1229" s="2"/>
      <c r="BBG1229" s="2"/>
      <c r="BBH1229" s="2"/>
      <c r="BBI1229" s="2"/>
      <c r="BBJ1229" s="2"/>
      <c r="BBK1229" s="2"/>
      <c r="BBL1229" s="2"/>
      <c r="BBM1229" s="2"/>
      <c r="BBN1229" s="2"/>
      <c r="BBO1229" s="2"/>
      <c r="BBP1229" s="2"/>
      <c r="BBQ1229" s="2"/>
      <c r="BBR1229" s="2"/>
      <c r="BBS1229" s="2"/>
      <c r="BBT1229" s="2"/>
      <c r="BBU1229" s="2"/>
      <c r="BBV1229" s="2"/>
      <c r="BBW1229" s="2"/>
      <c r="BBX1229" s="2"/>
      <c r="BBY1229" s="2"/>
      <c r="BBZ1229" s="2"/>
      <c r="BCA1229" s="2"/>
      <c r="BCB1229" s="2"/>
      <c r="BCC1229" s="2"/>
      <c r="BCD1229" s="2"/>
      <c r="BCE1229" s="2"/>
      <c r="BCF1229" s="2"/>
      <c r="BCG1229" s="2"/>
      <c r="BCH1229" s="2"/>
      <c r="BCI1229" s="2"/>
      <c r="BCJ1229" s="2"/>
      <c r="BCK1229" s="2"/>
      <c r="BCL1229" s="2"/>
      <c r="BCM1229" s="2"/>
      <c r="BCN1229" s="2"/>
      <c r="BCO1229" s="2"/>
      <c r="BCP1229" s="2"/>
      <c r="BCQ1229" s="2"/>
      <c r="BCR1229" s="2"/>
      <c r="BCS1229" s="2"/>
      <c r="BCT1229" s="2"/>
      <c r="BCU1229" s="2"/>
      <c r="BCV1229" s="2"/>
      <c r="BCW1229" s="2"/>
      <c r="BCX1229" s="2"/>
      <c r="BCY1229" s="2"/>
      <c r="BCZ1229" s="2"/>
      <c r="BDA1229" s="2"/>
      <c r="BDB1229" s="2"/>
      <c r="BDC1229" s="2"/>
      <c r="BDD1229" s="2"/>
      <c r="BDE1229" s="2"/>
      <c r="BDF1229" s="2"/>
      <c r="BDG1229" s="2"/>
      <c r="BDH1229" s="2"/>
      <c r="BDI1229" s="2"/>
      <c r="BDJ1229" s="2"/>
      <c r="BDK1229" s="2"/>
      <c r="BDL1229" s="2"/>
      <c r="BDM1229" s="2"/>
      <c r="BDN1229" s="2"/>
      <c r="BDO1229" s="2"/>
      <c r="BDP1229" s="2"/>
      <c r="BDQ1229" s="2"/>
      <c r="BDR1229" s="2"/>
      <c r="BDS1229" s="2"/>
      <c r="BDT1229" s="2"/>
      <c r="BDU1229" s="2"/>
      <c r="BDV1229" s="2"/>
      <c r="BDW1229" s="2"/>
      <c r="BDX1229" s="2"/>
      <c r="BDY1229" s="2"/>
      <c r="BDZ1229" s="2"/>
      <c r="BEA1229" s="2"/>
      <c r="BEB1229" s="2"/>
      <c r="BEC1229" s="2"/>
      <c r="BED1229" s="2"/>
      <c r="BEE1229" s="2"/>
      <c r="BEF1229" s="2"/>
      <c r="BEG1229" s="2"/>
      <c r="BEH1229" s="2"/>
      <c r="BEI1229" s="2"/>
      <c r="BEJ1229" s="2"/>
      <c r="BEK1229" s="2"/>
      <c r="BEL1229" s="2"/>
      <c r="BEM1229" s="2"/>
      <c r="BEN1229" s="2"/>
      <c r="BEO1229" s="2"/>
      <c r="BEP1229" s="2"/>
      <c r="BEQ1229" s="2"/>
      <c r="BER1229" s="2"/>
      <c r="BES1229" s="2"/>
      <c r="BET1229" s="2"/>
      <c r="BEU1229" s="2"/>
      <c r="BEV1229" s="2"/>
      <c r="BEW1229" s="2"/>
      <c r="BEX1229" s="2"/>
      <c r="BEY1229" s="2"/>
      <c r="BEZ1229" s="2"/>
      <c r="BFA1229" s="2"/>
      <c r="BFB1229" s="2"/>
      <c r="BFC1229" s="2"/>
      <c r="BFD1229" s="2"/>
      <c r="BFE1229" s="2"/>
      <c r="BFF1229" s="2"/>
      <c r="BFG1229" s="2"/>
      <c r="BFH1229" s="2"/>
      <c r="BFI1229" s="2"/>
      <c r="BFJ1229" s="2"/>
      <c r="BFK1229" s="2"/>
      <c r="BFL1229" s="2"/>
      <c r="BFM1229" s="2"/>
      <c r="BFN1229" s="2"/>
      <c r="BFO1229" s="2"/>
      <c r="BFP1229" s="2"/>
      <c r="BFQ1229" s="2"/>
      <c r="BFR1229" s="2"/>
      <c r="BFS1229" s="2"/>
      <c r="BFT1229" s="2"/>
      <c r="BFU1229" s="2"/>
      <c r="BFV1229" s="2"/>
      <c r="BFW1229" s="2"/>
      <c r="BFX1229" s="2"/>
      <c r="BFY1229" s="2"/>
      <c r="BFZ1229" s="2"/>
      <c r="BGA1229" s="2"/>
      <c r="BGB1229" s="2"/>
      <c r="BGC1229" s="2"/>
      <c r="BGD1229" s="2"/>
      <c r="BGE1229" s="2"/>
      <c r="BGF1229" s="2"/>
      <c r="BGG1229" s="2"/>
      <c r="BGH1229" s="2"/>
      <c r="BGI1229" s="2"/>
      <c r="BGJ1229" s="2"/>
      <c r="BGK1229" s="2"/>
      <c r="BGL1229" s="2"/>
      <c r="BGM1229" s="2"/>
      <c r="BGN1229" s="2"/>
      <c r="BGO1229" s="2"/>
      <c r="BGP1229" s="2"/>
      <c r="BGQ1229" s="2"/>
      <c r="BGR1229" s="2"/>
      <c r="BGS1229" s="2"/>
      <c r="BGT1229" s="2"/>
      <c r="BGU1229" s="2"/>
      <c r="BGV1229" s="2"/>
      <c r="BGW1229" s="2"/>
      <c r="BGX1229" s="2"/>
      <c r="BGY1229" s="2"/>
      <c r="BGZ1229" s="2"/>
      <c r="BHA1229" s="2"/>
      <c r="BHB1229" s="2"/>
      <c r="BHC1229" s="2"/>
      <c r="BHD1229" s="2"/>
      <c r="BHE1229" s="2"/>
      <c r="BHF1229" s="2"/>
      <c r="BHG1229" s="2"/>
      <c r="BHH1229" s="2"/>
      <c r="BHI1229" s="2"/>
      <c r="BHJ1229" s="2"/>
      <c r="BHK1229" s="2"/>
      <c r="BHL1229" s="2"/>
      <c r="BHM1229" s="2"/>
      <c r="BHN1229" s="2"/>
      <c r="BHO1229" s="2"/>
      <c r="BHP1229" s="2"/>
      <c r="BHQ1229" s="2"/>
      <c r="BHR1229" s="2"/>
      <c r="BHS1229" s="2"/>
      <c r="BHT1229" s="2"/>
      <c r="BHU1229" s="2"/>
      <c r="BHV1229" s="2"/>
      <c r="BHW1229" s="2"/>
      <c r="BHX1229" s="2"/>
      <c r="BHY1229" s="2"/>
      <c r="BHZ1229" s="2"/>
      <c r="BIA1229" s="2"/>
      <c r="BIB1229" s="2"/>
      <c r="BIC1229" s="2"/>
      <c r="BID1229" s="2"/>
      <c r="BIE1229" s="2"/>
      <c r="BIF1229" s="2"/>
      <c r="BIG1229" s="2"/>
      <c r="BIH1229" s="2"/>
      <c r="BII1229" s="2"/>
      <c r="BIJ1229" s="2"/>
      <c r="BIK1229" s="2"/>
      <c r="BIL1229" s="2"/>
      <c r="BIM1229" s="2"/>
      <c r="BIN1229" s="2"/>
      <c r="BIO1229" s="2"/>
      <c r="BIP1229" s="2"/>
      <c r="BIQ1229" s="2"/>
      <c r="BIR1229" s="2"/>
      <c r="BIS1229" s="2"/>
      <c r="BIT1229" s="2"/>
      <c r="BIU1229" s="2"/>
      <c r="BIV1229" s="2"/>
      <c r="BIW1229" s="2"/>
      <c r="BIX1229" s="2"/>
      <c r="BIY1229" s="2"/>
      <c r="BIZ1229" s="2"/>
      <c r="BJA1229" s="2"/>
      <c r="BJB1229" s="2"/>
      <c r="BJC1229" s="2"/>
      <c r="BJD1229" s="2"/>
      <c r="BJE1229" s="2"/>
      <c r="BJF1229" s="2"/>
      <c r="BJG1229" s="2"/>
      <c r="BJH1229" s="2"/>
      <c r="BJI1229" s="2"/>
      <c r="BJJ1229" s="2"/>
      <c r="BJK1229" s="2"/>
      <c r="BJL1229" s="2"/>
      <c r="BJM1229" s="2"/>
      <c r="BJN1229" s="2"/>
      <c r="BJO1229" s="2"/>
      <c r="BJP1229" s="2"/>
      <c r="BJQ1229" s="2"/>
      <c r="BJR1229" s="2"/>
      <c r="BJS1229" s="2"/>
      <c r="BJT1229" s="2"/>
      <c r="BJU1229" s="2"/>
      <c r="BJV1229" s="2"/>
      <c r="BJW1229" s="2"/>
      <c r="BJX1229" s="2"/>
      <c r="BJY1229" s="2"/>
      <c r="BJZ1229" s="2"/>
      <c r="BKA1229" s="2"/>
      <c r="BKB1229" s="2"/>
      <c r="BKC1229" s="2"/>
      <c r="BKD1229" s="2"/>
      <c r="BKE1229" s="2"/>
      <c r="BKF1229" s="2"/>
      <c r="BKG1229" s="2"/>
      <c r="BKH1229" s="2"/>
      <c r="BKI1229" s="2"/>
      <c r="BKJ1229" s="2"/>
      <c r="BKK1229" s="2"/>
      <c r="BKL1229" s="2"/>
      <c r="BKM1229" s="2"/>
      <c r="BKN1229" s="2"/>
      <c r="BKO1229" s="2"/>
      <c r="BKP1229" s="2"/>
      <c r="BKQ1229" s="2"/>
      <c r="BKR1229" s="2"/>
      <c r="BKS1229" s="2"/>
      <c r="BKT1229" s="2"/>
      <c r="BKU1229" s="2"/>
      <c r="BKV1229" s="2"/>
      <c r="BKW1229" s="2"/>
      <c r="BKX1229" s="2"/>
      <c r="BKY1229" s="2"/>
      <c r="BKZ1229" s="2"/>
      <c r="BLA1229" s="2"/>
      <c r="BLB1229" s="2"/>
      <c r="BLC1229" s="2"/>
      <c r="BLD1229" s="2"/>
      <c r="BLE1229" s="2"/>
      <c r="BLF1229" s="2"/>
      <c r="BLG1229" s="2"/>
      <c r="BLH1229" s="2"/>
      <c r="BLI1229" s="2"/>
      <c r="BLJ1229" s="2"/>
      <c r="BLK1229" s="2"/>
      <c r="BLL1229" s="2"/>
      <c r="BLM1229" s="2"/>
      <c r="BLN1229" s="2"/>
      <c r="BLO1229" s="2"/>
      <c r="BLP1229" s="2"/>
      <c r="BLQ1229" s="2"/>
      <c r="BLR1229" s="2"/>
      <c r="BLS1229" s="2"/>
      <c r="BLT1229" s="2"/>
      <c r="BLU1229" s="2"/>
      <c r="BLV1229" s="2"/>
      <c r="BLW1229" s="2"/>
      <c r="BLX1229" s="2"/>
      <c r="BLY1229" s="2"/>
      <c r="BLZ1229" s="2"/>
      <c r="BMA1229" s="2"/>
      <c r="BMB1229" s="2"/>
      <c r="BMC1229" s="2"/>
      <c r="BMD1229" s="2"/>
      <c r="BME1229" s="2"/>
      <c r="BMF1229" s="2"/>
      <c r="BMG1229" s="2"/>
      <c r="BMH1229" s="2"/>
      <c r="BMI1229" s="2"/>
      <c r="BMJ1229" s="2"/>
      <c r="BMK1229" s="2"/>
      <c r="BML1229" s="2"/>
      <c r="BMM1229" s="2"/>
      <c r="BMN1229" s="2"/>
      <c r="BMO1229" s="2"/>
      <c r="BMP1229" s="2"/>
      <c r="BMQ1229" s="2"/>
      <c r="BMR1229" s="2"/>
      <c r="BMS1229" s="2"/>
      <c r="BMT1229" s="2"/>
      <c r="BMU1229" s="2"/>
      <c r="BMV1229" s="2"/>
      <c r="BMW1229" s="2"/>
      <c r="BMX1229" s="2"/>
      <c r="BMY1229" s="2"/>
      <c r="BMZ1229" s="2"/>
      <c r="BNA1229" s="2"/>
      <c r="BNB1229" s="2"/>
      <c r="BNC1229" s="2"/>
      <c r="BND1229" s="2"/>
      <c r="BNE1229" s="2"/>
      <c r="BNF1229" s="2"/>
      <c r="BNG1229" s="2"/>
      <c r="BNH1229" s="2"/>
      <c r="BNI1229" s="2"/>
      <c r="BNJ1229" s="2"/>
      <c r="BNK1229" s="2"/>
      <c r="BNL1229" s="2"/>
      <c r="BNM1229" s="2"/>
      <c r="BNN1229" s="2"/>
      <c r="BNO1229" s="2"/>
      <c r="BNP1229" s="2"/>
      <c r="BNQ1229" s="2"/>
      <c r="BNR1229" s="2"/>
      <c r="BNS1229" s="2"/>
      <c r="BNT1229" s="2"/>
      <c r="BNU1229" s="2"/>
      <c r="BNV1229" s="2"/>
      <c r="BNW1229" s="2"/>
      <c r="BNX1229" s="2"/>
      <c r="BNY1229" s="2"/>
      <c r="BNZ1229" s="2"/>
      <c r="BOA1229" s="2"/>
      <c r="BOB1229" s="2"/>
      <c r="BOC1229" s="2"/>
      <c r="BOD1229" s="2"/>
      <c r="BOE1229" s="2"/>
      <c r="BOF1229" s="2"/>
      <c r="BOG1229" s="2"/>
      <c r="BOH1229" s="2"/>
      <c r="BOI1229" s="2"/>
      <c r="BOJ1229" s="2"/>
      <c r="BOK1229" s="2"/>
      <c r="BOL1229" s="2"/>
      <c r="BOM1229" s="2"/>
      <c r="BON1229" s="2"/>
      <c r="BOO1229" s="2"/>
      <c r="BOP1229" s="2"/>
      <c r="BOQ1229" s="2"/>
      <c r="BOR1229" s="2"/>
      <c r="BOS1229" s="2"/>
      <c r="BOT1229" s="2"/>
      <c r="BOU1229" s="2"/>
      <c r="BOV1229" s="2"/>
      <c r="BOW1229" s="2"/>
      <c r="BOX1229" s="2"/>
      <c r="BOY1229" s="2"/>
      <c r="BOZ1229" s="2"/>
      <c r="BPA1229" s="2"/>
      <c r="BPB1229" s="2"/>
      <c r="BPC1229" s="2"/>
      <c r="BPD1229" s="2"/>
      <c r="BPE1229" s="2"/>
      <c r="BPF1229" s="2"/>
      <c r="BPG1229" s="2"/>
      <c r="BPH1229" s="2"/>
      <c r="BPI1229" s="2"/>
      <c r="BPJ1229" s="2"/>
      <c r="BPK1229" s="2"/>
      <c r="BPL1229" s="2"/>
      <c r="BPM1229" s="2"/>
      <c r="BPN1229" s="2"/>
      <c r="BPO1229" s="2"/>
      <c r="BPP1229" s="2"/>
      <c r="BPQ1229" s="2"/>
      <c r="BPR1229" s="2"/>
      <c r="BPS1229" s="2"/>
      <c r="BPT1229" s="2"/>
      <c r="BPU1229" s="2"/>
      <c r="BPV1229" s="2"/>
      <c r="BPW1229" s="2"/>
      <c r="BPX1229" s="2"/>
      <c r="BPY1229" s="2"/>
      <c r="BPZ1229" s="2"/>
      <c r="BQA1229" s="2"/>
      <c r="BQB1229" s="2"/>
      <c r="BQC1229" s="2"/>
      <c r="BQD1229" s="2"/>
      <c r="BQE1229" s="2"/>
      <c r="BQF1229" s="2"/>
      <c r="BQG1229" s="2"/>
      <c r="BQH1229" s="2"/>
      <c r="BQI1229" s="2"/>
      <c r="BQJ1229" s="2"/>
      <c r="BQK1229" s="2"/>
      <c r="BQL1229" s="2"/>
      <c r="BQM1229" s="2"/>
      <c r="BQN1229" s="2"/>
      <c r="BQO1229" s="2"/>
      <c r="BQP1229" s="2"/>
      <c r="BQQ1229" s="2"/>
      <c r="BQR1229" s="2"/>
      <c r="BQS1229" s="2"/>
      <c r="BQT1229" s="2"/>
      <c r="BQU1229" s="2"/>
      <c r="BQV1229" s="2"/>
      <c r="BQW1229" s="2"/>
      <c r="BQX1229" s="2"/>
      <c r="BQY1229" s="2"/>
      <c r="BQZ1229" s="2"/>
      <c r="BRA1229" s="2"/>
      <c r="BRB1229" s="2"/>
      <c r="BRC1229" s="2"/>
      <c r="BRD1229" s="2"/>
      <c r="BRE1229" s="2"/>
      <c r="BRF1229" s="2"/>
      <c r="BRG1229" s="2"/>
      <c r="BRH1229" s="2"/>
      <c r="BRI1229" s="2"/>
      <c r="BRJ1229" s="2"/>
      <c r="BRK1229" s="2"/>
      <c r="BRL1229" s="2"/>
      <c r="BRM1229" s="2"/>
      <c r="BRN1229" s="2"/>
      <c r="BRO1229" s="2"/>
      <c r="BRP1229" s="2"/>
      <c r="BRQ1229" s="2"/>
      <c r="BRR1229" s="2"/>
      <c r="BRS1229" s="2"/>
      <c r="BRT1229" s="2"/>
      <c r="BRU1229" s="2"/>
      <c r="BRV1229" s="2"/>
      <c r="BRW1229" s="2"/>
      <c r="BRX1229" s="2"/>
      <c r="BRY1229" s="2"/>
      <c r="BRZ1229" s="2"/>
      <c r="BSA1229" s="2"/>
      <c r="BSB1229" s="2"/>
      <c r="BSC1229" s="2"/>
      <c r="BSD1229" s="2"/>
      <c r="BSE1229" s="2"/>
      <c r="BSF1229" s="2"/>
      <c r="BSG1229" s="2"/>
      <c r="BSH1229" s="2"/>
      <c r="BSI1229" s="2"/>
      <c r="BSJ1229" s="2"/>
      <c r="BSK1229" s="2"/>
      <c r="BSL1229" s="2"/>
      <c r="BSM1229" s="2"/>
      <c r="BSN1229" s="2"/>
      <c r="BSO1229" s="2"/>
      <c r="BSP1229" s="2"/>
      <c r="BSQ1229" s="2"/>
      <c r="BSR1229" s="2"/>
      <c r="BSS1229" s="2"/>
      <c r="BST1229" s="2"/>
      <c r="BSU1229" s="2"/>
      <c r="BSV1229" s="2"/>
      <c r="BSW1229" s="2"/>
      <c r="BSX1229" s="2"/>
      <c r="BSY1229" s="2"/>
      <c r="BSZ1229" s="2"/>
      <c r="BTA1229" s="2"/>
      <c r="BTB1229" s="2"/>
      <c r="BTC1229" s="2"/>
      <c r="BTD1229" s="2"/>
      <c r="BTE1229" s="2"/>
      <c r="BTF1229" s="2"/>
      <c r="BTG1229" s="2"/>
      <c r="BTH1229" s="2"/>
      <c r="BTI1229" s="2"/>
      <c r="BTJ1229" s="2"/>
      <c r="BTK1229" s="2"/>
      <c r="BTL1229" s="2"/>
      <c r="BTM1229" s="2"/>
      <c r="BTN1229" s="2"/>
      <c r="BTO1229" s="2"/>
      <c r="BTP1229" s="2"/>
      <c r="BTQ1229" s="2"/>
      <c r="BTR1229" s="2"/>
      <c r="BTS1229" s="2"/>
      <c r="BTT1229" s="2"/>
      <c r="BTU1229" s="2"/>
      <c r="BTV1229" s="2"/>
      <c r="BTW1229" s="2"/>
      <c r="BTX1229" s="2"/>
      <c r="BTY1229" s="2"/>
      <c r="BTZ1229" s="2"/>
      <c r="BUA1229" s="2"/>
      <c r="BUB1229" s="2"/>
      <c r="BUC1229" s="2"/>
      <c r="BUD1229" s="2"/>
      <c r="BUE1229" s="2"/>
      <c r="BUF1229" s="2"/>
      <c r="BUG1229" s="2"/>
      <c r="BUH1229" s="2"/>
      <c r="BUI1229" s="2"/>
      <c r="BUJ1229" s="2"/>
      <c r="BUK1229" s="2"/>
      <c r="BUL1229" s="2"/>
      <c r="BUM1229" s="2"/>
      <c r="BUN1229" s="2"/>
      <c r="BUO1229" s="2"/>
      <c r="BUP1229" s="2"/>
      <c r="BUQ1229" s="2"/>
      <c r="BUR1229" s="2"/>
      <c r="BUS1229" s="2"/>
      <c r="BUT1229" s="2"/>
      <c r="BUU1229" s="2"/>
      <c r="BUV1229" s="2"/>
      <c r="BUW1229" s="2"/>
      <c r="BUX1229" s="2"/>
      <c r="BUY1229" s="2"/>
      <c r="BUZ1229" s="2"/>
      <c r="BVA1229" s="2"/>
      <c r="BVB1229" s="2"/>
      <c r="BVC1229" s="2"/>
      <c r="BVD1229" s="2"/>
      <c r="BVE1229" s="2"/>
      <c r="BVF1229" s="2"/>
      <c r="BVG1229" s="2"/>
      <c r="BVH1229" s="2"/>
      <c r="BVI1229" s="2"/>
      <c r="BVJ1229" s="2"/>
      <c r="BVK1229" s="2"/>
      <c r="BVL1229" s="2"/>
      <c r="BVM1229" s="2"/>
      <c r="BVN1229" s="2"/>
      <c r="BVO1229" s="2"/>
      <c r="BVP1229" s="2"/>
      <c r="BVQ1229" s="2"/>
      <c r="BVR1229" s="2"/>
      <c r="BVS1229" s="2"/>
      <c r="BVT1229" s="2"/>
      <c r="BVU1229" s="2"/>
      <c r="BVV1229" s="2"/>
      <c r="BVW1229" s="2"/>
      <c r="BVX1229" s="2"/>
      <c r="BVY1229" s="2"/>
      <c r="BVZ1229" s="2"/>
      <c r="BWA1229" s="2"/>
      <c r="BWB1229" s="2"/>
      <c r="BWC1229" s="2"/>
      <c r="BWD1229" s="2"/>
      <c r="BWE1229" s="2"/>
      <c r="BWF1229" s="2"/>
      <c r="BWG1229" s="2"/>
      <c r="BWH1229" s="2"/>
      <c r="BWI1229" s="2"/>
      <c r="BWJ1229" s="2"/>
      <c r="BWK1229" s="2"/>
      <c r="BWL1229" s="2"/>
      <c r="BWM1229" s="2"/>
      <c r="BWN1229" s="2"/>
      <c r="BWO1229" s="2"/>
      <c r="BWP1229" s="2"/>
      <c r="BWQ1229" s="2"/>
      <c r="BWR1229" s="2"/>
      <c r="BWS1229" s="2"/>
      <c r="BWT1229" s="2"/>
      <c r="BWU1229" s="2"/>
      <c r="BWV1229" s="2"/>
      <c r="BWW1229" s="2"/>
      <c r="BWX1229" s="2"/>
      <c r="BWY1229" s="2"/>
      <c r="BWZ1229" s="2"/>
      <c r="BXA1229" s="2"/>
      <c r="BXB1229" s="2"/>
      <c r="BXC1229" s="2"/>
      <c r="BXD1229" s="2"/>
      <c r="BXE1229" s="2"/>
      <c r="BXF1229" s="2"/>
      <c r="BXG1229" s="2"/>
      <c r="BXH1229" s="2"/>
      <c r="BXI1229" s="2"/>
      <c r="BXJ1229" s="2"/>
      <c r="BXK1229" s="2"/>
      <c r="BXL1229" s="2"/>
      <c r="BXM1229" s="2"/>
      <c r="BXN1229" s="2"/>
      <c r="BXO1229" s="2"/>
      <c r="BXP1229" s="2"/>
      <c r="BXQ1229" s="2"/>
      <c r="BXR1229" s="2"/>
      <c r="BXS1229" s="2"/>
      <c r="BXT1229" s="2"/>
      <c r="BXU1229" s="2"/>
      <c r="BXV1229" s="2"/>
      <c r="BXW1229" s="2"/>
      <c r="BXX1229" s="2"/>
      <c r="BXY1229" s="2"/>
      <c r="BXZ1229" s="2"/>
      <c r="BYA1229" s="2"/>
      <c r="BYB1229" s="2"/>
      <c r="BYC1229" s="2"/>
      <c r="BYD1229" s="2"/>
      <c r="BYE1229" s="2"/>
      <c r="BYF1229" s="2"/>
      <c r="BYG1229" s="2"/>
      <c r="BYH1229" s="2"/>
      <c r="BYI1229" s="2"/>
      <c r="BYJ1229" s="2"/>
      <c r="BYK1229" s="2"/>
      <c r="BYL1229" s="2"/>
      <c r="BYM1229" s="2"/>
      <c r="BYN1229" s="2"/>
      <c r="BYO1229" s="2"/>
      <c r="BYP1229" s="2"/>
      <c r="BYQ1229" s="2"/>
      <c r="BYR1229" s="2"/>
      <c r="BYS1229" s="2"/>
      <c r="BYT1229" s="2"/>
      <c r="BYU1229" s="2"/>
      <c r="BYV1229" s="2"/>
      <c r="BYW1229" s="2"/>
      <c r="BYX1229" s="2"/>
      <c r="BYY1229" s="2"/>
      <c r="BYZ1229" s="2"/>
      <c r="BZA1229" s="2"/>
      <c r="BZB1229" s="2"/>
      <c r="BZC1229" s="2"/>
      <c r="BZD1229" s="2"/>
      <c r="BZE1229" s="2"/>
      <c r="BZF1229" s="2"/>
      <c r="BZG1229" s="2"/>
      <c r="BZH1229" s="2"/>
      <c r="BZI1229" s="2"/>
      <c r="BZJ1229" s="2"/>
      <c r="BZK1229" s="2"/>
      <c r="BZL1229" s="2"/>
      <c r="BZM1229" s="2"/>
      <c r="BZN1229" s="2"/>
      <c r="BZO1229" s="2"/>
      <c r="BZP1229" s="2"/>
      <c r="BZQ1229" s="2"/>
      <c r="BZR1229" s="2"/>
      <c r="BZS1229" s="2"/>
      <c r="BZT1229" s="2"/>
      <c r="BZU1229" s="2"/>
      <c r="BZV1229" s="2"/>
      <c r="BZW1229" s="2"/>
      <c r="BZX1229" s="2"/>
      <c r="BZY1229" s="2"/>
      <c r="BZZ1229" s="2"/>
      <c r="CAA1229" s="2"/>
      <c r="CAB1229" s="2"/>
      <c r="CAC1229" s="2"/>
      <c r="CAD1229" s="2"/>
      <c r="CAE1229" s="2"/>
      <c r="CAF1229" s="2"/>
      <c r="CAG1229" s="2"/>
      <c r="CAH1229" s="2"/>
      <c r="CAI1229" s="2"/>
      <c r="CAJ1229" s="2"/>
      <c r="CAK1229" s="2"/>
      <c r="CAL1229" s="2"/>
      <c r="CAM1229" s="2"/>
      <c r="CAN1229" s="2"/>
      <c r="CAO1229" s="2"/>
      <c r="CAP1229" s="2"/>
      <c r="CAQ1229" s="2"/>
      <c r="CAR1229" s="2"/>
      <c r="CAS1229" s="2"/>
      <c r="CAT1229" s="2"/>
      <c r="CAU1229" s="2"/>
      <c r="CAV1229" s="2"/>
      <c r="CAW1229" s="2"/>
      <c r="CAX1229" s="2"/>
      <c r="CAY1229" s="2"/>
      <c r="CAZ1229" s="2"/>
      <c r="CBA1229" s="2"/>
      <c r="CBB1229" s="2"/>
      <c r="CBC1229" s="2"/>
      <c r="CBD1229" s="2"/>
      <c r="CBE1229" s="2"/>
      <c r="CBF1229" s="2"/>
      <c r="CBG1229" s="2"/>
      <c r="CBH1229" s="2"/>
      <c r="CBI1229" s="2"/>
      <c r="CBJ1229" s="2"/>
      <c r="CBK1229" s="2"/>
      <c r="CBL1229" s="2"/>
      <c r="CBM1229" s="2"/>
      <c r="CBN1229" s="2"/>
      <c r="CBO1229" s="2"/>
      <c r="CBP1229" s="2"/>
      <c r="CBQ1229" s="2"/>
      <c r="CBR1229" s="2"/>
      <c r="CBS1229" s="2"/>
      <c r="CBT1229" s="2"/>
      <c r="CBU1229" s="2"/>
      <c r="CBV1229" s="2"/>
      <c r="CBW1229" s="2"/>
      <c r="CBX1229" s="2"/>
      <c r="CBY1229" s="2"/>
      <c r="CBZ1229" s="2"/>
      <c r="CCA1229" s="2"/>
      <c r="CCB1229" s="2"/>
      <c r="CCC1229" s="2"/>
      <c r="CCD1229" s="2"/>
      <c r="CCE1229" s="2"/>
      <c r="CCF1229" s="2"/>
      <c r="CCG1229" s="2"/>
      <c r="CCH1229" s="2"/>
      <c r="CCI1229" s="2"/>
      <c r="CCJ1229" s="2"/>
      <c r="CCK1229" s="2"/>
      <c r="CCL1229" s="2"/>
      <c r="CCM1229" s="2"/>
      <c r="CCN1229" s="2"/>
      <c r="CCO1229" s="2"/>
      <c r="CCP1229" s="2"/>
      <c r="CCQ1229" s="2"/>
      <c r="CCR1229" s="2"/>
      <c r="CCS1229" s="2"/>
      <c r="CCT1229" s="2"/>
      <c r="CCU1229" s="2"/>
      <c r="CCV1229" s="2"/>
      <c r="CCW1229" s="2"/>
      <c r="CCX1229" s="2"/>
      <c r="CCY1229" s="2"/>
      <c r="CCZ1229" s="2"/>
      <c r="CDA1229" s="2"/>
      <c r="CDB1229" s="2"/>
      <c r="CDC1229" s="2"/>
      <c r="CDD1229" s="2"/>
      <c r="CDE1229" s="2"/>
      <c r="CDF1229" s="2"/>
      <c r="CDG1229" s="2"/>
      <c r="CDH1229" s="2"/>
      <c r="CDI1229" s="2"/>
      <c r="CDJ1229" s="2"/>
      <c r="CDK1229" s="2"/>
      <c r="CDL1229" s="2"/>
      <c r="CDM1229" s="2"/>
      <c r="CDN1229" s="2"/>
      <c r="CDO1229" s="2"/>
      <c r="CDP1229" s="2"/>
      <c r="CDQ1229" s="2"/>
      <c r="CDR1229" s="2"/>
      <c r="CDS1229" s="2"/>
      <c r="CDT1229" s="2"/>
      <c r="CDU1229" s="2"/>
      <c r="CDV1229" s="2"/>
      <c r="CDW1229" s="2"/>
      <c r="CDX1229" s="2"/>
      <c r="CDY1229" s="2"/>
      <c r="CDZ1229" s="2"/>
      <c r="CEA1229" s="2"/>
      <c r="CEB1229" s="2"/>
      <c r="CEC1229" s="2"/>
      <c r="CED1229" s="2"/>
      <c r="CEE1229" s="2"/>
      <c r="CEF1229" s="2"/>
      <c r="CEG1229" s="2"/>
      <c r="CEH1229" s="2"/>
      <c r="CEI1229" s="2"/>
      <c r="CEJ1229" s="2"/>
      <c r="CEK1229" s="2"/>
      <c r="CEL1229" s="2"/>
      <c r="CEM1229" s="2"/>
      <c r="CEN1229" s="2"/>
      <c r="CEO1229" s="2"/>
      <c r="CEP1229" s="2"/>
      <c r="CEQ1229" s="2"/>
      <c r="CER1229" s="2"/>
      <c r="CES1229" s="2"/>
      <c r="CET1229" s="2"/>
      <c r="CEU1229" s="2"/>
      <c r="CEV1229" s="2"/>
      <c r="CEW1229" s="2"/>
      <c r="CEX1229" s="2"/>
      <c r="CEY1229" s="2"/>
      <c r="CEZ1229" s="2"/>
      <c r="CFA1229" s="2"/>
      <c r="CFB1229" s="2"/>
      <c r="CFC1229" s="2"/>
      <c r="CFD1229" s="2"/>
      <c r="CFE1229" s="2"/>
      <c r="CFF1229" s="2"/>
      <c r="CFG1229" s="2"/>
      <c r="CFH1229" s="2"/>
      <c r="CFI1229" s="2"/>
      <c r="CFJ1229" s="2"/>
      <c r="CFK1229" s="2"/>
      <c r="CFL1229" s="2"/>
      <c r="CFM1229" s="2"/>
      <c r="CFN1229" s="2"/>
      <c r="CFO1229" s="2"/>
      <c r="CFP1229" s="2"/>
      <c r="CFQ1229" s="2"/>
      <c r="CFR1229" s="2"/>
      <c r="CFS1229" s="2"/>
      <c r="CFT1229" s="2"/>
      <c r="CFU1229" s="2"/>
      <c r="CFV1229" s="2"/>
      <c r="CFW1229" s="2"/>
      <c r="CFX1229" s="2"/>
      <c r="CFY1229" s="2"/>
      <c r="CFZ1229" s="2"/>
      <c r="CGA1229" s="2"/>
      <c r="CGB1229" s="2"/>
      <c r="CGC1229" s="2"/>
      <c r="CGD1229" s="2"/>
      <c r="CGE1229" s="2"/>
      <c r="CGF1229" s="2"/>
      <c r="CGG1229" s="2"/>
      <c r="CGH1229" s="2"/>
      <c r="CGI1229" s="2"/>
      <c r="CGJ1229" s="2"/>
      <c r="CGK1229" s="2"/>
      <c r="CGL1229" s="2"/>
      <c r="CGM1229" s="2"/>
      <c r="CGN1229" s="2"/>
      <c r="CGO1229" s="2"/>
      <c r="CGP1229" s="2"/>
      <c r="CGQ1229" s="2"/>
      <c r="CGR1229" s="2"/>
      <c r="CGS1229" s="2"/>
      <c r="CGT1229" s="2"/>
      <c r="CGU1229" s="2"/>
      <c r="CGV1229" s="2"/>
      <c r="CGW1229" s="2"/>
      <c r="CGX1229" s="2"/>
      <c r="CGY1229" s="2"/>
      <c r="CGZ1229" s="2"/>
      <c r="CHA1229" s="2"/>
      <c r="CHB1229" s="2"/>
      <c r="CHC1229" s="2"/>
      <c r="CHD1229" s="2"/>
      <c r="CHE1229" s="2"/>
      <c r="CHF1229" s="2"/>
      <c r="CHG1229" s="2"/>
      <c r="CHH1229" s="2"/>
      <c r="CHI1229" s="2"/>
      <c r="CHJ1229" s="2"/>
      <c r="CHK1229" s="2"/>
      <c r="CHL1229" s="2"/>
      <c r="CHM1229" s="2"/>
      <c r="CHN1229" s="2"/>
      <c r="CHO1229" s="2"/>
      <c r="CHP1229" s="2"/>
      <c r="CHQ1229" s="2"/>
      <c r="CHR1229" s="2"/>
      <c r="CHS1229" s="2"/>
      <c r="CHT1229" s="2"/>
      <c r="CHU1229" s="2"/>
      <c r="CHV1229" s="2"/>
      <c r="CHW1229" s="2"/>
      <c r="CHX1229" s="2"/>
      <c r="CHY1229" s="2"/>
      <c r="CHZ1229" s="2"/>
      <c r="CIA1229" s="2"/>
      <c r="CIB1229" s="2"/>
      <c r="CIC1229" s="2"/>
      <c r="CID1229" s="2"/>
      <c r="CIE1229" s="2"/>
      <c r="CIF1229" s="2"/>
      <c r="CIG1229" s="2"/>
      <c r="CIH1229" s="2"/>
      <c r="CII1229" s="2"/>
      <c r="CIJ1229" s="2"/>
      <c r="CIK1229" s="2"/>
      <c r="CIL1229" s="2"/>
      <c r="CIM1229" s="2"/>
      <c r="CIN1229" s="2"/>
      <c r="CIO1229" s="2"/>
      <c r="CIP1229" s="2"/>
      <c r="CIQ1229" s="2"/>
      <c r="CIR1229" s="2"/>
      <c r="CIS1229" s="2"/>
      <c r="CIT1229" s="2"/>
      <c r="CIU1229" s="2"/>
      <c r="CIV1229" s="2"/>
      <c r="CIW1229" s="2"/>
      <c r="CIX1229" s="2"/>
      <c r="CIY1229" s="2"/>
      <c r="CIZ1229" s="2"/>
      <c r="CJA1229" s="2"/>
      <c r="CJB1229" s="2"/>
      <c r="CJC1229" s="2"/>
      <c r="CJD1229" s="2"/>
      <c r="CJE1229" s="2"/>
      <c r="CJF1229" s="2"/>
      <c r="CJG1229" s="2"/>
      <c r="CJH1229" s="2"/>
      <c r="CJI1229" s="2"/>
      <c r="CJJ1229" s="2"/>
      <c r="CJK1229" s="2"/>
      <c r="CJL1229" s="2"/>
      <c r="CJM1229" s="2"/>
      <c r="CJN1229" s="2"/>
      <c r="CJO1229" s="2"/>
      <c r="CJP1229" s="2"/>
      <c r="CJQ1229" s="2"/>
      <c r="CJR1229" s="2"/>
      <c r="CJS1229" s="2"/>
      <c r="CJT1229" s="2"/>
      <c r="CJU1229" s="2"/>
      <c r="CJV1229" s="2"/>
      <c r="CJW1229" s="2"/>
      <c r="CJX1229" s="2"/>
      <c r="CJY1229" s="2"/>
      <c r="CJZ1229" s="2"/>
      <c r="CKA1229" s="2"/>
      <c r="CKB1229" s="2"/>
      <c r="CKC1229" s="2"/>
      <c r="CKD1229" s="2"/>
      <c r="CKE1229" s="2"/>
      <c r="CKF1229" s="2"/>
      <c r="CKG1229" s="2"/>
      <c r="CKH1229" s="2"/>
      <c r="CKI1229" s="2"/>
      <c r="CKJ1229" s="2"/>
      <c r="CKK1229" s="2"/>
      <c r="CKL1229" s="2"/>
      <c r="CKM1229" s="2"/>
      <c r="CKN1229" s="2"/>
      <c r="CKO1229" s="2"/>
      <c r="CKP1229" s="2"/>
      <c r="CKQ1229" s="2"/>
      <c r="CKR1229" s="2"/>
      <c r="CKS1229" s="2"/>
      <c r="CKT1229" s="2"/>
      <c r="CKU1229" s="2"/>
      <c r="CKV1229" s="2"/>
      <c r="CKW1229" s="2"/>
      <c r="CKX1229" s="2"/>
      <c r="CKY1229" s="2"/>
      <c r="CKZ1229" s="2"/>
      <c r="CLA1229" s="2"/>
      <c r="CLB1229" s="2"/>
      <c r="CLC1229" s="2"/>
      <c r="CLD1229" s="2"/>
      <c r="CLE1229" s="2"/>
      <c r="CLF1229" s="2"/>
      <c r="CLG1229" s="2"/>
      <c r="CLH1229" s="2"/>
      <c r="CLI1229" s="2"/>
      <c r="CLJ1229" s="2"/>
      <c r="CLK1229" s="2"/>
      <c r="CLL1229" s="2"/>
      <c r="CLM1229" s="2"/>
      <c r="CLN1229" s="2"/>
      <c r="CLO1229" s="2"/>
      <c r="CLP1229" s="2"/>
      <c r="CLQ1229" s="2"/>
      <c r="CLR1229" s="2"/>
      <c r="CLS1229" s="2"/>
      <c r="CLT1229" s="2"/>
      <c r="CLU1229" s="2"/>
      <c r="CLV1229" s="2"/>
      <c r="CLW1229" s="2"/>
      <c r="CLX1229" s="2"/>
      <c r="CLY1229" s="2"/>
      <c r="CLZ1229" s="2"/>
      <c r="CMA1229" s="2"/>
      <c r="CMB1229" s="2"/>
      <c r="CMC1229" s="2"/>
      <c r="CMD1229" s="2"/>
      <c r="CME1229" s="2"/>
      <c r="CMF1229" s="2"/>
      <c r="CMG1229" s="2"/>
      <c r="CMH1229" s="2"/>
      <c r="CMI1229" s="2"/>
      <c r="CMJ1229" s="2"/>
      <c r="CMK1229" s="2"/>
      <c r="CML1229" s="2"/>
      <c r="CMM1229" s="2"/>
      <c r="CMN1229" s="2"/>
      <c r="CMO1229" s="2"/>
      <c r="CMP1229" s="2"/>
      <c r="CMQ1229" s="2"/>
      <c r="CMR1229" s="2"/>
      <c r="CMS1229" s="2"/>
      <c r="CMT1229" s="2"/>
      <c r="CMU1229" s="2"/>
      <c r="CMV1229" s="2"/>
      <c r="CMW1229" s="2"/>
      <c r="CMX1229" s="2"/>
      <c r="CMY1229" s="2"/>
      <c r="CMZ1229" s="2"/>
      <c r="CNA1229" s="2"/>
      <c r="CNB1229" s="2"/>
      <c r="CNC1229" s="2"/>
      <c r="CND1229" s="2"/>
      <c r="CNE1229" s="2"/>
      <c r="CNF1229" s="2"/>
      <c r="CNG1229" s="2"/>
      <c r="CNH1229" s="2"/>
      <c r="CNI1229" s="2"/>
      <c r="CNJ1229" s="2"/>
      <c r="CNK1229" s="2"/>
      <c r="CNL1229" s="2"/>
      <c r="CNM1229" s="2"/>
      <c r="CNN1229" s="2"/>
      <c r="CNO1229" s="2"/>
      <c r="CNP1229" s="2"/>
      <c r="CNQ1229" s="2"/>
      <c r="CNR1229" s="2"/>
      <c r="CNS1229" s="2"/>
      <c r="CNT1229" s="2"/>
      <c r="CNU1229" s="2"/>
      <c r="CNV1229" s="2"/>
      <c r="CNW1229" s="2"/>
      <c r="CNX1229" s="2"/>
      <c r="CNY1229" s="2"/>
      <c r="CNZ1229" s="2"/>
      <c r="COA1229" s="2"/>
      <c r="COB1229" s="2"/>
      <c r="COC1229" s="2"/>
      <c r="COD1229" s="2"/>
      <c r="COE1229" s="2"/>
      <c r="COF1229" s="2"/>
      <c r="COG1229" s="2"/>
      <c r="COH1229" s="2"/>
      <c r="COI1229" s="2"/>
      <c r="COJ1229" s="2"/>
      <c r="COK1229" s="2"/>
      <c r="COL1229" s="2"/>
      <c r="COM1229" s="2"/>
      <c r="CON1229" s="2"/>
      <c r="COO1229" s="2"/>
      <c r="COP1229" s="2"/>
      <c r="COQ1229" s="2"/>
      <c r="COR1229" s="2"/>
      <c r="COS1229" s="2"/>
      <c r="COT1229" s="2"/>
      <c r="COU1229" s="2"/>
      <c r="COV1229" s="2"/>
      <c r="COW1229" s="2"/>
      <c r="COX1229" s="2"/>
      <c r="COY1229" s="2"/>
      <c r="COZ1229" s="2"/>
      <c r="CPA1229" s="2"/>
      <c r="CPB1229" s="2"/>
      <c r="CPC1229" s="2"/>
      <c r="CPD1229" s="2"/>
      <c r="CPE1229" s="2"/>
      <c r="CPF1229" s="2"/>
      <c r="CPG1229" s="2"/>
      <c r="CPH1229" s="2"/>
      <c r="CPI1229" s="2"/>
      <c r="CPJ1229" s="2"/>
      <c r="CPK1229" s="2"/>
      <c r="CPL1229" s="2"/>
      <c r="CPM1229" s="2"/>
      <c r="CPN1229" s="2"/>
      <c r="CPO1229" s="2"/>
      <c r="CPP1229" s="2"/>
      <c r="CPQ1229" s="2"/>
      <c r="CPR1229" s="2"/>
      <c r="CPS1229" s="2"/>
      <c r="CPT1229" s="2"/>
      <c r="CPU1229" s="2"/>
      <c r="CPV1229" s="2"/>
      <c r="CPW1229" s="2"/>
      <c r="CPX1229" s="2"/>
      <c r="CPY1229" s="2"/>
      <c r="CPZ1229" s="2"/>
      <c r="CQA1229" s="2"/>
      <c r="CQB1229" s="2"/>
      <c r="CQC1229" s="2"/>
      <c r="CQD1229" s="2"/>
      <c r="CQE1229" s="2"/>
      <c r="CQF1229" s="2"/>
      <c r="CQG1229" s="2"/>
      <c r="CQH1229" s="2"/>
      <c r="CQI1229" s="2"/>
      <c r="CQJ1229" s="2"/>
      <c r="CQK1229" s="2"/>
      <c r="CQL1229" s="2"/>
      <c r="CQM1229" s="2"/>
      <c r="CQN1229" s="2"/>
      <c r="CQO1229" s="2"/>
      <c r="CQP1229" s="2"/>
      <c r="CQQ1229" s="2"/>
      <c r="CQR1229" s="2"/>
      <c r="CQS1229" s="2"/>
      <c r="CQT1229" s="2"/>
      <c r="CQU1229" s="2"/>
      <c r="CQV1229" s="2"/>
      <c r="CQW1229" s="2"/>
      <c r="CQX1229" s="2"/>
      <c r="CQY1229" s="2"/>
      <c r="CQZ1229" s="2"/>
      <c r="CRA1229" s="2"/>
      <c r="CRB1229" s="2"/>
      <c r="CRC1229" s="2"/>
      <c r="CRD1229" s="2"/>
      <c r="CRE1229" s="2"/>
      <c r="CRF1229" s="2"/>
      <c r="CRG1229" s="2"/>
      <c r="CRH1229" s="2"/>
      <c r="CRI1229" s="2"/>
      <c r="CRJ1229" s="2"/>
      <c r="CRK1229" s="2"/>
      <c r="CRL1229" s="2"/>
      <c r="CRM1229" s="2"/>
      <c r="CRN1229" s="2"/>
      <c r="CRO1229" s="2"/>
      <c r="CRP1229" s="2"/>
      <c r="CRQ1229" s="2"/>
      <c r="CRR1229" s="2"/>
      <c r="CRS1229" s="2"/>
      <c r="CRT1229" s="2"/>
      <c r="CRU1229" s="2"/>
      <c r="CRV1229" s="2"/>
      <c r="CRW1229" s="2"/>
      <c r="CRX1229" s="2"/>
      <c r="CRY1229" s="2"/>
      <c r="CRZ1229" s="2"/>
      <c r="CSA1229" s="2"/>
      <c r="CSB1229" s="2"/>
      <c r="CSC1229" s="2"/>
      <c r="CSD1229" s="2"/>
      <c r="CSE1229" s="2"/>
      <c r="CSF1229" s="2"/>
      <c r="CSG1229" s="2"/>
      <c r="CSH1229" s="2"/>
      <c r="CSI1229" s="2"/>
      <c r="CSJ1229" s="2"/>
      <c r="CSK1229" s="2"/>
      <c r="CSL1229" s="2"/>
      <c r="CSM1229" s="2"/>
      <c r="CSN1229" s="2"/>
      <c r="CSO1229" s="2"/>
      <c r="CSP1229" s="2"/>
      <c r="CSQ1229" s="2"/>
      <c r="CSR1229" s="2"/>
      <c r="CSS1229" s="2"/>
      <c r="CST1229" s="2"/>
      <c r="CSU1229" s="2"/>
      <c r="CSV1229" s="2"/>
      <c r="CSW1229" s="2"/>
      <c r="CSX1229" s="2"/>
      <c r="CSY1229" s="2"/>
      <c r="CSZ1229" s="2"/>
      <c r="CTA1229" s="2"/>
      <c r="CTB1229" s="2"/>
      <c r="CTC1229" s="2"/>
      <c r="CTD1229" s="2"/>
      <c r="CTE1229" s="2"/>
      <c r="CTF1229" s="2"/>
      <c r="CTG1229" s="2"/>
      <c r="CTH1229" s="2"/>
      <c r="CTI1229" s="2"/>
      <c r="CTJ1229" s="2"/>
      <c r="CTK1229" s="2"/>
      <c r="CTL1229" s="2"/>
      <c r="CTM1229" s="2"/>
      <c r="CTN1229" s="2"/>
      <c r="CTO1229" s="2"/>
      <c r="CTP1229" s="2"/>
      <c r="CTQ1229" s="2"/>
      <c r="CTR1229" s="2"/>
      <c r="CTS1229" s="2"/>
      <c r="CTT1229" s="2"/>
      <c r="CTU1229" s="2"/>
      <c r="CTV1229" s="2"/>
      <c r="CTW1229" s="2"/>
      <c r="CTX1229" s="2"/>
      <c r="CTY1229" s="2"/>
      <c r="CTZ1229" s="2"/>
      <c r="CUA1229" s="2"/>
      <c r="CUB1229" s="2"/>
      <c r="CUC1229" s="2"/>
      <c r="CUD1229" s="2"/>
      <c r="CUE1229" s="2"/>
      <c r="CUF1229" s="2"/>
      <c r="CUG1229" s="2"/>
      <c r="CUH1229" s="2"/>
      <c r="CUI1229" s="2"/>
      <c r="CUJ1229" s="2"/>
      <c r="CUK1229" s="2"/>
      <c r="CUL1229" s="2"/>
      <c r="CUM1229" s="2"/>
      <c r="CUN1229" s="2"/>
      <c r="CUO1229" s="2"/>
      <c r="CUP1229" s="2"/>
      <c r="CUQ1229" s="2"/>
      <c r="CUR1229" s="2"/>
      <c r="CUS1229" s="2"/>
      <c r="CUT1229" s="2"/>
      <c r="CUU1229" s="2"/>
      <c r="CUV1229" s="2"/>
      <c r="CUW1229" s="2"/>
      <c r="CUX1229" s="2"/>
      <c r="CUY1229" s="2"/>
      <c r="CUZ1229" s="2"/>
      <c r="CVA1229" s="2"/>
      <c r="CVB1229" s="2"/>
      <c r="CVC1229" s="2"/>
      <c r="CVD1229" s="2"/>
      <c r="CVE1229" s="2"/>
      <c r="CVF1229" s="2"/>
      <c r="CVG1229" s="2"/>
      <c r="CVH1229" s="2"/>
      <c r="CVI1229" s="2"/>
      <c r="CVJ1229" s="2"/>
      <c r="CVK1229" s="2"/>
      <c r="CVL1229" s="2"/>
      <c r="CVM1229" s="2"/>
      <c r="CVN1229" s="2"/>
      <c r="CVO1229" s="2"/>
      <c r="CVP1229" s="2"/>
      <c r="CVQ1229" s="2"/>
      <c r="CVR1229" s="2"/>
      <c r="CVS1229" s="2"/>
      <c r="CVT1229" s="2"/>
      <c r="CVU1229" s="2"/>
      <c r="CVV1229" s="2"/>
      <c r="CVW1229" s="2"/>
      <c r="CVX1229" s="2"/>
      <c r="CVY1229" s="2"/>
      <c r="CVZ1229" s="2"/>
      <c r="CWA1229" s="2"/>
      <c r="CWB1229" s="2"/>
      <c r="CWC1229" s="2"/>
      <c r="CWD1229" s="2"/>
      <c r="CWE1229" s="2"/>
      <c r="CWF1229" s="2"/>
      <c r="CWG1229" s="2"/>
      <c r="CWH1229" s="2"/>
      <c r="CWI1229" s="2"/>
      <c r="CWJ1229" s="2"/>
      <c r="CWK1229" s="2"/>
      <c r="CWL1229" s="2"/>
      <c r="CWM1229" s="2"/>
      <c r="CWN1229" s="2"/>
      <c r="CWO1229" s="2"/>
      <c r="CWP1229" s="2"/>
      <c r="CWQ1229" s="2"/>
      <c r="CWR1229" s="2"/>
      <c r="CWS1229" s="2"/>
      <c r="CWT1229" s="2"/>
      <c r="CWU1229" s="2"/>
      <c r="CWV1229" s="2"/>
      <c r="CWW1229" s="2"/>
      <c r="CWX1229" s="2"/>
      <c r="CWY1229" s="2"/>
      <c r="CWZ1229" s="2"/>
      <c r="CXA1229" s="2"/>
      <c r="CXB1229" s="2"/>
      <c r="CXC1229" s="2"/>
      <c r="CXD1229" s="2"/>
      <c r="CXE1229" s="2"/>
      <c r="CXF1229" s="2"/>
      <c r="CXG1229" s="2"/>
      <c r="CXH1229" s="2"/>
      <c r="CXI1229" s="2"/>
      <c r="CXJ1229" s="2"/>
      <c r="CXK1229" s="2"/>
      <c r="CXL1229" s="2"/>
      <c r="CXM1229" s="2"/>
      <c r="CXN1229" s="2"/>
      <c r="CXO1229" s="2"/>
      <c r="CXP1229" s="2"/>
      <c r="CXQ1229" s="2"/>
      <c r="CXR1229" s="2"/>
      <c r="CXS1229" s="2"/>
      <c r="CXT1229" s="2"/>
      <c r="CXU1229" s="2"/>
      <c r="CXV1229" s="2"/>
      <c r="CXW1229" s="2"/>
      <c r="CXX1229" s="2"/>
      <c r="CXY1229" s="2"/>
      <c r="CXZ1229" s="2"/>
      <c r="CYA1229" s="2"/>
      <c r="CYB1229" s="2"/>
      <c r="CYC1229" s="2"/>
      <c r="CYD1229" s="2"/>
      <c r="CYE1229" s="2"/>
      <c r="CYF1229" s="2"/>
      <c r="CYG1229" s="2"/>
      <c r="CYH1229" s="2"/>
      <c r="CYI1229" s="2"/>
      <c r="CYJ1229" s="2"/>
      <c r="CYK1229" s="2"/>
      <c r="CYL1229" s="2"/>
      <c r="CYM1229" s="2"/>
      <c r="CYN1229" s="2"/>
      <c r="CYO1229" s="2"/>
      <c r="CYP1229" s="2"/>
      <c r="CYQ1229" s="2"/>
      <c r="CYR1229" s="2"/>
      <c r="CYS1229" s="2"/>
      <c r="CYT1229" s="2"/>
      <c r="CYU1229" s="2"/>
      <c r="CYV1229" s="2"/>
      <c r="CYW1229" s="2"/>
      <c r="CYX1229" s="2"/>
      <c r="CYY1229" s="2"/>
      <c r="CYZ1229" s="2"/>
      <c r="CZA1229" s="2"/>
      <c r="CZB1229" s="2"/>
      <c r="CZC1229" s="2"/>
      <c r="CZD1229" s="2"/>
      <c r="CZE1229" s="2"/>
      <c r="CZF1229" s="2"/>
      <c r="CZG1229" s="2"/>
      <c r="CZH1229" s="2"/>
      <c r="CZI1229" s="2"/>
      <c r="CZJ1229" s="2"/>
      <c r="CZK1229" s="2"/>
      <c r="CZL1229" s="2"/>
      <c r="CZM1229" s="2"/>
      <c r="CZN1229" s="2"/>
      <c r="CZO1229" s="2"/>
      <c r="CZP1229" s="2"/>
      <c r="CZQ1229" s="2"/>
      <c r="CZR1229" s="2"/>
      <c r="CZS1229" s="2"/>
      <c r="CZT1229" s="2"/>
      <c r="CZU1229" s="2"/>
      <c r="CZV1229" s="2"/>
      <c r="CZW1229" s="2"/>
      <c r="CZX1229" s="2"/>
      <c r="CZY1229" s="2"/>
      <c r="CZZ1229" s="2"/>
      <c r="DAA1229" s="2"/>
      <c r="DAB1229" s="2"/>
      <c r="DAC1229" s="2"/>
      <c r="DAD1229" s="2"/>
      <c r="DAE1229" s="2"/>
      <c r="DAF1229" s="2"/>
      <c r="DAG1229" s="2"/>
      <c r="DAH1229" s="2"/>
      <c r="DAI1229" s="2"/>
      <c r="DAJ1229" s="2"/>
      <c r="DAK1229" s="2"/>
      <c r="DAL1229" s="2"/>
      <c r="DAM1229" s="2"/>
      <c r="DAN1229" s="2"/>
      <c r="DAO1229" s="2"/>
      <c r="DAP1229" s="2"/>
      <c r="DAQ1229" s="2"/>
      <c r="DAR1229" s="2"/>
      <c r="DAS1229" s="2"/>
      <c r="DAT1229" s="2"/>
      <c r="DAU1229" s="2"/>
      <c r="DAV1229" s="2"/>
      <c r="DAW1229" s="2"/>
      <c r="DAX1229" s="2"/>
      <c r="DAY1229" s="2"/>
      <c r="DAZ1229" s="2"/>
      <c r="DBA1229" s="2"/>
      <c r="DBB1229" s="2"/>
      <c r="DBC1229" s="2"/>
      <c r="DBD1229" s="2"/>
      <c r="DBE1229" s="2"/>
      <c r="DBF1229" s="2"/>
      <c r="DBG1229" s="2"/>
      <c r="DBH1229" s="2"/>
      <c r="DBI1229" s="2"/>
      <c r="DBJ1229" s="2"/>
      <c r="DBK1229" s="2"/>
      <c r="DBL1229" s="2"/>
      <c r="DBM1229" s="2"/>
      <c r="DBN1229" s="2"/>
      <c r="DBO1229" s="2"/>
      <c r="DBP1229" s="2"/>
      <c r="DBQ1229" s="2"/>
      <c r="DBR1229" s="2"/>
      <c r="DBS1229" s="2"/>
      <c r="DBT1229" s="2"/>
      <c r="DBU1229" s="2"/>
      <c r="DBV1229" s="2"/>
      <c r="DBW1229" s="2"/>
      <c r="DBX1229" s="2"/>
      <c r="DBY1229" s="2"/>
      <c r="DBZ1229" s="2"/>
      <c r="DCA1229" s="2"/>
      <c r="DCB1229" s="2"/>
      <c r="DCC1229" s="2"/>
      <c r="DCD1229" s="2"/>
      <c r="DCE1229" s="2"/>
      <c r="DCF1229" s="2"/>
      <c r="DCG1229" s="2"/>
      <c r="DCH1229" s="2"/>
      <c r="DCI1229" s="2"/>
      <c r="DCJ1229" s="2"/>
      <c r="DCK1229" s="2"/>
      <c r="DCL1229" s="2"/>
      <c r="DCM1229" s="2"/>
      <c r="DCN1229" s="2"/>
      <c r="DCO1229" s="2"/>
      <c r="DCP1229" s="2"/>
      <c r="DCQ1229" s="2"/>
      <c r="DCR1229" s="2"/>
      <c r="DCS1229" s="2"/>
      <c r="DCT1229" s="2"/>
      <c r="DCU1229" s="2"/>
      <c r="DCV1229" s="2"/>
      <c r="DCW1229" s="2"/>
      <c r="DCX1229" s="2"/>
      <c r="DCY1229" s="2"/>
      <c r="DCZ1229" s="2"/>
      <c r="DDA1229" s="2"/>
      <c r="DDB1229" s="2"/>
      <c r="DDC1229" s="2"/>
      <c r="DDD1229" s="2"/>
      <c r="DDE1229" s="2"/>
      <c r="DDF1229" s="2"/>
      <c r="DDG1229" s="2"/>
      <c r="DDH1229" s="2"/>
      <c r="DDI1229" s="2"/>
      <c r="DDJ1229" s="2"/>
      <c r="DDK1229" s="2"/>
      <c r="DDL1229" s="2"/>
      <c r="DDM1229" s="2"/>
      <c r="DDN1229" s="2"/>
      <c r="DDO1229" s="2"/>
      <c r="DDP1229" s="2"/>
      <c r="DDQ1229" s="2"/>
      <c r="DDR1229" s="2"/>
      <c r="DDS1229" s="2"/>
      <c r="DDT1229" s="2"/>
      <c r="DDU1229" s="2"/>
      <c r="DDV1229" s="2"/>
      <c r="DDW1229" s="2"/>
      <c r="DDX1229" s="2"/>
      <c r="DDY1229" s="2"/>
      <c r="DDZ1229" s="2"/>
      <c r="DEA1229" s="2"/>
      <c r="DEB1229" s="2"/>
      <c r="DEC1229" s="2"/>
      <c r="DED1229" s="2"/>
      <c r="DEE1229" s="2"/>
      <c r="DEF1229" s="2"/>
      <c r="DEG1229" s="2"/>
      <c r="DEH1229" s="2"/>
      <c r="DEI1229" s="2"/>
      <c r="DEJ1229" s="2"/>
      <c r="DEK1229" s="2"/>
      <c r="DEL1229" s="2"/>
      <c r="DEM1229" s="2"/>
      <c r="DEN1229" s="2"/>
      <c r="DEO1229" s="2"/>
      <c r="DEP1229" s="2"/>
      <c r="DEQ1229" s="2"/>
      <c r="DER1229" s="2"/>
      <c r="DES1229" s="2"/>
      <c r="DET1229" s="2"/>
      <c r="DEU1229" s="2"/>
      <c r="DEV1229" s="2"/>
      <c r="DEW1229" s="2"/>
      <c r="DEX1229" s="2"/>
      <c r="DEY1229" s="2"/>
      <c r="DEZ1229" s="2"/>
      <c r="DFA1229" s="2"/>
      <c r="DFB1229" s="2"/>
      <c r="DFC1229" s="2"/>
      <c r="DFD1229" s="2"/>
      <c r="DFE1229" s="2"/>
      <c r="DFF1229" s="2"/>
      <c r="DFG1229" s="2"/>
      <c r="DFH1229" s="2"/>
      <c r="DFI1229" s="2"/>
      <c r="DFJ1229" s="2"/>
      <c r="DFK1229" s="2"/>
      <c r="DFL1229" s="2"/>
      <c r="DFM1229" s="2"/>
      <c r="DFN1229" s="2"/>
      <c r="DFO1229" s="2"/>
      <c r="DFP1229" s="2"/>
      <c r="DFQ1229" s="2"/>
      <c r="DFR1229" s="2"/>
      <c r="DFS1229" s="2"/>
      <c r="DFT1229" s="2"/>
      <c r="DFU1229" s="2"/>
      <c r="DFV1229" s="2"/>
      <c r="DFW1229" s="2"/>
      <c r="DFX1229" s="2"/>
      <c r="DFY1229" s="2"/>
      <c r="DFZ1229" s="2"/>
      <c r="DGA1229" s="2"/>
      <c r="DGB1229" s="2"/>
      <c r="DGC1229" s="2"/>
      <c r="DGD1229" s="2"/>
      <c r="DGE1229" s="2"/>
      <c r="DGF1229" s="2"/>
      <c r="DGG1229" s="2"/>
      <c r="DGH1229" s="2"/>
      <c r="DGI1229" s="2"/>
      <c r="DGJ1229" s="2"/>
      <c r="DGK1229" s="2"/>
      <c r="DGL1229" s="2"/>
      <c r="DGM1229" s="2"/>
      <c r="DGN1229" s="2"/>
      <c r="DGO1229" s="2"/>
      <c r="DGP1229" s="2"/>
      <c r="DGQ1229" s="2"/>
      <c r="DGR1229" s="2"/>
      <c r="DGS1229" s="2"/>
      <c r="DGT1229" s="2"/>
      <c r="DGU1229" s="2"/>
      <c r="DGV1229" s="2"/>
      <c r="DGW1229" s="2"/>
      <c r="DGX1229" s="2"/>
      <c r="DGY1229" s="2"/>
      <c r="DGZ1229" s="2"/>
      <c r="DHA1229" s="2"/>
      <c r="DHB1229" s="2"/>
      <c r="DHC1229" s="2"/>
      <c r="DHD1229" s="2"/>
      <c r="DHE1229" s="2"/>
      <c r="DHF1229" s="2"/>
      <c r="DHG1229" s="2"/>
      <c r="DHH1229" s="2"/>
      <c r="DHI1229" s="2"/>
      <c r="DHJ1229" s="2"/>
      <c r="DHK1229" s="2"/>
      <c r="DHL1229" s="2"/>
      <c r="DHM1229" s="2"/>
      <c r="DHN1229" s="2"/>
      <c r="DHO1229" s="2"/>
      <c r="DHP1229" s="2"/>
      <c r="DHQ1229" s="2"/>
      <c r="DHR1229" s="2"/>
      <c r="DHS1229" s="2"/>
      <c r="DHT1229" s="2"/>
      <c r="DHU1229" s="2"/>
      <c r="DHV1229" s="2"/>
      <c r="DHW1229" s="2"/>
      <c r="DHX1229" s="2"/>
      <c r="DHY1229" s="2"/>
      <c r="DHZ1229" s="2"/>
      <c r="DIA1229" s="2"/>
      <c r="DIB1229" s="2"/>
      <c r="DIC1229" s="2"/>
      <c r="DID1229" s="2"/>
      <c r="DIE1229" s="2"/>
      <c r="DIF1229" s="2"/>
      <c r="DIG1229" s="2"/>
      <c r="DIH1229" s="2"/>
      <c r="DII1229" s="2"/>
      <c r="DIJ1229" s="2"/>
      <c r="DIK1229" s="2"/>
      <c r="DIL1229" s="2"/>
      <c r="DIM1229" s="2"/>
      <c r="DIN1229" s="2"/>
      <c r="DIO1229" s="2"/>
      <c r="DIP1229" s="2"/>
      <c r="DIQ1229" s="2"/>
      <c r="DIR1229" s="2"/>
      <c r="DIS1229" s="2"/>
      <c r="DIT1229" s="2"/>
      <c r="DIU1229" s="2"/>
      <c r="DIV1229" s="2"/>
      <c r="DIW1229" s="2"/>
      <c r="DIX1229" s="2"/>
      <c r="DIY1229" s="2"/>
      <c r="DIZ1229" s="2"/>
      <c r="DJA1229" s="2"/>
      <c r="DJB1229" s="2"/>
      <c r="DJC1229" s="2"/>
      <c r="DJD1229" s="2"/>
      <c r="DJE1229" s="2"/>
      <c r="DJF1229" s="2"/>
      <c r="DJG1229" s="2"/>
      <c r="DJH1229" s="2"/>
      <c r="DJI1229" s="2"/>
      <c r="DJJ1229" s="2"/>
      <c r="DJK1229" s="2"/>
      <c r="DJL1229" s="2"/>
      <c r="DJM1229" s="2"/>
      <c r="DJN1229" s="2"/>
      <c r="DJO1229" s="2"/>
      <c r="DJP1229" s="2"/>
      <c r="DJQ1229" s="2"/>
      <c r="DJR1229" s="2"/>
      <c r="DJS1229" s="2"/>
      <c r="DJT1229" s="2"/>
      <c r="DJU1229" s="2"/>
      <c r="DJV1229" s="2"/>
      <c r="DJW1229" s="2"/>
      <c r="DJX1229" s="2"/>
      <c r="DJY1229" s="2"/>
      <c r="DJZ1229" s="2"/>
      <c r="DKA1229" s="2"/>
      <c r="DKB1229" s="2"/>
      <c r="DKC1229" s="2"/>
      <c r="DKD1229" s="2"/>
      <c r="DKE1229" s="2"/>
      <c r="DKF1229" s="2"/>
      <c r="DKG1229" s="2"/>
      <c r="DKH1229" s="2"/>
      <c r="DKI1229" s="2"/>
      <c r="DKJ1229" s="2"/>
      <c r="DKK1229" s="2"/>
      <c r="DKL1229" s="2"/>
      <c r="DKM1229" s="2"/>
      <c r="DKN1229" s="2"/>
      <c r="DKO1229" s="2"/>
      <c r="DKP1229" s="2"/>
      <c r="DKQ1229" s="2"/>
      <c r="DKR1229" s="2"/>
      <c r="DKS1229" s="2"/>
      <c r="DKT1229" s="2"/>
      <c r="DKU1229" s="2"/>
      <c r="DKV1229" s="2"/>
      <c r="DKW1229" s="2"/>
      <c r="DKX1229" s="2"/>
      <c r="DKY1229" s="2"/>
      <c r="DKZ1229" s="2"/>
      <c r="DLA1229" s="2"/>
      <c r="DLB1229" s="2"/>
      <c r="DLC1229" s="2"/>
      <c r="DLD1229" s="2"/>
      <c r="DLE1229" s="2"/>
      <c r="DLF1229" s="2"/>
      <c r="DLG1229" s="2"/>
      <c r="DLH1229" s="2"/>
      <c r="DLI1229" s="2"/>
      <c r="DLJ1229" s="2"/>
      <c r="DLK1229" s="2"/>
      <c r="DLL1229" s="2"/>
      <c r="DLM1229" s="2"/>
      <c r="DLN1229" s="2"/>
      <c r="DLO1229" s="2"/>
      <c r="DLP1229" s="2"/>
      <c r="DLQ1229" s="2"/>
      <c r="DLR1229" s="2"/>
      <c r="DLS1229" s="2"/>
      <c r="DLT1229" s="2"/>
      <c r="DLU1229" s="2"/>
      <c r="DLV1229" s="2"/>
      <c r="DLW1229" s="2"/>
      <c r="DLX1229" s="2"/>
      <c r="DLY1229" s="2"/>
      <c r="DLZ1229" s="2"/>
      <c r="DMA1229" s="2"/>
      <c r="DMB1229" s="2"/>
      <c r="DMC1229" s="2"/>
      <c r="DMD1229" s="2"/>
      <c r="DME1229" s="2"/>
      <c r="DMF1229" s="2"/>
      <c r="DMG1229" s="2"/>
      <c r="DMH1229" s="2"/>
      <c r="DMI1229" s="2"/>
      <c r="DMJ1229" s="2"/>
      <c r="DMK1229" s="2"/>
      <c r="DML1229" s="2"/>
      <c r="DMM1229" s="2"/>
      <c r="DMN1229" s="2"/>
      <c r="DMO1229" s="2"/>
      <c r="DMP1229" s="2"/>
      <c r="DMQ1229" s="2"/>
      <c r="DMR1229" s="2"/>
      <c r="DMS1229" s="2"/>
      <c r="DMT1229" s="2"/>
      <c r="DMU1229" s="2"/>
      <c r="DMV1229" s="2"/>
      <c r="DMW1229" s="2"/>
      <c r="DMX1229" s="2"/>
      <c r="DMY1229" s="2"/>
      <c r="DMZ1229" s="2"/>
      <c r="DNA1229" s="2"/>
      <c r="DNB1229" s="2"/>
      <c r="DNC1229" s="2"/>
      <c r="DND1229" s="2"/>
      <c r="DNE1229" s="2"/>
      <c r="DNF1229" s="2"/>
      <c r="DNG1229" s="2"/>
      <c r="DNH1229" s="2"/>
      <c r="DNI1229" s="2"/>
      <c r="DNJ1229" s="2"/>
      <c r="DNK1229" s="2"/>
      <c r="DNL1229" s="2"/>
      <c r="DNM1229" s="2"/>
      <c r="DNN1229" s="2"/>
      <c r="DNO1229" s="2"/>
      <c r="DNP1229" s="2"/>
      <c r="DNQ1229" s="2"/>
      <c r="DNR1229" s="2"/>
      <c r="DNS1229" s="2"/>
      <c r="DNT1229" s="2"/>
      <c r="DNU1229" s="2"/>
      <c r="DNV1229" s="2"/>
      <c r="DNW1229" s="2"/>
      <c r="DNX1229" s="2"/>
      <c r="DNY1229" s="2"/>
      <c r="DNZ1229" s="2"/>
      <c r="DOA1229" s="2"/>
      <c r="DOB1229" s="2"/>
      <c r="DOC1229" s="2"/>
      <c r="DOD1229" s="2"/>
      <c r="DOE1229" s="2"/>
      <c r="DOF1229" s="2"/>
      <c r="DOG1229" s="2"/>
      <c r="DOH1229" s="2"/>
      <c r="DOI1229" s="2"/>
      <c r="DOJ1229" s="2"/>
      <c r="DOK1229" s="2"/>
      <c r="DOL1229" s="2"/>
      <c r="DOM1229" s="2"/>
      <c r="DON1229" s="2"/>
      <c r="DOO1229" s="2"/>
      <c r="DOP1229" s="2"/>
      <c r="DOQ1229" s="2"/>
      <c r="DOR1229" s="2"/>
      <c r="DOS1229" s="2"/>
      <c r="DOT1229" s="2"/>
      <c r="DOU1229" s="2"/>
      <c r="DOV1229" s="2"/>
      <c r="DOW1229" s="2"/>
      <c r="DOX1229" s="2"/>
      <c r="DOY1229" s="2"/>
      <c r="DOZ1229" s="2"/>
      <c r="DPA1229" s="2"/>
      <c r="DPB1229" s="2"/>
      <c r="DPC1229" s="2"/>
      <c r="DPD1229" s="2"/>
      <c r="DPE1229" s="2"/>
      <c r="DPF1229" s="2"/>
      <c r="DPG1229" s="2"/>
      <c r="DPH1229" s="2"/>
      <c r="DPI1229" s="2"/>
      <c r="DPJ1229" s="2"/>
      <c r="DPK1229" s="2"/>
      <c r="DPL1229" s="2"/>
      <c r="DPM1229" s="2"/>
      <c r="DPN1229" s="2"/>
      <c r="DPO1229" s="2"/>
      <c r="DPP1229" s="2"/>
      <c r="DPQ1229" s="2"/>
      <c r="DPR1229" s="2"/>
      <c r="DPS1229" s="2"/>
      <c r="DPT1229" s="2"/>
      <c r="DPU1229" s="2"/>
      <c r="DPV1229" s="2"/>
      <c r="DPW1229" s="2"/>
      <c r="DPX1229" s="2"/>
      <c r="DPY1229" s="2"/>
      <c r="DPZ1229" s="2"/>
      <c r="DQA1229" s="2"/>
      <c r="DQB1229" s="2"/>
      <c r="DQC1229" s="2"/>
      <c r="DQD1229" s="2"/>
      <c r="DQE1229" s="2"/>
      <c r="DQF1229" s="2"/>
      <c r="DQG1229" s="2"/>
      <c r="DQH1229" s="2"/>
      <c r="DQI1229" s="2"/>
      <c r="DQJ1229" s="2"/>
      <c r="DQK1229" s="2"/>
      <c r="DQL1229" s="2"/>
      <c r="DQM1229" s="2"/>
      <c r="DQN1229" s="2"/>
      <c r="DQO1229" s="2"/>
      <c r="DQP1229" s="2"/>
      <c r="DQQ1229" s="2"/>
      <c r="DQR1229" s="2"/>
      <c r="DQS1229" s="2"/>
      <c r="DQT1229" s="2"/>
      <c r="DQU1229" s="2"/>
      <c r="DQV1229" s="2"/>
      <c r="DQW1229" s="2"/>
      <c r="DQX1229" s="2"/>
      <c r="DQY1229" s="2"/>
      <c r="DQZ1229" s="2"/>
      <c r="DRA1229" s="2"/>
      <c r="DRB1229" s="2"/>
      <c r="DRC1229" s="2"/>
      <c r="DRD1229" s="2"/>
      <c r="DRE1229" s="2"/>
      <c r="DRF1229" s="2"/>
      <c r="DRG1229" s="2"/>
      <c r="DRH1229" s="2"/>
      <c r="DRI1229" s="2"/>
      <c r="DRJ1229" s="2"/>
      <c r="DRK1229" s="2"/>
      <c r="DRL1229" s="2"/>
      <c r="DRM1229" s="2"/>
      <c r="DRN1229" s="2"/>
      <c r="DRO1229" s="2"/>
      <c r="DRP1229" s="2"/>
      <c r="DRQ1229" s="2"/>
      <c r="DRR1229" s="2"/>
      <c r="DRS1229" s="2"/>
      <c r="DRT1229" s="2"/>
      <c r="DRU1229" s="2"/>
      <c r="DRV1229" s="2"/>
      <c r="DRW1229" s="2"/>
      <c r="DRX1229" s="2"/>
      <c r="DRY1229" s="2"/>
      <c r="DRZ1229" s="2"/>
      <c r="DSA1229" s="2"/>
      <c r="DSB1229" s="2"/>
      <c r="DSC1229" s="2"/>
      <c r="DSD1229" s="2"/>
      <c r="DSE1229" s="2"/>
      <c r="DSF1229" s="2"/>
      <c r="DSG1229" s="2"/>
      <c r="DSH1229" s="2"/>
      <c r="DSI1229" s="2"/>
      <c r="DSJ1229" s="2"/>
      <c r="DSK1229" s="2"/>
      <c r="DSL1229" s="2"/>
      <c r="DSM1229" s="2"/>
      <c r="DSN1229" s="2"/>
      <c r="DSO1229" s="2"/>
      <c r="DSP1229" s="2"/>
      <c r="DSQ1229" s="2"/>
      <c r="DSR1229" s="2"/>
      <c r="DSS1229" s="2"/>
      <c r="DST1229" s="2"/>
      <c r="DSU1229" s="2"/>
      <c r="DSV1229" s="2"/>
      <c r="DSW1229" s="2"/>
      <c r="DSX1229" s="2"/>
      <c r="DSY1229" s="2"/>
      <c r="DSZ1229" s="2"/>
      <c r="DTA1229" s="2"/>
      <c r="DTB1229" s="2"/>
      <c r="DTC1229" s="2"/>
      <c r="DTD1229" s="2"/>
      <c r="DTE1229" s="2"/>
      <c r="DTF1229" s="2"/>
      <c r="DTG1229" s="2"/>
      <c r="DTH1229" s="2"/>
      <c r="DTI1229" s="2"/>
      <c r="DTJ1229" s="2"/>
      <c r="DTK1229" s="2"/>
      <c r="DTL1229" s="2"/>
      <c r="DTM1229" s="2"/>
      <c r="DTN1229" s="2"/>
      <c r="DTO1229" s="2"/>
      <c r="DTP1229" s="2"/>
      <c r="DTQ1229" s="2"/>
      <c r="DTR1229" s="2"/>
      <c r="DTS1229" s="2"/>
      <c r="DTT1229" s="2"/>
      <c r="DTU1229" s="2"/>
      <c r="DTV1229" s="2"/>
      <c r="DTW1229" s="2"/>
      <c r="DTX1229" s="2"/>
      <c r="DTY1229" s="2"/>
      <c r="DTZ1229" s="2"/>
      <c r="DUA1229" s="2"/>
      <c r="DUB1229" s="2"/>
      <c r="DUC1229" s="2"/>
      <c r="DUD1229" s="2"/>
      <c r="DUE1229" s="2"/>
      <c r="DUF1229" s="2"/>
      <c r="DUG1229" s="2"/>
      <c r="DUH1229" s="2"/>
      <c r="DUI1229" s="2"/>
      <c r="DUJ1229" s="2"/>
      <c r="DUK1229" s="2"/>
      <c r="DUL1229" s="2"/>
      <c r="DUM1229" s="2"/>
      <c r="DUN1229" s="2"/>
      <c r="DUO1229" s="2"/>
      <c r="DUP1229" s="2"/>
      <c r="DUQ1229" s="2"/>
      <c r="DUR1229" s="2"/>
      <c r="DUS1229" s="2"/>
      <c r="DUT1229" s="2"/>
      <c r="DUU1229" s="2"/>
      <c r="DUV1229" s="2"/>
      <c r="DUW1229" s="2"/>
      <c r="DUX1229" s="2"/>
      <c r="DUY1229" s="2"/>
      <c r="DUZ1229" s="2"/>
      <c r="DVA1229" s="2"/>
      <c r="DVB1229" s="2"/>
      <c r="DVC1229" s="2"/>
      <c r="DVD1229" s="2"/>
      <c r="DVE1229" s="2"/>
      <c r="DVF1229" s="2"/>
      <c r="DVG1229" s="2"/>
      <c r="DVH1229" s="2"/>
      <c r="DVI1229" s="2"/>
      <c r="DVJ1229" s="2"/>
      <c r="DVK1229" s="2"/>
      <c r="DVL1229" s="2"/>
      <c r="DVM1229" s="2"/>
      <c r="DVN1229" s="2"/>
      <c r="DVO1229" s="2"/>
      <c r="DVP1229" s="2"/>
      <c r="DVQ1229" s="2"/>
      <c r="DVR1229" s="2"/>
      <c r="DVS1229" s="2"/>
      <c r="DVT1229" s="2"/>
      <c r="DVU1229" s="2"/>
      <c r="DVV1229" s="2"/>
      <c r="DVW1229" s="2"/>
      <c r="DVX1229" s="2"/>
      <c r="DVY1229" s="2"/>
      <c r="DVZ1229" s="2"/>
      <c r="DWA1229" s="2"/>
      <c r="DWB1229" s="2"/>
      <c r="DWC1229" s="2"/>
      <c r="DWD1229" s="2"/>
      <c r="DWE1229" s="2"/>
      <c r="DWF1229" s="2"/>
      <c r="DWG1229" s="2"/>
      <c r="DWH1229" s="2"/>
      <c r="DWI1229" s="2"/>
      <c r="DWJ1229" s="2"/>
      <c r="DWK1229" s="2"/>
      <c r="DWL1229" s="2"/>
      <c r="DWM1229" s="2"/>
      <c r="DWN1229" s="2"/>
      <c r="DWO1229" s="2"/>
      <c r="DWP1229" s="2"/>
      <c r="DWQ1229" s="2"/>
      <c r="DWR1229" s="2"/>
      <c r="DWS1229" s="2"/>
      <c r="DWT1229" s="2"/>
      <c r="DWU1229" s="2"/>
      <c r="DWV1229" s="2"/>
      <c r="DWW1229" s="2"/>
      <c r="DWX1229" s="2"/>
      <c r="DWY1229" s="2"/>
      <c r="DWZ1229" s="2"/>
      <c r="DXA1229" s="2"/>
      <c r="DXB1229" s="2"/>
      <c r="DXC1229" s="2"/>
      <c r="DXD1229" s="2"/>
      <c r="DXE1229" s="2"/>
      <c r="DXF1229" s="2"/>
      <c r="DXG1229" s="2"/>
      <c r="DXH1229" s="2"/>
      <c r="DXI1229" s="2"/>
      <c r="DXJ1229" s="2"/>
      <c r="DXK1229" s="2"/>
      <c r="DXL1229" s="2"/>
      <c r="DXM1229" s="2"/>
      <c r="DXN1229" s="2"/>
      <c r="DXO1229" s="2"/>
      <c r="DXP1229" s="2"/>
      <c r="DXQ1229" s="2"/>
      <c r="DXR1229" s="2"/>
      <c r="DXS1229" s="2"/>
      <c r="DXT1229" s="2"/>
      <c r="DXU1229" s="2"/>
      <c r="DXV1229" s="2"/>
      <c r="DXW1229" s="2"/>
      <c r="DXX1229" s="2"/>
      <c r="DXY1229" s="2"/>
      <c r="DXZ1229" s="2"/>
      <c r="DYA1229" s="2"/>
      <c r="DYB1229" s="2"/>
      <c r="DYC1229" s="2"/>
      <c r="DYD1229" s="2"/>
      <c r="DYE1229" s="2"/>
      <c r="DYF1229" s="2"/>
      <c r="DYG1229" s="2"/>
      <c r="DYH1229" s="2"/>
      <c r="DYI1229" s="2"/>
      <c r="DYJ1229" s="2"/>
      <c r="DYK1229" s="2"/>
      <c r="DYL1229" s="2"/>
      <c r="DYM1229" s="2"/>
      <c r="DYN1229" s="2"/>
      <c r="DYO1229" s="2"/>
      <c r="DYP1229" s="2"/>
      <c r="DYQ1229" s="2"/>
      <c r="DYR1229" s="2"/>
      <c r="DYS1229" s="2"/>
      <c r="DYT1229" s="2"/>
      <c r="DYU1229" s="2"/>
      <c r="DYV1229" s="2"/>
      <c r="DYW1229" s="2"/>
      <c r="DYX1229" s="2"/>
      <c r="DYY1229" s="2"/>
      <c r="DYZ1229" s="2"/>
      <c r="DZA1229" s="2"/>
      <c r="DZB1229" s="2"/>
      <c r="DZC1229" s="2"/>
      <c r="DZD1229" s="2"/>
      <c r="DZE1229" s="2"/>
      <c r="DZF1229" s="2"/>
      <c r="DZG1229" s="2"/>
      <c r="DZH1229" s="2"/>
      <c r="DZI1229" s="2"/>
      <c r="DZJ1229" s="2"/>
      <c r="DZK1229" s="2"/>
      <c r="DZL1229" s="2"/>
      <c r="DZM1229" s="2"/>
      <c r="DZN1229" s="2"/>
      <c r="DZO1229" s="2"/>
      <c r="DZP1229" s="2"/>
      <c r="DZQ1229" s="2"/>
      <c r="DZR1229" s="2"/>
      <c r="DZS1229" s="2"/>
      <c r="DZT1229" s="2"/>
      <c r="DZU1229" s="2"/>
      <c r="DZV1229" s="2"/>
      <c r="DZW1229" s="2"/>
      <c r="DZX1229" s="2"/>
      <c r="DZY1229" s="2"/>
      <c r="DZZ1229" s="2"/>
      <c r="EAA1229" s="2"/>
      <c r="EAB1229" s="2"/>
      <c r="EAC1229" s="2"/>
      <c r="EAD1229" s="2"/>
      <c r="EAE1229" s="2"/>
      <c r="EAF1229" s="2"/>
      <c r="EAG1229" s="2"/>
      <c r="EAH1229" s="2"/>
      <c r="EAI1229" s="2"/>
      <c r="EAJ1229" s="2"/>
      <c r="EAK1229" s="2"/>
      <c r="EAL1229" s="2"/>
      <c r="EAM1229" s="2"/>
      <c r="EAN1229" s="2"/>
      <c r="EAO1229" s="2"/>
      <c r="EAP1229" s="2"/>
      <c r="EAQ1229" s="2"/>
      <c r="EAR1229" s="2"/>
      <c r="EAS1229" s="2"/>
      <c r="EAT1229" s="2"/>
      <c r="EAU1229" s="2"/>
      <c r="EAV1229" s="2"/>
      <c r="EAW1229" s="2"/>
      <c r="EAX1229" s="2"/>
      <c r="EAY1229" s="2"/>
      <c r="EAZ1229" s="2"/>
      <c r="EBA1229" s="2"/>
      <c r="EBB1229" s="2"/>
      <c r="EBC1229" s="2"/>
      <c r="EBD1229" s="2"/>
      <c r="EBE1229" s="2"/>
      <c r="EBF1229" s="2"/>
      <c r="EBG1229" s="2"/>
      <c r="EBH1229" s="2"/>
      <c r="EBI1229" s="2"/>
      <c r="EBJ1229" s="2"/>
      <c r="EBK1229" s="2"/>
      <c r="EBL1229" s="2"/>
      <c r="EBM1229" s="2"/>
      <c r="EBN1229" s="2"/>
      <c r="EBO1229" s="2"/>
      <c r="EBP1229" s="2"/>
      <c r="EBQ1229" s="2"/>
      <c r="EBR1229" s="2"/>
      <c r="EBS1229" s="2"/>
      <c r="EBT1229" s="2"/>
      <c r="EBU1229" s="2"/>
      <c r="EBV1229" s="2"/>
      <c r="EBW1229" s="2"/>
      <c r="EBX1229" s="2"/>
      <c r="EBY1229" s="2"/>
      <c r="EBZ1229" s="2"/>
      <c r="ECA1229" s="2"/>
      <c r="ECB1229" s="2"/>
      <c r="ECC1229" s="2"/>
      <c r="ECD1229" s="2"/>
      <c r="ECE1229" s="2"/>
      <c r="ECF1229" s="2"/>
      <c r="ECG1229" s="2"/>
      <c r="ECH1229" s="2"/>
      <c r="ECI1229" s="2"/>
      <c r="ECJ1229" s="2"/>
      <c r="ECK1229" s="2"/>
      <c r="ECL1229" s="2"/>
      <c r="ECM1229" s="2"/>
      <c r="ECN1229" s="2"/>
      <c r="ECO1229" s="2"/>
      <c r="ECP1229" s="2"/>
      <c r="ECQ1229" s="2"/>
      <c r="ECR1229" s="2"/>
      <c r="ECS1229" s="2"/>
      <c r="ECT1229" s="2"/>
      <c r="ECU1229" s="2"/>
      <c r="ECV1229" s="2"/>
      <c r="ECW1229" s="2"/>
      <c r="ECX1229" s="2"/>
      <c r="ECY1229" s="2"/>
      <c r="ECZ1229" s="2"/>
      <c r="EDA1229" s="2"/>
      <c r="EDB1229" s="2"/>
      <c r="EDC1229" s="2"/>
      <c r="EDD1229" s="2"/>
      <c r="EDE1229" s="2"/>
      <c r="EDF1229" s="2"/>
      <c r="EDG1229" s="2"/>
      <c r="EDH1229" s="2"/>
      <c r="EDI1229" s="2"/>
      <c r="EDJ1229" s="2"/>
      <c r="EDK1229" s="2"/>
      <c r="EDL1229" s="2"/>
      <c r="EDM1229" s="2"/>
      <c r="EDN1229" s="2"/>
      <c r="EDO1229" s="2"/>
      <c r="EDP1229" s="2"/>
      <c r="EDQ1229" s="2"/>
      <c r="EDR1229" s="2"/>
      <c r="EDS1229" s="2"/>
      <c r="EDT1229" s="2"/>
      <c r="EDU1229" s="2"/>
      <c r="EDV1229" s="2"/>
      <c r="EDW1229" s="2"/>
      <c r="EDX1229" s="2"/>
      <c r="EDY1229" s="2"/>
      <c r="EDZ1229" s="2"/>
      <c r="EEA1229" s="2"/>
      <c r="EEB1229" s="2"/>
      <c r="EEC1229" s="2"/>
      <c r="EED1229" s="2"/>
      <c r="EEE1229" s="2"/>
      <c r="EEF1229" s="2"/>
      <c r="EEG1229" s="2"/>
      <c r="EEH1229" s="2"/>
      <c r="EEI1229" s="2"/>
      <c r="EEJ1229" s="2"/>
      <c r="EEK1229" s="2"/>
      <c r="EEL1229" s="2"/>
      <c r="EEM1229" s="2"/>
      <c r="EEN1229" s="2"/>
      <c r="EEO1229" s="2"/>
      <c r="EEP1229" s="2"/>
      <c r="EEQ1229" s="2"/>
      <c r="EER1229" s="2"/>
      <c r="EES1229" s="2"/>
      <c r="EET1229" s="2"/>
      <c r="EEU1229" s="2"/>
      <c r="EEV1229" s="2"/>
      <c r="EEW1229" s="2"/>
      <c r="EEX1229" s="2"/>
      <c r="EEY1229" s="2"/>
      <c r="EEZ1229" s="2"/>
      <c r="EFA1229" s="2"/>
      <c r="EFB1229" s="2"/>
      <c r="EFC1229" s="2"/>
      <c r="EFD1229" s="2"/>
      <c r="EFE1229" s="2"/>
      <c r="EFF1229" s="2"/>
      <c r="EFG1229" s="2"/>
      <c r="EFH1229" s="2"/>
      <c r="EFI1229" s="2"/>
      <c r="EFJ1229" s="2"/>
      <c r="EFK1229" s="2"/>
      <c r="EFL1229" s="2"/>
      <c r="EFM1229" s="2"/>
      <c r="EFN1229" s="2"/>
      <c r="EFO1229" s="2"/>
      <c r="EFP1229" s="2"/>
      <c r="EFQ1229" s="2"/>
      <c r="EFR1229" s="2"/>
      <c r="EFS1229" s="2"/>
      <c r="EFT1229" s="2"/>
      <c r="EFU1229" s="2"/>
      <c r="EFV1229" s="2"/>
      <c r="EFW1229" s="2"/>
      <c r="EFX1229" s="2"/>
      <c r="EFY1229" s="2"/>
      <c r="EFZ1229" s="2"/>
      <c r="EGA1229" s="2"/>
      <c r="EGB1229" s="2"/>
      <c r="EGC1229" s="2"/>
      <c r="EGD1229" s="2"/>
      <c r="EGE1229" s="2"/>
      <c r="EGF1229" s="2"/>
      <c r="EGG1229" s="2"/>
      <c r="EGH1229" s="2"/>
      <c r="EGI1229" s="2"/>
      <c r="EGJ1229" s="2"/>
      <c r="EGK1229" s="2"/>
      <c r="EGL1229" s="2"/>
      <c r="EGM1229" s="2"/>
      <c r="EGN1229" s="2"/>
      <c r="EGO1229" s="2"/>
      <c r="EGP1229" s="2"/>
      <c r="EGQ1229" s="2"/>
      <c r="EGR1229" s="2"/>
      <c r="EGS1229" s="2"/>
      <c r="EGT1229" s="2"/>
      <c r="EGU1229" s="2"/>
      <c r="EGV1229" s="2"/>
      <c r="EGW1229" s="2"/>
      <c r="EGX1229" s="2"/>
      <c r="EGY1229" s="2"/>
      <c r="EGZ1229" s="2"/>
      <c r="EHA1229" s="2"/>
      <c r="EHB1229" s="2"/>
      <c r="EHC1229" s="2"/>
      <c r="EHD1229" s="2"/>
      <c r="EHE1229" s="2"/>
      <c r="EHF1229" s="2"/>
      <c r="EHG1229" s="2"/>
      <c r="EHH1229" s="2"/>
      <c r="EHI1229" s="2"/>
      <c r="EHJ1229" s="2"/>
      <c r="EHK1229" s="2"/>
      <c r="EHL1229" s="2"/>
      <c r="EHM1229" s="2"/>
      <c r="EHN1229" s="2"/>
      <c r="EHO1229" s="2"/>
      <c r="EHP1229" s="2"/>
      <c r="EHQ1229" s="2"/>
      <c r="EHR1229" s="2"/>
      <c r="EHS1229" s="2"/>
      <c r="EHT1229" s="2"/>
      <c r="EHU1229" s="2"/>
      <c r="EHV1229" s="2"/>
      <c r="EHW1229" s="2"/>
      <c r="EHX1229" s="2"/>
      <c r="EHY1229" s="2"/>
      <c r="EHZ1229" s="2"/>
      <c r="EIA1229" s="2"/>
      <c r="EIB1229" s="2"/>
      <c r="EIC1229" s="2"/>
      <c r="EID1229" s="2"/>
      <c r="EIE1229" s="2"/>
      <c r="EIF1229" s="2"/>
      <c r="EIG1229" s="2"/>
      <c r="EIH1229" s="2"/>
      <c r="EII1229" s="2"/>
      <c r="EIJ1229" s="2"/>
      <c r="EIK1229" s="2"/>
      <c r="EIL1229" s="2"/>
      <c r="EIM1229" s="2"/>
      <c r="EIN1229" s="2"/>
      <c r="EIO1229" s="2"/>
      <c r="EIP1229" s="2"/>
      <c r="EIQ1229" s="2"/>
      <c r="EIR1229" s="2"/>
      <c r="EIS1229" s="2"/>
      <c r="EIT1229" s="2"/>
      <c r="EIU1229" s="2"/>
      <c r="EIV1229" s="2"/>
      <c r="EIW1229" s="2"/>
      <c r="EIX1229" s="2"/>
      <c r="EIY1229" s="2"/>
      <c r="EIZ1229" s="2"/>
      <c r="EJA1229" s="2"/>
      <c r="EJB1229" s="2"/>
      <c r="EJC1229" s="2"/>
      <c r="EJD1229" s="2"/>
      <c r="EJE1229" s="2"/>
      <c r="EJF1229" s="2"/>
      <c r="EJG1229" s="2"/>
      <c r="EJH1229" s="2"/>
      <c r="EJI1229" s="2"/>
      <c r="EJJ1229" s="2"/>
      <c r="EJK1229" s="2"/>
      <c r="EJL1229" s="2"/>
      <c r="EJM1229" s="2"/>
      <c r="EJN1229" s="2"/>
      <c r="EJO1229" s="2"/>
      <c r="EJP1229" s="2"/>
      <c r="EJQ1229" s="2"/>
      <c r="EJR1229" s="2"/>
      <c r="EJS1229" s="2"/>
      <c r="EJT1229" s="2"/>
      <c r="EJU1229" s="2"/>
      <c r="EJV1229" s="2"/>
      <c r="EJW1229" s="2"/>
      <c r="EJX1229" s="2"/>
      <c r="EJY1229" s="2"/>
      <c r="EJZ1229" s="2"/>
      <c r="EKA1229" s="2"/>
      <c r="EKB1229" s="2"/>
      <c r="EKC1229" s="2"/>
      <c r="EKD1229" s="2"/>
      <c r="EKE1229" s="2"/>
      <c r="EKF1229" s="2"/>
      <c r="EKG1229" s="2"/>
      <c r="EKH1229" s="2"/>
      <c r="EKI1229" s="2"/>
      <c r="EKJ1229" s="2"/>
      <c r="EKK1229" s="2"/>
      <c r="EKL1229" s="2"/>
      <c r="EKM1229" s="2"/>
      <c r="EKN1229" s="2"/>
      <c r="EKO1229" s="2"/>
      <c r="EKP1229" s="2"/>
      <c r="EKQ1229" s="2"/>
      <c r="EKR1229" s="2"/>
      <c r="EKS1229" s="2"/>
      <c r="EKT1229" s="2"/>
      <c r="EKU1229" s="2"/>
      <c r="EKV1229" s="2"/>
      <c r="EKW1229" s="2"/>
      <c r="EKX1229" s="2"/>
      <c r="EKY1229" s="2"/>
      <c r="EKZ1229" s="2"/>
      <c r="ELA1229" s="2"/>
      <c r="ELB1229" s="2"/>
      <c r="ELC1229" s="2"/>
      <c r="ELD1229" s="2"/>
      <c r="ELE1229" s="2"/>
      <c r="ELF1229" s="2"/>
      <c r="ELG1229" s="2"/>
      <c r="ELH1229" s="2"/>
      <c r="ELI1229" s="2"/>
      <c r="ELJ1229" s="2"/>
      <c r="ELK1229" s="2"/>
      <c r="ELL1229" s="2"/>
      <c r="ELM1229" s="2"/>
      <c r="ELN1229" s="2"/>
      <c r="ELO1229" s="2"/>
      <c r="ELP1229" s="2"/>
      <c r="ELQ1229" s="2"/>
      <c r="ELR1229" s="2"/>
      <c r="ELS1229" s="2"/>
      <c r="ELT1229" s="2"/>
      <c r="ELU1229" s="2"/>
      <c r="ELV1229" s="2"/>
      <c r="ELW1229" s="2"/>
      <c r="ELX1229" s="2"/>
      <c r="ELY1229" s="2"/>
      <c r="ELZ1229" s="2"/>
      <c r="EMA1229" s="2"/>
      <c r="EMB1229" s="2"/>
      <c r="EMC1229" s="2"/>
      <c r="EMD1229" s="2"/>
      <c r="EME1229" s="2"/>
      <c r="EMF1229" s="2"/>
      <c r="EMG1229" s="2"/>
      <c r="EMH1229" s="2"/>
      <c r="EMI1229" s="2"/>
      <c r="EMJ1229" s="2"/>
      <c r="EMK1229" s="2"/>
      <c r="EML1229" s="2"/>
      <c r="EMM1229" s="2"/>
      <c r="EMN1229" s="2"/>
      <c r="EMO1229" s="2"/>
      <c r="EMP1229" s="2"/>
      <c r="EMQ1229" s="2"/>
      <c r="EMR1229" s="2"/>
      <c r="EMS1229" s="2"/>
      <c r="EMT1229" s="2"/>
      <c r="EMU1229" s="2"/>
      <c r="EMV1229" s="2"/>
      <c r="EMW1229" s="2"/>
      <c r="EMX1229" s="2"/>
      <c r="EMY1229" s="2"/>
      <c r="EMZ1229" s="2"/>
      <c r="ENA1229" s="2"/>
      <c r="ENB1229" s="2"/>
      <c r="ENC1229" s="2"/>
      <c r="END1229" s="2"/>
      <c r="ENE1229" s="2"/>
      <c r="ENF1229" s="2"/>
      <c r="ENG1229" s="2"/>
      <c r="ENH1229" s="2"/>
      <c r="ENI1229" s="2"/>
      <c r="ENJ1229" s="2"/>
      <c r="ENK1229" s="2"/>
      <c r="ENL1229" s="2"/>
      <c r="ENM1229" s="2"/>
      <c r="ENN1229" s="2"/>
      <c r="ENO1229" s="2"/>
      <c r="ENP1229" s="2"/>
      <c r="ENQ1229" s="2"/>
      <c r="ENR1229" s="2"/>
      <c r="ENS1229" s="2"/>
      <c r="ENT1229" s="2"/>
      <c r="ENU1229" s="2"/>
      <c r="ENV1229" s="2"/>
      <c r="ENW1229" s="2"/>
      <c r="ENX1229" s="2"/>
      <c r="ENY1229" s="2"/>
      <c r="ENZ1229" s="2"/>
      <c r="EOA1229" s="2"/>
      <c r="EOB1229" s="2"/>
      <c r="EOC1229" s="2"/>
      <c r="EOD1229" s="2"/>
      <c r="EOE1229" s="2"/>
      <c r="EOF1229" s="2"/>
      <c r="EOG1229" s="2"/>
      <c r="EOH1229" s="2"/>
      <c r="EOI1229" s="2"/>
      <c r="EOJ1229" s="2"/>
      <c r="EOK1229" s="2"/>
      <c r="EOL1229" s="2"/>
      <c r="EOM1229" s="2"/>
      <c r="EON1229" s="2"/>
      <c r="EOO1229" s="2"/>
      <c r="EOP1229" s="2"/>
      <c r="EOQ1229" s="2"/>
      <c r="EOR1229" s="2"/>
      <c r="EOS1229" s="2"/>
      <c r="EOT1229" s="2"/>
      <c r="EOU1229" s="2"/>
      <c r="EOV1229" s="2"/>
      <c r="EOW1229" s="2"/>
      <c r="EOX1229" s="2"/>
      <c r="EOY1229" s="2"/>
      <c r="EOZ1229" s="2"/>
      <c r="EPA1229" s="2"/>
      <c r="EPB1229" s="2"/>
      <c r="EPC1229" s="2"/>
      <c r="EPD1229" s="2"/>
      <c r="EPE1229" s="2"/>
      <c r="EPF1229" s="2"/>
      <c r="EPG1229" s="2"/>
      <c r="EPH1229" s="2"/>
      <c r="EPI1229" s="2"/>
      <c r="EPJ1229" s="2"/>
      <c r="EPK1229" s="2"/>
      <c r="EPL1229" s="2"/>
      <c r="EPM1229" s="2"/>
      <c r="EPN1229" s="2"/>
      <c r="EPO1229" s="2"/>
      <c r="EPP1229" s="2"/>
      <c r="EPQ1229" s="2"/>
      <c r="EPR1229" s="2"/>
      <c r="EPS1229" s="2"/>
      <c r="EPT1229" s="2"/>
      <c r="EPU1229" s="2"/>
      <c r="EPV1229" s="2"/>
      <c r="EPW1229" s="2"/>
      <c r="EPX1229" s="2"/>
      <c r="EPY1229" s="2"/>
      <c r="EPZ1229" s="2"/>
      <c r="EQA1229" s="2"/>
      <c r="EQB1229" s="2"/>
      <c r="EQC1229" s="2"/>
      <c r="EQD1229" s="2"/>
      <c r="EQE1229" s="2"/>
      <c r="EQF1229" s="2"/>
      <c r="EQG1229" s="2"/>
      <c r="EQH1229" s="2"/>
      <c r="EQI1229" s="2"/>
      <c r="EQJ1229" s="2"/>
      <c r="EQK1229" s="2"/>
      <c r="EQL1229" s="2"/>
      <c r="EQM1229" s="2"/>
      <c r="EQN1229" s="2"/>
      <c r="EQO1229" s="2"/>
      <c r="EQP1229" s="2"/>
      <c r="EQQ1229" s="2"/>
      <c r="EQR1229" s="2"/>
      <c r="EQS1229" s="2"/>
      <c r="EQT1229" s="2"/>
      <c r="EQU1229" s="2"/>
      <c r="EQV1229" s="2"/>
      <c r="EQW1229" s="2"/>
      <c r="EQX1229" s="2"/>
      <c r="EQY1229" s="2"/>
      <c r="EQZ1229" s="2"/>
      <c r="ERA1229" s="2"/>
      <c r="ERB1229" s="2"/>
      <c r="ERC1229" s="2"/>
      <c r="ERD1229" s="2"/>
      <c r="ERE1229" s="2"/>
      <c r="ERF1229" s="2"/>
      <c r="ERG1229" s="2"/>
      <c r="ERH1229" s="2"/>
      <c r="ERI1229" s="2"/>
      <c r="ERJ1229" s="2"/>
      <c r="ERK1229" s="2"/>
      <c r="ERL1229" s="2"/>
      <c r="ERM1229" s="2"/>
      <c r="ERN1229" s="2"/>
      <c r="ERO1229" s="2"/>
      <c r="ERP1229" s="2"/>
      <c r="ERQ1229" s="2"/>
      <c r="ERR1229" s="2"/>
      <c r="ERS1229" s="2"/>
      <c r="ERT1229" s="2"/>
      <c r="ERU1229" s="2"/>
      <c r="ERV1229" s="2"/>
      <c r="ERW1229" s="2"/>
      <c r="ERX1229" s="2"/>
      <c r="ERY1229" s="2"/>
      <c r="ERZ1229" s="2"/>
      <c r="ESA1229" s="2"/>
      <c r="ESB1229" s="2"/>
      <c r="ESC1229" s="2"/>
      <c r="ESD1229" s="2"/>
      <c r="ESE1229" s="2"/>
      <c r="ESF1229" s="2"/>
      <c r="ESG1229" s="2"/>
      <c r="ESH1229" s="2"/>
      <c r="ESI1229" s="2"/>
      <c r="ESJ1229" s="2"/>
      <c r="ESK1229" s="2"/>
      <c r="ESL1229" s="2"/>
      <c r="ESM1229" s="2"/>
      <c r="ESN1229" s="2"/>
      <c r="ESO1229" s="2"/>
      <c r="ESP1229" s="2"/>
      <c r="ESQ1229" s="2"/>
      <c r="ESR1229" s="2"/>
      <c r="ESS1229" s="2"/>
      <c r="EST1229" s="2"/>
      <c r="ESU1229" s="2"/>
      <c r="ESV1229" s="2"/>
      <c r="ESW1229" s="2"/>
      <c r="ESX1229" s="2"/>
      <c r="ESY1229" s="2"/>
      <c r="ESZ1229" s="2"/>
      <c r="ETA1229" s="2"/>
      <c r="ETB1229" s="2"/>
      <c r="ETC1229" s="2"/>
      <c r="ETD1229" s="2"/>
      <c r="ETE1229" s="2"/>
      <c r="ETF1229" s="2"/>
      <c r="ETG1229" s="2"/>
      <c r="ETH1229" s="2"/>
      <c r="ETI1229" s="2"/>
      <c r="ETJ1229" s="2"/>
      <c r="ETK1229" s="2"/>
      <c r="ETL1229" s="2"/>
      <c r="ETM1229" s="2"/>
      <c r="ETN1229" s="2"/>
      <c r="ETO1229" s="2"/>
      <c r="ETP1229" s="2"/>
      <c r="ETQ1229" s="2"/>
      <c r="ETR1229" s="2"/>
      <c r="ETS1229" s="2"/>
      <c r="ETT1229" s="2"/>
      <c r="ETU1229" s="2"/>
      <c r="ETV1229" s="2"/>
      <c r="ETW1229" s="2"/>
      <c r="ETX1229" s="2"/>
      <c r="ETY1229" s="2"/>
      <c r="ETZ1229" s="2"/>
      <c r="EUA1229" s="2"/>
      <c r="EUB1229" s="2"/>
      <c r="EUC1229" s="2"/>
      <c r="EUD1229" s="2"/>
      <c r="EUE1229" s="2"/>
      <c r="EUF1229" s="2"/>
      <c r="EUG1229" s="2"/>
      <c r="EUH1229" s="2"/>
      <c r="EUI1229" s="2"/>
      <c r="EUJ1229" s="2"/>
      <c r="EUK1229" s="2"/>
      <c r="EUL1229" s="2"/>
      <c r="EUM1229" s="2"/>
      <c r="EUN1229" s="2"/>
      <c r="EUO1229" s="2"/>
      <c r="EUP1229" s="2"/>
      <c r="EUQ1229" s="2"/>
      <c r="EUR1229" s="2"/>
      <c r="EUS1229" s="2"/>
      <c r="EUT1229" s="2"/>
      <c r="EUU1229" s="2"/>
      <c r="EUV1229" s="2"/>
      <c r="EUW1229" s="2"/>
      <c r="EUX1229" s="2"/>
      <c r="EUY1229" s="2"/>
      <c r="EUZ1229" s="2"/>
      <c r="EVA1229" s="2"/>
      <c r="EVB1229" s="2"/>
      <c r="EVC1229" s="2"/>
      <c r="EVD1229" s="2"/>
      <c r="EVE1229" s="2"/>
      <c r="EVF1229" s="2"/>
      <c r="EVG1229" s="2"/>
      <c r="EVH1229" s="2"/>
      <c r="EVI1229" s="2"/>
      <c r="EVJ1229" s="2"/>
      <c r="EVK1229" s="2"/>
      <c r="EVL1229" s="2"/>
      <c r="EVM1229" s="2"/>
      <c r="EVN1229" s="2"/>
      <c r="EVO1229" s="2"/>
      <c r="EVP1229" s="2"/>
      <c r="EVQ1229" s="2"/>
      <c r="EVR1229" s="2"/>
      <c r="EVS1229" s="2"/>
      <c r="EVT1229" s="2"/>
      <c r="EVU1229" s="2"/>
      <c r="EVV1229" s="2"/>
      <c r="EVW1229" s="2"/>
      <c r="EVX1229" s="2"/>
      <c r="EVY1229" s="2"/>
      <c r="EVZ1229" s="2"/>
      <c r="EWA1229" s="2"/>
      <c r="EWB1229" s="2"/>
      <c r="EWC1229" s="2"/>
      <c r="EWD1229" s="2"/>
      <c r="EWE1229" s="2"/>
      <c r="EWF1229" s="2"/>
      <c r="EWG1229" s="2"/>
      <c r="EWH1229" s="2"/>
      <c r="EWI1229" s="2"/>
      <c r="EWJ1229" s="2"/>
      <c r="EWK1229" s="2"/>
      <c r="EWL1229" s="2"/>
      <c r="EWM1229" s="2"/>
      <c r="EWN1229" s="2"/>
      <c r="EWO1229" s="2"/>
      <c r="EWP1229" s="2"/>
      <c r="EWQ1229" s="2"/>
      <c r="EWR1229" s="2"/>
      <c r="EWS1229" s="2"/>
      <c r="EWT1229" s="2"/>
      <c r="EWU1229" s="2"/>
      <c r="EWV1229" s="2"/>
      <c r="EWW1229" s="2"/>
      <c r="EWX1229" s="2"/>
      <c r="EWY1229" s="2"/>
      <c r="EWZ1229" s="2"/>
      <c r="EXA1229" s="2"/>
      <c r="EXB1229" s="2"/>
      <c r="EXC1229" s="2"/>
      <c r="EXD1229" s="2"/>
      <c r="EXE1229" s="2"/>
      <c r="EXF1229" s="2"/>
      <c r="EXG1229" s="2"/>
      <c r="EXH1229" s="2"/>
      <c r="EXI1229" s="2"/>
      <c r="EXJ1229" s="2"/>
      <c r="EXK1229" s="2"/>
      <c r="EXL1229" s="2"/>
      <c r="EXM1229" s="2"/>
      <c r="EXN1229" s="2"/>
      <c r="EXO1229" s="2"/>
      <c r="EXP1229" s="2"/>
      <c r="EXQ1229" s="2"/>
      <c r="EXR1229" s="2"/>
      <c r="EXS1229" s="2"/>
      <c r="EXT1229" s="2"/>
      <c r="EXU1229" s="2"/>
      <c r="EXV1229" s="2"/>
      <c r="EXW1229" s="2"/>
      <c r="EXX1229" s="2"/>
      <c r="EXY1229" s="2"/>
      <c r="EXZ1229" s="2"/>
      <c r="EYA1229" s="2"/>
      <c r="EYB1229" s="2"/>
      <c r="EYC1229" s="2"/>
      <c r="EYD1229" s="2"/>
      <c r="EYE1229" s="2"/>
      <c r="EYF1229" s="2"/>
      <c r="EYG1229" s="2"/>
      <c r="EYH1229" s="2"/>
      <c r="EYI1229" s="2"/>
      <c r="EYJ1229" s="2"/>
      <c r="EYK1229" s="2"/>
      <c r="EYL1229" s="2"/>
      <c r="EYM1229" s="2"/>
      <c r="EYN1229" s="2"/>
      <c r="EYO1229" s="2"/>
      <c r="EYP1229" s="2"/>
      <c r="EYQ1229" s="2"/>
      <c r="EYR1229" s="2"/>
      <c r="EYS1229" s="2"/>
      <c r="EYT1229" s="2"/>
      <c r="EYU1229" s="2"/>
      <c r="EYV1229" s="2"/>
      <c r="EYW1229" s="2"/>
      <c r="EYX1229" s="2"/>
      <c r="EYY1229" s="2"/>
      <c r="EYZ1229" s="2"/>
      <c r="EZA1229" s="2"/>
      <c r="EZB1229" s="2"/>
      <c r="EZC1229" s="2"/>
      <c r="EZD1229" s="2"/>
      <c r="EZE1229" s="2"/>
      <c r="EZF1229" s="2"/>
      <c r="EZG1229" s="2"/>
      <c r="EZH1229" s="2"/>
      <c r="EZI1229" s="2"/>
      <c r="EZJ1229" s="2"/>
      <c r="EZK1229" s="2"/>
      <c r="EZL1229" s="2"/>
      <c r="EZM1229" s="2"/>
      <c r="EZN1229" s="2"/>
      <c r="EZO1229" s="2"/>
      <c r="EZP1229" s="2"/>
      <c r="EZQ1229" s="2"/>
      <c r="EZR1229" s="2"/>
      <c r="EZS1229" s="2"/>
      <c r="EZT1229" s="2"/>
      <c r="EZU1229" s="2"/>
      <c r="EZV1229" s="2"/>
      <c r="EZW1229" s="2"/>
      <c r="EZX1229" s="2"/>
      <c r="EZY1229" s="2"/>
      <c r="EZZ1229" s="2"/>
      <c r="FAA1229" s="2"/>
      <c r="FAB1229" s="2"/>
      <c r="FAC1229" s="2"/>
      <c r="FAD1229" s="2"/>
      <c r="FAE1229" s="2"/>
      <c r="FAF1229" s="2"/>
      <c r="FAG1229" s="2"/>
      <c r="FAH1229" s="2"/>
      <c r="FAI1229" s="2"/>
      <c r="FAJ1229" s="2"/>
      <c r="FAK1229" s="2"/>
      <c r="FAL1229" s="2"/>
      <c r="FAM1229" s="2"/>
      <c r="FAN1229" s="2"/>
      <c r="FAO1229" s="2"/>
      <c r="FAP1229" s="2"/>
      <c r="FAQ1229" s="2"/>
      <c r="FAR1229" s="2"/>
      <c r="FAS1229" s="2"/>
      <c r="FAT1229" s="2"/>
      <c r="FAU1229" s="2"/>
      <c r="FAV1229" s="2"/>
      <c r="FAW1229" s="2"/>
      <c r="FAX1229" s="2"/>
      <c r="FAY1229" s="2"/>
      <c r="FAZ1229" s="2"/>
      <c r="FBA1229" s="2"/>
      <c r="FBB1229" s="2"/>
      <c r="FBC1229" s="2"/>
      <c r="FBD1229" s="2"/>
      <c r="FBE1229" s="2"/>
      <c r="FBF1229" s="2"/>
      <c r="FBG1229" s="2"/>
      <c r="FBH1229" s="2"/>
      <c r="FBI1229" s="2"/>
      <c r="FBJ1229" s="2"/>
      <c r="FBK1229" s="2"/>
      <c r="FBL1229" s="2"/>
      <c r="FBM1229" s="2"/>
      <c r="FBN1229" s="2"/>
      <c r="FBO1229" s="2"/>
      <c r="FBP1229" s="2"/>
      <c r="FBQ1229" s="2"/>
      <c r="FBR1229" s="2"/>
      <c r="FBS1229" s="2"/>
      <c r="FBT1229" s="2"/>
      <c r="FBU1229" s="2"/>
      <c r="FBV1229" s="2"/>
      <c r="FBW1229" s="2"/>
      <c r="FBX1229" s="2"/>
      <c r="FBY1229" s="2"/>
      <c r="FBZ1229" s="2"/>
      <c r="FCA1229" s="2"/>
      <c r="FCB1229" s="2"/>
      <c r="FCC1229" s="2"/>
      <c r="FCD1229" s="2"/>
      <c r="FCE1229" s="2"/>
      <c r="FCF1229" s="2"/>
      <c r="FCG1229" s="2"/>
      <c r="FCH1229" s="2"/>
      <c r="FCI1229" s="2"/>
      <c r="FCJ1229" s="2"/>
      <c r="FCK1229" s="2"/>
      <c r="FCL1229" s="2"/>
      <c r="FCM1229" s="2"/>
      <c r="FCN1229" s="2"/>
      <c r="FCO1229" s="2"/>
      <c r="FCP1229" s="2"/>
      <c r="FCQ1229" s="2"/>
      <c r="FCR1229" s="2"/>
      <c r="FCS1229" s="2"/>
      <c r="FCT1229" s="2"/>
      <c r="FCU1229" s="2"/>
      <c r="FCV1229" s="2"/>
      <c r="FCW1229" s="2"/>
      <c r="FCX1229" s="2"/>
      <c r="FCY1229" s="2"/>
      <c r="FCZ1229" s="2"/>
      <c r="FDA1229" s="2"/>
      <c r="FDB1229" s="2"/>
      <c r="FDC1229" s="2"/>
      <c r="FDD1229" s="2"/>
      <c r="FDE1229" s="2"/>
      <c r="FDF1229" s="2"/>
      <c r="FDG1229" s="2"/>
      <c r="FDH1229" s="2"/>
      <c r="FDI1229" s="2"/>
      <c r="FDJ1229" s="2"/>
      <c r="FDK1229" s="2"/>
      <c r="FDL1229" s="2"/>
      <c r="FDM1229" s="2"/>
      <c r="FDN1229" s="2"/>
      <c r="FDO1229" s="2"/>
      <c r="FDP1229" s="2"/>
      <c r="FDQ1229" s="2"/>
      <c r="FDR1229" s="2"/>
      <c r="FDS1229" s="2"/>
      <c r="FDT1229" s="2"/>
      <c r="FDU1229" s="2"/>
      <c r="FDV1229" s="2"/>
      <c r="FDW1229" s="2"/>
      <c r="FDX1229" s="2"/>
      <c r="FDY1229" s="2"/>
      <c r="FDZ1229" s="2"/>
      <c r="FEA1229" s="2"/>
      <c r="FEB1229" s="2"/>
      <c r="FEC1229" s="2"/>
      <c r="FED1229" s="2"/>
      <c r="FEE1229" s="2"/>
      <c r="FEF1229" s="2"/>
      <c r="FEG1229" s="2"/>
      <c r="FEH1229" s="2"/>
      <c r="FEI1229" s="2"/>
      <c r="FEJ1229" s="2"/>
      <c r="FEK1229" s="2"/>
      <c r="FEL1229" s="2"/>
      <c r="FEM1229" s="2"/>
      <c r="FEN1229" s="2"/>
      <c r="FEO1229" s="2"/>
      <c r="FEP1229" s="2"/>
      <c r="FEQ1229" s="2"/>
      <c r="FER1229" s="2"/>
      <c r="FES1229" s="2"/>
      <c r="FET1229" s="2"/>
      <c r="FEU1229" s="2"/>
      <c r="FEV1229" s="2"/>
      <c r="FEW1229" s="2"/>
      <c r="FEX1229" s="2"/>
      <c r="FEY1229" s="2"/>
      <c r="FEZ1229" s="2"/>
      <c r="FFA1229" s="2"/>
      <c r="FFB1229" s="2"/>
      <c r="FFC1229" s="2"/>
      <c r="FFD1229" s="2"/>
      <c r="FFE1229" s="2"/>
      <c r="FFF1229" s="2"/>
      <c r="FFG1229" s="2"/>
      <c r="FFH1229" s="2"/>
      <c r="FFI1229" s="2"/>
      <c r="FFJ1229" s="2"/>
      <c r="FFK1229" s="2"/>
      <c r="FFL1229" s="2"/>
      <c r="FFM1229" s="2"/>
      <c r="FFN1229" s="2"/>
      <c r="FFO1229" s="2"/>
      <c r="FFP1229" s="2"/>
      <c r="FFQ1229" s="2"/>
      <c r="FFR1229" s="2"/>
      <c r="FFS1229" s="2"/>
      <c r="FFT1229" s="2"/>
      <c r="FFU1229" s="2"/>
      <c r="FFV1229" s="2"/>
      <c r="FFW1229" s="2"/>
      <c r="FFX1229" s="2"/>
      <c r="FFY1229" s="2"/>
      <c r="FFZ1229" s="2"/>
      <c r="FGA1229" s="2"/>
      <c r="FGB1229" s="2"/>
      <c r="FGC1229" s="2"/>
      <c r="FGD1229" s="2"/>
      <c r="FGE1229" s="2"/>
      <c r="FGF1229" s="2"/>
      <c r="FGG1229" s="2"/>
      <c r="FGH1229" s="2"/>
      <c r="FGI1229" s="2"/>
      <c r="FGJ1229" s="2"/>
      <c r="FGK1229" s="2"/>
      <c r="FGL1229" s="2"/>
      <c r="FGM1229" s="2"/>
      <c r="FGN1229" s="2"/>
      <c r="FGO1229" s="2"/>
      <c r="FGP1229" s="2"/>
      <c r="FGQ1229" s="2"/>
      <c r="FGR1229" s="2"/>
      <c r="FGS1229" s="2"/>
      <c r="FGT1229" s="2"/>
      <c r="FGU1229" s="2"/>
      <c r="FGV1229" s="2"/>
      <c r="FGW1229" s="2"/>
      <c r="FGX1229" s="2"/>
      <c r="FGY1229" s="2"/>
      <c r="FGZ1229" s="2"/>
      <c r="FHA1229" s="2"/>
      <c r="FHB1229" s="2"/>
      <c r="FHC1229" s="2"/>
      <c r="FHD1229" s="2"/>
      <c r="FHE1229" s="2"/>
      <c r="FHF1229" s="2"/>
      <c r="FHG1229" s="2"/>
      <c r="FHH1229" s="2"/>
      <c r="FHI1229" s="2"/>
      <c r="FHJ1229" s="2"/>
      <c r="FHK1229" s="2"/>
      <c r="FHL1229" s="2"/>
      <c r="FHM1229" s="2"/>
      <c r="FHN1229" s="2"/>
      <c r="FHO1229" s="2"/>
      <c r="FHP1229" s="2"/>
      <c r="FHQ1229" s="2"/>
      <c r="FHR1229" s="2"/>
      <c r="FHS1229" s="2"/>
      <c r="FHT1229" s="2"/>
      <c r="FHU1229" s="2"/>
      <c r="FHV1229" s="2"/>
      <c r="FHW1229" s="2"/>
      <c r="FHX1229" s="2"/>
      <c r="FHY1229" s="2"/>
      <c r="FHZ1229" s="2"/>
      <c r="FIA1229" s="2"/>
      <c r="FIB1229" s="2"/>
      <c r="FIC1229" s="2"/>
      <c r="FID1229" s="2"/>
      <c r="FIE1229" s="2"/>
      <c r="FIF1229" s="2"/>
      <c r="FIG1229" s="2"/>
      <c r="FIH1229" s="2"/>
      <c r="FII1229" s="2"/>
      <c r="FIJ1229" s="2"/>
      <c r="FIK1229" s="2"/>
      <c r="FIL1229" s="2"/>
      <c r="FIM1229" s="2"/>
      <c r="FIN1229" s="2"/>
      <c r="FIO1229" s="2"/>
      <c r="FIP1229" s="2"/>
      <c r="FIQ1229" s="2"/>
      <c r="FIR1229" s="2"/>
      <c r="FIS1229" s="2"/>
      <c r="FIT1229" s="2"/>
      <c r="FIU1229" s="2"/>
      <c r="FIV1229" s="2"/>
      <c r="FIW1229" s="2"/>
      <c r="FIX1229" s="2"/>
      <c r="FIY1229" s="2"/>
      <c r="FIZ1229" s="2"/>
      <c r="FJA1229" s="2"/>
      <c r="FJB1229" s="2"/>
      <c r="FJC1229" s="2"/>
      <c r="FJD1229" s="2"/>
      <c r="FJE1229" s="2"/>
      <c r="FJF1229" s="2"/>
      <c r="FJG1229" s="2"/>
      <c r="FJH1229" s="2"/>
      <c r="FJI1229" s="2"/>
      <c r="FJJ1229" s="2"/>
      <c r="FJK1229" s="2"/>
      <c r="FJL1229" s="2"/>
      <c r="FJM1229" s="2"/>
      <c r="FJN1229" s="2"/>
      <c r="FJO1229" s="2"/>
      <c r="FJP1229" s="2"/>
      <c r="FJQ1229" s="2"/>
      <c r="FJR1229" s="2"/>
      <c r="FJS1229" s="2"/>
      <c r="FJT1229" s="2"/>
      <c r="FJU1229" s="2"/>
      <c r="FJV1229" s="2"/>
      <c r="FJW1229" s="2"/>
      <c r="FJX1229" s="2"/>
      <c r="FJY1229" s="2"/>
      <c r="FJZ1229" s="2"/>
      <c r="FKA1229" s="2"/>
      <c r="FKB1229" s="2"/>
      <c r="FKC1229" s="2"/>
      <c r="FKD1229" s="2"/>
      <c r="FKE1229" s="2"/>
      <c r="FKF1229" s="2"/>
      <c r="FKG1229" s="2"/>
      <c r="FKH1229" s="2"/>
      <c r="FKI1229" s="2"/>
      <c r="FKJ1229" s="2"/>
      <c r="FKK1229" s="2"/>
      <c r="FKL1229" s="2"/>
      <c r="FKM1229" s="2"/>
      <c r="FKN1229" s="2"/>
      <c r="FKO1229" s="2"/>
      <c r="FKP1229" s="2"/>
      <c r="FKQ1229" s="2"/>
      <c r="FKR1229" s="2"/>
      <c r="FKS1229" s="2"/>
      <c r="FKT1229" s="2"/>
      <c r="FKU1229" s="2"/>
      <c r="FKV1229" s="2"/>
      <c r="FKW1229" s="2"/>
      <c r="FKX1229" s="2"/>
      <c r="FKY1229" s="2"/>
      <c r="FKZ1229" s="2"/>
      <c r="FLA1229" s="2"/>
      <c r="FLB1229" s="2"/>
      <c r="FLC1229" s="2"/>
      <c r="FLD1229" s="2"/>
      <c r="FLE1229" s="2"/>
      <c r="FLF1229" s="2"/>
      <c r="FLG1229" s="2"/>
      <c r="FLH1229" s="2"/>
      <c r="FLI1229" s="2"/>
      <c r="FLJ1229" s="2"/>
      <c r="FLK1229" s="2"/>
      <c r="FLL1229" s="2"/>
      <c r="FLM1229" s="2"/>
      <c r="FLN1229" s="2"/>
      <c r="FLO1229" s="2"/>
      <c r="FLP1229" s="2"/>
      <c r="FLQ1229" s="2"/>
      <c r="FLR1229" s="2"/>
      <c r="FLS1229" s="2"/>
      <c r="FLT1229" s="2"/>
      <c r="FLU1229" s="2"/>
      <c r="FLV1229" s="2"/>
      <c r="FLW1229" s="2"/>
      <c r="FLX1229" s="2"/>
      <c r="FLY1229" s="2"/>
      <c r="FLZ1229" s="2"/>
      <c r="FMA1229" s="2"/>
      <c r="FMB1229" s="2"/>
      <c r="FMC1229" s="2"/>
      <c r="FMD1229" s="2"/>
      <c r="FME1229" s="2"/>
      <c r="FMF1229" s="2"/>
      <c r="FMG1229" s="2"/>
      <c r="FMH1229" s="2"/>
      <c r="FMI1229" s="2"/>
      <c r="FMJ1229" s="2"/>
      <c r="FMK1229" s="2"/>
      <c r="FML1229" s="2"/>
      <c r="FMM1229" s="2"/>
      <c r="FMN1229" s="2"/>
      <c r="FMO1229" s="2"/>
      <c r="FMP1229" s="2"/>
      <c r="FMQ1229" s="2"/>
      <c r="FMR1229" s="2"/>
      <c r="FMS1229" s="2"/>
      <c r="FMT1229" s="2"/>
      <c r="FMU1229" s="2"/>
      <c r="FMV1229" s="2"/>
      <c r="FMW1229" s="2"/>
      <c r="FMX1229" s="2"/>
      <c r="FMY1229" s="2"/>
      <c r="FMZ1229" s="2"/>
      <c r="FNA1229" s="2"/>
      <c r="FNB1229" s="2"/>
      <c r="FNC1229" s="2"/>
      <c r="FND1229" s="2"/>
      <c r="FNE1229" s="2"/>
      <c r="FNF1229" s="2"/>
      <c r="FNG1229" s="2"/>
      <c r="FNH1229" s="2"/>
      <c r="FNI1229" s="2"/>
      <c r="FNJ1229" s="2"/>
      <c r="FNK1229" s="2"/>
      <c r="FNL1229" s="2"/>
      <c r="FNM1229" s="2"/>
      <c r="FNN1229" s="2"/>
      <c r="FNO1229" s="2"/>
      <c r="FNP1229" s="2"/>
      <c r="FNQ1229" s="2"/>
      <c r="FNR1229" s="2"/>
      <c r="FNS1229" s="2"/>
      <c r="FNT1229" s="2"/>
      <c r="FNU1229" s="2"/>
      <c r="FNV1229" s="2"/>
      <c r="FNW1229" s="2"/>
      <c r="FNX1229" s="2"/>
      <c r="FNY1229" s="2"/>
      <c r="FNZ1229" s="2"/>
      <c r="FOA1229" s="2"/>
      <c r="FOB1229" s="2"/>
      <c r="FOC1229" s="2"/>
      <c r="FOD1229" s="2"/>
      <c r="FOE1229" s="2"/>
      <c r="FOF1229" s="2"/>
      <c r="FOG1229" s="2"/>
      <c r="FOH1229" s="2"/>
      <c r="FOI1229" s="2"/>
      <c r="FOJ1229" s="2"/>
      <c r="FOK1229" s="2"/>
      <c r="FOL1229" s="2"/>
      <c r="FOM1229" s="2"/>
      <c r="FON1229" s="2"/>
      <c r="FOO1229" s="2"/>
      <c r="FOP1229" s="2"/>
      <c r="FOQ1229" s="2"/>
      <c r="FOR1229" s="2"/>
      <c r="FOS1229" s="2"/>
      <c r="FOT1229" s="2"/>
      <c r="FOU1229" s="2"/>
      <c r="FOV1229" s="2"/>
      <c r="FOW1229" s="2"/>
      <c r="FOX1229" s="2"/>
      <c r="FOY1229" s="2"/>
      <c r="FOZ1229" s="2"/>
      <c r="FPA1229" s="2"/>
      <c r="FPB1229" s="2"/>
      <c r="FPC1229" s="2"/>
      <c r="FPD1229" s="2"/>
      <c r="FPE1229" s="2"/>
      <c r="FPF1229" s="2"/>
      <c r="FPG1229" s="2"/>
      <c r="FPH1229" s="2"/>
      <c r="FPI1229" s="2"/>
      <c r="FPJ1229" s="2"/>
      <c r="FPK1229" s="2"/>
      <c r="FPL1229" s="2"/>
      <c r="FPM1229" s="2"/>
      <c r="FPN1229" s="2"/>
      <c r="FPO1229" s="2"/>
      <c r="FPP1229" s="2"/>
      <c r="FPQ1229" s="2"/>
      <c r="FPR1229" s="2"/>
      <c r="FPS1229" s="2"/>
      <c r="FPT1229" s="2"/>
      <c r="FPU1229" s="2"/>
      <c r="FPV1229" s="2"/>
      <c r="FPW1229" s="2"/>
      <c r="FPX1229" s="2"/>
      <c r="FPY1229" s="2"/>
      <c r="FPZ1229" s="2"/>
      <c r="FQA1229" s="2"/>
      <c r="FQB1229" s="2"/>
      <c r="FQC1229" s="2"/>
      <c r="FQD1229" s="2"/>
      <c r="FQE1229" s="2"/>
      <c r="FQF1229" s="2"/>
      <c r="FQG1229" s="2"/>
      <c r="FQH1229" s="2"/>
      <c r="FQI1229" s="2"/>
      <c r="FQJ1229" s="2"/>
      <c r="FQK1229" s="2"/>
      <c r="FQL1229" s="2"/>
      <c r="FQM1229" s="2"/>
      <c r="FQN1229" s="2"/>
      <c r="FQO1229" s="2"/>
      <c r="FQP1229" s="2"/>
      <c r="FQQ1229" s="2"/>
      <c r="FQR1229" s="2"/>
      <c r="FQS1229" s="2"/>
      <c r="FQT1229" s="2"/>
      <c r="FQU1229" s="2"/>
      <c r="FQV1229" s="2"/>
      <c r="FQW1229" s="2"/>
      <c r="FQX1229" s="2"/>
      <c r="FQY1229" s="2"/>
      <c r="FQZ1229" s="2"/>
      <c r="FRA1229" s="2"/>
      <c r="FRB1229" s="2"/>
      <c r="FRC1229" s="2"/>
      <c r="FRD1229" s="2"/>
      <c r="FRE1229" s="2"/>
      <c r="FRF1229" s="2"/>
      <c r="FRG1229" s="2"/>
      <c r="FRH1229" s="2"/>
      <c r="FRI1229" s="2"/>
      <c r="FRJ1229" s="2"/>
      <c r="FRK1229" s="2"/>
      <c r="FRL1229" s="2"/>
      <c r="FRM1229" s="2"/>
      <c r="FRN1229" s="2"/>
      <c r="FRO1229" s="2"/>
      <c r="FRP1229" s="2"/>
      <c r="FRQ1229" s="2"/>
      <c r="FRR1229" s="2"/>
      <c r="FRS1229" s="2"/>
      <c r="FRT1229" s="2"/>
      <c r="FRU1229" s="2"/>
      <c r="FRV1229" s="2"/>
      <c r="FRW1229" s="2"/>
      <c r="FRX1229" s="2"/>
      <c r="FRY1229" s="2"/>
      <c r="FRZ1229" s="2"/>
      <c r="FSA1229" s="2"/>
      <c r="FSB1229" s="2"/>
      <c r="FSC1229" s="2"/>
      <c r="FSD1229" s="2"/>
      <c r="FSE1229" s="2"/>
      <c r="FSF1229" s="2"/>
      <c r="FSG1229" s="2"/>
      <c r="FSH1229" s="2"/>
      <c r="FSI1229" s="2"/>
      <c r="FSJ1229" s="2"/>
      <c r="FSK1229" s="2"/>
      <c r="FSL1229" s="2"/>
      <c r="FSM1229" s="2"/>
      <c r="FSN1229" s="2"/>
      <c r="FSO1229" s="2"/>
      <c r="FSP1229" s="2"/>
      <c r="FSQ1229" s="2"/>
      <c r="FSR1229" s="2"/>
      <c r="FSS1229" s="2"/>
      <c r="FST1229" s="2"/>
      <c r="FSU1229" s="2"/>
      <c r="FSV1229" s="2"/>
      <c r="FSW1229" s="2"/>
      <c r="FSX1229" s="2"/>
      <c r="FSY1229" s="2"/>
      <c r="FSZ1229" s="2"/>
      <c r="FTA1229" s="2"/>
      <c r="FTB1229" s="2"/>
      <c r="FTC1229" s="2"/>
      <c r="FTD1229" s="2"/>
      <c r="FTE1229" s="2"/>
      <c r="FTF1229" s="2"/>
      <c r="FTG1229" s="2"/>
      <c r="FTH1229" s="2"/>
      <c r="FTI1229" s="2"/>
      <c r="FTJ1229" s="2"/>
      <c r="FTK1229" s="2"/>
      <c r="FTL1229" s="2"/>
      <c r="FTM1229" s="2"/>
      <c r="FTN1229" s="2"/>
      <c r="FTO1229" s="2"/>
      <c r="FTP1229" s="2"/>
      <c r="FTQ1229" s="2"/>
      <c r="FTR1229" s="2"/>
      <c r="FTS1229" s="2"/>
      <c r="FTT1229" s="2"/>
      <c r="FTU1229" s="2"/>
      <c r="FTV1229" s="2"/>
      <c r="FTW1229" s="2"/>
      <c r="FTX1229" s="2"/>
      <c r="FTY1229" s="2"/>
      <c r="FTZ1229" s="2"/>
      <c r="FUA1229" s="2"/>
      <c r="FUB1229" s="2"/>
      <c r="FUC1229" s="2"/>
      <c r="FUD1229" s="2"/>
      <c r="FUE1229" s="2"/>
      <c r="FUF1229" s="2"/>
      <c r="FUG1229" s="2"/>
      <c r="FUH1229" s="2"/>
      <c r="FUI1229" s="2"/>
      <c r="FUJ1229" s="2"/>
      <c r="FUK1229" s="2"/>
      <c r="FUL1229" s="2"/>
      <c r="FUM1229" s="2"/>
      <c r="FUN1229" s="2"/>
      <c r="FUO1229" s="2"/>
      <c r="FUP1229" s="2"/>
      <c r="FUQ1229" s="2"/>
      <c r="FUR1229" s="2"/>
      <c r="FUS1229" s="2"/>
      <c r="FUT1229" s="2"/>
      <c r="FUU1229" s="2"/>
      <c r="FUV1229" s="2"/>
      <c r="FUW1229" s="2"/>
      <c r="FUX1229" s="2"/>
      <c r="FUY1229" s="2"/>
      <c r="FUZ1229" s="2"/>
      <c r="FVA1229" s="2"/>
      <c r="FVB1229" s="2"/>
      <c r="FVC1229" s="2"/>
      <c r="FVD1229" s="2"/>
      <c r="FVE1229" s="2"/>
      <c r="FVF1229" s="2"/>
      <c r="FVG1229" s="2"/>
      <c r="FVH1229" s="2"/>
      <c r="FVI1229" s="2"/>
      <c r="FVJ1229" s="2"/>
      <c r="FVK1229" s="2"/>
      <c r="FVL1229" s="2"/>
      <c r="FVM1229" s="2"/>
      <c r="FVN1229" s="2"/>
      <c r="FVO1229" s="2"/>
      <c r="FVP1229" s="2"/>
      <c r="FVQ1229" s="2"/>
      <c r="FVR1229" s="2"/>
      <c r="FVS1229" s="2"/>
      <c r="FVT1229" s="2"/>
      <c r="FVU1229" s="2"/>
      <c r="FVV1229" s="2"/>
      <c r="FVW1229" s="2"/>
      <c r="FVX1229" s="2"/>
      <c r="FVY1229" s="2"/>
      <c r="FVZ1229" s="2"/>
      <c r="FWA1229" s="2"/>
      <c r="FWB1229" s="2"/>
      <c r="FWC1229" s="2"/>
      <c r="FWD1229" s="2"/>
      <c r="FWE1229" s="2"/>
      <c r="FWF1229" s="2"/>
      <c r="FWG1229" s="2"/>
      <c r="FWH1229" s="2"/>
      <c r="FWI1229" s="2"/>
      <c r="FWJ1229" s="2"/>
      <c r="FWK1229" s="2"/>
      <c r="FWL1229" s="2"/>
      <c r="FWM1229" s="2"/>
      <c r="FWN1229" s="2"/>
      <c r="FWO1229" s="2"/>
      <c r="FWP1229" s="2"/>
      <c r="FWQ1229" s="2"/>
      <c r="FWR1229" s="2"/>
      <c r="FWS1229" s="2"/>
      <c r="FWT1229" s="2"/>
      <c r="FWU1229" s="2"/>
      <c r="FWV1229" s="2"/>
      <c r="FWW1229" s="2"/>
      <c r="FWX1229" s="2"/>
      <c r="FWY1229" s="2"/>
      <c r="FWZ1229" s="2"/>
      <c r="FXA1229" s="2"/>
      <c r="FXB1229" s="2"/>
      <c r="FXC1229" s="2"/>
      <c r="FXD1229" s="2"/>
      <c r="FXE1229" s="2"/>
      <c r="FXF1229" s="2"/>
      <c r="FXG1229" s="2"/>
      <c r="FXH1229" s="2"/>
      <c r="FXI1229" s="2"/>
      <c r="FXJ1229" s="2"/>
      <c r="FXK1229" s="2"/>
      <c r="FXL1229" s="2"/>
      <c r="FXM1229" s="2"/>
      <c r="FXN1229" s="2"/>
      <c r="FXO1229" s="2"/>
      <c r="FXP1229" s="2"/>
      <c r="FXQ1229" s="2"/>
      <c r="FXR1229" s="2"/>
      <c r="FXS1229" s="2"/>
      <c r="FXT1229" s="2"/>
      <c r="FXU1229" s="2"/>
      <c r="FXV1229" s="2"/>
      <c r="FXW1229" s="2"/>
      <c r="FXX1229" s="2"/>
      <c r="FXY1229" s="2"/>
      <c r="FXZ1229" s="2"/>
      <c r="FYA1229" s="2"/>
      <c r="FYB1229" s="2"/>
      <c r="FYC1229" s="2"/>
      <c r="FYD1229" s="2"/>
      <c r="FYE1229" s="2"/>
      <c r="FYF1229" s="2"/>
      <c r="FYG1229" s="2"/>
      <c r="FYH1229" s="2"/>
      <c r="FYI1229" s="2"/>
      <c r="FYJ1229" s="2"/>
      <c r="FYK1229" s="2"/>
      <c r="FYL1229" s="2"/>
      <c r="FYM1229" s="2"/>
      <c r="FYN1229" s="2"/>
      <c r="FYO1229" s="2"/>
      <c r="FYP1229" s="2"/>
      <c r="FYQ1229" s="2"/>
      <c r="FYR1229" s="2"/>
      <c r="FYS1229" s="2"/>
      <c r="FYT1229" s="2"/>
      <c r="FYU1229" s="2"/>
      <c r="FYV1229" s="2"/>
      <c r="FYW1229" s="2"/>
      <c r="FYX1229" s="2"/>
      <c r="FYY1229" s="2"/>
      <c r="FYZ1229" s="2"/>
      <c r="FZA1229" s="2"/>
      <c r="FZB1229" s="2"/>
      <c r="FZC1229" s="2"/>
      <c r="FZD1229" s="2"/>
      <c r="FZE1229" s="2"/>
      <c r="FZF1229" s="2"/>
      <c r="FZG1229" s="2"/>
      <c r="FZH1229" s="2"/>
      <c r="FZI1229" s="2"/>
      <c r="FZJ1229" s="2"/>
      <c r="FZK1229" s="2"/>
      <c r="FZL1229" s="2"/>
      <c r="FZM1229" s="2"/>
      <c r="FZN1229" s="2"/>
      <c r="FZO1229" s="2"/>
      <c r="FZP1229" s="2"/>
      <c r="FZQ1229" s="2"/>
      <c r="FZR1229" s="2"/>
      <c r="FZS1229" s="2"/>
      <c r="FZT1229" s="2"/>
      <c r="FZU1229" s="2"/>
      <c r="FZV1229" s="2"/>
      <c r="FZW1229" s="2"/>
      <c r="FZX1229" s="2"/>
      <c r="FZY1229" s="2"/>
      <c r="FZZ1229" s="2"/>
      <c r="GAA1229" s="2"/>
      <c r="GAB1229" s="2"/>
      <c r="GAC1229" s="2"/>
      <c r="GAD1229" s="2"/>
      <c r="GAE1229" s="2"/>
      <c r="GAF1229" s="2"/>
      <c r="GAG1229" s="2"/>
      <c r="GAH1229" s="2"/>
      <c r="GAI1229" s="2"/>
      <c r="GAJ1229" s="2"/>
      <c r="GAK1229" s="2"/>
      <c r="GAL1229" s="2"/>
      <c r="GAM1229" s="2"/>
      <c r="GAN1229" s="2"/>
      <c r="GAO1229" s="2"/>
      <c r="GAP1229" s="2"/>
      <c r="GAQ1229" s="2"/>
      <c r="GAR1229" s="2"/>
      <c r="GAS1229" s="2"/>
      <c r="GAT1229" s="2"/>
      <c r="GAU1229" s="2"/>
      <c r="GAV1229" s="2"/>
      <c r="GAW1229" s="2"/>
      <c r="GAX1229" s="2"/>
      <c r="GAY1229" s="2"/>
      <c r="GAZ1229" s="2"/>
      <c r="GBA1229" s="2"/>
      <c r="GBB1229" s="2"/>
      <c r="GBC1229" s="2"/>
      <c r="GBD1229" s="2"/>
      <c r="GBE1229" s="2"/>
      <c r="GBF1229" s="2"/>
      <c r="GBG1229" s="2"/>
      <c r="GBH1229" s="2"/>
      <c r="GBI1229" s="2"/>
      <c r="GBJ1229" s="2"/>
      <c r="GBK1229" s="2"/>
      <c r="GBL1229" s="2"/>
      <c r="GBM1229" s="2"/>
      <c r="GBN1229" s="2"/>
      <c r="GBO1229" s="2"/>
      <c r="GBP1229" s="2"/>
      <c r="GBQ1229" s="2"/>
      <c r="GBR1229" s="2"/>
      <c r="GBS1229" s="2"/>
      <c r="GBT1229" s="2"/>
      <c r="GBU1229" s="2"/>
      <c r="GBV1229" s="2"/>
      <c r="GBW1229" s="2"/>
      <c r="GBX1229" s="2"/>
      <c r="GBY1229" s="2"/>
      <c r="GBZ1229" s="2"/>
      <c r="GCA1229" s="2"/>
      <c r="GCB1229" s="2"/>
      <c r="GCC1229" s="2"/>
      <c r="GCD1229" s="2"/>
      <c r="GCE1229" s="2"/>
      <c r="GCF1229" s="2"/>
      <c r="GCG1229" s="2"/>
      <c r="GCH1229" s="2"/>
      <c r="GCI1229" s="2"/>
      <c r="GCJ1229" s="2"/>
      <c r="GCK1229" s="2"/>
      <c r="GCL1229" s="2"/>
      <c r="GCM1229" s="2"/>
      <c r="GCN1229" s="2"/>
      <c r="GCO1229" s="2"/>
      <c r="GCP1229" s="2"/>
      <c r="GCQ1229" s="2"/>
      <c r="GCR1229" s="2"/>
      <c r="GCS1229" s="2"/>
      <c r="GCT1229" s="2"/>
      <c r="GCU1229" s="2"/>
      <c r="GCV1229" s="2"/>
      <c r="GCW1229" s="2"/>
      <c r="GCX1229" s="2"/>
      <c r="GCY1229" s="2"/>
      <c r="GCZ1229" s="2"/>
      <c r="GDA1229" s="2"/>
      <c r="GDB1229" s="2"/>
      <c r="GDC1229" s="2"/>
      <c r="GDD1229" s="2"/>
      <c r="GDE1229" s="2"/>
      <c r="GDF1229" s="2"/>
      <c r="GDG1229" s="2"/>
      <c r="GDH1229" s="2"/>
      <c r="GDI1229" s="2"/>
      <c r="GDJ1229" s="2"/>
      <c r="GDK1229" s="2"/>
      <c r="GDL1229" s="2"/>
      <c r="GDM1229" s="2"/>
      <c r="GDN1229" s="2"/>
      <c r="GDO1229" s="2"/>
      <c r="GDP1229" s="2"/>
      <c r="GDQ1229" s="2"/>
      <c r="GDR1229" s="2"/>
      <c r="GDS1229" s="2"/>
      <c r="GDT1229" s="2"/>
      <c r="GDU1229" s="2"/>
      <c r="GDV1229" s="2"/>
      <c r="GDW1229" s="2"/>
      <c r="GDX1229" s="2"/>
      <c r="GDY1229" s="2"/>
      <c r="GDZ1229" s="2"/>
      <c r="GEA1229" s="2"/>
      <c r="GEB1229" s="2"/>
      <c r="GEC1229" s="2"/>
      <c r="GED1229" s="2"/>
      <c r="GEE1229" s="2"/>
      <c r="GEF1229" s="2"/>
      <c r="GEG1229" s="2"/>
      <c r="GEH1229" s="2"/>
      <c r="GEI1229" s="2"/>
      <c r="GEJ1229" s="2"/>
      <c r="GEK1229" s="2"/>
      <c r="GEL1229" s="2"/>
      <c r="GEM1229" s="2"/>
      <c r="GEN1229" s="2"/>
      <c r="GEO1229" s="2"/>
      <c r="GEP1229" s="2"/>
      <c r="GEQ1229" s="2"/>
      <c r="GER1229" s="2"/>
      <c r="GES1229" s="2"/>
      <c r="GET1229" s="2"/>
      <c r="GEU1229" s="2"/>
      <c r="GEV1229" s="2"/>
      <c r="GEW1229" s="2"/>
      <c r="GEX1229" s="2"/>
      <c r="GEY1229" s="2"/>
      <c r="GEZ1229" s="2"/>
      <c r="GFA1229" s="2"/>
      <c r="GFB1229" s="2"/>
      <c r="GFC1229" s="2"/>
      <c r="GFD1229" s="2"/>
      <c r="GFE1229" s="2"/>
      <c r="GFF1229" s="2"/>
      <c r="GFG1229" s="2"/>
      <c r="GFH1229" s="2"/>
      <c r="GFI1229" s="2"/>
      <c r="GFJ1229" s="2"/>
      <c r="GFK1229" s="2"/>
      <c r="GFL1229" s="2"/>
      <c r="GFM1229" s="2"/>
      <c r="GFN1229" s="2"/>
      <c r="GFO1229" s="2"/>
      <c r="GFP1229" s="2"/>
      <c r="GFQ1229" s="2"/>
      <c r="GFR1229" s="2"/>
      <c r="GFS1229" s="2"/>
      <c r="GFT1229" s="2"/>
      <c r="GFU1229" s="2"/>
      <c r="GFV1229" s="2"/>
      <c r="GFW1229" s="2"/>
      <c r="GFX1229" s="2"/>
      <c r="GFY1229" s="2"/>
      <c r="GFZ1229" s="2"/>
      <c r="GGA1229" s="2"/>
      <c r="GGB1229" s="2"/>
      <c r="GGC1229" s="2"/>
      <c r="GGD1229" s="2"/>
      <c r="GGE1229" s="2"/>
      <c r="GGF1229" s="2"/>
      <c r="GGG1229" s="2"/>
      <c r="GGH1229" s="2"/>
      <c r="GGI1229" s="2"/>
      <c r="GGJ1229" s="2"/>
      <c r="GGK1229" s="2"/>
      <c r="GGL1229" s="2"/>
      <c r="GGM1229" s="2"/>
      <c r="GGN1229" s="2"/>
      <c r="GGO1229" s="2"/>
      <c r="GGP1229" s="2"/>
      <c r="GGQ1229" s="2"/>
      <c r="GGR1229" s="2"/>
      <c r="GGS1229" s="2"/>
      <c r="GGT1229" s="2"/>
      <c r="GGU1229" s="2"/>
      <c r="GGV1229" s="2"/>
      <c r="GGW1229" s="2"/>
      <c r="GGX1229" s="2"/>
      <c r="GGY1229" s="2"/>
      <c r="GGZ1229" s="2"/>
      <c r="GHA1229" s="2"/>
      <c r="GHB1229" s="2"/>
      <c r="GHC1229" s="2"/>
      <c r="GHD1229" s="2"/>
      <c r="GHE1229" s="2"/>
      <c r="GHF1229" s="2"/>
      <c r="GHG1229" s="2"/>
      <c r="GHH1229" s="2"/>
      <c r="GHI1229" s="2"/>
      <c r="GHJ1229" s="2"/>
      <c r="GHK1229" s="2"/>
      <c r="GHL1229" s="2"/>
      <c r="GHM1229" s="2"/>
      <c r="GHN1229" s="2"/>
      <c r="GHO1229" s="2"/>
      <c r="GHP1229" s="2"/>
      <c r="GHQ1229" s="2"/>
      <c r="GHR1229" s="2"/>
      <c r="GHS1229" s="2"/>
      <c r="GHT1229" s="2"/>
      <c r="GHU1229" s="2"/>
      <c r="GHV1229" s="2"/>
      <c r="GHW1229" s="2"/>
      <c r="GHX1229" s="2"/>
      <c r="GHY1229" s="2"/>
      <c r="GHZ1229" s="2"/>
      <c r="GIA1229" s="2"/>
      <c r="GIB1229" s="2"/>
      <c r="GIC1229" s="2"/>
      <c r="GID1229" s="2"/>
      <c r="GIE1229" s="2"/>
      <c r="GIF1229" s="2"/>
      <c r="GIG1229" s="2"/>
      <c r="GIH1229" s="2"/>
      <c r="GII1229" s="2"/>
      <c r="GIJ1229" s="2"/>
      <c r="GIK1229" s="2"/>
      <c r="GIL1229" s="2"/>
      <c r="GIM1229" s="2"/>
      <c r="GIN1229" s="2"/>
      <c r="GIO1229" s="2"/>
      <c r="GIP1229" s="2"/>
      <c r="GIQ1229" s="2"/>
      <c r="GIR1229" s="2"/>
      <c r="GIS1229" s="2"/>
      <c r="GIT1229" s="2"/>
      <c r="GIU1229" s="2"/>
      <c r="GIV1229" s="2"/>
      <c r="GIW1229" s="2"/>
      <c r="GIX1229" s="2"/>
      <c r="GIY1229" s="2"/>
      <c r="GIZ1229" s="2"/>
      <c r="GJA1229" s="2"/>
      <c r="GJB1229" s="2"/>
      <c r="GJC1229" s="2"/>
      <c r="GJD1229" s="2"/>
      <c r="GJE1229" s="2"/>
      <c r="GJF1229" s="2"/>
      <c r="GJG1229" s="2"/>
      <c r="GJH1229" s="2"/>
      <c r="GJI1229" s="2"/>
      <c r="GJJ1229" s="2"/>
      <c r="GJK1229" s="2"/>
      <c r="GJL1229" s="2"/>
      <c r="GJM1229" s="2"/>
      <c r="GJN1229" s="2"/>
      <c r="GJO1229" s="2"/>
      <c r="GJP1229" s="2"/>
      <c r="GJQ1229" s="2"/>
      <c r="GJR1229" s="2"/>
      <c r="GJS1229" s="2"/>
      <c r="GJT1229" s="2"/>
      <c r="GJU1229" s="2"/>
      <c r="GJV1229" s="2"/>
      <c r="GJW1229" s="2"/>
      <c r="GJX1229" s="2"/>
      <c r="GJY1229" s="2"/>
      <c r="GJZ1229" s="2"/>
      <c r="GKA1229" s="2"/>
      <c r="GKB1229" s="2"/>
      <c r="GKC1229" s="2"/>
      <c r="GKD1229" s="2"/>
      <c r="GKE1229" s="2"/>
      <c r="GKF1229" s="2"/>
      <c r="GKG1229" s="2"/>
      <c r="GKH1229" s="2"/>
      <c r="GKI1229" s="2"/>
      <c r="GKJ1229" s="2"/>
      <c r="GKK1229" s="2"/>
      <c r="GKL1229" s="2"/>
      <c r="GKM1229" s="2"/>
      <c r="GKN1229" s="2"/>
      <c r="GKO1229" s="2"/>
      <c r="GKP1229" s="2"/>
      <c r="GKQ1229" s="2"/>
      <c r="GKR1229" s="2"/>
      <c r="GKS1229" s="2"/>
      <c r="GKT1229" s="2"/>
      <c r="GKU1229" s="2"/>
      <c r="GKV1229" s="2"/>
      <c r="GKW1229" s="2"/>
      <c r="GKX1229" s="2"/>
      <c r="GKY1229" s="2"/>
      <c r="GKZ1229" s="2"/>
      <c r="GLA1229" s="2"/>
      <c r="GLB1229" s="2"/>
      <c r="GLC1229" s="2"/>
      <c r="GLD1229" s="2"/>
      <c r="GLE1229" s="2"/>
      <c r="GLF1229" s="2"/>
      <c r="GLG1229" s="2"/>
      <c r="GLH1229" s="2"/>
      <c r="GLI1229" s="2"/>
      <c r="GLJ1229" s="2"/>
      <c r="GLK1229" s="2"/>
      <c r="GLL1229" s="2"/>
      <c r="GLM1229" s="2"/>
      <c r="GLN1229" s="2"/>
      <c r="GLO1229" s="2"/>
      <c r="GLP1229" s="2"/>
      <c r="GLQ1229" s="2"/>
      <c r="GLR1229" s="2"/>
      <c r="GLS1229" s="2"/>
      <c r="GLT1229" s="2"/>
      <c r="GLU1229" s="2"/>
      <c r="GLV1229" s="2"/>
      <c r="GLW1229" s="2"/>
      <c r="GLX1229" s="2"/>
      <c r="GLY1229" s="2"/>
      <c r="GLZ1229" s="2"/>
      <c r="GMA1229" s="2"/>
      <c r="GMB1229" s="2"/>
      <c r="GMC1229" s="2"/>
      <c r="GMD1229" s="2"/>
      <c r="GME1229" s="2"/>
      <c r="GMF1229" s="2"/>
      <c r="GMG1229" s="2"/>
      <c r="GMH1229" s="2"/>
      <c r="GMI1229" s="2"/>
      <c r="GMJ1229" s="2"/>
      <c r="GMK1229" s="2"/>
      <c r="GML1229" s="2"/>
      <c r="GMM1229" s="2"/>
      <c r="GMN1229" s="2"/>
      <c r="GMO1229" s="2"/>
      <c r="GMP1229" s="2"/>
      <c r="GMQ1229" s="2"/>
      <c r="GMR1229" s="2"/>
      <c r="GMS1229" s="2"/>
      <c r="GMT1229" s="2"/>
      <c r="GMU1229" s="2"/>
      <c r="GMV1229" s="2"/>
      <c r="GMW1229" s="2"/>
      <c r="GMX1229" s="2"/>
      <c r="GMY1229" s="2"/>
      <c r="GMZ1229" s="2"/>
      <c r="GNA1229" s="2"/>
      <c r="GNB1229" s="2"/>
      <c r="GNC1229" s="2"/>
      <c r="GND1229" s="2"/>
      <c r="GNE1229" s="2"/>
      <c r="GNF1229" s="2"/>
      <c r="GNG1229" s="2"/>
      <c r="GNH1229" s="2"/>
      <c r="GNI1229" s="2"/>
      <c r="GNJ1229" s="2"/>
      <c r="GNK1229" s="2"/>
      <c r="GNL1229" s="2"/>
      <c r="GNM1229" s="2"/>
      <c r="GNN1229" s="2"/>
      <c r="GNO1229" s="2"/>
      <c r="GNP1229" s="2"/>
      <c r="GNQ1229" s="2"/>
      <c r="GNR1229" s="2"/>
      <c r="GNS1229" s="2"/>
      <c r="GNT1229" s="2"/>
      <c r="GNU1229" s="2"/>
      <c r="GNV1229" s="2"/>
      <c r="GNW1229" s="2"/>
      <c r="GNX1229" s="2"/>
      <c r="GNY1229" s="2"/>
      <c r="GNZ1229" s="2"/>
      <c r="GOA1229" s="2"/>
      <c r="GOB1229" s="2"/>
      <c r="GOC1229" s="2"/>
      <c r="GOD1229" s="2"/>
      <c r="GOE1229" s="2"/>
      <c r="GOF1229" s="2"/>
      <c r="GOG1229" s="2"/>
      <c r="GOH1229" s="2"/>
      <c r="GOI1229" s="2"/>
      <c r="GOJ1229" s="2"/>
      <c r="GOK1229" s="2"/>
      <c r="GOL1229" s="2"/>
      <c r="GOM1229" s="2"/>
      <c r="GON1229" s="2"/>
      <c r="GOO1229" s="2"/>
      <c r="GOP1229" s="2"/>
      <c r="GOQ1229" s="2"/>
      <c r="GOR1229" s="2"/>
      <c r="GOS1229" s="2"/>
      <c r="GOT1229" s="2"/>
      <c r="GOU1229" s="2"/>
      <c r="GOV1229" s="2"/>
      <c r="GOW1229" s="2"/>
      <c r="GOX1229" s="2"/>
      <c r="GOY1229" s="2"/>
      <c r="GOZ1229" s="2"/>
      <c r="GPA1229" s="2"/>
      <c r="GPB1229" s="2"/>
      <c r="GPC1229" s="2"/>
      <c r="GPD1229" s="2"/>
      <c r="GPE1229" s="2"/>
      <c r="GPF1229" s="2"/>
      <c r="GPG1229" s="2"/>
      <c r="GPH1229" s="2"/>
      <c r="GPI1229" s="2"/>
      <c r="GPJ1229" s="2"/>
      <c r="GPK1229" s="2"/>
      <c r="GPL1229" s="2"/>
      <c r="GPM1229" s="2"/>
      <c r="GPN1229" s="2"/>
      <c r="GPO1229" s="2"/>
      <c r="GPP1229" s="2"/>
      <c r="GPQ1229" s="2"/>
      <c r="GPR1229" s="2"/>
      <c r="GPS1229" s="2"/>
      <c r="GPT1229" s="2"/>
      <c r="GPU1229" s="2"/>
      <c r="GPV1229" s="2"/>
      <c r="GPW1229" s="2"/>
      <c r="GPX1229" s="2"/>
      <c r="GPY1229" s="2"/>
      <c r="GPZ1229" s="2"/>
      <c r="GQA1229" s="2"/>
      <c r="GQB1229" s="2"/>
      <c r="GQC1229" s="2"/>
      <c r="GQD1229" s="2"/>
      <c r="GQE1229" s="2"/>
      <c r="GQF1229" s="2"/>
      <c r="GQG1229" s="2"/>
      <c r="GQH1229" s="2"/>
      <c r="GQI1229" s="2"/>
      <c r="GQJ1229" s="2"/>
      <c r="GQK1229" s="2"/>
      <c r="GQL1229" s="2"/>
      <c r="GQM1229" s="2"/>
      <c r="GQN1229" s="2"/>
      <c r="GQO1229" s="2"/>
      <c r="GQP1229" s="2"/>
      <c r="GQQ1229" s="2"/>
      <c r="GQR1229" s="2"/>
      <c r="GQS1229" s="2"/>
      <c r="GQT1229" s="2"/>
      <c r="GQU1229" s="2"/>
      <c r="GQV1229" s="2"/>
      <c r="GQW1229" s="2"/>
      <c r="GQX1229" s="2"/>
      <c r="GQY1229" s="2"/>
      <c r="GQZ1229" s="2"/>
      <c r="GRA1229" s="2"/>
      <c r="GRB1229" s="2"/>
      <c r="GRC1229" s="2"/>
      <c r="GRD1229" s="2"/>
      <c r="GRE1229" s="2"/>
      <c r="GRF1229" s="2"/>
      <c r="GRG1229" s="2"/>
      <c r="GRH1229" s="2"/>
      <c r="GRI1229" s="2"/>
      <c r="GRJ1229" s="2"/>
      <c r="GRK1229" s="2"/>
      <c r="GRL1229" s="2"/>
      <c r="GRM1229" s="2"/>
      <c r="GRN1229" s="2"/>
      <c r="GRO1229" s="2"/>
      <c r="GRP1229" s="2"/>
      <c r="GRQ1229" s="2"/>
      <c r="GRR1229" s="2"/>
      <c r="GRS1229" s="2"/>
      <c r="GRT1229" s="2"/>
      <c r="GRU1229" s="2"/>
      <c r="GRV1229" s="2"/>
      <c r="GRW1229" s="2"/>
      <c r="GRX1229" s="2"/>
      <c r="GRY1229" s="2"/>
      <c r="GRZ1229" s="2"/>
      <c r="GSA1229" s="2"/>
      <c r="GSB1229" s="2"/>
      <c r="GSC1229" s="2"/>
      <c r="GSD1229" s="2"/>
      <c r="GSE1229" s="2"/>
      <c r="GSF1229" s="2"/>
      <c r="GSG1229" s="2"/>
      <c r="GSH1229" s="2"/>
      <c r="GSI1229" s="2"/>
      <c r="GSJ1229" s="2"/>
      <c r="GSK1229" s="2"/>
      <c r="GSL1229" s="2"/>
      <c r="GSM1229" s="2"/>
      <c r="GSN1229" s="2"/>
      <c r="GSO1229" s="2"/>
      <c r="GSP1229" s="2"/>
      <c r="GSQ1229" s="2"/>
      <c r="GSR1229" s="2"/>
      <c r="GSS1229" s="2"/>
      <c r="GST1229" s="2"/>
      <c r="GSU1229" s="2"/>
      <c r="GSV1229" s="2"/>
      <c r="GSW1229" s="2"/>
      <c r="GSX1229" s="2"/>
      <c r="GSY1229" s="2"/>
      <c r="GSZ1229" s="2"/>
      <c r="GTA1229" s="2"/>
      <c r="GTB1229" s="2"/>
      <c r="GTC1229" s="2"/>
      <c r="GTD1229" s="2"/>
      <c r="GTE1229" s="2"/>
      <c r="GTF1229" s="2"/>
      <c r="GTG1229" s="2"/>
      <c r="GTH1229" s="2"/>
      <c r="GTI1229" s="2"/>
      <c r="GTJ1229" s="2"/>
      <c r="GTK1229" s="2"/>
      <c r="GTL1229" s="2"/>
      <c r="GTM1229" s="2"/>
      <c r="GTN1229" s="2"/>
      <c r="GTO1229" s="2"/>
      <c r="GTP1229" s="2"/>
      <c r="GTQ1229" s="2"/>
      <c r="GTR1229" s="2"/>
      <c r="GTS1229" s="2"/>
      <c r="GTT1229" s="2"/>
      <c r="GTU1229" s="2"/>
      <c r="GTV1229" s="2"/>
      <c r="GTW1229" s="2"/>
      <c r="GTX1229" s="2"/>
      <c r="GTY1229" s="2"/>
      <c r="GTZ1229" s="2"/>
      <c r="GUA1229" s="2"/>
      <c r="GUB1229" s="2"/>
      <c r="GUC1229" s="2"/>
      <c r="GUD1229" s="2"/>
      <c r="GUE1229" s="2"/>
      <c r="GUF1229" s="2"/>
      <c r="GUG1229" s="2"/>
      <c r="GUH1229" s="2"/>
      <c r="GUI1229" s="2"/>
      <c r="GUJ1229" s="2"/>
      <c r="GUK1229" s="2"/>
      <c r="GUL1229" s="2"/>
      <c r="GUM1229" s="2"/>
      <c r="GUN1229" s="2"/>
      <c r="GUO1229" s="2"/>
      <c r="GUP1229" s="2"/>
      <c r="GUQ1229" s="2"/>
      <c r="GUR1229" s="2"/>
      <c r="GUS1229" s="2"/>
      <c r="GUT1229" s="2"/>
      <c r="GUU1229" s="2"/>
      <c r="GUV1229" s="2"/>
      <c r="GUW1229" s="2"/>
      <c r="GUX1229" s="2"/>
      <c r="GUY1229" s="2"/>
      <c r="GUZ1229" s="2"/>
      <c r="GVA1229" s="2"/>
      <c r="GVB1229" s="2"/>
      <c r="GVC1229" s="2"/>
      <c r="GVD1229" s="2"/>
      <c r="GVE1229" s="2"/>
      <c r="GVF1229" s="2"/>
      <c r="GVG1229" s="2"/>
      <c r="GVH1229" s="2"/>
      <c r="GVI1229" s="2"/>
      <c r="GVJ1229" s="2"/>
      <c r="GVK1229" s="2"/>
      <c r="GVL1229" s="2"/>
      <c r="GVM1229" s="2"/>
      <c r="GVN1229" s="2"/>
      <c r="GVO1229" s="2"/>
      <c r="GVP1229" s="2"/>
      <c r="GVQ1229" s="2"/>
      <c r="GVR1229" s="2"/>
      <c r="GVS1229" s="2"/>
      <c r="GVT1229" s="2"/>
      <c r="GVU1229" s="2"/>
      <c r="GVV1229" s="2"/>
      <c r="GVW1229" s="2"/>
      <c r="GVX1229" s="2"/>
      <c r="GVY1229" s="2"/>
      <c r="GVZ1229" s="2"/>
      <c r="GWA1229" s="2"/>
      <c r="GWB1229" s="2"/>
      <c r="GWC1229" s="2"/>
      <c r="GWD1229" s="2"/>
      <c r="GWE1229" s="2"/>
      <c r="GWF1229" s="2"/>
      <c r="GWG1229" s="2"/>
      <c r="GWH1229" s="2"/>
      <c r="GWI1229" s="2"/>
      <c r="GWJ1229" s="2"/>
      <c r="GWK1229" s="2"/>
      <c r="GWL1229" s="2"/>
      <c r="GWM1229" s="2"/>
      <c r="GWN1229" s="2"/>
      <c r="GWO1229" s="2"/>
      <c r="GWP1229" s="2"/>
      <c r="GWQ1229" s="2"/>
      <c r="GWR1229" s="2"/>
      <c r="GWS1229" s="2"/>
      <c r="GWT1229" s="2"/>
      <c r="GWU1229" s="2"/>
      <c r="GWV1229" s="2"/>
      <c r="GWW1229" s="2"/>
      <c r="GWX1229" s="2"/>
      <c r="GWY1229" s="2"/>
      <c r="GWZ1229" s="2"/>
      <c r="GXA1229" s="2"/>
      <c r="GXB1229" s="2"/>
      <c r="GXC1229" s="2"/>
      <c r="GXD1229" s="2"/>
      <c r="GXE1229" s="2"/>
      <c r="GXF1229" s="2"/>
      <c r="GXG1229" s="2"/>
      <c r="GXH1229" s="2"/>
      <c r="GXI1229" s="2"/>
      <c r="GXJ1229" s="2"/>
      <c r="GXK1229" s="2"/>
      <c r="GXL1229" s="2"/>
      <c r="GXM1229" s="2"/>
      <c r="GXN1229" s="2"/>
      <c r="GXO1229" s="2"/>
      <c r="GXP1229" s="2"/>
      <c r="GXQ1229" s="2"/>
      <c r="GXR1229" s="2"/>
      <c r="GXS1229" s="2"/>
      <c r="GXT1229" s="2"/>
      <c r="GXU1229" s="2"/>
      <c r="GXV1229" s="2"/>
      <c r="GXW1229" s="2"/>
      <c r="GXX1229" s="2"/>
      <c r="GXY1229" s="2"/>
      <c r="GXZ1229" s="2"/>
      <c r="GYA1229" s="2"/>
      <c r="GYB1229" s="2"/>
      <c r="GYC1229" s="2"/>
      <c r="GYD1229" s="2"/>
      <c r="GYE1229" s="2"/>
      <c r="GYF1229" s="2"/>
      <c r="GYG1229" s="2"/>
      <c r="GYH1229" s="2"/>
      <c r="GYI1229" s="2"/>
      <c r="GYJ1229" s="2"/>
      <c r="GYK1229" s="2"/>
      <c r="GYL1229" s="2"/>
      <c r="GYM1229" s="2"/>
      <c r="GYN1229" s="2"/>
      <c r="GYO1229" s="2"/>
      <c r="GYP1229" s="2"/>
      <c r="GYQ1229" s="2"/>
      <c r="GYR1229" s="2"/>
      <c r="GYS1229" s="2"/>
      <c r="GYT1229" s="2"/>
      <c r="GYU1229" s="2"/>
      <c r="GYV1229" s="2"/>
      <c r="GYW1229" s="2"/>
      <c r="GYX1229" s="2"/>
      <c r="GYY1229" s="2"/>
      <c r="GYZ1229" s="2"/>
      <c r="GZA1229" s="2"/>
      <c r="GZB1229" s="2"/>
      <c r="GZC1229" s="2"/>
      <c r="GZD1229" s="2"/>
      <c r="GZE1229" s="2"/>
      <c r="GZF1229" s="2"/>
      <c r="GZG1229" s="2"/>
      <c r="GZH1229" s="2"/>
      <c r="GZI1229" s="2"/>
      <c r="GZJ1229" s="2"/>
      <c r="GZK1229" s="2"/>
      <c r="GZL1229" s="2"/>
      <c r="GZM1229" s="2"/>
      <c r="GZN1229" s="2"/>
      <c r="GZO1229" s="2"/>
      <c r="GZP1229" s="2"/>
      <c r="GZQ1229" s="2"/>
      <c r="GZR1229" s="2"/>
      <c r="GZS1229" s="2"/>
      <c r="GZT1229" s="2"/>
      <c r="GZU1229" s="2"/>
      <c r="GZV1229" s="2"/>
      <c r="GZW1229" s="2"/>
      <c r="GZX1229" s="2"/>
      <c r="GZY1229" s="2"/>
      <c r="GZZ1229" s="2"/>
      <c r="HAA1229" s="2"/>
      <c r="HAB1229" s="2"/>
      <c r="HAC1229" s="2"/>
      <c r="HAD1229" s="2"/>
      <c r="HAE1229" s="2"/>
      <c r="HAF1229" s="2"/>
      <c r="HAG1229" s="2"/>
      <c r="HAH1229" s="2"/>
      <c r="HAI1229" s="2"/>
      <c r="HAJ1229" s="2"/>
      <c r="HAK1229" s="2"/>
      <c r="HAL1229" s="2"/>
      <c r="HAM1229" s="2"/>
      <c r="HAN1229" s="2"/>
      <c r="HAO1229" s="2"/>
      <c r="HAP1229" s="2"/>
      <c r="HAQ1229" s="2"/>
      <c r="HAR1229" s="2"/>
      <c r="HAS1229" s="2"/>
      <c r="HAT1229" s="2"/>
      <c r="HAU1229" s="2"/>
      <c r="HAV1229" s="2"/>
      <c r="HAW1229" s="2"/>
      <c r="HAX1229" s="2"/>
      <c r="HAY1229" s="2"/>
      <c r="HAZ1229" s="2"/>
      <c r="HBA1229" s="2"/>
      <c r="HBB1229" s="2"/>
      <c r="HBC1229" s="2"/>
      <c r="HBD1229" s="2"/>
      <c r="HBE1229" s="2"/>
      <c r="HBF1229" s="2"/>
      <c r="HBG1229" s="2"/>
      <c r="HBH1229" s="2"/>
      <c r="HBI1229" s="2"/>
      <c r="HBJ1229" s="2"/>
      <c r="HBK1229" s="2"/>
      <c r="HBL1229" s="2"/>
      <c r="HBM1229" s="2"/>
      <c r="HBN1229" s="2"/>
      <c r="HBO1229" s="2"/>
      <c r="HBP1229" s="2"/>
      <c r="HBQ1229" s="2"/>
      <c r="HBR1229" s="2"/>
      <c r="HBS1229" s="2"/>
      <c r="HBT1229" s="2"/>
      <c r="HBU1229" s="2"/>
      <c r="HBV1229" s="2"/>
      <c r="HBW1229" s="2"/>
      <c r="HBX1229" s="2"/>
      <c r="HBY1229" s="2"/>
      <c r="HBZ1229" s="2"/>
      <c r="HCA1229" s="2"/>
      <c r="HCB1229" s="2"/>
      <c r="HCC1229" s="2"/>
      <c r="HCD1229" s="2"/>
      <c r="HCE1229" s="2"/>
      <c r="HCF1229" s="2"/>
      <c r="HCG1229" s="2"/>
      <c r="HCH1229" s="2"/>
      <c r="HCI1229" s="2"/>
      <c r="HCJ1229" s="2"/>
      <c r="HCK1229" s="2"/>
      <c r="HCL1229" s="2"/>
      <c r="HCM1229" s="2"/>
      <c r="HCN1229" s="2"/>
      <c r="HCO1229" s="2"/>
      <c r="HCP1229" s="2"/>
      <c r="HCQ1229" s="2"/>
      <c r="HCR1229" s="2"/>
      <c r="HCS1229" s="2"/>
      <c r="HCT1229" s="2"/>
      <c r="HCU1229" s="2"/>
      <c r="HCV1229" s="2"/>
      <c r="HCW1229" s="2"/>
      <c r="HCX1229" s="2"/>
      <c r="HCY1229" s="2"/>
      <c r="HCZ1229" s="2"/>
      <c r="HDA1229" s="2"/>
      <c r="HDB1229" s="2"/>
      <c r="HDC1229" s="2"/>
      <c r="HDD1229" s="2"/>
      <c r="HDE1229" s="2"/>
      <c r="HDF1229" s="2"/>
      <c r="HDG1229" s="2"/>
      <c r="HDH1229" s="2"/>
      <c r="HDI1229" s="2"/>
      <c r="HDJ1229" s="2"/>
      <c r="HDK1229" s="2"/>
      <c r="HDL1229" s="2"/>
      <c r="HDM1229" s="2"/>
      <c r="HDN1229" s="2"/>
      <c r="HDO1229" s="2"/>
      <c r="HDP1229" s="2"/>
      <c r="HDQ1229" s="2"/>
      <c r="HDR1229" s="2"/>
      <c r="HDS1229" s="2"/>
      <c r="HDT1229" s="2"/>
      <c r="HDU1229" s="2"/>
      <c r="HDV1229" s="2"/>
      <c r="HDW1229" s="2"/>
      <c r="HDX1229" s="2"/>
      <c r="HDY1229" s="2"/>
      <c r="HDZ1229" s="2"/>
      <c r="HEA1229" s="2"/>
      <c r="HEB1229" s="2"/>
      <c r="HEC1229" s="2"/>
      <c r="HED1229" s="2"/>
      <c r="HEE1229" s="2"/>
      <c r="HEF1229" s="2"/>
      <c r="HEG1229" s="2"/>
      <c r="HEH1229" s="2"/>
      <c r="HEI1229" s="2"/>
      <c r="HEJ1229" s="2"/>
      <c r="HEK1229" s="2"/>
      <c r="HEL1229" s="2"/>
      <c r="HEM1229" s="2"/>
      <c r="HEN1229" s="2"/>
      <c r="HEO1229" s="2"/>
      <c r="HEP1229" s="2"/>
      <c r="HEQ1229" s="2"/>
      <c r="HER1229" s="2"/>
      <c r="HES1229" s="2"/>
      <c r="HET1229" s="2"/>
      <c r="HEU1229" s="2"/>
      <c r="HEV1229" s="2"/>
      <c r="HEW1229" s="2"/>
      <c r="HEX1229" s="2"/>
      <c r="HEY1229" s="2"/>
      <c r="HEZ1229" s="2"/>
      <c r="HFA1229" s="2"/>
      <c r="HFB1229" s="2"/>
      <c r="HFC1229" s="2"/>
      <c r="HFD1229" s="2"/>
      <c r="HFE1229" s="2"/>
      <c r="HFF1229" s="2"/>
      <c r="HFG1229" s="2"/>
      <c r="HFH1229" s="2"/>
      <c r="HFI1229" s="2"/>
      <c r="HFJ1229" s="2"/>
      <c r="HFK1229" s="2"/>
      <c r="HFL1229" s="2"/>
      <c r="HFM1229" s="2"/>
      <c r="HFN1229" s="2"/>
      <c r="HFO1229" s="2"/>
      <c r="HFP1229" s="2"/>
      <c r="HFQ1229" s="2"/>
      <c r="HFR1229" s="2"/>
      <c r="HFS1229" s="2"/>
      <c r="HFT1229" s="2"/>
      <c r="HFU1229" s="2"/>
      <c r="HFV1229" s="2"/>
      <c r="HFW1229" s="2"/>
      <c r="HFX1229" s="2"/>
      <c r="HFY1229" s="2"/>
      <c r="HFZ1229" s="2"/>
      <c r="HGA1229" s="2"/>
      <c r="HGB1229" s="2"/>
      <c r="HGC1229" s="2"/>
      <c r="HGD1229" s="2"/>
      <c r="HGE1229" s="2"/>
      <c r="HGF1229" s="2"/>
      <c r="HGG1229" s="2"/>
      <c r="HGH1229" s="2"/>
      <c r="HGI1229" s="2"/>
      <c r="HGJ1229" s="2"/>
      <c r="HGK1229" s="2"/>
      <c r="HGL1229" s="2"/>
      <c r="HGM1229" s="2"/>
      <c r="HGN1229" s="2"/>
      <c r="HGO1229" s="2"/>
      <c r="HGP1229" s="2"/>
      <c r="HGQ1229" s="2"/>
      <c r="HGR1229" s="2"/>
      <c r="HGS1229" s="2"/>
      <c r="HGT1229" s="2"/>
      <c r="HGU1229" s="2"/>
      <c r="HGV1229" s="2"/>
      <c r="HGW1229" s="2"/>
      <c r="HGX1229" s="2"/>
      <c r="HGY1229" s="2"/>
      <c r="HGZ1229" s="2"/>
      <c r="HHA1229" s="2"/>
      <c r="HHB1229" s="2"/>
      <c r="HHC1229" s="2"/>
      <c r="HHD1229" s="2"/>
      <c r="HHE1229" s="2"/>
      <c r="HHF1229" s="2"/>
      <c r="HHG1229" s="2"/>
      <c r="HHH1229" s="2"/>
      <c r="HHI1229" s="2"/>
      <c r="HHJ1229" s="2"/>
      <c r="HHK1229" s="2"/>
      <c r="HHL1229" s="2"/>
      <c r="HHM1229" s="2"/>
      <c r="HHN1229" s="2"/>
      <c r="HHO1229" s="2"/>
      <c r="HHP1229" s="2"/>
      <c r="HHQ1229" s="2"/>
      <c r="HHR1229" s="2"/>
      <c r="HHS1229" s="2"/>
      <c r="HHT1229" s="2"/>
      <c r="HHU1229" s="2"/>
      <c r="HHV1229" s="2"/>
      <c r="HHW1229" s="2"/>
      <c r="HHX1229" s="2"/>
      <c r="HHY1229" s="2"/>
      <c r="HHZ1229" s="2"/>
      <c r="HIA1229" s="2"/>
      <c r="HIB1229" s="2"/>
      <c r="HIC1229" s="2"/>
      <c r="HID1229" s="2"/>
      <c r="HIE1229" s="2"/>
      <c r="HIF1229" s="2"/>
      <c r="HIG1229" s="2"/>
      <c r="HIH1229" s="2"/>
      <c r="HII1229" s="2"/>
      <c r="HIJ1229" s="2"/>
      <c r="HIK1229" s="2"/>
      <c r="HIL1229" s="2"/>
      <c r="HIM1229" s="2"/>
      <c r="HIN1229" s="2"/>
      <c r="HIO1229" s="2"/>
      <c r="HIP1229" s="2"/>
      <c r="HIQ1229" s="2"/>
      <c r="HIR1229" s="2"/>
      <c r="HIS1229" s="2"/>
      <c r="HIT1229" s="2"/>
      <c r="HIU1229" s="2"/>
      <c r="HIV1229" s="2"/>
      <c r="HIW1229" s="2"/>
      <c r="HIX1229" s="2"/>
      <c r="HIY1229" s="2"/>
      <c r="HIZ1229" s="2"/>
      <c r="HJA1229" s="2"/>
      <c r="HJB1229" s="2"/>
      <c r="HJC1229" s="2"/>
      <c r="HJD1229" s="2"/>
      <c r="HJE1229" s="2"/>
      <c r="HJF1229" s="2"/>
      <c r="HJG1229" s="2"/>
      <c r="HJH1229" s="2"/>
      <c r="HJI1229" s="2"/>
      <c r="HJJ1229" s="2"/>
      <c r="HJK1229" s="2"/>
      <c r="HJL1229" s="2"/>
      <c r="HJM1229" s="2"/>
      <c r="HJN1229" s="2"/>
      <c r="HJO1229" s="2"/>
      <c r="HJP1229" s="2"/>
      <c r="HJQ1229" s="2"/>
      <c r="HJR1229" s="2"/>
      <c r="HJS1229" s="2"/>
      <c r="HJT1229" s="2"/>
      <c r="HJU1229" s="2"/>
      <c r="HJV1229" s="2"/>
      <c r="HJW1229" s="2"/>
      <c r="HJX1229" s="2"/>
      <c r="HJY1229" s="2"/>
      <c r="HJZ1229" s="2"/>
      <c r="HKA1229" s="2"/>
      <c r="HKB1229" s="2"/>
      <c r="HKC1229" s="2"/>
      <c r="HKD1229" s="2"/>
      <c r="HKE1229" s="2"/>
      <c r="HKF1229" s="2"/>
      <c r="HKG1229" s="2"/>
      <c r="HKH1229" s="2"/>
      <c r="HKI1229" s="2"/>
      <c r="HKJ1229" s="2"/>
      <c r="HKK1229" s="2"/>
      <c r="HKL1229" s="2"/>
      <c r="HKM1229" s="2"/>
      <c r="HKN1229" s="2"/>
      <c r="HKO1229" s="2"/>
      <c r="HKP1229" s="2"/>
      <c r="HKQ1229" s="2"/>
      <c r="HKR1229" s="2"/>
      <c r="HKS1229" s="2"/>
      <c r="HKT1229" s="2"/>
      <c r="HKU1229" s="2"/>
      <c r="HKV1229" s="2"/>
      <c r="HKW1229" s="2"/>
      <c r="HKX1229" s="2"/>
      <c r="HKY1229" s="2"/>
      <c r="HKZ1229" s="2"/>
      <c r="HLA1229" s="2"/>
      <c r="HLB1229" s="2"/>
      <c r="HLC1229" s="2"/>
      <c r="HLD1229" s="2"/>
      <c r="HLE1229" s="2"/>
      <c r="HLF1229" s="2"/>
      <c r="HLG1229" s="2"/>
      <c r="HLH1229" s="2"/>
      <c r="HLI1229" s="2"/>
      <c r="HLJ1229" s="2"/>
      <c r="HLK1229" s="2"/>
      <c r="HLL1229" s="2"/>
      <c r="HLM1229" s="2"/>
      <c r="HLN1229" s="2"/>
      <c r="HLO1229" s="2"/>
      <c r="HLP1229" s="2"/>
      <c r="HLQ1229" s="2"/>
      <c r="HLR1229" s="2"/>
      <c r="HLS1229" s="2"/>
      <c r="HLT1229" s="2"/>
      <c r="HLU1229" s="2"/>
      <c r="HLV1229" s="2"/>
      <c r="HLW1229" s="2"/>
      <c r="HLX1229" s="2"/>
      <c r="HLY1229" s="2"/>
      <c r="HLZ1229" s="2"/>
      <c r="HMA1229" s="2"/>
      <c r="HMB1229" s="2"/>
      <c r="HMC1229" s="2"/>
      <c r="HMD1229" s="2"/>
      <c r="HME1229" s="2"/>
      <c r="HMF1229" s="2"/>
      <c r="HMG1229" s="2"/>
      <c r="HMH1229" s="2"/>
      <c r="HMI1229" s="2"/>
      <c r="HMJ1229" s="2"/>
      <c r="HMK1229" s="2"/>
      <c r="HML1229" s="2"/>
      <c r="HMM1229" s="2"/>
      <c r="HMN1229" s="2"/>
      <c r="HMO1229" s="2"/>
      <c r="HMP1229" s="2"/>
      <c r="HMQ1229" s="2"/>
      <c r="HMR1229" s="2"/>
      <c r="HMS1229" s="2"/>
      <c r="HMT1229" s="2"/>
      <c r="HMU1229" s="2"/>
      <c r="HMV1229" s="2"/>
      <c r="HMW1229" s="2"/>
      <c r="HMX1229" s="2"/>
      <c r="HMY1229" s="2"/>
      <c r="HMZ1229" s="2"/>
      <c r="HNA1229" s="2"/>
      <c r="HNB1229" s="2"/>
      <c r="HNC1229" s="2"/>
      <c r="HND1229" s="2"/>
      <c r="HNE1229" s="2"/>
      <c r="HNF1229" s="2"/>
      <c r="HNG1229" s="2"/>
      <c r="HNH1229" s="2"/>
      <c r="HNI1229" s="2"/>
      <c r="HNJ1229" s="2"/>
      <c r="HNK1229" s="2"/>
      <c r="HNL1229" s="2"/>
      <c r="HNM1229" s="2"/>
      <c r="HNN1229" s="2"/>
      <c r="HNO1229" s="2"/>
      <c r="HNP1229" s="2"/>
      <c r="HNQ1229" s="2"/>
      <c r="HNR1229" s="2"/>
      <c r="HNS1229" s="2"/>
      <c r="HNT1229" s="2"/>
      <c r="HNU1229" s="2"/>
      <c r="HNV1229" s="2"/>
      <c r="HNW1229" s="2"/>
      <c r="HNX1229" s="2"/>
      <c r="HNY1229" s="2"/>
      <c r="HNZ1229" s="2"/>
      <c r="HOA1229" s="2"/>
      <c r="HOB1229" s="2"/>
      <c r="HOC1229" s="2"/>
      <c r="HOD1229" s="2"/>
      <c r="HOE1229" s="2"/>
      <c r="HOF1229" s="2"/>
      <c r="HOG1229" s="2"/>
      <c r="HOH1229" s="2"/>
      <c r="HOI1229" s="2"/>
      <c r="HOJ1229" s="2"/>
      <c r="HOK1229" s="2"/>
      <c r="HOL1229" s="2"/>
      <c r="HOM1229" s="2"/>
      <c r="HON1229" s="2"/>
      <c r="HOO1229" s="2"/>
      <c r="HOP1229" s="2"/>
      <c r="HOQ1229" s="2"/>
      <c r="HOR1229" s="2"/>
      <c r="HOS1229" s="2"/>
      <c r="HOT1229" s="2"/>
      <c r="HOU1229" s="2"/>
      <c r="HOV1229" s="2"/>
      <c r="HOW1229" s="2"/>
      <c r="HOX1229" s="2"/>
      <c r="HOY1229" s="2"/>
      <c r="HOZ1229" s="2"/>
      <c r="HPA1229" s="2"/>
      <c r="HPB1229" s="2"/>
      <c r="HPC1229" s="2"/>
      <c r="HPD1229" s="2"/>
      <c r="HPE1229" s="2"/>
      <c r="HPF1229" s="2"/>
      <c r="HPG1229" s="2"/>
      <c r="HPH1229" s="2"/>
      <c r="HPI1229" s="2"/>
      <c r="HPJ1229" s="2"/>
      <c r="HPK1229" s="2"/>
      <c r="HPL1229" s="2"/>
      <c r="HPM1229" s="2"/>
      <c r="HPN1229" s="2"/>
      <c r="HPO1229" s="2"/>
      <c r="HPP1229" s="2"/>
      <c r="HPQ1229" s="2"/>
      <c r="HPR1229" s="2"/>
      <c r="HPS1229" s="2"/>
      <c r="HPT1229" s="2"/>
      <c r="HPU1229" s="2"/>
      <c r="HPV1229" s="2"/>
      <c r="HPW1229" s="2"/>
      <c r="HPX1229" s="2"/>
      <c r="HPY1229" s="2"/>
      <c r="HPZ1229" s="2"/>
      <c r="HQA1229" s="2"/>
      <c r="HQB1229" s="2"/>
      <c r="HQC1229" s="2"/>
      <c r="HQD1229" s="2"/>
      <c r="HQE1229" s="2"/>
      <c r="HQF1229" s="2"/>
      <c r="HQG1229" s="2"/>
      <c r="HQH1229" s="2"/>
      <c r="HQI1229" s="2"/>
      <c r="HQJ1229" s="2"/>
      <c r="HQK1229" s="2"/>
      <c r="HQL1229" s="2"/>
      <c r="HQM1229" s="2"/>
      <c r="HQN1229" s="2"/>
      <c r="HQO1229" s="2"/>
      <c r="HQP1229" s="2"/>
      <c r="HQQ1229" s="2"/>
      <c r="HQR1229" s="2"/>
      <c r="HQS1229" s="2"/>
      <c r="HQT1229" s="2"/>
      <c r="HQU1229" s="2"/>
      <c r="HQV1229" s="2"/>
      <c r="HQW1229" s="2"/>
      <c r="HQX1229" s="2"/>
      <c r="HQY1229" s="2"/>
      <c r="HQZ1229" s="2"/>
      <c r="HRA1229" s="2"/>
      <c r="HRB1229" s="2"/>
      <c r="HRC1229" s="2"/>
      <c r="HRD1229" s="2"/>
      <c r="HRE1229" s="2"/>
      <c r="HRF1229" s="2"/>
      <c r="HRG1229" s="2"/>
      <c r="HRH1229" s="2"/>
      <c r="HRI1229" s="2"/>
      <c r="HRJ1229" s="2"/>
      <c r="HRK1229" s="2"/>
      <c r="HRL1229" s="2"/>
      <c r="HRM1229" s="2"/>
      <c r="HRN1229" s="2"/>
      <c r="HRO1229" s="2"/>
      <c r="HRP1229" s="2"/>
      <c r="HRQ1229" s="2"/>
      <c r="HRR1229" s="2"/>
      <c r="HRS1229" s="2"/>
      <c r="HRT1229" s="2"/>
      <c r="HRU1229" s="2"/>
      <c r="HRV1229" s="2"/>
      <c r="HRW1229" s="2"/>
      <c r="HRX1229" s="2"/>
      <c r="HRY1229" s="2"/>
      <c r="HRZ1229" s="2"/>
      <c r="HSA1229" s="2"/>
      <c r="HSB1229" s="2"/>
      <c r="HSC1229" s="2"/>
      <c r="HSD1229" s="2"/>
      <c r="HSE1229" s="2"/>
      <c r="HSF1229" s="2"/>
      <c r="HSG1229" s="2"/>
      <c r="HSH1229" s="2"/>
      <c r="HSI1229" s="2"/>
      <c r="HSJ1229" s="2"/>
      <c r="HSK1229" s="2"/>
      <c r="HSL1229" s="2"/>
      <c r="HSM1229" s="2"/>
      <c r="HSN1229" s="2"/>
      <c r="HSO1229" s="2"/>
      <c r="HSP1229" s="2"/>
      <c r="HSQ1229" s="2"/>
      <c r="HSR1229" s="2"/>
      <c r="HSS1229" s="2"/>
      <c r="HST1229" s="2"/>
      <c r="HSU1229" s="2"/>
      <c r="HSV1229" s="2"/>
      <c r="HSW1229" s="2"/>
      <c r="HSX1229" s="2"/>
      <c r="HSY1229" s="2"/>
      <c r="HSZ1229" s="2"/>
      <c r="HTA1229" s="2"/>
      <c r="HTB1229" s="2"/>
      <c r="HTC1229" s="2"/>
      <c r="HTD1229" s="2"/>
      <c r="HTE1229" s="2"/>
      <c r="HTF1229" s="2"/>
      <c r="HTG1229" s="2"/>
      <c r="HTH1229" s="2"/>
      <c r="HTI1229" s="2"/>
      <c r="HTJ1229" s="2"/>
      <c r="HTK1229" s="2"/>
      <c r="HTL1229" s="2"/>
      <c r="HTM1229" s="2"/>
      <c r="HTN1229" s="2"/>
      <c r="HTO1229" s="2"/>
      <c r="HTP1229" s="2"/>
      <c r="HTQ1229" s="2"/>
      <c r="HTR1229" s="2"/>
      <c r="HTS1229" s="2"/>
      <c r="HTT1229" s="2"/>
      <c r="HTU1229" s="2"/>
      <c r="HTV1229" s="2"/>
      <c r="HTW1229" s="2"/>
      <c r="HTX1229" s="2"/>
      <c r="HTY1229" s="2"/>
      <c r="HTZ1229" s="2"/>
      <c r="HUA1229" s="2"/>
      <c r="HUB1229" s="2"/>
      <c r="HUC1229" s="2"/>
      <c r="HUD1229" s="2"/>
      <c r="HUE1229" s="2"/>
      <c r="HUF1229" s="2"/>
      <c r="HUG1229" s="2"/>
      <c r="HUH1229" s="2"/>
      <c r="HUI1229" s="2"/>
      <c r="HUJ1229" s="2"/>
      <c r="HUK1229" s="2"/>
      <c r="HUL1229" s="2"/>
      <c r="HUM1229" s="2"/>
      <c r="HUN1229" s="2"/>
      <c r="HUO1229" s="2"/>
      <c r="HUP1229" s="2"/>
      <c r="HUQ1229" s="2"/>
      <c r="HUR1229" s="2"/>
      <c r="HUS1229" s="2"/>
      <c r="HUT1229" s="2"/>
      <c r="HUU1229" s="2"/>
      <c r="HUV1229" s="2"/>
      <c r="HUW1229" s="2"/>
      <c r="HUX1229" s="2"/>
      <c r="HUY1229" s="2"/>
      <c r="HUZ1229" s="2"/>
      <c r="HVA1229" s="2"/>
      <c r="HVB1229" s="2"/>
      <c r="HVC1229" s="2"/>
      <c r="HVD1229" s="2"/>
      <c r="HVE1229" s="2"/>
      <c r="HVF1229" s="2"/>
      <c r="HVG1229" s="2"/>
      <c r="HVH1229" s="2"/>
      <c r="HVI1229" s="2"/>
      <c r="HVJ1229" s="2"/>
      <c r="HVK1229" s="2"/>
      <c r="HVL1229" s="2"/>
      <c r="HVM1229" s="2"/>
      <c r="HVN1229" s="2"/>
      <c r="HVO1229" s="2"/>
      <c r="HVP1229" s="2"/>
      <c r="HVQ1229" s="2"/>
      <c r="HVR1229" s="2"/>
      <c r="HVS1229" s="2"/>
      <c r="HVT1229" s="2"/>
      <c r="HVU1229" s="2"/>
      <c r="HVV1229" s="2"/>
      <c r="HVW1229" s="2"/>
      <c r="HVX1229" s="2"/>
      <c r="HVY1229" s="2"/>
      <c r="HVZ1229" s="2"/>
      <c r="HWA1229" s="2"/>
      <c r="HWB1229" s="2"/>
      <c r="HWC1229" s="2"/>
      <c r="HWD1229" s="2"/>
      <c r="HWE1229" s="2"/>
      <c r="HWF1229" s="2"/>
      <c r="HWG1229" s="2"/>
      <c r="HWH1229" s="2"/>
      <c r="HWI1229" s="2"/>
      <c r="HWJ1229" s="2"/>
      <c r="HWK1229" s="2"/>
      <c r="HWL1229" s="2"/>
      <c r="HWM1229" s="2"/>
      <c r="HWN1229" s="2"/>
      <c r="HWO1229" s="2"/>
      <c r="HWP1229" s="2"/>
      <c r="HWQ1229" s="2"/>
      <c r="HWR1229" s="2"/>
      <c r="HWS1229" s="2"/>
      <c r="HWT1229" s="2"/>
      <c r="HWU1229" s="2"/>
      <c r="HWV1229" s="2"/>
      <c r="HWW1229" s="2"/>
      <c r="HWX1229" s="2"/>
      <c r="HWY1229" s="2"/>
      <c r="HWZ1229" s="2"/>
      <c r="HXA1229" s="2"/>
      <c r="HXB1229" s="2"/>
      <c r="HXC1229" s="2"/>
      <c r="HXD1229" s="2"/>
      <c r="HXE1229" s="2"/>
      <c r="HXF1229" s="2"/>
      <c r="HXG1229" s="2"/>
      <c r="HXH1229" s="2"/>
      <c r="HXI1229" s="2"/>
      <c r="HXJ1229" s="2"/>
      <c r="HXK1229" s="2"/>
      <c r="HXL1229" s="2"/>
      <c r="HXM1229" s="2"/>
      <c r="HXN1229" s="2"/>
      <c r="HXO1229" s="2"/>
      <c r="HXP1229" s="2"/>
      <c r="HXQ1229" s="2"/>
      <c r="HXR1229" s="2"/>
      <c r="HXS1229" s="2"/>
      <c r="HXT1229" s="2"/>
      <c r="HXU1229" s="2"/>
      <c r="HXV1229" s="2"/>
      <c r="HXW1229" s="2"/>
      <c r="HXX1229" s="2"/>
      <c r="HXY1229" s="2"/>
      <c r="HXZ1229" s="2"/>
      <c r="HYA1229" s="2"/>
      <c r="HYB1229" s="2"/>
      <c r="HYC1229" s="2"/>
      <c r="HYD1229" s="2"/>
      <c r="HYE1229" s="2"/>
      <c r="HYF1229" s="2"/>
      <c r="HYG1229" s="2"/>
      <c r="HYH1229" s="2"/>
      <c r="HYI1229" s="2"/>
      <c r="HYJ1229" s="2"/>
      <c r="HYK1229" s="2"/>
      <c r="HYL1229" s="2"/>
      <c r="HYM1229" s="2"/>
      <c r="HYN1229" s="2"/>
      <c r="HYO1229" s="2"/>
      <c r="HYP1229" s="2"/>
      <c r="HYQ1229" s="2"/>
      <c r="HYR1229" s="2"/>
      <c r="HYS1229" s="2"/>
      <c r="HYT1229" s="2"/>
      <c r="HYU1229" s="2"/>
      <c r="HYV1229" s="2"/>
      <c r="HYW1229" s="2"/>
      <c r="HYX1229" s="2"/>
      <c r="HYY1229" s="2"/>
      <c r="HYZ1229" s="2"/>
      <c r="HZA1229" s="2"/>
      <c r="HZB1229" s="2"/>
      <c r="HZC1229" s="2"/>
      <c r="HZD1229" s="2"/>
      <c r="HZE1229" s="2"/>
      <c r="HZF1229" s="2"/>
      <c r="HZG1229" s="2"/>
      <c r="HZH1229" s="2"/>
      <c r="HZI1229" s="2"/>
      <c r="HZJ1229" s="2"/>
      <c r="HZK1229" s="2"/>
      <c r="HZL1229" s="2"/>
      <c r="HZM1229" s="2"/>
      <c r="HZN1229" s="2"/>
      <c r="HZO1229" s="2"/>
      <c r="HZP1229" s="2"/>
      <c r="HZQ1229" s="2"/>
      <c r="HZR1229" s="2"/>
      <c r="HZS1229" s="2"/>
      <c r="HZT1229" s="2"/>
      <c r="HZU1229" s="2"/>
      <c r="HZV1229" s="2"/>
      <c r="HZW1229" s="2"/>
      <c r="HZX1229" s="2"/>
      <c r="HZY1229" s="2"/>
      <c r="HZZ1229" s="2"/>
      <c r="IAA1229" s="2"/>
      <c r="IAB1229" s="2"/>
      <c r="IAC1229" s="2"/>
      <c r="IAD1229" s="2"/>
      <c r="IAE1229" s="2"/>
      <c r="IAF1229" s="2"/>
      <c r="IAG1229" s="2"/>
      <c r="IAH1229" s="2"/>
      <c r="IAI1229" s="2"/>
      <c r="IAJ1229" s="2"/>
      <c r="IAK1229" s="2"/>
      <c r="IAL1229" s="2"/>
      <c r="IAM1229" s="2"/>
      <c r="IAN1229" s="2"/>
      <c r="IAO1229" s="2"/>
      <c r="IAP1229" s="2"/>
      <c r="IAQ1229" s="2"/>
      <c r="IAR1229" s="2"/>
      <c r="IAS1229" s="2"/>
      <c r="IAT1229" s="2"/>
      <c r="IAU1229" s="2"/>
      <c r="IAV1229" s="2"/>
      <c r="IAW1229" s="2"/>
      <c r="IAX1229" s="2"/>
      <c r="IAY1229" s="2"/>
      <c r="IAZ1229" s="2"/>
      <c r="IBA1229" s="2"/>
      <c r="IBB1229" s="2"/>
      <c r="IBC1229" s="2"/>
      <c r="IBD1229" s="2"/>
      <c r="IBE1229" s="2"/>
      <c r="IBF1229" s="2"/>
      <c r="IBG1229" s="2"/>
      <c r="IBH1229" s="2"/>
      <c r="IBI1229" s="2"/>
      <c r="IBJ1229" s="2"/>
      <c r="IBK1229" s="2"/>
      <c r="IBL1229" s="2"/>
      <c r="IBM1229" s="2"/>
      <c r="IBN1229" s="2"/>
      <c r="IBO1229" s="2"/>
      <c r="IBP1229" s="2"/>
      <c r="IBQ1229" s="2"/>
      <c r="IBR1229" s="2"/>
      <c r="IBS1229" s="2"/>
      <c r="IBT1229" s="2"/>
      <c r="IBU1229" s="2"/>
      <c r="IBV1229" s="2"/>
      <c r="IBW1229" s="2"/>
      <c r="IBX1229" s="2"/>
      <c r="IBY1229" s="2"/>
      <c r="IBZ1229" s="2"/>
      <c r="ICA1229" s="2"/>
      <c r="ICB1229" s="2"/>
      <c r="ICC1229" s="2"/>
      <c r="ICD1229" s="2"/>
      <c r="ICE1229" s="2"/>
      <c r="ICF1229" s="2"/>
      <c r="ICG1229" s="2"/>
      <c r="ICH1229" s="2"/>
      <c r="ICI1229" s="2"/>
      <c r="ICJ1229" s="2"/>
      <c r="ICK1229" s="2"/>
      <c r="ICL1229" s="2"/>
      <c r="ICM1229" s="2"/>
      <c r="ICN1229" s="2"/>
      <c r="ICO1229" s="2"/>
      <c r="ICP1229" s="2"/>
      <c r="ICQ1229" s="2"/>
      <c r="ICR1229" s="2"/>
      <c r="ICS1229" s="2"/>
      <c r="ICT1229" s="2"/>
      <c r="ICU1229" s="2"/>
      <c r="ICV1229" s="2"/>
      <c r="ICW1229" s="2"/>
      <c r="ICX1229" s="2"/>
      <c r="ICY1229" s="2"/>
      <c r="ICZ1229" s="2"/>
      <c r="IDA1229" s="2"/>
      <c r="IDB1229" s="2"/>
      <c r="IDC1229" s="2"/>
      <c r="IDD1229" s="2"/>
      <c r="IDE1229" s="2"/>
      <c r="IDF1229" s="2"/>
      <c r="IDG1229" s="2"/>
      <c r="IDH1229" s="2"/>
      <c r="IDI1229" s="2"/>
      <c r="IDJ1229" s="2"/>
      <c r="IDK1229" s="2"/>
      <c r="IDL1229" s="2"/>
      <c r="IDM1229" s="2"/>
      <c r="IDN1229" s="2"/>
      <c r="IDO1229" s="2"/>
      <c r="IDP1229" s="2"/>
      <c r="IDQ1229" s="2"/>
      <c r="IDR1229" s="2"/>
      <c r="IDS1229" s="2"/>
      <c r="IDT1229" s="2"/>
      <c r="IDU1229" s="2"/>
      <c r="IDV1229" s="2"/>
      <c r="IDW1229" s="2"/>
      <c r="IDX1229" s="2"/>
      <c r="IDY1229" s="2"/>
      <c r="IDZ1229" s="2"/>
      <c r="IEA1229" s="2"/>
      <c r="IEB1229" s="2"/>
      <c r="IEC1229" s="2"/>
      <c r="IED1229" s="2"/>
      <c r="IEE1229" s="2"/>
      <c r="IEF1229" s="2"/>
      <c r="IEG1229" s="2"/>
      <c r="IEH1229" s="2"/>
      <c r="IEI1229" s="2"/>
      <c r="IEJ1229" s="2"/>
      <c r="IEK1229" s="2"/>
      <c r="IEL1229" s="2"/>
      <c r="IEM1229" s="2"/>
      <c r="IEN1229" s="2"/>
      <c r="IEO1229" s="2"/>
      <c r="IEP1229" s="2"/>
      <c r="IEQ1229" s="2"/>
      <c r="IER1229" s="2"/>
      <c r="IES1229" s="2"/>
      <c r="IET1229" s="2"/>
      <c r="IEU1229" s="2"/>
      <c r="IEV1229" s="2"/>
      <c r="IEW1229" s="2"/>
      <c r="IEX1229" s="2"/>
      <c r="IEY1229" s="2"/>
      <c r="IEZ1229" s="2"/>
      <c r="IFA1229" s="2"/>
      <c r="IFB1229" s="2"/>
      <c r="IFC1229" s="2"/>
      <c r="IFD1229" s="2"/>
      <c r="IFE1229" s="2"/>
      <c r="IFF1229" s="2"/>
      <c r="IFG1229" s="2"/>
      <c r="IFH1229" s="2"/>
      <c r="IFI1229" s="2"/>
      <c r="IFJ1229" s="2"/>
      <c r="IFK1229" s="2"/>
      <c r="IFL1229" s="2"/>
      <c r="IFM1229" s="2"/>
      <c r="IFN1229" s="2"/>
      <c r="IFO1229" s="2"/>
      <c r="IFP1229" s="2"/>
      <c r="IFQ1229" s="2"/>
      <c r="IFR1229" s="2"/>
      <c r="IFS1229" s="2"/>
      <c r="IFT1229" s="2"/>
      <c r="IFU1229" s="2"/>
      <c r="IFV1229" s="2"/>
      <c r="IFW1229" s="2"/>
      <c r="IFX1229" s="2"/>
      <c r="IFY1229" s="2"/>
      <c r="IFZ1229" s="2"/>
      <c r="IGA1229" s="2"/>
      <c r="IGB1229" s="2"/>
      <c r="IGC1229" s="2"/>
      <c r="IGD1229" s="2"/>
      <c r="IGE1229" s="2"/>
      <c r="IGF1229" s="2"/>
      <c r="IGG1229" s="2"/>
      <c r="IGH1229" s="2"/>
      <c r="IGI1229" s="2"/>
      <c r="IGJ1229" s="2"/>
      <c r="IGK1229" s="2"/>
      <c r="IGL1229" s="2"/>
      <c r="IGM1229" s="2"/>
      <c r="IGN1229" s="2"/>
      <c r="IGO1229" s="2"/>
      <c r="IGP1229" s="2"/>
      <c r="IGQ1229" s="2"/>
      <c r="IGR1229" s="2"/>
      <c r="IGS1229" s="2"/>
      <c r="IGT1229" s="2"/>
      <c r="IGU1229" s="2"/>
      <c r="IGV1229" s="2"/>
      <c r="IGW1229" s="2"/>
      <c r="IGX1229" s="2"/>
      <c r="IGY1229" s="2"/>
      <c r="IGZ1229" s="2"/>
      <c r="IHA1229" s="2"/>
      <c r="IHB1229" s="2"/>
      <c r="IHC1229" s="2"/>
      <c r="IHD1229" s="2"/>
      <c r="IHE1229" s="2"/>
      <c r="IHF1229" s="2"/>
      <c r="IHG1229" s="2"/>
      <c r="IHH1229" s="2"/>
      <c r="IHI1229" s="2"/>
      <c r="IHJ1229" s="2"/>
      <c r="IHK1229" s="2"/>
      <c r="IHL1229" s="2"/>
      <c r="IHM1229" s="2"/>
      <c r="IHN1229" s="2"/>
      <c r="IHO1229" s="2"/>
      <c r="IHP1229" s="2"/>
      <c r="IHQ1229" s="2"/>
      <c r="IHR1229" s="2"/>
      <c r="IHS1229" s="2"/>
      <c r="IHT1229" s="2"/>
      <c r="IHU1229" s="2"/>
      <c r="IHV1229" s="2"/>
      <c r="IHW1229" s="2"/>
      <c r="IHX1229" s="2"/>
      <c r="IHY1229" s="2"/>
      <c r="IHZ1229" s="2"/>
      <c r="IIA1229" s="2"/>
      <c r="IIB1229" s="2"/>
      <c r="IIC1229" s="2"/>
      <c r="IID1229" s="2"/>
      <c r="IIE1229" s="2"/>
      <c r="IIF1229" s="2"/>
      <c r="IIG1229" s="2"/>
      <c r="IIH1229" s="2"/>
      <c r="III1229" s="2"/>
      <c r="IIJ1229" s="2"/>
      <c r="IIK1229" s="2"/>
      <c r="IIL1229" s="2"/>
      <c r="IIM1229" s="2"/>
      <c r="IIN1229" s="2"/>
      <c r="IIO1229" s="2"/>
      <c r="IIP1229" s="2"/>
      <c r="IIQ1229" s="2"/>
      <c r="IIR1229" s="2"/>
      <c r="IIS1229" s="2"/>
      <c r="IIT1229" s="2"/>
      <c r="IIU1229" s="2"/>
      <c r="IIV1229" s="2"/>
      <c r="IIW1229" s="2"/>
      <c r="IIX1229" s="2"/>
      <c r="IIY1229" s="2"/>
      <c r="IIZ1229" s="2"/>
      <c r="IJA1229" s="2"/>
      <c r="IJB1229" s="2"/>
      <c r="IJC1229" s="2"/>
      <c r="IJD1229" s="2"/>
      <c r="IJE1229" s="2"/>
      <c r="IJF1229" s="2"/>
      <c r="IJG1229" s="2"/>
      <c r="IJH1229" s="2"/>
      <c r="IJI1229" s="2"/>
      <c r="IJJ1229" s="2"/>
      <c r="IJK1229" s="2"/>
      <c r="IJL1229" s="2"/>
      <c r="IJM1229" s="2"/>
      <c r="IJN1229" s="2"/>
      <c r="IJO1229" s="2"/>
      <c r="IJP1229" s="2"/>
      <c r="IJQ1229" s="2"/>
      <c r="IJR1229" s="2"/>
      <c r="IJS1229" s="2"/>
      <c r="IJT1229" s="2"/>
      <c r="IJU1229" s="2"/>
      <c r="IJV1229" s="2"/>
      <c r="IJW1229" s="2"/>
      <c r="IJX1229" s="2"/>
      <c r="IJY1229" s="2"/>
      <c r="IJZ1229" s="2"/>
      <c r="IKA1229" s="2"/>
      <c r="IKB1229" s="2"/>
      <c r="IKC1229" s="2"/>
      <c r="IKD1229" s="2"/>
      <c r="IKE1229" s="2"/>
      <c r="IKF1229" s="2"/>
      <c r="IKG1229" s="2"/>
      <c r="IKH1229" s="2"/>
      <c r="IKI1229" s="2"/>
      <c r="IKJ1229" s="2"/>
      <c r="IKK1229" s="2"/>
      <c r="IKL1229" s="2"/>
      <c r="IKM1229" s="2"/>
      <c r="IKN1229" s="2"/>
      <c r="IKO1229" s="2"/>
      <c r="IKP1229" s="2"/>
      <c r="IKQ1229" s="2"/>
      <c r="IKR1229" s="2"/>
      <c r="IKS1229" s="2"/>
      <c r="IKT1229" s="2"/>
      <c r="IKU1229" s="2"/>
      <c r="IKV1229" s="2"/>
      <c r="IKW1229" s="2"/>
      <c r="IKX1229" s="2"/>
      <c r="IKY1229" s="2"/>
      <c r="IKZ1229" s="2"/>
      <c r="ILA1229" s="2"/>
      <c r="ILB1229" s="2"/>
      <c r="ILC1229" s="2"/>
      <c r="ILD1229" s="2"/>
      <c r="ILE1229" s="2"/>
      <c r="ILF1229" s="2"/>
      <c r="ILG1229" s="2"/>
      <c r="ILH1229" s="2"/>
      <c r="ILI1229" s="2"/>
      <c r="ILJ1229" s="2"/>
      <c r="ILK1229" s="2"/>
      <c r="ILL1229" s="2"/>
      <c r="ILM1229" s="2"/>
      <c r="ILN1229" s="2"/>
      <c r="ILO1229" s="2"/>
      <c r="ILP1229" s="2"/>
      <c r="ILQ1229" s="2"/>
      <c r="ILR1229" s="2"/>
      <c r="ILS1229" s="2"/>
      <c r="ILT1229" s="2"/>
      <c r="ILU1229" s="2"/>
      <c r="ILV1229" s="2"/>
      <c r="ILW1229" s="2"/>
      <c r="ILX1229" s="2"/>
      <c r="ILY1229" s="2"/>
      <c r="ILZ1229" s="2"/>
      <c r="IMA1229" s="2"/>
      <c r="IMB1229" s="2"/>
      <c r="IMC1229" s="2"/>
      <c r="IMD1229" s="2"/>
      <c r="IME1229" s="2"/>
      <c r="IMF1229" s="2"/>
      <c r="IMG1229" s="2"/>
      <c r="IMH1229" s="2"/>
      <c r="IMI1229" s="2"/>
      <c r="IMJ1229" s="2"/>
      <c r="IMK1229" s="2"/>
      <c r="IML1229" s="2"/>
      <c r="IMM1229" s="2"/>
      <c r="IMN1229" s="2"/>
      <c r="IMO1229" s="2"/>
      <c r="IMP1229" s="2"/>
      <c r="IMQ1229" s="2"/>
      <c r="IMR1229" s="2"/>
      <c r="IMS1229" s="2"/>
      <c r="IMT1229" s="2"/>
      <c r="IMU1229" s="2"/>
      <c r="IMV1229" s="2"/>
      <c r="IMW1229" s="2"/>
      <c r="IMX1229" s="2"/>
      <c r="IMY1229" s="2"/>
      <c r="IMZ1229" s="2"/>
      <c r="INA1229" s="2"/>
      <c r="INB1229" s="2"/>
      <c r="INC1229" s="2"/>
      <c r="IND1229" s="2"/>
      <c r="INE1229" s="2"/>
      <c r="INF1229" s="2"/>
      <c r="ING1229" s="2"/>
      <c r="INH1229" s="2"/>
      <c r="INI1229" s="2"/>
      <c r="INJ1229" s="2"/>
      <c r="INK1229" s="2"/>
      <c r="INL1229" s="2"/>
      <c r="INM1229" s="2"/>
      <c r="INN1229" s="2"/>
      <c r="INO1229" s="2"/>
      <c r="INP1229" s="2"/>
      <c r="INQ1229" s="2"/>
      <c r="INR1229" s="2"/>
      <c r="INS1229" s="2"/>
      <c r="INT1229" s="2"/>
      <c r="INU1229" s="2"/>
      <c r="INV1229" s="2"/>
      <c r="INW1229" s="2"/>
      <c r="INX1229" s="2"/>
      <c r="INY1229" s="2"/>
      <c r="INZ1229" s="2"/>
      <c r="IOA1229" s="2"/>
      <c r="IOB1229" s="2"/>
      <c r="IOC1229" s="2"/>
      <c r="IOD1229" s="2"/>
      <c r="IOE1229" s="2"/>
      <c r="IOF1229" s="2"/>
      <c r="IOG1229" s="2"/>
      <c r="IOH1229" s="2"/>
      <c r="IOI1229" s="2"/>
      <c r="IOJ1229" s="2"/>
      <c r="IOK1229" s="2"/>
      <c r="IOL1229" s="2"/>
      <c r="IOM1229" s="2"/>
      <c r="ION1229" s="2"/>
      <c r="IOO1229" s="2"/>
      <c r="IOP1229" s="2"/>
      <c r="IOQ1229" s="2"/>
      <c r="IOR1229" s="2"/>
      <c r="IOS1229" s="2"/>
      <c r="IOT1229" s="2"/>
      <c r="IOU1229" s="2"/>
      <c r="IOV1229" s="2"/>
      <c r="IOW1229" s="2"/>
      <c r="IOX1229" s="2"/>
      <c r="IOY1229" s="2"/>
      <c r="IOZ1229" s="2"/>
      <c r="IPA1229" s="2"/>
      <c r="IPB1229" s="2"/>
      <c r="IPC1229" s="2"/>
      <c r="IPD1229" s="2"/>
      <c r="IPE1229" s="2"/>
      <c r="IPF1229" s="2"/>
      <c r="IPG1229" s="2"/>
      <c r="IPH1229" s="2"/>
      <c r="IPI1229" s="2"/>
      <c r="IPJ1229" s="2"/>
      <c r="IPK1229" s="2"/>
      <c r="IPL1229" s="2"/>
      <c r="IPM1229" s="2"/>
      <c r="IPN1229" s="2"/>
      <c r="IPO1229" s="2"/>
      <c r="IPP1229" s="2"/>
      <c r="IPQ1229" s="2"/>
      <c r="IPR1229" s="2"/>
      <c r="IPS1229" s="2"/>
      <c r="IPT1229" s="2"/>
      <c r="IPU1229" s="2"/>
      <c r="IPV1229" s="2"/>
      <c r="IPW1229" s="2"/>
      <c r="IPX1229" s="2"/>
      <c r="IPY1229" s="2"/>
      <c r="IPZ1229" s="2"/>
      <c r="IQA1229" s="2"/>
      <c r="IQB1229" s="2"/>
      <c r="IQC1229" s="2"/>
      <c r="IQD1229" s="2"/>
      <c r="IQE1229" s="2"/>
      <c r="IQF1229" s="2"/>
      <c r="IQG1229" s="2"/>
      <c r="IQH1229" s="2"/>
      <c r="IQI1229" s="2"/>
      <c r="IQJ1229" s="2"/>
      <c r="IQK1229" s="2"/>
      <c r="IQL1229" s="2"/>
      <c r="IQM1229" s="2"/>
      <c r="IQN1229" s="2"/>
      <c r="IQO1229" s="2"/>
      <c r="IQP1229" s="2"/>
      <c r="IQQ1229" s="2"/>
      <c r="IQR1229" s="2"/>
      <c r="IQS1229" s="2"/>
      <c r="IQT1229" s="2"/>
      <c r="IQU1229" s="2"/>
      <c r="IQV1229" s="2"/>
      <c r="IQW1229" s="2"/>
      <c r="IQX1229" s="2"/>
      <c r="IQY1229" s="2"/>
      <c r="IQZ1229" s="2"/>
      <c r="IRA1229" s="2"/>
      <c r="IRB1229" s="2"/>
      <c r="IRC1229" s="2"/>
      <c r="IRD1229" s="2"/>
      <c r="IRE1229" s="2"/>
      <c r="IRF1229" s="2"/>
      <c r="IRG1229" s="2"/>
      <c r="IRH1229" s="2"/>
      <c r="IRI1229" s="2"/>
      <c r="IRJ1229" s="2"/>
      <c r="IRK1229" s="2"/>
      <c r="IRL1229" s="2"/>
      <c r="IRM1229" s="2"/>
      <c r="IRN1229" s="2"/>
      <c r="IRO1229" s="2"/>
      <c r="IRP1229" s="2"/>
      <c r="IRQ1229" s="2"/>
      <c r="IRR1229" s="2"/>
      <c r="IRS1229" s="2"/>
      <c r="IRT1229" s="2"/>
      <c r="IRU1229" s="2"/>
      <c r="IRV1229" s="2"/>
      <c r="IRW1229" s="2"/>
      <c r="IRX1229" s="2"/>
      <c r="IRY1229" s="2"/>
      <c r="IRZ1229" s="2"/>
      <c r="ISA1229" s="2"/>
      <c r="ISB1229" s="2"/>
      <c r="ISC1229" s="2"/>
      <c r="ISD1229" s="2"/>
      <c r="ISE1229" s="2"/>
      <c r="ISF1229" s="2"/>
      <c r="ISG1229" s="2"/>
      <c r="ISH1229" s="2"/>
      <c r="ISI1229" s="2"/>
      <c r="ISJ1229" s="2"/>
      <c r="ISK1229" s="2"/>
      <c r="ISL1229" s="2"/>
      <c r="ISM1229" s="2"/>
      <c r="ISN1229" s="2"/>
      <c r="ISO1229" s="2"/>
      <c r="ISP1229" s="2"/>
      <c r="ISQ1229" s="2"/>
      <c r="ISR1229" s="2"/>
      <c r="ISS1229" s="2"/>
      <c r="IST1229" s="2"/>
      <c r="ISU1229" s="2"/>
      <c r="ISV1229" s="2"/>
      <c r="ISW1229" s="2"/>
      <c r="ISX1229" s="2"/>
      <c r="ISY1229" s="2"/>
      <c r="ISZ1229" s="2"/>
      <c r="ITA1229" s="2"/>
      <c r="ITB1229" s="2"/>
      <c r="ITC1229" s="2"/>
      <c r="ITD1229" s="2"/>
      <c r="ITE1229" s="2"/>
      <c r="ITF1229" s="2"/>
      <c r="ITG1229" s="2"/>
      <c r="ITH1229" s="2"/>
      <c r="ITI1229" s="2"/>
      <c r="ITJ1229" s="2"/>
      <c r="ITK1229" s="2"/>
      <c r="ITL1229" s="2"/>
      <c r="ITM1229" s="2"/>
      <c r="ITN1229" s="2"/>
      <c r="ITO1229" s="2"/>
      <c r="ITP1229" s="2"/>
      <c r="ITQ1229" s="2"/>
      <c r="ITR1229" s="2"/>
      <c r="ITS1229" s="2"/>
      <c r="ITT1229" s="2"/>
      <c r="ITU1229" s="2"/>
      <c r="ITV1229" s="2"/>
      <c r="ITW1229" s="2"/>
      <c r="ITX1229" s="2"/>
      <c r="ITY1229" s="2"/>
      <c r="ITZ1229" s="2"/>
      <c r="IUA1229" s="2"/>
      <c r="IUB1229" s="2"/>
      <c r="IUC1229" s="2"/>
      <c r="IUD1229" s="2"/>
      <c r="IUE1229" s="2"/>
      <c r="IUF1229" s="2"/>
      <c r="IUG1229" s="2"/>
      <c r="IUH1229" s="2"/>
      <c r="IUI1229" s="2"/>
      <c r="IUJ1229" s="2"/>
      <c r="IUK1229" s="2"/>
      <c r="IUL1229" s="2"/>
      <c r="IUM1229" s="2"/>
      <c r="IUN1229" s="2"/>
      <c r="IUO1229" s="2"/>
      <c r="IUP1229" s="2"/>
      <c r="IUQ1229" s="2"/>
      <c r="IUR1229" s="2"/>
      <c r="IUS1229" s="2"/>
      <c r="IUT1229" s="2"/>
      <c r="IUU1229" s="2"/>
      <c r="IUV1229" s="2"/>
      <c r="IUW1229" s="2"/>
      <c r="IUX1229" s="2"/>
      <c r="IUY1229" s="2"/>
      <c r="IUZ1229" s="2"/>
      <c r="IVA1229" s="2"/>
      <c r="IVB1229" s="2"/>
      <c r="IVC1229" s="2"/>
      <c r="IVD1229" s="2"/>
      <c r="IVE1229" s="2"/>
      <c r="IVF1229" s="2"/>
      <c r="IVG1229" s="2"/>
      <c r="IVH1229" s="2"/>
      <c r="IVI1229" s="2"/>
      <c r="IVJ1229" s="2"/>
      <c r="IVK1229" s="2"/>
      <c r="IVL1229" s="2"/>
      <c r="IVM1229" s="2"/>
      <c r="IVN1229" s="2"/>
      <c r="IVO1229" s="2"/>
      <c r="IVP1229" s="2"/>
      <c r="IVQ1229" s="2"/>
      <c r="IVR1229" s="2"/>
      <c r="IVS1229" s="2"/>
      <c r="IVT1229" s="2"/>
      <c r="IVU1229" s="2"/>
      <c r="IVV1229" s="2"/>
      <c r="IVW1229" s="2"/>
      <c r="IVX1229" s="2"/>
      <c r="IVY1229" s="2"/>
      <c r="IVZ1229" s="2"/>
      <c r="IWA1229" s="2"/>
      <c r="IWB1229" s="2"/>
      <c r="IWC1229" s="2"/>
      <c r="IWD1229" s="2"/>
      <c r="IWE1229" s="2"/>
      <c r="IWF1229" s="2"/>
      <c r="IWG1229" s="2"/>
      <c r="IWH1229" s="2"/>
      <c r="IWI1229" s="2"/>
      <c r="IWJ1229" s="2"/>
      <c r="IWK1229" s="2"/>
      <c r="IWL1229" s="2"/>
      <c r="IWM1229" s="2"/>
      <c r="IWN1229" s="2"/>
      <c r="IWO1229" s="2"/>
      <c r="IWP1229" s="2"/>
      <c r="IWQ1229" s="2"/>
      <c r="IWR1229" s="2"/>
      <c r="IWS1229" s="2"/>
      <c r="IWT1229" s="2"/>
      <c r="IWU1229" s="2"/>
      <c r="IWV1229" s="2"/>
      <c r="IWW1229" s="2"/>
      <c r="IWX1229" s="2"/>
      <c r="IWY1229" s="2"/>
      <c r="IWZ1229" s="2"/>
      <c r="IXA1229" s="2"/>
      <c r="IXB1229" s="2"/>
      <c r="IXC1229" s="2"/>
      <c r="IXD1229" s="2"/>
      <c r="IXE1229" s="2"/>
      <c r="IXF1229" s="2"/>
      <c r="IXG1229" s="2"/>
      <c r="IXH1229" s="2"/>
      <c r="IXI1229" s="2"/>
      <c r="IXJ1229" s="2"/>
      <c r="IXK1229" s="2"/>
      <c r="IXL1229" s="2"/>
      <c r="IXM1229" s="2"/>
      <c r="IXN1229" s="2"/>
      <c r="IXO1229" s="2"/>
      <c r="IXP1229" s="2"/>
      <c r="IXQ1229" s="2"/>
      <c r="IXR1229" s="2"/>
      <c r="IXS1229" s="2"/>
      <c r="IXT1229" s="2"/>
      <c r="IXU1229" s="2"/>
      <c r="IXV1229" s="2"/>
      <c r="IXW1229" s="2"/>
      <c r="IXX1229" s="2"/>
      <c r="IXY1229" s="2"/>
      <c r="IXZ1229" s="2"/>
      <c r="IYA1229" s="2"/>
      <c r="IYB1229" s="2"/>
      <c r="IYC1229" s="2"/>
      <c r="IYD1229" s="2"/>
      <c r="IYE1229" s="2"/>
      <c r="IYF1229" s="2"/>
      <c r="IYG1229" s="2"/>
      <c r="IYH1229" s="2"/>
      <c r="IYI1229" s="2"/>
      <c r="IYJ1229" s="2"/>
      <c r="IYK1229" s="2"/>
      <c r="IYL1229" s="2"/>
      <c r="IYM1229" s="2"/>
      <c r="IYN1229" s="2"/>
      <c r="IYO1229" s="2"/>
      <c r="IYP1229" s="2"/>
      <c r="IYQ1229" s="2"/>
      <c r="IYR1229" s="2"/>
      <c r="IYS1229" s="2"/>
      <c r="IYT1229" s="2"/>
      <c r="IYU1229" s="2"/>
      <c r="IYV1229" s="2"/>
      <c r="IYW1229" s="2"/>
      <c r="IYX1229" s="2"/>
      <c r="IYY1229" s="2"/>
      <c r="IYZ1229" s="2"/>
      <c r="IZA1229" s="2"/>
      <c r="IZB1229" s="2"/>
      <c r="IZC1229" s="2"/>
      <c r="IZD1229" s="2"/>
      <c r="IZE1229" s="2"/>
      <c r="IZF1229" s="2"/>
      <c r="IZG1229" s="2"/>
      <c r="IZH1229" s="2"/>
      <c r="IZI1229" s="2"/>
      <c r="IZJ1229" s="2"/>
      <c r="IZK1229" s="2"/>
      <c r="IZL1229" s="2"/>
      <c r="IZM1229" s="2"/>
      <c r="IZN1229" s="2"/>
      <c r="IZO1229" s="2"/>
      <c r="IZP1229" s="2"/>
      <c r="IZQ1229" s="2"/>
      <c r="IZR1229" s="2"/>
      <c r="IZS1229" s="2"/>
      <c r="IZT1229" s="2"/>
      <c r="IZU1229" s="2"/>
      <c r="IZV1229" s="2"/>
      <c r="IZW1229" s="2"/>
      <c r="IZX1229" s="2"/>
      <c r="IZY1229" s="2"/>
      <c r="IZZ1229" s="2"/>
      <c r="JAA1229" s="2"/>
      <c r="JAB1229" s="2"/>
      <c r="JAC1229" s="2"/>
      <c r="JAD1229" s="2"/>
      <c r="JAE1229" s="2"/>
      <c r="JAF1229" s="2"/>
      <c r="JAG1229" s="2"/>
      <c r="JAH1229" s="2"/>
      <c r="JAI1229" s="2"/>
      <c r="JAJ1229" s="2"/>
      <c r="JAK1229" s="2"/>
      <c r="JAL1229" s="2"/>
      <c r="JAM1229" s="2"/>
      <c r="JAN1229" s="2"/>
      <c r="JAO1229" s="2"/>
      <c r="JAP1229" s="2"/>
      <c r="JAQ1229" s="2"/>
      <c r="JAR1229" s="2"/>
      <c r="JAS1229" s="2"/>
      <c r="JAT1229" s="2"/>
      <c r="JAU1229" s="2"/>
      <c r="JAV1229" s="2"/>
      <c r="JAW1229" s="2"/>
      <c r="JAX1229" s="2"/>
      <c r="JAY1229" s="2"/>
      <c r="JAZ1229" s="2"/>
      <c r="JBA1229" s="2"/>
      <c r="JBB1229" s="2"/>
      <c r="JBC1229" s="2"/>
      <c r="JBD1229" s="2"/>
      <c r="JBE1229" s="2"/>
      <c r="JBF1229" s="2"/>
      <c r="JBG1229" s="2"/>
      <c r="JBH1229" s="2"/>
      <c r="JBI1229" s="2"/>
      <c r="JBJ1229" s="2"/>
      <c r="JBK1229" s="2"/>
      <c r="JBL1229" s="2"/>
      <c r="JBM1229" s="2"/>
      <c r="JBN1229" s="2"/>
      <c r="JBO1229" s="2"/>
      <c r="JBP1229" s="2"/>
      <c r="JBQ1229" s="2"/>
      <c r="JBR1229" s="2"/>
      <c r="JBS1229" s="2"/>
      <c r="JBT1229" s="2"/>
      <c r="JBU1229" s="2"/>
      <c r="JBV1229" s="2"/>
      <c r="JBW1229" s="2"/>
      <c r="JBX1229" s="2"/>
      <c r="JBY1229" s="2"/>
      <c r="JBZ1229" s="2"/>
      <c r="JCA1229" s="2"/>
      <c r="JCB1229" s="2"/>
      <c r="JCC1229" s="2"/>
      <c r="JCD1229" s="2"/>
      <c r="JCE1229" s="2"/>
      <c r="JCF1229" s="2"/>
      <c r="JCG1229" s="2"/>
      <c r="JCH1229" s="2"/>
      <c r="JCI1229" s="2"/>
      <c r="JCJ1229" s="2"/>
      <c r="JCK1229" s="2"/>
      <c r="JCL1229" s="2"/>
      <c r="JCM1229" s="2"/>
      <c r="JCN1229" s="2"/>
      <c r="JCO1229" s="2"/>
      <c r="JCP1229" s="2"/>
      <c r="JCQ1229" s="2"/>
      <c r="JCR1229" s="2"/>
      <c r="JCS1229" s="2"/>
      <c r="JCT1229" s="2"/>
      <c r="JCU1229" s="2"/>
      <c r="JCV1229" s="2"/>
      <c r="JCW1229" s="2"/>
      <c r="JCX1229" s="2"/>
      <c r="JCY1229" s="2"/>
      <c r="JCZ1229" s="2"/>
      <c r="JDA1229" s="2"/>
      <c r="JDB1229" s="2"/>
      <c r="JDC1229" s="2"/>
      <c r="JDD1229" s="2"/>
      <c r="JDE1229" s="2"/>
      <c r="JDF1229" s="2"/>
      <c r="JDG1229" s="2"/>
      <c r="JDH1229" s="2"/>
      <c r="JDI1229" s="2"/>
      <c r="JDJ1229" s="2"/>
      <c r="JDK1229" s="2"/>
      <c r="JDL1229" s="2"/>
      <c r="JDM1229" s="2"/>
      <c r="JDN1229" s="2"/>
      <c r="JDO1229" s="2"/>
      <c r="JDP1229" s="2"/>
      <c r="JDQ1229" s="2"/>
      <c r="JDR1229" s="2"/>
      <c r="JDS1229" s="2"/>
      <c r="JDT1229" s="2"/>
      <c r="JDU1229" s="2"/>
      <c r="JDV1229" s="2"/>
      <c r="JDW1229" s="2"/>
      <c r="JDX1229" s="2"/>
      <c r="JDY1229" s="2"/>
      <c r="JDZ1229" s="2"/>
      <c r="JEA1229" s="2"/>
      <c r="JEB1229" s="2"/>
      <c r="JEC1229" s="2"/>
      <c r="JED1229" s="2"/>
      <c r="JEE1229" s="2"/>
      <c r="JEF1229" s="2"/>
      <c r="JEG1229" s="2"/>
      <c r="JEH1229" s="2"/>
      <c r="JEI1229" s="2"/>
      <c r="JEJ1229" s="2"/>
      <c r="JEK1229" s="2"/>
      <c r="JEL1229" s="2"/>
      <c r="JEM1229" s="2"/>
      <c r="JEN1229" s="2"/>
      <c r="JEO1229" s="2"/>
      <c r="JEP1229" s="2"/>
      <c r="JEQ1229" s="2"/>
      <c r="JER1229" s="2"/>
      <c r="JES1229" s="2"/>
      <c r="JET1229" s="2"/>
      <c r="JEU1229" s="2"/>
      <c r="JEV1229" s="2"/>
      <c r="JEW1229" s="2"/>
      <c r="JEX1229" s="2"/>
      <c r="JEY1229" s="2"/>
      <c r="JEZ1229" s="2"/>
      <c r="JFA1229" s="2"/>
      <c r="JFB1229" s="2"/>
      <c r="JFC1229" s="2"/>
      <c r="JFD1229" s="2"/>
      <c r="JFE1229" s="2"/>
      <c r="JFF1229" s="2"/>
      <c r="JFG1229" s="2"/>
      <c r="JFH1229" s="2"/>
      <c r="JFI1229" s="2"/>
      <c r="JFJ1229" s="2"/>
      <c r="JFK1229" s="2"/>
      <c r="JFL1229" s="2"/>
      <c r="JFM1229" s="2"/>
      <c r="JFN1229" s="2"/>
      <c r="JFO1229" s="2"/>
      <c r="JFP1229" s="2"/>
      <c r="JFQ1229" s="2"/>
      <c r="JFR1229" s="2"/>
      <c r="JFS1229" s="2"/>
      <c r="JFT1229" s="2"/>
      <c r="JFU1229" s="2"/>
      <c r="JFV1229" s="2"/>
      <c r="JFW1229" s="2"/>
      <c r="JFX1229" s="2"/>
      <c r="JFY1229" s="2"/>
      <c r="JFZ1229" s="2"/>
      <c r="JGA1229" s="2"/>
      <c r="JGB1229" s="2"/>
      <c r="JGC1229" s="2"/>
      <c r="JGD1229" s="2"/>
      <c r="JGE1229" s="2"/>
      <c r="JGF1229" s="2"/>
      <c r="JGG1229" s="2"/>
      <c r="JGH1229" s="2"/>
      <c r="JGI1229" s="2"/>
      <c r="JGJ1229" s="2"/>
      <c r="JGK1229" s="2"/>
      <c r="JGL1229" s="2"/>
      <c r="JGM1229" s="2"/>
      <c r="JGN1229" s="2"/>
      <c r="JGO1229" s="2"/>
      <c r="JGP1229" s="2"/>
      <c r="JGQ1229" s="2"/>
      <c r="JGR1229" s="2"/>
      <c r="JGS1229" s="2"/>
      <c r="JGT1229" s="2"/>
      <c r="JGU1229" s="2"/>
      <c r="JGV1229" s="2"/>
      <c r="JGW1229" s="2"/>
      <c r="JGX1229" s="2"/>
      <c r="JGY1229" s="2"/>
      <c r="JGZ1229" s="2"/>
      <c r="JHA1229" s="2"/>
      <c r="JHB1229" s="2"/>
      <c r="JHC1229" s="2"/>
      <c r="JHD1229" s="2"/>
      <c r="JHE1229" s="2"/>
      <c r="JHF1229" s="2"/>
      <c r="JHG1229" s="2"/>
      <c r="JHH1229" s="2"/>
      <c r="JHI1229" s="2"/>
      <c r="JHJ1229" s="2"/>
      <c r="JHK1229" s="2"/>
      <c r="JHL1229" s="2"/>
      <c r="JHM1229" s="2"/>
      <c r="JHN1229" s="2"/>
      <c r="JHO1229" s="2"/>
      <c r="JHP1229" s="2"/>
      <c r="JHQ1229" s="2"/>
      <c r="JHR1229" s="2"/>
      <c r="JHS1229" s="2"/>
      <c r="JHT1229" s="2"/>
      <c r="JHU1229" s="2"/>
      <c r="JHV1229" s="2"/>
      <c r="JHW1229" s="2"/>
      <c r="JHX1229" s="2"/>
      <c r="JHY1229" s="2"/>
      <c r="JHZ1229" s="2"/>
      <c r="JIA1229" s="2"/>
      <c r="JIB1229" s="2"/>
      <c r="JIC1229" s="2"/>
      <c r="JID1229" s="2"/>
      <c r="JIE1229" s="2"/>
      <c r="JIF1229" s="2"/>
      <c r="JIG1229" s="2"/>
      <c r="JIH1229" s="2"/>
      <c r="JII1229" s="2"/>
      <c r="JIJ1229" s="2"/>
      <c r="JIK1229" s="2"/>
      <c r="JIL1229" s="2"/>
      <c r="JIM1229" s="2"/>
      <c r="JIN1229" s="2"/>
      <c r="JIO1229" s="2"/>
      <c r="JIP1229" s="2"/>
      <c r="JIQ1229" s="2"/>
      <c r="JIR1229" s="2"/>
      <c r="JIS1229" s="2"/>
      <c r="JIT1229" s="2"/>
      <c r="JIU1229" s="2"/>
      <c r="JIV1229" s="2"/>
      <c r="JIW1229" s="2"/>
      <c r="JIX1229" s="2"/>
      <c r="JIY1229" s="2"/>
      <c r="JIZ1229" s="2"/>
      <c r="JJA1229" s="2"/>
      <c r="JJB1229" s="2"/>
      <c r="JJC1229" s="2"/>
      <c r="JJD1229" s="2"/>
      <c r="JJE1229" s="2"/>
      <c r="JJF1229" s="2"/>
      <c r="JJG1229" s="2"/>
      <c r="JJH1229" s="2"/>
      <c r="JJI1229" s="2"/>
      <c r="JJJ1229" s="2"/>
      <c r="JJK1229" s="2"/>
      <c r="JJL1229" s="2"/>
      <c r="JJM1229" s="2"/>
      <c r="JJN1229" s="2"/>
      <c r="JJO1229" s="2"/>
      <c r="JJP1229" s="2"/>
      <c r="JJQ1229" s="2"/>
      <c r="JJR1229" s="2"/>
      <c r="JJS1229" s="2"/>
      <c r="JJT1229" s="2"/>
      <c r="JJU1229" s="2"/>
      <c r="JJV1229" s="2"/>
      <c r="JJW1229" s="2"/>
      <c r="JJX1229" s="2"/>
      <c r="JJY1229" s="2"/>
      <c r="JJZ1229" s="2"/>
      <c r="JKA1229" s="2"/>
      <c r="JKB1229" s="2"/>
      <c r="JKC1229" s="2"/>
      <c r="JKD1229" s="2"/>
      <c r="JKE1229" s="2"/>
      <c r="JKF1229" s="2"/>
      <c r="JKG1229" s="2"/>
      <c r="JKH1229" s="2"/>
      <c r="JKI1229" s="2"/>
      <c r="JKJ1229" s="2"/>
      <c r="JKK1229" s="2"/>
      <c r="JKL1229" s="2"/>
      <c r="JKM1229" s="2"/>
      <c r="JKN1229" s="2"/>
      <c r="JKO1229" s="2"/>
      <c r="JKP1229" s="2"/>
      <c r="JKQ1229" s="2"/>
      <c r="JKR1229" s="2"/>
      <c r="JKS1229" s="2"/>
      <c r="JKT1229" s="2"/>
      <c r="JKU1229" s="2"/>
      <c r="JKV1229" s="2"/>
      <c r="JKW1229" s="2"/>
      <c r="JKX1229" s="2"/>
      <c r="JKY1229" s="2"/>
      <c r="JKZ1229" s="2"/>
      <c r="JLA1229" s="2"/>
      <c r="JLB1229" s="2"/>
      <c r="JLC1229" s="2"/>
      <c r="JLD1229" s="2"/>
      <c r="JLE1229" s="2"/>
      <c r="JLF1229" s="2"/>
      <c r="JLG1229" s="2"/>
      <c r="JLH1229" s="2"/>
      <c r="JLI1229" s="2"/>
      <c r="JLJ1229" s="2"/>
      <c r="JLK1229" s="2"/>
      <c r="JLL1229" s="2"/>
      <c r="JLM1229" s="2"/>
      <c r="JLN1229" s="2"/>
      <c r="JLO1229" s="2"/>
      <c r="JLP1229" s="2"/>
      <c r="JLQ1229" s="2"/>
      <c r="JLR1229" s="2"/>
      <c r="JLS1229" s="2"/>
      <c r="JLT1229" s="2"/>
      <c r="JLU1229" s="2"/>
      <c r="JLV1229" s="2"/>
      <c r="JLW1229" s="2"/>
      <c r="JLX1229" s="2"/>
      <c r="JLY1229" s="2"/>
      <c r="JLZ1229" s="2"/>
      <c r="JMA1229" s="2"/>
      <c r="JMB1229" s="2"/>
      <c r="JMC1229" s="2"/>
      <c r="JMD1229" s="2"/>
      <c r="JME1229" s="2"/>
      <c r="JMF1229" s="2"/>
      <c r="JMG1229" s="2"/>
      <c r="JMH1229" s="2"/>
      <c r="JMI1229" s="2"/>
      <c r="JMJ1229" s="2"/>
      <c r="JMK1229" s="2"/>
      <c r="JML1229" s="2"/>
      <c r="JMM1229" s="2"/>
      <c r="JMN1229" s="2"/>
      <c r="JMO1229" s="2"/>
      <c r="JMP1229" s="2"/>
      <c r="JMQ1229" s="2"/>
      <c r="JMR1229" s="2"/>
      <c r="JMS1229" s="2"/>
      <c r="JMT1229" s="2"/>
      <c r="JMU1229" s="2"/>
      <c r="JMV1229" s="2"/>
      <c r="JMW1229" s="2"/>
      <c r="JMX1229" s="2"/>
      <c r="JMY1229" s="2"/>
      <c r="JMZ1229" s="2"/>
      <c r="JNA1229" s="2"/>
      <c r="JNB1229" s="2"/>
      <c r="JNC1229" s="2"/>
      <c r="JND1229" s="2"/>
      <c r="JNE1229" s="2"/>
      <c r="JNF1229" s="2"/>
      <c r="JNG1229" s="2"/>
      <c r="JNH1229" s="2"/>
      <c r="JNI1229" s="2"/>
      <c r="JNJ1229" s="2"/>
      <c r="JNK1229" s="2"/>
      <c r="JNL1229" s="2"/>
      <c r="JNM1229" s="2"/>
      <c r="JNN1229" s="2"/>
      <c r="JNO1229" s="2"/>
      <c r="JNP1229" s="2"/>
      <c r="JNQ1229" s="2"/>
      <c r="JNR1229" s="2"/>
      <c r="JNS1229" s="2"/>
      <c r="JNT1229" s="2"/>
      <c r="JNU1229" s="2"/>
      <c r="JNV1229" s="2"/>
      <c r="JNW1229" s="2"/>
      <c r="JNX1229" s="2"/>
      <c r="JNY1229" s="2"/>
      <c r="JNZ1229" s="2"/>
      <c r="JOA1229" s="2"/>
      <c r="JOB1229" s="2"/>
      <c r="JOC1229" s="2"/>
      <c r="JOD1229" s="2"/>
      <c r="JOE1229" s="2"/>
      <c r="JOF1229" s="2"/>
      <c r="JOG1229" s="2"/>
      <c r="JOH1229" s="2"/>
      <c r="JOI1229" s="2"/>
      <c r="JOJ1229" s="2"/>
      <c r="JOK1229" s="2"/>
      <c r="JOL1229" s="2"/>
      <c r="JOM1229" s="2"/>
      <c r="JON1229" s="2"/>
      <c r="JOO1229" s="2"/>
      <c r="JOP1229" s="2"/>
      <c r="JOQ1229" s="2"/>
      <c r="JOR1229" s="2"/>
      <c r="JOS1229" s="2"/>
      <c r="JOT1229" s="2"/>
      <c r="JOU1229" s="2"/>
      <c r="JOV1229" s="2"/>
      <c r="JOW1229" s="2"/>
      <c r="JOX1229" s="2"/>
      <c r="JOY1229" s="2"/>
      <c r="JOZ1229" s="2"/>
      <c r="JPA1229" s="2"/>
      <c r="JPB1229" s="2"/>
      <c r="JPC1229" s="2"/>
      <c r="JPD1229" s="2"/>
      <c r="JPE1229" s="2"/>
      <c r="JPF1229" s="2"/>
      <c r="JPG1229" s="2"/>
      <c r="JPH1229" s="2"/>
      <c r="JPI1229" s="2"/>
      <c r="JPJ1229" s="2"/>
      <c r="JPK1229" s="2"/>
      <c r="JPL1229" s="2"/>
      <c r="JPM1229" s="2"/>
      <c r="JPN1229" s="2"/>
      <c r="JPO1229" s="2"/>
      <c r="JPP1229" s="2"/>
      <c r="JPQ1229" s="2"/>
      <c r="JPR1229" s="2"/>
      <c r="JPS1229" s="2"/>
      <c r="JPT1229" s="2"/>
      <c r="JPU1229" s="2"/>
      <c r="JPV1229" s="2"/>
      <c r="JPW1229" s="2"/>
      <c r="JPX1229" s="2"/>
      <c r="JPY1229" s="2"/>
      <c r="JPZ1229" s="2"/>
      <c r="JQA1229" s="2"/>
      <c r="JQB1229" s="2"/>
      <c r="JQC1229" s="2"/>
      <c r="JQD1229" s="2"/>
      <c r="JQE1229" s="2"/>
      <c r="JQF1229" s="2"/>
      <c r="JQG1229" s="2"/>
      <c r="JQH1229" s="2"/>
      <c r="JQI1229" s="2"/>
      <c r="JQJ1229" s="2"/>
      <c r="JQK1229" s="2"/>
      <c r="JQL1229" s="2"/>
      <c r="JQM1229" s="2"/>
      <c r="JQN1229" s="2"/>
      <c r="JQO1229" s="2"/>
      <c r="JQP1229" s="2"/>
      <c r="JQQ1229" s="2"/>
      <c r="JQR1229" s="2"/>
      <c r="JQS1229" s="2"/>
      <c r="JQT1229" s="2"/>
      <c r="JQU1229" s="2"/>
      <c r="JQV1229" s="2"/>
      <c r="JQW1229" s="2"/>
      <c r="JQX1229" s="2"/>
      <c r="JQY1229" s="2"/>
      <c r="JQZ1229" s="2"/>
      <c r="JRA1229" s="2"/>
      <c r="JRB1229" s="2"/>
      <c r="JRC1229" s="2"/>
      <c r="JRD1229" s="2"/>
      <c r="JRE1229" s="2"/>
      <c r="JRF1229" s="2"/>
      <c r="JRG1229" s="2"/>
      <c r="JRH1229" s="2"/>
      <c r="JRI1229" s="2"/>
      <c r="JRJ1229" s="2"/>
      <c r="JRK1229" s="2"/>
      <c r="JRL1229" s="2"/>
      <c r="JRM1229" s="2"/>
      <c r="JRN1229" s="2"/>
      <c r="JRO1229" s="2"/>
      <c r="JRP1229" s="2"/>
      <c r="JRQ1229" s="2"/>
      <c r="JRR1229" s="2"/>
      <c r="JRS1229" s="2"/>
      <c r="JRT1229" s="2"/>
      <c r="JRU1229" s="2"/>
      <c r="JRV1229" s="2"/>
      <c r="JRW1229" s="2"/>
      <c r="JRX1229" s="2"/>
      <c r="JRY1229" s="2"/>
      <c r="JRZ1229" s="2"/>
      <c r="JSA1229" s="2"/>
      <c r="JSB1229" s="2"/>
      <c r="JSC1229" s="2"/>
      <c r="JSD1229" s="2"/>
      <c r="JSE1229" s="2"/>
      <c r="JSF1229" s="2"/>
      <c r="JSG1229" s="2"/>
      <c r="JSH1229" s="2"/>
      <c r="JSI1229" s="2"/>
      <c r="JSJ1229" s="2"/>
      <c r="JSK1229" s="2"/>
      <c r="JSL1229" s="2"/>
      <c r="JSM1229" s="2"/>
      <c r="JSN1229" s="2"/>
      <c r="JSO1229" s="2"/>
      <c r="JSP1229" s="2"/>
      <c r="JSQ1229" s="2"/>
      <c r="JSR1229" s="2"/>
      <c r="JSS1229" s="2"/>
      <c r="JST1229" s="2"/>
      <c r="JSU1229" s="2"/>
      <c r="JSV1229" s="2"/>
      <c r="JSW1229" s="2"/>
      <c r="JSX1229" s="2"/>
      <c r="JSY1229" s="2"/>
      <c r="JSZ1229" s="2"/>
      <c r="JTA1229" s="2"/>
      <c r="JTB1229" s="2"/>
      <c r="JTC1229" s="2"/>
      <c r="JTD1229" s="2"/>
      <c r="JTE1229" s="2"/>
      <c r="JTF1229" s="2"/>
      <c r="JTG1229" s="2"/>
      <c r="JTH1229" s="2"/>
      <c r="JTI1229" s="2"/>
      <c r="JTJ1229" s="2"/>
      <c r="JTK1229" s="2"/>
      <c r="JTL1229" s="2"/>
      <c r="JTM1229" s="2"/>
      <c r="JTN1229" s="2"/>
      <c r="JTO1229" s="2"/>
      <c r="JTP1229" s="2"/>
      <c r="JTQ1229" s="2"/>
      <c r="JTR1229" s="2"/>
      <c r="JTS1229" s="2"/>
      <c r="JTT1229" s="2"/>
      <c r="JTU1229" s="2"/>
      <c r="JTV1229" s="2"/>
      <c r="JTW1229" s="2"/>
      <c r="JTX1229" s="2"/>
      <c r="JTY1229" s="2"/>
      <c r="JTZ1229" s="2"/>
      <c r="JUA1229" s="2"/>
      <c r="JUB1229" s="2"/>
      <c r="JUC1229" s="2"/>
      <c r="JUD1229" s="2"/>
      <c r="JUE1229" s="2"/>
      <c r="JUF1229" s="2"/>
      <c r="JUG1229" s="2"/>
      <c r="JUH1229" s="2"/>
      <c r="JUI1229" s="2"/>
      <c r="JUJ1229" s="2"/>
      <c r="JUK1229" s="2"/>
      <c r="JUL1229" s="2"/>
      <c r="JUM1229" s="2"/>
      <c r="JUN1229" s="2"/>
      <c r="JUO1229" s="2"/>
      <c r="JUP1229" s="2"/>
      <c r="JUQ1229" s="2"/>
      <c r="JUR1229" s="2"/>
      <c r="JUS1229" s="2"/>
      <c r="JUT1229" s="2"/>
      <c r="JUU1229" s="2"/>
      <c r="JUV1229" s="2"/>
      <c r="JUW1229" s="2"/>
      <c r="JUX1229" s="2"/>
      <c r="JUY1229" s="2"/>
      <c r="JUZ1229" s="2"/>
      <c r="JVA1229" s="2"/>
      <c r="JVB1229" s="2"/>
      <c r="JVC1229" s="2"/>
      <c r="JVD1229" s="2"/>
      <c r="JVE1229" s="2"/>
      <c r="JVF1229" s="2"/>
      <c r="JVG1229" s="2"/>
      <c r="JVH1229" s="2"/>
      <c r="JVI1229" s="2"/>
      <c r="JVJ1229" s="2"/>
      <c r="JVK1229" s="2"/>
      <c r="JVL1229" s="2"/>
      <c r="JVM1229" s="2"/>
      <c r="JVN1229" s="2"/>
      <c r="JVO1229" s="2"/>
      <c r="JVP1229" s="2"/>
      <c r="JVQ1229" s="2"/>
      <c r="JVR1229" s="2"/>
      <c r="JVS1229" s="2"/>
      <c r="JVT1229" s="2"/>
      <c r="JVU1229" s="2"/>
      <c r="JVV1229" s="2"/>
      <c r="JVW1229" s="2"/>
      <c r="JVX1229" s="2"/>
      <c r="JVY1229" s="2"/>
      <c r="JVZ1229" s="2"/>
      <c r="JWA1229" s="2"/>
      <c r="JWB1229" s="2"/>
      <c r="JWC1229" s="2"/>
      <c r="JWD1229" s="2"/>
      <c r="JWE1229" s="2"/>
      <c r="JWF1229" s="2"/>
      <c r="JWG1229" s="2"/>
      <c r="JWH1229" s="2"/>
      <c r="JWI1229" s="2"/>
      <c r="JWJ1229" s="2"/>
      <c r="JWK1229" s="2"/>
      <c r="JWL1229" s="2"/>
      <c r="JWM1229" s="2"/>
      <c r="JWN1229" s="2"/>
      <c r="JWO1229" s="2"/>
      <c r="JWP1229" s="2"/>
      <c r="JWQ1229" s="2"/>
      <c r="JWR1229" s="2"/>
      <c r="JWS1229" s="2"/>
      <c r="JWT1229" s="2"/>
      <c r="JWU1229" s="2"/>
      <c r="JWV1229" s="2"/>
      <c r="JWW1229" s="2"/>
      <c r="JWX1229" s="2"/>
      <c r="JWY1229" s="2"/>
      <c r="JWZ1229" s="2"/>
      <c r="JXA1229" s="2"/>
      <c r="JXB1229" s="2"/>
      <c r="JXC1229" s="2"/>
      <c r="JXD1229" s="2"/>
      <c r="JXE1229" s="2"/>
      <c r="JXF1229" s="2"/>
      <c r="JXG1229" s="2"/>
      <c r="JXH1229" s="2"/>
      <c r="JXI1229" s="2"/>
      <c r="JXJ1229" s="2"/>
      <c r="JXK1229" s="2"/>
      <c r="JXL1229" s="2"/>
      <c r="JXM1229" s="2"/>
      <c r="JXN1229" s="2"/>
      <c r="JXO1229" s="2"/>
      <c r="JXP1229" s="2"/>
      <c r="JXQ1229" s="2"/>
      <c r="JXR1229" s="2"/>
      <c r="JXS1229" s="2"/>
      <c r="JXT1229" s="2"/>
      <c r="JXU1229" s="2"/>
      <c r="JXV1229" s="2"/>
      <c r="JXW1229" s="2"/>
      <c r="JXX1229" s="2"/>
      <c r="JXY1229" s="2"/>
      <c r="JXZ1229" s="2"/>
      <c r="JYA1229" s="2"/>
      <c r="JYB1229" s="2"/>
      <c r="JYC1229" s="2"/>
      <c r="JYD1229" s="2"/>
      <c r="JYE1229" s="2"/>
      <c r="JYF1229" s="2"/>
      <c r="JYG1229" s="2"/>
      <c r="JYH1229" s="2"/>
      <c r="JYI1229" s="2"/>
      <c r="JYJ1229" s="2"/>
      <c r="JYK1229" s="2"/>
      <c r="JYL1229" s="2"/>
      <c r="JYM1229" s="2"/>
      <c r="JYN1229" s="2"/>
      <c r="JYO1229" s="2"/>
      <c r="JYP1229" s="2"/>
      <c r="JYQ1229" s="2"/>
      <c r="JYR1229" s="2"/>
      <c r="JYS1229" s="2"/>
      <c r="JYT1229" s="2"/>
      <c r="JYU1229" s="2"/>
      <c r="JYV1229" s="2"/>
      <c r="JYW1229" s="2"/>
      <c r="JYX1229" s="2"/>
      <c r="JYY1229" s="2"/>
      <c r="JYZ1229" s="2"/>
      <c r="JZA1229" s="2"/>
      <c r="JZB1229" s="2"/>
      <c r="JZC1229" s="2"/>
      <c r="JZD1229" s="2"/>
      <c r="JZE1229" s="2"/>
      <c r="JZF1229" s="2"/>
      <c r="JZG1229" s="2"/>
      <c r="JZH1229" s="2"/>
      <c r="JZI1229" s="2"/>
      <c r="JZJ1229" s="2"/>
      <c r="JZK1229" s="2"/>
      <c r="JZL1229" s="2"/>
      <c r="JZM1229" s="2"/>
      <c r="JZN1229" s="2"/>
      <c r="JZO1229" s="2"/>
      <c r="JZP1229" s="2"/>
      <c r="JZQ1229" s="2"/>
      <c r="JZR1229" s="2"/>
      <c r="JZS1229" s="2"/>
      <c r="JZT1229" s="2"/>
      <c r="JZU1229" s="2"/>
      <c r="JZV1229" s="2"/>
      <c r="JZW1229" s="2"/>
      <c r="JZX1229" s="2"/>
      <c r="JZY1229" s="2"/>
      <c r="JZZ1229" s="2"/>
      <c r="KAA1229" s="2"/>
      <c r="KAB1229" s="2"/>
      <c r="KAC1229" s="2"/>
      <c r="KAD1229" s="2"/>
      <c r="KAE1229" s="2"/>
      <c r="KAF1229" s="2"/>
      <c r="KAG1229" s="2"/>
      <c r="KAH1229" s="2"/>
      <c r="KAI1229" s="2"/>
      <c r="KAJ1229" s="2"/>
      <c r="KAK1229" s="2"/>
      <c r="KAL1229" s="2"/>
      <c r="KAM1229" s="2"/>
      <c r="KAN1229" s="2"/>
      <c r="KAO1229" s="2"/>
      <c r="KAP1229" s="2"/>
      <c r="KAQ1229" s="2"/>
      <c r="KAR1229" s="2"/>
      <c r="KAS1229" s="2"/>
      <c r="KAT1229" s="2"/>
      <c r="KAU1229" s="2"/>
      <c r="KAV1229" s="2"/>
      <c r="KAW1229" s="2"/>
      <c r="KAX1229" s="2"/>
      <c r="KAY1229" s="2"/>
      <c r="KAZ1229" s="2"/>
      <c r="KBA1229" s="2"/>
      <c r="KBB1229" s="2"/>
      <c r="KBC1229" s="2"/>
      <c r="KBD1229" s="2"/>
      <c r="KBE1229" s="2"/>
      <c r="KBF1229" s="2"/>
      <c r="KBG1229" s="2"/>
      <c r="KBH1229" s="2"/>
      <c r="KBI1229" s="2"/>
      <c r="KBJ1229" s="2"/>
      <c r="KBK1229" s="2"/>
      <c r="KBL1229" s="2"/>
      <c r="KBM1229" s="2"/>
      <c r="KBN1229" s="2"/>
      <c r="KBO1229" s="2"/>
      <c r="KBP1229" s="2"/>
      <c r="KBQ1229" s="2"/>
      <c r="KBR1229" s="2"/>
      <c r="KBS1229" s="2"/>
      <c r="KBT1229" s="2"/>
      <c r="KBU1229" s="2"/>
      <c r="KBV1229" s="2"/>
      <c r="KBW1229" s="2"/>
      <c r="KBX1229" s="2"/>
      <c r="KBY1229" s="2"/>
      <c r="KBZ1229" s="2"/>
      <c r="KCA1229" s="2"/>
      <c r="KCB1229" s="2"/>
      <c r="KCC1229" s="2"/>
      <c r="KCD1229" s="2"/>
      <c r="KCE1229" s="2"/>
      <c r="KCF1229" s="2"/>
      <c r="KCG1229" s="2"/>
      <c r="KCH1229" s="2"/>
      <c r="KCI1229" s="2"/>
      <c r="KCJ1229" s="2"/>
      <c r="KCK1229" s="2"/>
      <c r="KCL1229" s="2"/>
      <c r="KCM1229" s="2"/>
      <c r="KCN1229" s="2"/>
      <c r="KCO1229" s="2"/>
      <c r="KCP1229" s="2"/>
      <c r="KCQ1229" s="2"/>
      <c r="KCR1229" s="2"/>
      <c r="KCS1229" s="2"/>
      <c r="KCT1229" s="2"/>
      <c r="KCU1229" s="2"/>
      <c r="KCV1229" s="2"/>
      <c r="KCW1229" s="2"/>
      <c r="KCX1229" s="2"/>
      <c r="KCY1229" s="2"/>
      <c r="KCZ1229" s="2"/>
      <c r="KDA1229" s="2"/>
      <c r="KDB1229" s="2"/>
      <c r="KDC1229" s="2"/>
      <c r="KDD1229" s="2"/>
      <c r="KDE1229" s="2"/>
      <c r="KDF1229" s="2"/>
      <c r="KDG1229" s="2"/>
      <c r="KDH1229" s="2"/>
      <c r="KDI1229" s="2"/>
      <c r="KDJ1229" s="2"/>
      <c r="KDK1229" s="2"/>
      <c r="KDL1229" s="2"/>
      <c r="KDM1229" s="2"/>
      <c r="KDN1229" s="2"/>
      <c r="KDO1229" s="2"/>
      <c r="KDP1229" s="2"/>
      <c r="KDQ1229" s="2"/>
      <c r="KDR1229" s="2"/>
      <c r="KDS1229" s="2"/>
      <c r="KDT1229" s="2"/>
      <c r="KDU1229" s="2"/>
      <c r="KDV1229" s="2"/>
      <c r="KDW1229" s="2"/>
      <c r="KDX1229" s="2"/>
      <c r="KDY1229" s="2"/>
      <c r="KDZ1229" s="2"/>
      <c r="KEA1229" s="2"/>
      <c r="KEB1229" s="2"/>
      <c r="KEC1229" s="2"/>
      <c r="KED1229" s="2"/>
      <c r="KEE1229" s="2"/>
      <c r="KEF1229" s="2"/>
      <c r="KEG1229" s="2"/>
      <c r="KEH1229" s="2"/>
      <c r="KEI1229" s="2"/>
      <c r="KEJ1229" s="2"/>
      <c r="KEK1229" s="2"/>
      <c r="KEL1229" s="2"/>
      <c r="KEM1229" s="2"/>
      <c r="KEN1229" s="2"/>
      <c r="KEO1229" s="2"/>
      <c r="KEP1229" s="2"/>
      <c r="KEQ1229" s="2"/>
      <c r="KER1229" s="2"/>
      <c r="KES1229" s="2"/>
      <c r="KET1229" s="2"/>
      <c r="KEU1229" s="2"/>
      <c r="KEV1229" s="2"/>
      <c r="KEW1229" s="2"/>
      <c r="KEX1229" s="2"/>
      <c r="KEY1229" s="2"/>
      <c r="KEZ1229" s="2"/>
      <c r="KFA1229" s="2"/>
      <c r="KFB1229" s="2"/>
      <c r="KFC1229" s="2"/>
      <c r="KFD1229" s="2"/>
      <c r="KFE1229" s="2"/>
      <c r="KFF1229" s="2"/>
      <c r="KFG1229" s="2"/>
      <c r="KFH1229" s="2"/>
      <c r="KFI1229" s="2"/>
      <c r="KFJ1229" s="2"/>
      <c r="KFK1229" s="2"/>
      <c r="KFL1229" s="2"/>
      <c r="KFM1229" s="2"/>
      <c r="KFN1229" s="2"/>
      <c r="KFO1229" s="2"/>
      <c r="KFP1229" s="2"/>
      <c r="KFQ1229" s="2"/>
      <c r="KFR1229" s="2"/>
      <c r="KFS1229" s="2"/>
      <c r="KFT1229" s="2"/>
      <c r="KFU1229" s="2"/>
      <c r="KFV1229" s="2"/>
      <c r="KFW1229" s="2"/>
      <c r="KFX1229" s="2"/>
      <c r="KFY1229" s="2"/>
      <c r="KFZ1229" s="2"/>
      <c r="KGA1229" s="2"/>
      <c r="KGB1229" s="2"/>
      <c r="KGC1229" s="2"/>
      <c r="KGD1229" s="2"/>
      <c r="KGE1229" s="2"/>
      <c r="KGF1229" s="2"/>
      <c r="KGG1229" s="2"/>
      <c r="KGH1229" s="2"/>
      <c r="KGI1229" s="2"/>
      <c r="KGJ1229" s="2"/>
      <c r="KGK1229" s="2"/>
      <c r="KGL1229" s="2"/>
      <c r="KGM1229" s="2"/>
      <c r="KGN1229" s="2"/>
      <c r="KGO1229" s="2"/>
      <c r="KGP1229" s="2"/>
      <c r="KGQ1229" s="2"/>
      <c r="KGR1229" s="2"/>
      <c r="KGS1229" s="2"/>
      <c r="KGT1229" s="2"/>
      <c r="KGU1229" s="2"/>
      <c r="KGV1229" s="2"/>
      <c r="KGW1229" s="2"/>
      <c r="KGX1229" s="2"/>
      <c r="KGY1229" s="2"/>
      <c r="KGZ1229" s="2"/>
      <c r="KHA1229" s="2"/>
      <c r="KHB1229" s="2"/>
      <c r="KHC1229" s="2"/>
      <c r="KHD1229" s="2"/>
      <c r="KHE1229" s="2"/>
      <c r="KHF1229" s="2"/>
      <c r="KHG1229" s="2"/>
      <c r="KHH1229" s="2"/>
      <c r="KHI1229" s="2"/>
      <c r="KHJ1229" s="2"/>
      <c r="KHK1229" s="2"/>
      <c r="KHL1229" s="2"/>
      <c r="KHM1229" s="2"/>
      <c r="KHN1229" s="2"/>
      <c r="KHO1229" s="2"/>
      <c r="KHP1229" s="2"/>
      <c r="KHQ1229" s="2"/>
      <c r="KHR1229" s="2"/>
      <c r="KHS1229" s="2"/>
      <c r="KHT1229" s="2"/>
      <c r="KHU1229" s="2"/>
      <c r="KHV1229" s="2"/>
      <c r="KHW1229" s="2"/>
      <c r="KHX1229" s="2"/>
      <c r="KHY1229" s="2"/>
      <c r="KHZ1229" s="2"/>
      <c r="KIA1229" s="2"/>
      <c r="KIB1229" s="2"/>
      <c r="KIC1229" s="2"/>
      <c r="KID1229" s="2"/>
      <c r="KIE1229" s="2"/>
      <c r="KIF1229" s="2"/>
      <c r="KIG1229" s="2"/>
      <c r="KIH1229" s="2"/>
      <c r="KII1229" s="2"/>
      <c r="KIJ1229" s="2"/>
      <c r="KIK1229" s="2"/>
      <c r="KIL1229" s="2"/>
      <c r="KIM1229" s="2"/>
      <c r="KIN1229" s="2"/>
      <c r="KIO1229" s="2"/>
      <c r="KIP1229" s="2"/>
      <c r="KIQ1229" s="2"/>
      <c r="KIR1229" s="2"/>
      <c r="KIS1229" s="2"/>
      <c r="KIT1229" s="2"/>
      <c r="KIU1229" s="2"/>
      <c r="KIV1229" s="2"/>
      <c r="KIW1229" s="2"/>
      <c r="KIX1229" s="2"/>
      <c r="KIY1229" s="2"/>
      <c r="KIZ1229" s="2"/>
      <c r="KJA1229" s="2"/>
      <c r="KJB1229" s="2"/>
      <c r="KJC1229" s="2"/>
      <c r="KJD1229" s="2"/>
      <c r="KJE1229" s="2"/>
      <c r="KJF1229" s="2"/>
      <c r="KJG1229" s="2"/>
      <c r="KJH1229" s="2"/>
      <c r="KJI1229" s="2"/>
      <c r="KJJ1229" s="2"/>
      <c r="KJK1229" s="2"/>
      <c r="KJL1229" s="2"/>
      <c r="KJM1229" s="2"/>
      <c r="KJN1229" s="2"/>
      <c r="KJO1229" s="2"/>
      <c r="KJP1229" s="2"/>
      <c r="KJQ1229" s="2"/>
      <c r="KJR1229" s="2"/>
      <c r="KJS1229" s="2"/>
      <c r="KJT1229" s="2"/>
      <c r="KJU1229" s="2"/>
      <c r="KJV1229" s="2"/>
      <c r="KJW1229" s="2"/>
      <c r="KJX1229" s="2"/>
      <c r="KJY1229" s="2"/>
      <c r="KJZ1229" s="2"/>
      <c r="KKA1229" s="2"/>
      <c r="KKB1229" s="2"/>
      <c r="KKC1229" s="2"/>
      <c r="KKD1229" s="2"/>
      <c r="KKE1229" s="2"/>
      <c r="KKF1229" s="2"/>
      <c r="KKG1229" s="2"/>
      <c r="KKH1229" s="2"/>
      <c r="KKI1229" s="2"/>
      <c r="KKJ1229" s="2"/>
      <c r="KKK1229" s="2"/>
      <c r="KKL1229" s="2"/>
      <c r="KKM1229" s="2"/>
      <c r="KKN1229" s="2"/>
      <c r="KKO1229" s="2"/>
      <c r="KKP1229" s="2"/>
      <c r="KKQ1229" s="2"/>
      <c r="KKR1229" s="2"/>
      <c r="KKS1229" s="2"/>
      <c r="KKT1229" s="2"/>
      <c r="KKU1229" s="2"/>
      <c r="KKV1229" s="2"/>
      <c r="KKW1229" s="2"/>
      <c r="KKX1229" s="2"/>
      <c r="KKY1229" s="2"/>
      <c r="KKZ1229" s="2"/>
      <c r="KLA1229" s="2"/>
      <c r="KLB1229" s="2"/>
      <c r="KLC1229" s="2"/>
      <c r="KLD1229" s="2"/>
      <c r="KLE1229" s="2"/>
      <c r="KLF1229" s="2"/>
      <c r="KLG1229" s="2"/>
      <c r="KLH1229" s="2"/>
      <c r="KLI1229" s="2"/>
      <c r="KLJ1229" s="2"/>
      <c r="KLK1229" s="2"/>
      <c r="KLL1229" s="2"/>
      <c r="KLM1229" s="2"/>
      <c r="KLN1229" s="2"/>
      <c r="KLO1229" s="2"/>
      <c r="KLP1229" s="2"/>
      <c r="KLQ1229" s="2"/>
      <c r="KLR1229" s="2"/>
      <c r="KLS1229" s="2"/>
      <c r="KLT1229" s="2"/>
      <c r="KLU1229" s="2"/>
      <c r="KLV1229" s="2"/>
      <c r="KLW1229" s="2"/>
      <c r="KLX1229" s="2"/>
      <c r="KLY1229" s="2"/>
      <c r="KLZ1229" s="2"/>
      <c r="KMA1229" s="2"/>
      <c r="KMB1229" s="2"/>
      <c r="KMC1229" s="2"/>
      <c r="KMD1229" s="2"/>
      <c r="KME1229" s="2"/>
      <c r="KMF1229" s="2"/>
      <c r="KMG1229" s="2"/>
      <c r="KMH1229" s="2"/>
      <c r="KMI1229" s="2"/>
      <c r="KMJ1229" s="2"/>
      <c r="KMK1229" s="2"/>
      <c r="KML1229" s="2"/>
      <c r="KMM1229" s="2"/>
      <c r="KMN1229" s="2"/>
      <c r="KMO1229" s="2"/>
      <c r="KMP1229" s="2"/>
      <c r="KMQ1229" s="2"/>
      <c r="KMR1229" s="2"/>
      <c r="KMS1229" s="2"/>
      <c r="KMT1229" s="2"/>
      <c r="KMU1229" s="2"/>
      <c r="KMV1229" s="2"/>
      <c r="KMW1229" s="2"/>
      <c r="KMX1229" s="2"/>
      <c r="KMY1229" s="2"/>
      <c r="KMZ1229" s="2"/>
      <c r="KNA1229" s="2"/>
      <c r="KNB1229" s="2"/>
      <c r="KNC1229" s="2"/>
      <c r="KND1229" s="2"/>
      <c r="KNE1229" s="2"/>
      <c r="KNF1229" s="2"/>
      <c r="KNG1229" s="2"/>
      <c r="KNH1229" s="2"/>
      <c r="KNI1229" s="2"/>
      <c r="KNJ1229" s="2"/>
      <c r="KNK1229" s="2"/>
      <c r="KNL1229" s="2"/>
      <c r="KNM1229" s="2"/>
      <c r="KNN1229" s="2"/>
      <c r="KNO1229" s="2"/>
      <c r="KNP1229" s="2"/>
      <c r="KNQ1229" s="2"/>
      <c r="KNR1229" s="2"/>
      <c r="KNS1229" s="2"/>
      <c r="KNT1229" s="2"/>
      <c r="KNU1229" s="2"/>
      <c r="KNV1229" s="2"/>
      <c r="KNW1229" s="2"/>
      <c r="KNX1229" s="2"/>
      <c r="KNY1229" s="2"/>
      <c r="KNZ1229" s="2"/>
      <c r="KOA1229" s="2"/>
      <c r="KOB1229" s="2"/>
      <c r="KOC1229" s="2"/>
      <c r="KOD1229" s="2"/>
      <c r="KOE1229" s="2"/>
      <c r="KOF1229" s="2"/>
      <c r="KOG1229" s="2"/>
      <c r="KOH1229" s="2"/>
      <c r="KOI1229" s="2"/>
      <c r="KOJ1229" s="2"/>
      <c r="KOK1229" s="2"/>
      <c r="KOL1229" s="2"/>
      <c r="KOM1229" s="2"/>
      <c r="KON1229" s="2"/>
      <c r="KOO1229" s="2"/>
      <c r="KOP1229" s="2"/>
      <c r="KOQ1229" s="2"/>
      <c r="KOR1229" s="2"/>
      <c r="KOS1229" s="2"/>
      <c r="KOT1229" s="2"/>
      <c r="KOU1229" s="2"/>
      <c r="KOV1229" s="2"/>
      <c r="KOW1229" s="2"/>
      <c r="KOX1229" s="2"/>
      <c r="KOY1229" s="2"/>
      <c r="KOZ1229" s="2"/>
      <c r="KPA1229" s="2"/>
      <c r="KPB1229" s="2"/>
      <c r="KPC1229" s="2"/>
      <c r="KPD1229" s="2"/>
      <c r="KPE1229" s="2"/>
      <c r="KPF1229" s="2"/>
      <c r="KPG1229" s="2"/>
      <c r="KPH1229" s="2"/>
      <c r="KPI1229" s="2"/>
      <c r="KPJ1229" s="2"/>
      <c r="KPK1229" s="2"/>
      <c r="KPL1229" s="2"/>
      <c r="KPM1229" s="2"/>
      <c r="KPN1229" s="2"/>
      <c r="KPO1229" s="2"/>
      <c r="KPP1229" s="2"/>
      <c r="KPQ1229" s="2"/>
      <c r="KPR1229" s="2"/>
      <c r="KPS1229" s="2"/>
      <c r="KPT1229" s="2"/>
      <c r="KPU1229" s="2"/>
      <c r="KPV1229" s="2"/>
      <c r="KPW1229" s="2"/>
      <c r="KPX1229" s="2"/>
      <c r="KPY1229" s="2"/>
      <c r="KPZ1229" s="2"/>
      <c r="KQA1229" s="2"/>
      <c r="KQB1229" s="2"/>
      <c r="KQC1229" s="2"/>
      <c r="KQD1229" s="2"/>
      <c r="KQE1229" s="2"/>
      <c r="KQF1229" s="2"/>
      <c r="KQG1229" s="2"/>
      <c r="KQH1229" s="2"/>
      <c r="KQI1229" s="2"/>
      <c r="KQJ1229" s="2"/>
      <c r="KQK1229" s="2"/>
      <c r="KQL1229" s="2"/>
      <c r="KQM1229" s="2"/>
      <c r="KQN1229" s="2"/>
      <c r="KQO1229" s="2"/>
      <c r="KQP1229" s="2"/>
      <c r="KQQ1229" s="2"/>
      <c r="KQR1229" s="2"/>
      <c r="KQS1229" s="2"/>
      <c r="KQT1229" s="2"/>
      <c r="KQU1229" s="2"/>
      <c r="KQV1229" s="2"/>
      <c r="KQW1229" s="2"/>
      <c r="KQX1229" s="2"/>
      <c r="KQY1229" s="2"/>
      <c r="KQZ1229" s="2"/>
      <c r="KRA1229" s="2"/>
      <c r="KRB1229" s="2"/>
      <c r="KRC1229" s="2"/>
      <c r="KRD1229" s="2"/>
      <c r="KRE1229" s="2"/>
      <c r="KRF1229" s="2"/>
      <c r="KRG1229" s="2"/>
      <c r="KRH1229" s="2"/>
      <c r="KRI1229" s="2"/>
      <c r="KRJ1229" s="2"/>
      <c r="KRK1229" s="2"/>
      <c r="KRL1229" s="2"/>
      <c r="KRM1229" s="2"/>
      <c r="KRN1229" s="2"/>
      <c r="KRO1229" s="2"/>
      <c r="KRP1229" s="2"/>
      <c r="KRQ1229" s="2"/>
      <c r="KRR1229" s="2"/>
      <c r="KRS1229" s="2"/>
      <c r="KRT1229" s="2"/>
      <c r="KRU1229" s="2"/>
      <c r="KRV1229" s="2"/>
      <c r="KRW1229" s="2"/>
      <c r="KRX1229" s="2"/>
      <c r="KRY1229" s="2"/>
      <c r="KRZ1229" s="2"/>
      <c r="KSA1229" s="2"/>
      <c r="KSB1229" s="2"/>
      <c r="KSC1229" s="2"/>
      <c r="KSD1229" s="2"/>
      <c r="KSE1229" s="2"/>
      <c r="KSF1229" s="2"/>
      <c r="KSG1229" s="2"/>
      <c r="KSH1229" s="2"/>
      <c r="KSI1229" s="2"/>
      <c r="KSJ1229" s="2"/>
      <c r="KSK1229" s="2"/>
      <c r="KSL1229" s="2"/>
      <c r="KSM1229" s="2"/>
      <c r="KSN1229" s="2"/>
      <c r="KSO1229" s="2"/>
      <c r="KSP1229" s="2"/>
      <c r="KSQ1229" s="2"/>
      <c r="KSR1229" s="2"/>
      <c r="KSS1229" s="2"/>
      <c r="KST1229" s="2"/>
      <c r="KSU1229" s="2"/>
      <c r="KSV1229" s="2"/>
      <c r="KSW1229" s="2"/>
      <c r="KSX1229" s="2"/>
      <c r="KSY1229" s="2"/>
      <c r="KSZ1229" s="2"/>
      <c r="KTA1229" s="2"/>
      <c r="KTB1229" s="2"/>
      <c r="KTC1229" s="2"/>
      <c r="KTD1229" s="2"/>
      <c r="KTE1229" s="2"/>
      <c r="KTF1229" s="2"/>
      <c r="KTG1229" s="2"/>
      <c r="KTH1229" s="2"/>
      <c r="KTI1229" s="2"/>
      <c r="KTJ1229" s="2"/>
      <c r="KTK1229" s="2"/>
      <c r="KTL1229" s="2"/>
      <c r="KTM1229" s="2"/>
      <c r="KTN1229" s="2"/>
      <c r="KTO1229" s="2"/>
      <c r="KTP1229" s="2"/>
      <c r="KTQ1229" s="2"/>
      <c r="KTR1229" s="2"/>
      <c r="KTS1229" s="2"/>
      <c r="KTT1229" s="2"/>
      <c r="KTU1229" s="2"/>
      <c r="KTV1229" s="2"/>
      <c r="KTW1229" s="2"/>
      <c r="KTX1229" s="2"/>
      <c r="KTY1229" s="2"/>
      <c r="KTZ1229" s="2"/>
      <c r="KUA1229" s="2"/>
      <c r="KUB1229" s="2"/>
      <c r="KUC1229" s="2"/>
      <c r="KUD1229" s="2"/>
      <c r="KUE1229" s="2"/>
      <c r="KUF1229" s="2"/>
      <c r="KUG1229" s="2"/>
      <c r="KUH1229" s="2"/>
      <c r="KUI1229" s="2"/>
      <c r="KUJ1229" s="2"/>
      <c r="KUK1229" s="2"/>
      <c r="KUL1229" s="2"/>
      <c r="KUM1229" s="2"/>
      <c r="KUN1229" s="2"/>
      <c r="KUO1229" s="2"/>
      <c r="KUP1229" s="2"/>
      <c r="KUQ1229" s="2"/>
      <c r="KUR1229" s="2"/>
      <c r="KUS1229" s="2"/>
      <c r="KUT1229" s="2"/>
      <c r="KUU1229" s="2"/>
      <c r="KUV1229" s="2"/>
      <c r="KUW1229" s="2"/>
      <c r="KUX1229" s="2"/>
      <c r="KUY1229" s="2"/>
      <c r="KUZ1229" s="2"/>
      <c r="KVA1229" s="2"/>
      <c r="KVB1229" s="2"/>
      <c r="KVC1229" s="2"/>
      <c r="KVD1229" s="2"/>
      <c r="KVE1229" s="2"/>
      <c r="KVF1229" s="2"/>
      <c r="KVG1229" s="2"/>
      <c r="KVH1229" s="2"/>
      <c r="KVI1229" s="2"/>
      <c r="KVJ1229" s="2"/>
      <c r="KVK1229" s="2"/>
      <c r="KVL1229" s="2"/>
      <c r="KVM1229" s="2"/>
      <c r="KVN1229" s="2"/>
      <c r="KVO1229" s="2"/>
      <c r="KVP1229" s="2"/>
      <c r="KVQ1229" s="2"/>
      <c r="KVR1229" s="2"/>
      <c r="KVS1229" s="2"/>
      <c r="KVT1229" s="2"/>
      <c r="KVU1229" s="2"/>
      <c r="KVV1229" s="2"/>
      <c r="KVW1229" s="2"/>
      <c r="KVX1229" s="2"/>
      <c r="KVY1229" s="2"/>
      <c r="KVZ1229" s="2"/>
      <c r="KWA1229" s="2"/>
      <c r="KWB1229" s="2"/>
      <c r="KWC1229" s="2"/>
      <c r="KWD1229" s="2"/>
      <c r="KWE1229" s="2"/>
      <c r="KWF1229" s="2"/>
      <c r="KWG1229" s="2"/>
      <c r="KWH1229" s="2"/>
      <c r="KWI1229" s="2"/>
      <c r="KWJ1229" s="2"/>
      <c r="KWK1229" s="2"/>
      <c r="KWL1229" s="2"/>
      <c r="KWM1229" s="2"/>
      <c r="KWN1229" s="2"/>
      <c r="KWO1229" s="2"/>
      <c r="KWP1229" s="2"/>
      <c r="KWQ1229" s="2"/>
      <c r="KWR1229" s="2"/>
      <c r="KWS1229" s="2"/>
      <c r="KWT1229" s="2"/>
      <c r="KWU1229" s="2"/>
      <c r="KWV1229" s="2"/>
      <c r="KWW1229" s="2"/>
      <c r="KWX1229" s="2"/>
      <c r="KWY1229" s="2"/>
      <c r="KWZ1229" s="2"/>
      <c r="KXA1229" s="2"/>
      <c r="KXB1229" s="2"/>
      <c r="KXC1229" s="2"/>
      <c r="KXD1229" s="2"/>
      <c r="KXE1229" s="2"/>
      <c r="KXF1229" s="2"/>
      <c r="KXG1229" s="2"/>
      <c r="KXH1229" s="2"/>
      <c r="KXI1229" s="2"/>
      <c r="KXJ1229" s="2"/>
      <c r="KXK1229" s="2"/>
      <c r="KXL1229" s="2"/>
      <c r="KXM1229" s="2"/>
      <c r="KXN1229" s="2"/>
      <c r="KXO1229" s="2"/>
      <c r="KXP1229" s="2"/>
      <c r="KXQ1229" s="2"/>
      <c r="KXR1229" s="2"/>
      <c r="KXS1229" s="2"/>
      <c r="KXT1229" s="2"/>
      <c r="KXU1229" s="2"/>
      <c r="KXV1229" s="2"/>
      <c r="KXW1229" s="2"/>
      <c r="KXX1229" s="2"/>
      <c r="KXY1229" s="2"/>
      <c r="KXZ1229" s="2"/>
      <c r="KYA1229" s="2"/>
      <c r="KYB1229" s="2"/>
      <c r="KYC1229" s="2"/>
      <c r="KYD1229" s="2"/>
      <c r="KYE1229" s="2"/>
      <c r="KYF1229" s="2"/>
      <c r="KYG1229" s="2"/>
      <c r="KYH1229" s="2"/>
      <c r="KYI1229" s="2"/>
      <c r="KYJ1229" s="2"/>
      <c r="KYK1229" s="2"/>
      <c r="KYL1229" s="2"/>
      <c r="KYM1229" s="2"/>
      <c r="KYN1229" s="2"/>
      <c r="KYO1229" s="2"/>
      <c r="KYP1229" s="2"/>
      <c r="KYQ1229" s="2"/>
      <c r="KYR1229" s="2"/>
      <c r="KYS1229" s="2"/>
      <c r="KYT1229" s="2"/>
      <c r="KYU1229" s="2"/>
      <c r="KYV1229" s="2"/>
      <c r="KYW1229" s="2"/>
      <c r="KYX1229" s="2"/>
      <c r="KYY1229" s="2"/>
      <c r="KYZ1229" s="2"/>
      <c r="KZA1229" s="2"/>
      <c r="KZB1229" s="2"/>
      <c r="KZC1229" s="2"/>
      <c r="KZD1229" s="2"/>
      <c r="KZE1229" s="2"/>
      <c r="KZF1229" s="2"/>
      <c r="KZG1229" s="2"/>
      <c r="KZH1229" s="2"/>
      <c r="KZI1229" s="2"/>
      <c r="KZJ1229" s="2"/>
      <c r="KZK1229" s="2"/>
      <c r="KZL1229" s="2"/>
      <c r="KZM1229" s="2"/>
      <c r="KZN1229" s="2"/>
      <c r="KZO1229" s="2"/>
      <c r="KZP1229" s="2"/>
      <c r="KZQ1229" s="2"/>
      <c r="KZR1229" s="2"/>
      <c r="KZS1229" s="2"/>
      <c r="KZT1229" s="2"/>
      <c r="KZU1229" s="2"/>
      <c r="KZV1229" s="2"/>
      <c r="KZW1229" s="2"/>
      <c r="KZX1229" s="2"/>
      <c r="KZY1229" s="2"/>
      <c r="KZZ1229" s="2"/>
      <c r="LAA1229" s="2"/>
      <c r="LAB1229" s="2"/>
      <c r="LAC1229" s="2"/>
      <c r="LAD1229" s="2"/>
      <c r="LAE1229" s="2"/>
      <c r="LAF1229" s="2"/>
      <c r="LAG1229" s="2"/>
      <c r="LAH1229" s="2"/>
      <c r="LAI1229" s="2"/>
      <c r="LAJ1229" s="2"/>
      <c r="LAK1229" s="2"/>
      <c r="LAL1229" s="2"/>
      <c r="LAM1229" s="2"/>
      <c r="LAN1229" s="2"/>
      <c r="LAO1229" s="2"/>
      <c r="LAP1229" s="2"/>
      <c r="LAQ1229" s="2"/>
      <c r="LAR1229" s="2"/>
      <c r="LAS1229" s="2"/>
      <c r="LAT1229" s="2"/>
      <c r="LAU1229" s="2"/>
      <c r="LAV1229" s="2"/>
      <c r="LAW1229" s="2"/>
      <c r="LAX1229" s="2"/>
      <c r="LAY1229" s="2"/>
      <c r="LAZ1229" s="2"/>
      <c r="LBA1229" s="2"/>
      <c r="LBB1229" s="2"/>
      <c r="LBC1229" s="2"/>
      <c r="LBD1229" s="2"/>
      <c r="LBE1229" s="2"/>
      <c r="LBF1229" s="2"/>
      <c r="LBG1229" s="2"/>
      <c r="LBH1229" s="2"/>
      <c r="LBI1229" s="2"/>
      <c r="LBJ1229" s="2"/>
      <c r="LBK1229" s="2"/>
      <c r="LBL1229" s="2"/>
      <c r="LBM1229" s="2"/>
      <c r="LBN1229" s="2"/>
      <c r="LBO1229" s="2"/>
      <c r="LBP1229" s="2"/>
      <c r="LBQ1229" s="2"/>
      <c r="LBR1229" s="2"/>
      <c r="LBS1229" s="2"/>
      <c r="LBT1229" s="2"/>
      <c r="LBU1229" s="2"/>
      <c r="LBV1229" s="2"/>
      <c r="LBW1229" s="2"/>
      <c r="LBX1229" s="2"/>
      <c r="LBY1229" s="2"/>
      <c r="LBZ1229" s="2"/>
      <c r="LCA1229" s="2"/>
      <c r="LCB1229" s="2"/>
      <c r="LCC1229" s="2"/>
      <c r="LCD1229" s="2"/>
      <c r="LCE1229" s="2"/>
      <c r="LCF1229" s="2"/>
      <c r="LCG1229" s="2"/>
      <c r="LCH1229" s="2"/>
      <c r="LCI1229" s="2"/>
      <c r="LCJ1229" s="2"/>
      <c r="LCK1229" s="2"/>
      <c r="LCL1229" s="2"/>
      <c r="LCM1229" s="2"/>
      <c r="LCN1229" s="2"/>
      <c r="LCO1229" s="2"/>
      <c r="LCP1229" s="2"/>
      <c r="LCQ1229" s="2"/>
      <c r="LCR1229" s="2"/>
      <c r="LCS1229" s="2"/>
      <c r="LCT1229" s="2"/>
      <c r="LCU1229" s="2"/>
      <c r="LCV1229" s="2"/>
      <c r="LCW1229" s="2"/>
      <c r="LCX1229" s="2"/>
      <c r="LCY1229" s="2"/>
      <c r="LCZ1229" s="2"/>
      <c r="LDA1229" s="2"/>
      <c r="LDB1229" s="2"/>
      <c r="LDC1229" s="2"/>
      <c r="LDD1229" s="2"/>
      <c r="LDE1229" s="2"/>
      <c r="LDF1229" s="2"/>
      <c r="LDG1229" s="2"/>
      <c r="LDH1229" s="2"/>
      <c r="LDI1229" s="2"/>
      <c r="LDJ1229" s="2"/>
      <c r="LDK1229" s="2"/>
      <c r="LDL1229" s="2"/>
      <c r="LDM1229" s="2"/>
      <c r="LDN1229" s="2"/>
      <c r="LDO1229" s="2"/>
      <c r="LDP1229" s="2"/>
      <c r="LDQ1229" s="2"/>
      <c r="LDR1229" s="2"/>
      <c r="LDS1229" s="2"/>
      <c r="LDT1229" s="2"/>
      <c r="LDU1229" s="2"/>
      <c r="LDV1229" s="2"/>
      <c r="LDW1229" s="2"/>
      <c r="LDX1229" s="2"/>
      <c r="LDY1229" s="2"/>
      <c r="LDZ1229" s="2"/>
      <c r="LEA1229" s="2"/>
      <c r="LEB1229" s="2"/>
      <c r="LEC1229" s="2"/>
      <c r="LED1229" s="2"/>
      <c r="LEE1229" s="2"/>
      <c r="LEF1229" s="2"/>
      <c r="LEG1229" s="2"/>
      <c r="LEH1229" s="2"/>
      <c r="LEI1229" s="2"/>
      <c r="LEJ1229" s="2"/>
      <c r="LEK1229" s="2"/>
      <c r="LEL1229" s="2"/>
      <c r="LEM1229" s="2"/>
      <c r="LEN1229" s="2"/>
      <c r="LEO1229" s="2"/>
      <c r="LEP1229" s="2"/>
      <c r="LEQ1229" s="2"/>
      <c r="LER1229" s="2"/>
      <c r="LES1229" s="2"/>
      <c r="LET1229" s="2"/>
      <c r="LEU1229" s="2"/>
      <c r="LEV1229" s="2"/>
      <c r="LEW1229" s="2"/>
      <c r="LEX1229" s="2"/>
      <c r="LEY1229" s="2"/>
      <c r="LEZ1229" s="2"/>
      <c r="LFA1229" s="2"/>
      <c r="LFB1229" s="2"/>
      <c r="LFC1229" s="2"/>
      <c r="LFD1229" s="2"/>
      <c r="LFE1229" s="2"/>
      <c r="LFF1229" s="2"/>
      <c r="LFG1229" s="2"/>
      <c r="LFH1229" s="2"/>
      <c r="LFI1229" s="2"/>
      <c r="LFJ1229" s="2"/>
      <c r="LFK1229" s="2"/>
      <c r="LFL1229" s="2"/>
      <c r="LFM1229" s="2"/>
      <c r="LFN1229" s="2"/>
      <c r="LFO1229" s="2"/>
      <c r="LFP1229" s="2"/>
      <c r="LFQ1229" s="2"/>
      <c r="LFR1229" s="2"/>
      <c r="LFS1229" s="2"/>
      <c r="LFT1229" s="2"/>
      <c r="LFU1229" s="2"/>
      <c r="LFV1229" s="2"/>
      <c r="LFW1229" s="2"/>
      <c r="LFX1229" s="2"/>
      <c r="LFY1229" s="2"/>
      <c r="LFZ1229" s="2"/>
      <c r="LGA1229" s="2"/>
      <c r="LGB1229" s="2"/>
      <c r="LGC1229" s="2"/>
      <c r="LGD1229" s="2"/>
      <c r="LGE1229" s="2"/>
      <c r="LGF1229" s="2"/>
      <c r="LGG1229" s="2"/>
      <c r="LGH1229" s="2"/>
      <c r="LGI1229" s="2"/>
      <c r="LGJ1229" s="2"/>
      <c r="LGK1229" s="2"/>
      <c r="LGL1229" s="2"/>
      <c r="LGM1229" s="2"/>
      <c r="LGN1229" s="2"/>
      <c r="LGO1229" s="2"/>
      <c r="LGP1229" s="2"/>
      <c r="LGQ1229" s="2"/>
      <c r="LGR1229" s="2"/>
      <c r="LGS1229" s="2"/>
      <c r="LGT1229" s="2"/>
      <c r="LGU1229" s="2"/>
      <c r="LGV1229" s="2"/>
      <c r="LGW1229" s="2"/>
      <c r="LGX1229" s="2"/>
      <c r="LGY1229" s="2"/>
      <c r="LGZ1229" s="2"/>
      <c r="LHA1229" s="2"/>
      <c r="LHB1229" s="2"/>
      <c r="LHC1229" s="2"/>
      <c r="LHD1229" s="2"/>
      <c r="LHE1229" s="2"/>
      <c r="LHF1229" s="2"/>
      <c r="LHG1229" s="2"/>
      <c r="LHH1229" s="2"/>
      <c r="LHI1229" s="2"/>
      <c r="LHJ1229" s="2"/>
      <c r="LHK1229" s="2"/>
      <c r="LHL1229" s="2"/>
      <c r="LHM1229" s="2"/>
      <c r="LHN1229" s="2"/>
      <c r="LHO1229" s="2"/>
      <c r="LHP1229" s="2"/>
      <c r="LHQ1229" s="2"/>
      <c r="LHR1229" s="2"/>
      <c r="LHS1229" s="2"/>
      <c r="LHT1229" s="2"/>
      <c r="LHU1229" s="2"/>
      <c r="LHV1229" s="2"/>
      <c r="LHW1229" s="2"/>
      <c r="LHX1229" s="2"/>
      <c r="LHY1229" s="2"/>
      <c r="LHZ1229" s="2"/>
      <c r="LIA1229" s="2"/>
      <c r="LIB1229" s="2"/>
      <c r="LIC1229" s="2"/>
      <c r="LID1229" s="2"/>
      <c r="LIE1229" s="2"/>
      <c r="LIF1229" s="2"/>
      <c r="LIG1229" s="2"/>
      <c r="LIH1229" s="2"/>
      <c r="LII1229" s="2"/>
      <c r="LIJ1229" s="2"/>
      <c r="LIK1229" s="2"/>
      <c r="LIL1229" s="2"/>
      <c r="LIM1229" s="2"/>
      <c r="LIN1229" s="2"/>
      <c r="LIO1229" s="2"/>
      <c r="LIP1229" s="2"/>
      <c r="LIQ1229" s="2"/>
      <c r="LIR1229" s="2"/>
      <c r="LIS1229" s="2"/>
      <c r="LIT1229" s="2"/>
      <c r="LIU1229" s="2"/>
      <c r="LIV1229" s="2"/>
      <c r="LIW1229" s="2"/>
      <c r="LIX1229" s="2"/>
      <c r="LIY1229" s="2"/>
      <c r="LIZ1229" s="2"/>
      <c r="LJA1229" s="2"/>
      <c r="LJB1229" s="2"/>
      <c r="LJC1229" s="2"/>
      <c r="LJD1229" s="2"/>
      <c r="LJE1229" s="2"/>
      <c r="LJF1229" s="2"/>
      <c r="LJG1229" s="2"/>
      <c r="LJH1229" s="2"/>
      <c r="LJI1229" s="2"/>
      <c r="LJJ1229" s="2"/>
      <c r="LJK1229" s="2"/>
      <c r="LJL1229" s="2"/>
      <c r="LJM1229" s="2"/>
      <c r="LJN1229" s="2"/>
      <c r="LJO1229" s="2"/>
      <c r="LJP1229" s="2"/>
      <c r="LJQ1229" s="2"/>
      <c r="LJR1229" s="2"/>
      <c r="LJS1229" s="2"/>
      <c r="LJT1229" s="2"/>
      <c r="LJU1229" s="2"/>
      <c r="LJV1229" s="2"/>
      <c r="LJW1229" s="2"/>
      <c r="LJX1229" s="2"/>
      <c r="LJY1229" s="2"/>
      <c r="LJZ1229" s="2"/>
      <c r="LKA1229" s="2"/>
      <c r="LKB1229" s="2"/>
      <c r="LKC1229" s="2"/>
      <c r="LKD1229" s="2"/>
      <c r="LKE1229" s="2"/>
      <c r="LKF1229" s="2"/>
      <c r="LKG1229" s="2"/>
      <c r="LKH1229" s="2"/>
      <c r="LKI1229" s="2"/>
      <c r="LKJ1229" s="2"/>
      <c r="LKK1229" s="2"/>
      <c r="LKL1229" s="2"/>
      <c r="LKM1229" s="2"/>
      <c r="LKN1229" s="2"/>
      <c r="LKO1229" s="2"/>
      <c r="LKP1229" s="2"/>
      <c r="LKQ1229" s="2"/>
      <c r="LKR1229" s="2"/>
      <c r="LKS1229" s="2"/>
      <c r="LKT1229" s="2"/>
      <c r="LKU1229" s="2"/>
      <c r="LKV1229" s="2"/>
      <c r="LKW1229" s="2"/>
      <c r="LKX1229" s="2"/>
      <c r="LKY1229" s="2"/>
      <c r="LKZ1229" s="2"/>
      <c r="LLA1229" s="2"/>
      <c r="LLB1229" s="2"/>
      <c r="LLC1229" s="2"/>
      <c r="LLD1229" s="2"/>
      <c r="LLE1229" s="2"/>
      <c r="LLF1229" s="2"/>
      <c r="LLG1229" s="2"/>
      <c r="LLH1229" s="2"/>
      <c r="LLI1229" s="2"/>
      <c r="LLJ1229" s="2"/>
      <c r="LLK1229" s="2"/>
      <c r="LLL1229" s="2"/>
      <c r="LLM1229" s="2"/>
      <c r="LLN1229" s="2"/>
      <c r="LLO1229" s="2"/>
      <c r="LLP1229" s="2"/>
      <c r="LLQ1229" s="2"/>
      <c r="LLR1229" s="2"/>
      <c r="LLS1229" s="2"/>
      <c r="LLT1229" s="2"/>
      <c r="LLU1229" s="2"/>
      <c r="LLV1229" s="2"/>
      <c r="LLW1229" s="2"/>
      <c r="LLX1229" s="2"/>
      <c r="LLY1229" s="2"/>
      <c r="LLZ1229" s="2"/>
      <c r="LMA1229" s="2"/>
      <c r="LMB1229" s="2"/>
      <c r="LMC1229" s="2"/>
      <c r="LMD1229" s="2"/>
      <c r="LME1229" s="2"/>
      <c r="LMF1229" s="2"/>
      <c r="LMG1229" s="2"/>
      <c r="LMH1229" s="2"/>
      <c r="LMI1229" s="2"/>
      <c r="LMJ1229" s="2"/>
      <c r="LMK1229" s="2"/>
      <c r="LML1229" s="2"/>
      <c r="LMM1229" s="2"/>
      <c r="LMN1229" s="2"/>
      <c r="LMO1229" s="2"/>
      <c r="LMP1229" s="2"/>
      <c r="LMQ1229" s="2"/>
      <c r="LMR1229" s="2"/>
      <c r="LMS1229" s="2"/>
      <c r="LMT1229" s="2"/>
      <c r="LMU1229" s="2"/>
      <c r="LMV1229" s="2"/>
      <c r="LMW1229" s="2"/>
      <c r="LMX1229" s="2"/>
      <c r="LMY1229" s="2"/>
      <c r="LMZ1229" s="2"/>
      <c r="LNA1229" s="2"/>
      <c r="LNB1229" s="2"/>
      <c r="LNC1229" s="2"/>
      <c r="LND1229" s="2"/>
      <c r="LNE1229" s="2"/>
      <c r="LNF1229" s="2"/>
      <c r="LNG1229" s="2"/>
      <c r="LNH1229" s="2"/>
      <c r="LNI1229" s="2"/>
      <c r="LNJ1229" s="2"/>
      <c r="LNK1229" s="2"/>
      <c r="LNL1229" s="2"/>
      <c r="LNM1229" s="2"/>
      <c r="LNN1229" s="2"/>
      <c r="LNO1229" s="2"/>
      <c r="LNP1229" s="2"/>
      <c r="LNQ1229" s="2"/>
      <c r="LNR1229" s="2"/>
      <c r="LNS1229" s="2"/>
      <c r="LNT1229" s="2"/>
      <c r="LNU1229" s="2"/>
      <c r="LNV1229" s="2"/>
      <c r="LNW1229" s="2"/>
      <c r="LNX1229" s="2"/>
      <c r="LNY1229" s="2"/>
      <c r="LNZ1229" s="2"/>
      <c r="LOA1229" s="2"/>
      <c r="LOB1229" s="2"/>
      <c r="LOC1229" s="2"/>
      <c r="LOD1229" s="2"/>
      <c r="LOE1229" s="2"/>
      <c r="LOF1229" s="2"/>
      <c r="LOG1229" s="2"/>
      <c r="LOH1229" s="2"/>
      <c r="LOI1229" s="2"/>
      <c r="LOJ1229" s="2"/>
      <c r="LOK1229" s="2"/>
      <c r="LOL1229" s="2"/>
      <c r="LOM1229" s="2"/>
      <c r="LON1229" s="2"/>
      <c r="LOO1229" s="2"/>
      <c r="LOP1229" s="2"/>
      <c r="LOQ1229" s="2"/>
      <c r="LOR1229" s="2"/>
      <c r="LOS1229" s="2"/>
      <c r="LOT1229" s="2"/>
      <c r="LOU1229" s="2"/>
      <c r="LOV1229" s="2"/>
      <c r="LOW1229" s="2"/>
      <c r="LOX1229" s="2"/>
      <c r="LOY1229" s="2"/>
      <c r="LOZ1229" s="2"/>
      <c r="LPA1229" s="2"/>
      <c r="LPB1229" s="2"/>
      <c r="LPC1229" s="2"/>
      <c r="LPD1229" s="2"/>
      <c r="LPE1229" s="2"/>
      <c r="LPF1229" s="2"/>
      <c r="LPG1229" s="2"/>
      <c r="LPH1229" s="2"/>
      <c r="LPI1229" s="2"/>
      <c r="LPJ1229" s="2"/>
      <c r="LPK1229" s="2"/>
      <c r="LPL1229" s="2"/>
      <c r="LPM1229" s="2"/>
      <c r="LPN1229" s="2"/>
      <c r="LPO1229" s="2"/>
      <c r="LPP1229" s="2"/>
      <c r="LPQ1229" s="2"/>
      <c r="LPR1229" s="2"/>
      <c r="LPS1229" s="2"/>
      <c r="LPT1229" s="2"/>
      <c r="LPU1229" s="2"/>
      <c r="LPV1229" s="2"/>
      <c r="LPW1229" s="2"/>
      <c r="LPX1229" s="2"/>
      <c r="LPY1229" s="2"/>
      <c r="LPZ1229" s="2"/>
      <c r="LQA1229" s="2"/>
      <c r="LQB1229" s="2"/>
      <c r="LQC1229" s="2"/>
      <c r="LQD1229" s="2"/>
      <c r="LQE1229" s="2"/>
      <c r="LQF1229" s="2"/>
      <c r="LQG1229" s="2"/>
      <c r="LQH1229" s="2"/>
      <c r="LQI1229" s="2"/>
      <c r="LQJ1229" s="2"/>
      <c r="LQK1229" s="2"/>
      <c r="LQL1229" s="2"/>
      <c r="LQM1229" s="2"/>
      <c r="LQN1229" s="2"/>
      <c r="LQO1229" s="2"/>
      <c r="LQP1229" s="2"/>
      <c r="LQQ1229" s="2"/>
      <c r="LQR1229" s="2"/>
      <c r="LQS1229" s="2"/>
      <c r="LQT1229" s="2"/>
      <c r="LQU1229" s="2"/>
      <c r="LQV1229" s="2"/>
      <c r="LQW1229" s="2"/>
      <c r="LQX1229" s="2"/>
      <c r="LQY1229" s="2"/>
      <c r="LQZ1229" s="2"/>
      <c r="LRA1229" s="2"/>
      <c r="LRB1229" s="2"/>
      <c r="LRC1229" s="2"/>
      <c r="LRD1229" s="2"/>
      <c r="LRE1229" s="2"/>
      <c r="LRF1229" s="2"/>
      <c r="LRG1229" s="2"/>
      <c r="LRH1229" s="2"/>
      <c r="LRI1229" s="2"/>
      <c r="LRJ1229" s="2"/>
      <c r="LRK1229" s="2"/>
      <c r="LRL1229" s="2"/>
      <c r="LRM1229" s="2"/>
      <c r="LRN1229" s="2"/>
      <c r="LRO1229" s="2"/>
      <c r="LRP1229" s="2"/>
      <c r="LRQ1229" s="2"/>
      <c r="LRR1229" s="2"/>
      <c r="LRS1229" s="2"/>
      <c r="LRT1229" s="2"/>
      <c r="LRU1229" s="2"/>
      <c r="LRV1229" s="2"/>
      <c r="LRW1229" s="2"/>
      <c r="LRX1229" s="2"/>
      <c r="LRY1229" s="2"/>
      <c r="LRZ1229" s="2"/>
      <c r="LSA1229" s="2"/>
      <c r="LSB1229" s="2"/>
      <c r="LSC1229" s="2"/>
      <c r="LSD1229" s="2"/>
      <c r="LSE1229" s="2"/>
      <c r="LSF1229" s="2"/>
      <c r="LSG1229" s="2"/>
      <c r="LSH1229" s="2"/>
      <c r="LSI1229" s="2"/>
      <c r="LSJ1229" s="2"/>
      <c r="LSK1229" s="2"/>
      <c r="LSL1229" s="2"/>
      <c r="LSM1229" s="2"/>
      <c r="LSN1229" s="2"/>
      <c r="LSO1229" s="2"/>
      <c r="LSP1229" s="2"/>
      <c r="LSQ1229" s="2"/>
      <c r="LSR1229" s="2"/>
      <c r="LSS1229" s="2"/>
      <c r="LST1229" s="2"/>
      <c r="LSU1229" s="2"/>
      <c r="LSV1229" s="2"/>
      <c r="LSW1229" s="2"/>
      <c r="LSX1229" s="2"/>
      <c r="LSY1229" s="2"/>
      <c r="LSZ1229" s="2"/>
      <c r="LTA1229" s="2"/>
      <c r="LTB1229" s="2"/>
      <c r="LTC1229" s="2"/>
      <c r="LTD1229" s="2"/>
      <c r="LTE1229" s="2"/>
      <c r="LTF1229" s="2"/>
      <c r="LTG1229" s="2"/>
      <c r="LTH1229" s="2"/>
      <c r="LTI1229" s="2"/>
      <c r="LTJ1229" s="2"/>
      <c r="LTK1229" s="2"/>
      <c r="LTL1229" s="2"/>
      <c r="LTM1229" s="2"/>
      <c r="LTN1229" s="2"/>
      <c r="LTO1229" s="2"/>
      <c r="LTP1229" s="2"/>
      <c r="LTQ1229" s="2"/>
      <c r="LTR1229" s="2"/>
      <c r="LTS1229" s="2"/>
      <c r="LTT1229" s="2"/>
      <c r="LTU1229" s="2"/>
      <c r="LTV1229" s="2"/>
      <c r="LTW1229" s="2"/>
      <c r="LTX1229" s="2"/>
      <c r="LTY1229" s="2"/>
      <c r="LTZ1229" s="2"/>
      <c r="LUA1229" s="2"/>
      <c r="LUB1229" s="2"/>
      <c r="LUC1229" s="2"/>
      <c r="LUD1229" s="2"/>
      <c r="LUE1229" s="2"/>
      <c r="LUF1229" s="2"/>
      <c r="LUG1229" s="2"/>
      <c r="LUH1229" s="2"/>
      <c r="LUI1229" s="2"/>
      <c r="LUJ1229" s="2"/>
      <c r="LUK1229" s="2"/>
      <c r="LUL1229" s="2"/>
      <c r="LUM1229" s="2"/>
      <c r="LUN1229" s="2"/>
      <c r="LUO1229" s="2"/>
      <c r="LUP1229" s="2"/>
      <c r="LUQ1229" s="2"/>
      <c r="LUR1229" s="2"/>
      <c r="LUS1229" s="2"/>
      <c r="LUT1229" s="2"/>
      <c r="LUU1229" s="2"/>
      <c r="LUV1229" s="2"/>
      <c r="LUW1229" s="2"/>
      <c r="LUX1229" s="2"/>
      <c r="LUY1229" s="2"/>
      <c r="LUZ1229" s="2"/>
      <c r="LVA1229" s="2"/>
      <c r="LVB1229" s="2"/>
      <c r="LVC1229" s="2"/>
      <c r="LVD1229" s="2"/>
      <c r="LVE1229" s="2"/>
      <c r="LVF1229" s="2"/>
      <c r="LVG1229" s="2"/>
      <c r="LVH1229" s="2"/>
      <c r="LVI1229" s="2"/>
      <c r="LVJ1229" s="2"/>
      <c r="LVK1229" s="2"/>
      <c r="LVL1229" s="2"/>
      <c r="LVM1229" s="2"/>
      <c r="LVN1229" s="2"/>
      <c r="LVO1229" s="2"/>
      <c r="LVP1229" s="2"/>
      <c r="LVQ1229" s="2"/>
      <c r="LVR1229" s="2"/>
      <c r="LVS1229" s="2"/>
      <c r="LVT1229" s="2"/>
      <c r="LVU1229" s="2"/>
      <c r="LVV1229" s="2"/>
      <c r="LVW1229" s="2"/>
      <c r="LVX1229" s="2"/>
      <c r="LVY1229" s="2"/>
      <c r="LVZ1229" s="2"/>
      <c r="LWA1229" s="2"/>
      <c r="LWB1229" s="2"/>
      <c r="LWC1229" s="2"/>
      <c r="LWD1229" s="2"/>
      <c r="LWE1229" s="2"/>
      <c r="LWF1229" s="2"/>
      <c r="LWG1229" s="2"/>
      <c r="LWH1229" s="2"/>
      <c r="LWI1229" s="2"/>
      <c r="LWJ1229" s="2"/>
      <c r="LWK1229" s="2"/>
      <c r="LWL1229" s="2"/>
      <c r="LWM1229" s="2"/>
      <c r="LWN1229" s="2"/>
      <c r="LWO1229" s="2"/>
      <c r="LWP1229" s="2"/>
      <c r="LWQ1229" s="2"/>
      <c r="LWR1229" s="2"/>
      <c r="LWS1229" s="2"/>
      <c r="LWT1229" s="2"/>
      <c r="LWU1229" s="2"/>
      <c r="LWV1229" s="2"/>
      <c r="LWW1229" s="2"/>
      <c r="LWX1229" s="2"/>
      <c r="LWY1229" s="2"/>
      <c r="LWZ1229" s="2"/>
      <c r="LXA1229" s="2"/>
      <c r="LXB1229" s="2"/>
      <c r="LXC1229" s="2"/>
      <c r="LXD1229" s="2"/>
      <c r="LXE1229" s="2"/>
      <c r="LXF1229" s="2"/>
      <c r="LXG1229" s="2"/>
      <c r="LXH1229" s="2"/>
      <c r="LXI1229" s="2"/>
      <c r="LXJ1229" s="2"/>
      <c r="LXK1229" s="2"/>
      <c r="LXL1229" s="2"/>
      <c r="LXM1229" s="2"/>
      <c r="LXN1229" s="2"/>
      <c r="LXO1229" s="2"/>
      <c r="LXP1229" s="2"/>
      <c r="LXQ1229" s="2"/>
      <c r="LXR1229" s="2"/>
      <c r="LXS1229" s="2"/>
      <c r="LXT1229" s="2"/>
      <c r="LXU1229" s="2"/>
      <c r="LXV1229" s="2"/>
      <c r="LXW1229" s="2"/>
      <c r="LXX1229" s="2"/>
      <c r="LXY1229" s="2"/>
      <c r="LXZ1229" s="2"/>
      <c r="LYA1229" s="2"/>
      <c r="LYB1229" s="2"/>
      <c r="LYC1229" s="2"/>
      <c r="LYD1229" s="2"/>
      <c r="LYE1229" s="2"/>
      <c r="LYF1229" s="2"/>
      <c r="LYG1229" s="2"/>
      <c r="LYH1229" s="2"/>
      <c r="LYI1229" s="2"/>
      <c r="LYJ1229" s="2"/>
      <c r="LYK1229" s="2"/>
      <c r="LYL1229" s="2"/>
      <c r="LYM1229" s="2"/>
      <c r="LYN1229" s="2"/>
      <c r="LYO1229" s="2"/>
      <c r="LYP1229" s="2"/>
      <c r="LYQ1229" s="2"/>
      <c r="LYR1229" s="2"/>
      <c r="LYS1229" s="2"/>
      <c r="LYT1229" s="2"/>
      <c r="LYU1229" s="2"/>
      <c r="LYV1229" s="2"/>
      <c r="LYW1229" s="2"/>
      <c r="LYX1229" s="2"/>
      <c r="LYY1229" s="2"/>
      <c r="LYZ1229" s="2"/>
      <c r="LZA1229" s="2"/>
      <c r="LZB1229" s="2"/>
      <c r="LZC1229" s="2"/>
      <c r="LZD1229" s="2"/>
      <c r="LZE1229" s="2"/>
      <c r="LZF1229" s="2"/>
      <c r="LZG1229" s="2"/>
      <c r="LZH1229" s="2"/>
      <c r="LZI1229" s="2"/>
      <c r="LZJ1229" s="2"/>
      <c r="LZK1229" s="2"/>
      <c r="LZL1229" s="2"/>
      <c r="LZM1229" s="2"/>
      <c r="LZN1229" s="2"/>
      <c r="LZO1229" s="2"/>
      <c r="LZP1229" s="2"/>
      <c r="LZQ1229" s="2"/>
      <c r="LZR1229" s="2"/>
      <c r="LZS1229" s="2"/>
      <c r="LZT1229" s="2"/>
      <c r="LZU1229" s="2"/>
      <c r="LZV1229" s="2"/>
      <c r="LZW1229" s="2"/>
      <c r="LZX1229" s="2"/>
      <c r="LZY1229" s="2"/>
      <c r="LZZ1229" s="2"/>
      <c r="MAA1229" s="2"/>
      <c r="MAB1229" s="2"/>
      <c r="MAC1229" s="2"/>
      <c r="MAD1229" s="2"/>
      <c r="MAE1229" s="2"/>
      <c r="MAF1229" s="2"/>
      <c r="MAG1229" s="2"/>
      <c r="MAH1229" s="2"/>
      <c r="MAI1229" s="2"/>
      <c r="MAJ1229" s="2"/>
      <c r="MAK1229" s="2"/>
      <c r="MAL1229" s="2"/>
      <c r="MAM1229" s="2"/>
      <c r="MAN1229" s="2"/>
      <c r="MAO1229" s="2"/>
      <c r="MAP1229" s="2"/>
      <c r="MAQ1229" s="2"/>
      <c r="MAR1229" s="2"/>
      <c r="MAS1229" s="2"/>
      <c r="MAT1229" s="2"/>
      <c r="MAU1229" s="2"/>
      <c r="MAV1229" s="2"/>
      <c r="MAW1229" s="2"/>
      <c r="MAX1229" s="2"/>
      <c r="MAY1229" s="2"/>
      <c r="MAZ1229" s="2"/>
      <c r="MBA1229" s="2"/>
      <c r="MBB1229" s="2"/>
      <c r="MBC1229" s="2"/>
      <c r="MBD1229" s="2"/>
      <c r="MBE1229" s="2"/>
      <c r="MBF1229" s="2"/>
      <c r="MBG1229" s="2"/>
      <c r="MBH1229" s="2"/>
      <c r="MBI1229" s="2"/>
      <c r="MBJ1229" s="2"/>
      <c r="MBK1229" s="2"/>
      <c r="MBL1229" s="2"/>
      <c r="MBM1229" s="2"/>
      <c r="MBN1229" s="2"/>
      <c r="MBO1229" s="2"/>
      <c r="MBP1229" s="2"/>
      <c r="MBQ1229" s="2"/>
      <c r="MBR1229" s="2"/>
      <c r="MBS1229" s="2"/>
      <c r="MBT1229" s="2"/>
      <c r="MBU1229" s="2"/>
      <c r="MBV1229" s="2"/>
      <c r="MBW1229" s="2"/>
      <c r="MBX1229" s="2"/>
      <c r="MBY1229" s="2"/>
      <c r="MBZ1229" s="2"/>
      <c r="MCA1229" s="2"/>
      <c r="MCB1229" s="2"/>
      <c r="MCC1229" s="2"/>
      <c r="MCD1229" s="2"/>
      <c r="MCE1229" s="2"/>
      <c r="MCF1229" s="2"/>
      <c r="MCG1229" s="2"/>
      <c r="MCH1229" s="2"/>
      <c r="MCI1229" s="2"/>
      <c r="MCJ1229" s="2"/>
      <c r="MCK1229" s="2"/>
      <c r="MCL1229" s="2"/>
      <c r="MCM1229" s="2"/>
      <c r="MCN1229" s="2"/>
      <c r="MCO1229" s="2"/>
      <c r="MCP1229" s="2"/>
      <c r="MCQ1229" s="2"/>
      <c r="MCR1229" s="2"/>
      <c r="MCS1229" s="2"/>
      <c r="MCT1229" s="2"/>
      <c r="MCU1229" s="2"/>
      <c r="MCV1229" s="2"/>
      <c r="MCW1229" s="2"/>
      <c r="MCX1229" s="2"/>
      <c r="MCY1229" s="2"/>
      <c r="MCZ1229" s="2"/>
      <c r="MDA1229" s="2"/>
      <c r="MDB1229" s="2"/>
      <c r="MDC1229" s="2"/>
      <c r="MDD1229" s="2"/>
      <c r="MDE1229" s="2"/>
      <c r="MDF1229" s="2"/>
      <c r="MDG1229" s="2"/>
      <c r="MDH1229" s="2"/>
      <c r="MDI1229" s="2"/>
      <c r="MDJ1229" s="2"/>
      <c r="MDK1229" s="2"/>
      <c r="MDL1229" s="2"/>
      <c r="MDM1229" s="2"/>
      <c r="MDN1229" s="2"/>
      <c r="MDO1229" s="2"/>
      <c r="MDP1229" s="2"/>
      <c r="MDQ1229" s="2"/>
      <c r="MDR1229" s="2"/>
      <c r="MDS1229" s="2"/>
      <c r="MDT1229" s="2"/>
      <c r="MDU1229" s="2"/>
      <c r="MDV1229" s="2"/>
      <c r="MDW1229" s="2"/>
      <c r="MDX1229" s="2"/>
      <c r="MDY1229" s="2"/>
      <c r="MDZ1229" s="2"/>
      <c r="MEA1229" s="2"/>
      <c r="MEB1229" s="2"/>
      <c r="MEC1229" s="2"/>
      <c r="MED1229" s="2"/>
      <c r="MEE1229" s="2"/>
      <c r="MEF1229" s="2"/>
      <c r="MEG1229" s="2"/>
      <c r="MEH1229" s="2"/>
      <c r="MEI1229" s="2"/>
      <c r="MEJ1229" s="2"/>
      <c r="MEK1229" s="2"/>
      <c r="MEL1229" s="2"/>
      <c r="MEM1229" s="2"/>
      <c r="MEN1229" s="2"/>
      <c r="MEO1229" s="2"/>
      <c r="MEP1229" s="2"/>
      <c r="MEQ1229" s="2"/>
      <c r="MER1229" s="2"/>
      <c r="MES1229" s="2"/>
      <c r="MET1229" s="2"/>
      <c r="MEU1229" s="2"/>
      <c r="MEV1229" s="2"/>
      <c r="MEW1229" s="2"/>
      <c r="MEX1229" s="2"/>
      <c r="MEY1229" s="2"/>
      <c r="MEZ1229" s="2"/>
      <c r="MFA1229" s="2"/>
      <c r="MFB1229" s="2"/>
      <c r="MFC1229" s="2"/>
      <c r="MFD1229" s="2"/>
      <c r="MFE1229" s="2"/>
      <c r="MFF1229" s="2"/>
      <c r="MFG1229" s="2"/>
      <c r="MFH1229" s="2"/>
      <c r="MFI1229" s="2"/>
      <c r="MFJ1229" s="2"/>
      <c r="MFK1229" s="2"/>
      <c r="MFL1229" s="2"/>
      <c r="MFM1229" s="2"/>
      <c r="MFN1229" s="2"/>
      <c r="MFO1229" s="2"/>
      <c r="MFP1229" s="2"/>
      <c r="MFQ1229" s="2"/>
      <c r="MFR1229" s="2"/>
      <c r="MFS1229" s="2"/>
      <c r="MFT1229" s="2"/>
      <c r="MFU1229" s="2"/>
      <c r="MFV1229" s="2"/>
      <c r="MFW1229" s="2"/>
      <c r="MFX1229" s="2"/>
      <c r="MFY1229" s="2"/>
      <c r="MFZ1229" s="2"/>
      <c r="MGA1229" s="2"/>
      <c r="MGB1229" s="2"/>
      <c r="MGC1229" s="2"/>
      <c r="MGD1229" s="2"/>
      <c r="MGE1229" s="2"/>
      <c r="MGF1229" s="2"/>
      <c r="MGG1229" s="2"/>
      <c r="MGH1229" s="2"/>
      <c r="MGI1229" s="2"/>
      <c r="MGJ1229" s="2"/>
      <c r="MGK1229" s="2"/>
      <c r="MGL1229" s="2"/>
      <c r="MGM1229" s="2"/>
      <c r="MGN1229" s="2"/>
      <c r="MGO1229" s="2"/>
      <c r="MGP1229" s="2"/>
      <c r="MGQ1229" s="2"/>
      <c r="MGR1229" s="2"/>
      <c r="MGS1229" s="2"/>
      <c r="MGT1229" s="2"/>
      <c r="MGU1229" s="2"/>
      <c r="MGV1229" s="2"/>
      <c r="MGW1229" s="2"/>
      <c r="MGX1229" s="2"/>
      <c r="MGY1229" s="2"/>
      <c r="MGZ1229" s="2"/>
      <c r="MHA1229" s="2"/>
      <c r="MHB1229" s="2"/>
      <c r="MHC1229" s="2"/>
      <c r="MHD1229" s="2"/>
      <c r="MHE1229" s="2"/>
      <c r="MHF1229" s="2"/>
      <c r="MHG1229" s="2"/>
      <c r="MHH1229" s="2"/>
      <c r="MHI1229" s="2"/>
      <c r="MHJ1229" s="2"/>
      <c r="MHK1229" s="2"/>
      <c r="MHL1229" s="2"/>
      <c r="MHM1229" s="2"/>
      <c r="MHN1229" s="2"/>
      <c r="MHO1229" s="2"/>
      <c r="MHP1229" s="2"/>
      <c r="MHQ1229" s="2"/>
      <c r="MHR1229" s="2"/>
      <c r="MHS1229" s="2"/>
      <c r="MHT1229" s="2"/>
      <c r="MHU1229" s="2"/>
      <c r="MHV1229" s="2"/>
      <c r="MHW1229" s="2"/>
      <c r="MHX1229" s="2"/>
      <c r="MHY1229" s="2"/>
      <c r="MHZ1229" s="2"/>
      <c r="MIA1229" s="2"/>
      <c r="MIB1229" s="2"/>
      <c r="MIC1229" s="2"/>
      <c r="MID1229" s="2"/>
      <c r="MIE1229" s="2"/>
      <c r="MIF1229" s="2"/>
      <c r="MIG1229" s="2"/>
      <c r="MIH1229" s="2"/>
      <c r="MII1229" s="2"/>
      <c r="MIJ1229" s="2"/>
      <c r="MIK1229" s="2"/>
      <c r="MIL1229" s="2"/>
      <c r="MIM1229" s="2"/>
      <c r="MIN1229" s="2"/>
      <c r="MIO1229" s="2"/>
      <c r="MIP1229" s="2"/>
      <c r="MIQ1229" s="2"/>
      <c r="MIR1229" s="2"/>
      <c r="MIS1229" s="2"/>
      <c r="MIT1229" s="2"/>
      <c r="MIU1229" s="2"/>
      <c r="MIV1229" s="2"/>
      <c r="MIW1229" s="2"/>
      <c r="MIX1229" s="2"/>
      <c r="MIY1229" s="2"/>
      <c r="MIZ1229" s="2"/>
      <c r="MJA1229" s="2"/>
      <c r="MJB1229" s="2"/>
      <c r="MJC1229" s="2"/>
      <c r="MJD1229" s="2"/>
      <c r="MJE1229" s="2"/>
      <c r="MJF1229" s="2"/>
      <c r="MJG1229" s="2"/>
      <c r="MJH1229" s="2"/>
      <c r="MJI1229" s="2"/>
      <c r="MJJ1229" s="2"/>
      <c r="MJK1229" s="2"/>
      <c r="MJL1229" s="2"/>
      <c r="MJM1229" s="2"/>
      <c r="MJN1229" s="2"/>
      <c r="MJO1229" s="2"/>
      <c r="MJP1229" s="2"/>
      <c r="MJQ1229" s="2"/>
      <c r="MJR1229" s="2"/>
      <c r="MJS1229" s="2"/>
      <c r="MJT1229" s="2"/>
      <c r="MJU1229" s="2"/>
      <c r="MJV1229" s="2"/>
      <c r="MJW1229" s="2"/>
      <c r="MJX1229" s="2"/>
      <c r="MJY1229" s="2"/>
      <c r="MJZ1229" s="2"/>
      <c r="MKA1229" s="2"/>
      <c r="MKB1229" s="2"/>
      <c r="MKC1229" s="2"/>
      <c r="MKD1229" s="2"/>
      <c r="MKE1229" s="2"/>
      <c r="MKF1229" s="2"/>
      <c r="MKG1229" s="2"/>
      <c r="MKH1229" s="2"/>
      <c r="MKI1229" s="2"/>
      <c r="MKJ1229" s="2"/>
      <c r="MKK1229" s="2"/>
      <c r="MKL1229" s="2"/>
      <c r="MKM1229" s="2"/>
      <c r="MKN1229" s="2"/>
      <c r="MKO1229" s="2"/>
      <c r="MKP1229" s="2"/>
      <c r="MKQ1229" s="2"/>
      <c r="MKR1229" s="2"/>
      <c r="MKS1229" s="2"/>
      <c r="MKT1229" s="2"/>
      <c r="MKU1229" s="2"/>
      <c r="MKV1229" s="2"/>
      <c r="MKW1229" s="2"/>
      <c r="MKX1229" s="2"/>
      <c r="MKY1229" s="2"/>
      <c r="MKZ1229" s="2"/>
      <c r="MLA1229" s="2"/>
      <c r="MLB1229" s="2"/>
      <c r="MLC1229" s="2"/>
      <c r="MLD1229" s="2"/>
      <c r="MLE1229" s="2"/>
      <c r="MLF1229" s="2"/>
      <c r="MLG1229" s="2"/>
      <c r="MLH1229" s="2"/>
      <c r="MLI1229" s="2"/>
      <c r="MLJ1229" s="2"/>
      <c r="MLK1229" s="2"/>
      <c r="MLL1229" s="2"/>
      <c r="MLM1229" s="2"/>
      <c r="MLN1229" s="2"/>
      <c r="MLO1229" s="2"/>
      <c r="MLP1229" s="2"/>
      <c r="MLQ1229" s="2"/>
      <c r="MLR1229" s="2"/>
      <c r="MLS1229" s="2"/>
      <c r="MLT1229" s="2"/>
      <c r="MLU1229" s="2"/>
      <c r="MLV1229" s="2"/>
      <c r="MLW1229" s="2"/>
      <c r="MLX1229" s="2"/>
      <c r="MLY1229" s="2"/>
      <c r="MLZ1229" s="2"/>
      <c r="MMA1229" s="2"/>
      <c r="MMB1229" s="2"/>
      <c r="MMC1229" s="2"/>
      <c r="MMD1229" s="2"/>
      <c r="MME1229" s="2"/>
      <c r="MMF1229" s="2"/>
      <c r="MMG1229" s="2"/>
      <c r="MMH1229" s="2"/>
      <c r="MMI1229" s="2"/>
      <c r="MMJ1229" s="2"/>
      <c r="MMK1229" s="2"/>
      <c r="MML1229" s="2"/>
      <c r="MMM1229" s="2"/>
      <c r="MMN1229" s="2"/>
      <c r="MMO1229" s="2"/>
      <c r="MMP1229" s="2"/>
      <c r="MMQ1229" s="2"/>
      <c r="MMR1229" s="2"/>
      <c r="MMS1229" s="2"/>
      <c r="MMT1229" s="2"/>
      <c r="MMU1229" s="2"/>
      <c r="MMV1229" s="2"/>
      <c r="MMW1229" s="2"/>
      <c r="MMX1229" s="2"/>
      <c r="MMY1229" s="2"/>
      <c r="MMZ1229" s="2"/>
      <c r="MNA1229" s="2"/>
      <c r="MNB1229" s="2"/>
      <c r="MNC1229" s="2"/>
      <c r="MND1229" s="2"/>
      <c r="MNE1229" s="2"/>
      <c r="MNF1229" s="2"/>
      <c r="MNG1229" s="2"/>
      <c r="MNH1229" s="2"/>
      <c r="MNI1229" s="2"/>
      <c r="MNJ1229" s="2"/>
      <c r="MNK1229" s="2"/>
      <c r="MNL1229" s="2"/>
      <c r="MNM1229" s="2"/>
      <c r="MNN1229" s="2"/>
      <c r="MNO1229" s="2"/>
      <c r="MNP1229" s="2"/>
      <c r="MNQ1229" s="2"/>
      <c r="MNR1229" s="2"/>
      <c r="MNS1229" s="2"/>
      <c r="MNT1229" s="2"/>
      <c r="MNU1229" s="2"/>
      <c r="MNV1229" s="2"/>
      <c r="MNW1229" s="2"/>
      <c r="MNX1229" s="2"/>
      <c r="MNY1229" s="2"/>
      <c r="MNZ1229" s="2"/>
      <c r="MOA1229" s="2"/>
      <c r="MOB1229" s="2"/>
      <c r="MOC1229" s="2"/>
      <c r="MOD1229" s="2"/>
      <c r="MOE1229" s="2"/>
      <c r="MOF1229" s="2"/>
      <c r="MOG1229" s="2"/>
      <c r="MOH1229" s="2"/>
      <c r="MOI1229" s="2"/>
      <c r="MOJ1229" s="2"/>
      <c r="MOK1229" s="2"/>
      <c r="MOL1229" s="2"/>
      <c r="MOM1229" s="2"/>
      <c r="MON1229" s="2"/>
      <c r="MOO1229" s="2"/>
      <c r="MOP1229" s="2"/>
      <c r="MOQ1229" s="2"/>
      <c r="MOR1229" s="2"/>
      <c r="MOS1229" s="2"/>
      <c r="MOT1229" s="2"/>
      <c r="MOU1229" s="2"/>
      <c r="MOV1229" s="2"/>
      <c r="MOW1229" s="2"/>
      <c r="MOX1229" s="2"/>
      <c r="MOY1229" s="2"/>
      <c r="MOZ1229" s="2"/>
      <c r="MPA1229" s="2"/>
      <c r="MPB1229" s="2"/>
      <c r="MPC1229" s="2"/>
      <c r="MPD1229" s="2"/>
      <c r="MPE1229" s="2"/>
      <c r="MPF1229" s="2"/>
      <c r="MPG1229" s="2"/>
      <c r="MPH1229" s="2"/>
      <c r="MPI1229" s="2"/>
      <c r="MPJ1229" s="2"/>
      <c r="MPK1229" s="2"/>
      <c r="MPL1229" s="2"/>
      <c r="MPM1229" s="2"/>
      <c r="MPN1229" s="2"/>
      <c r="MPO1229" s="2"/>
      <c r="MPP1229" s="2"/>
      <c r="MPQ1229" s="2"/>
      <c r="MPR1229" s="2"/>
      <c r="MPS1229" s="2"/>
      <c r="MPT1229" s="2"/>
      <c r="MPU1229" s="2"/>
      <c r="MPV1229" s="2"/>
      <c r="MPW1229" s="2"/>
      <c r="MPX1229" s="2"/>
      <c r="MPY1229" s="2"/>
      <c r="MPZ1229" s="2"/>
      <c r="MQA1229" s="2"/>
      <c r="MQB1229" s="2"/>
      <c r="MQC1229" s="2"/>
      <c r="MQD1229" s="2"/>
      <c r="MQE1229" s="2"/>
      <c r="MQF1229" s="2"/>
      <c r="MQG1229" s="2"/>
      <c r="MQH1229" s="2"/>
      <c r="MQI1229" s="2"/>
      <c r="MQJ1229" s="2"/>
      <c r="MQK1229" s="2"/>
      <c r="MQL1229" s="2"/>
      <c r="MQM1229" s="2"/>
      <c r="MQN1229" s="2"/>
      <c r="MQO1229" s="2"/>
      <c r="MQP1229" s="2"/>
      <c r="MQQ1229" s="2"/>
      <c r="MQR1229" s="2"/>
      <c r="MQS1229" s="2"/>
      <c r="MQT1229" s="2"/>
      <c r="MQU1229" s="2"/>
      <c r="MQV1229" s="2"/>
      <c r="MQW1229" s="2"/>
      <c r="MQX1229" s="2"/>
      <c r="MQY1229" s="2"/>
      <c r="MQZ1229" s="2"/>
      <c r="MRA1229" s="2"/>
      <c r="MRB1229" s="2"/>
      <c r="MRC1229" s="2"/>
      <c r="MRD1229" s="2"/>
      <c r="MRE1229" s="2"/>
      <c r="MRF1229" s="2"/>
      <c r="MRG1229" s="2"/>
      <c r="MRH1229" s="2"/>
      <c r="MRI1229" s="2"/>
      <c r="MRJ1229" s="2"/>
      <c r="MRK1229" s="2"/>
      <c r="MRL1229" s="2"/>
      <c r="MRM1229" s="2"/>
      <c r="MRN1229" s="2"/>
      <c r="MRO1229" s="2"/>
      <c r="MRP1229" s="2"/>
      <c r="MRQ1229" s="2"/>
      <c r="MRR1229" s="2"/>
      <c r="MRS1229" s="2"/>
      <c r="MRT1229" s="2"/>
      <c r="MRU1229" s="2"/>
      <c r="MRV1229" s="2"/>
      <c r="MRW1229" s="2"/>
      <c r="MRX1229" s="2"/>
      <c r="MRY1229" s="2"/>
      <c r="MRZ1229" s="2"/>
      <c r="MSA1229" s="2"/>
      <c r="MSB1229" s="2"/>
      <c r="MSC1229" s="2"/>
      <c r="MSD1229" s="2"/>
      <c r="MSE1229" s="2"/>
      <c r="MSF1229" s="2"/>
      <c r="MSG1229" s="2"/>
      <c r="MSH1229" s="2"/>
      <c r="MSI1229" s="2"/>
      <c r="MSJ1229" s="2"/>
      <c r="MSK1229" s="2"/>
      <c r="MSL1229" s="2"/>
      <c r="MSM1229" s="2"/>
      <c r="MSN1229" s="2"/>
      <c r="MSO1229" s="2"/>
      <c r="MSP1229" s="2"/>
      <c r="MSQ1229" s="2"/>
      <c r="MSR1229" s="2"/>
      <c r="MSS1229" s="2"/>
      <c r="MST1229" s="2"/>
      <c r="MSU1229" s="2"/>
      <c r="MSV1229" s="2"/>
      <c r="MSW1229" s="2"/>
      <c r="MSX1229" s="2"/>
      <c r="MSY1229" s="2"/>
      <c r="MSZ1229" s="2"/>
      <c r="MTA1229" s="2"/>
      <c r="MTB1229" s="2"/>
      <c r="MTC1229" s="2"/>
      <c r="MTD1229" s="2"/>
      <c r="MTE1229" s="2"/>
      <c r="MTF1229" s="2"/>
      <c r="MTG1229" s="2"/>
      <c r="MTH1229" s="2"/>
      <c r="MTI1229" s="2"/>
      <c r="MTJ1229" s="2"/>
      <c r="MTK1229" s="2"/>
      <c r="MTL1229" s="2"/>
      <c r="MTM1229" s="2"/>
      <c r="MTN1229" s="2"/>
      <c r="MTO1229" s="2"/>
      <c r="MTP1229" s="2"/>
      <c r="MTQ1229" s="2"/>
      <c r="MTR1229" s="2"/>
      <c r="MTS1229" s="2"/>
      <c r="MTT1229" s="2"/>
      <c r="MTU1229" s="2"/>
      <c r="MTV1229" s="2"/>
      <c r="MTW1229" s="2"/>
      <c r="MTX1229" s="2"/>
      <c r="MTY1229" s="2"/>
      <c r="MTZ1229" s="2"/>
      <c r="MUA1229" s="2"/>
      <c r="MUB1229" s="2"/>
      <c r="MUC1229" s="2"/>
      <c r="MUD1229" s="2"/>
      <c r="MUE1229" s="2"/>
      <c r="MUF1229" s="2"/>
      <c r="MUG1229" s="2"/>
      <c r="MUH1229" s="2"/>
      <c r="MUI1229" s="2"/>
      <c r="MUJ1229" s="2"/>
      <c r="MUK1229" s="2"/>
      <c r="MUL1229" s="2"/>
      <c r="MUM1229" s="2"/>
      <c r="MUN1229" s="2"/>
      <c r="MUO1229" s="2"/>
      <c r="MUP1229" s="2"/>
      <c r="MUQ1229" s="2"/>
      <c r="MUR1229" s="2"/>
      <c r="MUS1229" s="2"/>
      <c r="MUT1229" s="2"/>
      <c r="MUU1229" s="2"/>
      <c r="MUV1229" s="2"/>
      <c r="MUW1229" s="2"/>
      <c r="MUX1229" s="2"/>
      <c r="MUY1229" s="2"/>
      <c r="MUZ1229" s="2"/>
      <c r="MVA1229" s="2"/>
      <c r="MVB1229" s="2"/>
      <c r="MVC1229" s="2"/>
      <c r="MVD1229" s="2"/>
      <c r="MVE1229" s="2"/>
      <c r="MVF1229" s="2"/>
      <c r="MVG1229" s="2"/>
      <c r="MVH1229" s="2"/>
      <c r="MVI1229" s="2"/>
      <c r="MVJ1229" s="2"/>
      <c r="MVK1229" s="2"/>
      <c r="MVL1229" s="2"/>
      <c r="MVM1229" s="2"/>
      <c r="MVN1229" s="2"/>
      <c r="MVO1229" s="2"/>
      <c r="MVP1229" s="2"/>
      <c r="MVQ1229" s="2"/>
      <c r="MVR1229" s="2"/>
      <c r="MVS1229" s="2"/>
      <c r="MVT1229" s="2"/>
      <c r="MVU1229" s="2"/>
      <c r="MVV1229" s="2"/>
      <c r="MVW1229" s="2"/>
      <c r="MVX1229" s="2"/>
      <c r="MVY1229" s="2"/>
      <c r="MVZ1229" s="2"/>
      <c r="MWA1229" s="2"/>
      <c r="MWB1229" s="2"/>
      <c r="MWC1229" s="2"/>
      <c r="MWD1229" s="2"/>
      <c r="MWE1229" s="2"/>
      <c r="MWF1229" s="2"/>
      <c r="MWG1229" s="2"/>
      <c r="MWH1229" s="2"/>
      <c r="MWI1229" s="2"/>
      <c r="MWJ1229" s="2"/>
      <c r="MWK1229" s="2"/>
      <c r="MWL1229" s="2"/>
      <c r="MWM1229" s="2"/>
      <c r="MWN1229" s="2"/>
      <c r="MWO1229" s="2"/>
      <c r="MWP1229" s="2"/>
      <c r="MWQ1229" s="2"/>
      <c r="MWR1229" s="2"/>
      <c r="MWS1229" s="2"/>
      <c r="MWT1229" s="2"/>
      <c r="MWU1229" s="2"/>
      <c r="MWV1229" s="2"/>
      <c r="MWW1229" s="2"/>
      <c r="MWX1229" s="2"/>
      <c r="MWY1229" s="2"/>
      <c r="MWZ1229" s="2"/>
      <c r="MXA1229" s="2"/>
      <c r="MXB1229" s="2"/>
      <c r="MXC1229" s="2"/>
      <c r="MXD1229" s="2"/>
      <c r="MXE1229" s="2"/>
      <c r="MXF1229" s="2"/>
      <c r="MXG1229" s="2"/>
      <c r="MXH1229" s="2"/>
      <c r="MXI1229" s="2"/>
      <c r="MXJ1229" s="2"/>
      <c r="MXK1229" s="2"/>
      <c r="MXL1229" s="2"/>
      <c r="MXM1229" s="2"/>
      <c r="MXN1229" s="2"/>
      <c r="MXO1229" s="2"/>
      <c r="MXP1229" s="2"/>
      <c r="MXQ1229" s="2"/>
      <c r="MXR1229" s="2"/>
      <c r="MXS1229" s="2"/>
      <c r="MXT1229" s="2"/>
      <c r="MXU1229" s="2"/>
      <c r="MXV1229" s="2"/>
      <c r="MXW1229" s="2"/>
      <c r="MXX1229" s="2"/>
      <c r="MXY1229" s="2"/>
      <c r="MXZ1229" s="2"/>
      <c r="MYA1229" s="2"/>
      <c r="MYB1229" s="2"/>
      <c r="MYC1229" s="2"/>
      <c r="MYD1229" s="2"/>
      <c r="MYE1229" s="2"/>
      <c r="MYF1229" s="2"/>
      <c r="MYG1229" s="2"/>
      <c r="MYH1229" s="2"/>
      <c r="MYI1229" s="2"/>
      <c r="MYJ1229" s="2"/>
      <c r="MYK1229" s="2"/>
      <c r="MYL1229" s="2"/>
      <c r="MYM1229" s="2"/>
      <c r="MYN1229" s="2"/>
      <c r="MYO1229" s="2"/>
      <c r="MYP1229" s="2"/>
      <c r="MYQ1229" s="2"/>
      <c r="MYR1229" s="2"/>
      <c r="MYS1229" s="2"/>
      <c r="MYT1229" s="2"/>
      <c r="MYU1229" s="2"/>
      <c r="MYV1229" s="2"/>
      <c r="MYW1229" s="2"/>
      <c r="MYX1229" s="2"/>
      <c r="MYY1229" s="2"/>
      <c r="MYZ1229" s="2"/>
      <c r="MZA1229" s="2"/>
      <c r="MZB1229" s="2"/>
      <c r="MZC1229" s="2"/>
      <c r="MZD1229" s="2"/>
      <c r="MZE1229" s="2"/>
      <c r="MZF1229" s="2"/>
      <c r="MZG1229" s="2"/>
      <c r="MZH1229" s="2"/>
      <c r="MZI1229" s="2"/>
      <c r="MZJ1229" s="2"/>
      <c r="MZK1229" s="2"/>
      <c r="MZL1229" s="2"/>
      <c r="MZM1229" s="2"/>
      <c r="MZN1229" s="2"/>
      <c r="MZO1229" s="2"/>
      <c r="MZP1229" s="2"/>
      <c r="MZQ1229" s="2"/>
      <c r="MZR1229" s="2"/>
      <c r="MZS1229" s="2"/>
      <c r="MZT1229" s="2"/>
      <c r="MZU1229" s="2"/>
      <c r="MZV1229" s="2"/>
      <c r="MZW1229" s="2"/>
      <c r="MZX1229" s="2"/>
      <c r="MZY1229" s="2"/>
      <c r="MZZ1229" s="2"/>
      <c r="NAA1229" s="2"/>
      <c r="NAB1229" s="2"/>
      <c r="NAC1229" s="2"/>
      <c r="NAD1229" s="2"/>
      <c r="NAE1229" s="2"/>
      <c r="NAF1229" s="2"/>
      <c r="NAG1229" s="2"/>
      <c r="NAH1229" s="2"/>
      <c r="NAI1229" s="2"/>
      <c r="NAJ1229" s="2"/>
      <c r="NAK1229" s="2"/>
      <c r="NAL1229" s="2"/>
      <c r="NAM1229" s="2"/>
      <c r="NAN1229" s="2"/>
      <c r="NAO1229" s="2"/>
      <c r="NAP1229" s="2"/>
      <c r="NAQ1229" s="2"/>
      <c r="NAR1229" s="2"/>
      <c r="NAS1229" s="2"/>
      <c r="NAT1229" s="2"/>
      <c r="NAU1229" s="2"/>
      <c r="NAV1229" s="2"/>
      <c r="NAW1229" s="2"/>
      <c r="NAX1229" s="2"/>
      <c r="NAY1229" s="2"/>
      <c r="NAZ1229" s="2"/>
      <c r="NBA1229" s="2"/>
      <c r="NBB1229" s="2"/>
      <c r="NBC1229" s="2"/>
      <c r="NBD1229" s="2"/>
      <c r="NBE1229" s="2"/>
      <c r="NBF1229" s="2"/>
      <c r="NBG1229" s="2"/>
      <c r="NBH1229" s="2"/>
      <c r="NBI1229" s="2"/>
      <c r="NBJ1229" s="2"/>
      <c r="NBK1229" s="2"/>
      <c r="NBL1229" s="2"/>
      <c r="NBM1229" s="2"/>
      <c r="NBN1229" s="2"/>
      <c r="NBO1229" s="2"/>
      <c r="NBP1229" s="2"/>
      <c r="NBQ1229" s="2"/>
      <c r="NBR1229" s="2"/>
      <c r="NBS1229" s="2"/>
      <c r="NBT1229" s="2"/>
      <c r="NBU1229" s="2"/>
      <c r="NBV1229" s="2"/>
      <c r="NBW1229" s="2"/>
      <c r="NBX1229" s="2"/>
      <c r="NBY1229" s="2"/>
      <c r="NBZ1229" s="2"/>
      <c r="NCA1229" s="2"/>
      <c r="NCB1229" s="2"/>
      <c r="NCC1229" s="2"/>
      <c r="NCD1229" s="2"/>
      <c r="NCE1229" s="2"/>
      <c r="NCF1229" s="2"/>
      <c r="NCG1229" s="2"/>
      <c r="NCH1229" s="2"/>
      <c r="NCI1229" s="2"/>
      <c r="NCJ1229" s="2"/>
      <c r="NCK1229" s="2"/>
      <c r="NCL1229" s="2"/>
      <c r="NCM1229" s="2"/>
      <c r="NCN1229" s="2"/>
      <c r="NCO1229" s="2"/>
      <c r="NCP1229" s="2"/>
      <c r="NCQ1229" s="2"/>
      <c r="NCR1229" s="2"/>
      <c r="NCS1229" s="2"/>
      <c r="NCT1229" s="2"/>
      <c r="NCU1229" s="2"/>
      <c r="NCV1229" s="2"/>
      <c r="NCW1229" s="2"/>
      <c r="NCX1229" s="2"/>
      <c r="NCY1229" s="2"/>
      <c r="NCZ1229" s="2"/>
      <c r="NDA1229" s="2"/>
      <c r="NDB1229" s="2"/>
      <c r="NDC1229" s="2"/>
      <c r="NDD1229" s="2"/>
      <c r="NDE1229" s="2"/>
      <c r="NDF1229" s="2"/>
      <c r="NDG1229" s="2"/>
      <c r="NDH1229" s="2"/>
      <c r="NDI1229" s="2"/>
      <c r="NDJ1229" s="2"/>
      <c r="NDK1229" s="2"/>
      <c r="NDL1229" s="2"/>
      <c r="NDM1229" s="2"/>
      <c r="NDN1229" s="2"/>
      <c r="NDO1229" s="2"/>
      <c r="NDP1229" s="2"/>
      <c r="NDQ1229" s="2"/>
      <c r="NDR1229" s="2"/>
      <c r="NDS1229" s="2"/>
      <c r="NDT1229" s="2"/>
      <c r="NDU1229" s="2"/>
      <c r="NDV1229" s="2"/>
      <c r="NDW1229" s="2"/>
      <c r="NDX1229" s="2"/>
      <c r="NDY1229" s="2"/>
      <c r="NDZ1229" s="2"/>
      <c r="NEA1229" s="2"/>
      <c r="NEB1229" s="2"/>
      <c r="NEC1229" s="2"/>
      <c r="NED1229" s="2"/>
      <c r="NEE1229" s="2"/>
      <c r="NEF1229" s="2"/>
      <c r="NEG1229" s="2"/>
      <c r="NEH1229" s="2"/>
      <c r="NEI1229" s="2"/>
      <c r="NEJ1229" s="2"/>
      <c r="NEK1229" s="2"/>
      <c r="NEL1229" s="2"/>
      <c r="NEM1229" s="2"/>
      <c r="NEN1229" s="2"/>
      <c r="NEO1229" s="2"/>
      <c r="NEP1229" s="2"/>
      <c r="NEQ1229" s="2"/>
      <c r="NER1229" s="2"/>
      <c r="NES1229" s="2"/>
      <c r="NET1229" s="2"/>
      <c r="NEU1229" s="2"/>
      <c r="NEV1229" s="2"/>
      <c r="NEW1229" s="2"/>
      <c r="NEX1229" s="2"/>
      <c r="NEY1229" s="2"/>
      <c r="NEZ1229" s="2"/>
      <c r="NFA1229" s="2"/>
      <c r="NFB1229" s="2"/>
      <c r="NFC1229" s="2"/>
      <c r="NFD1229" s="2"/>
      <c r="NFE1229" s="2"/>
      <c r="NFF1229" s="2"/>
      <c r="NFG1229" s="2"/>
      <c r="NFH1229" s="2"/>
      <c r="NFI1229" s="2"/>
      <c r="NFJ1229" s="2"/>
      <c r="NFK1229" s="2"/>
      <c r="NFL1229" s="2"/>
      <c r="NFM1229" s="2"/>
      <c r="NFN1229" s="2"/>
      <c r="NFO1229" s="2"/>
      <c r="NFP1229" s="2"/>
      <c r="NFQ1229" s="2"/>
      <c r="NFR1229" s="2"/>
      <c r="NFS1229" s="2"/>
      <c r="NFT1229" s="2"/>
      <c r="NFU1229" s="2"/>
      <c r="NFV1229" s="2"/>
      <c r="NFW1229" s="2"/>
      <c r="NFX1229" s="2"/>
      <c r="NFY1229" s="2"/>
      <c r="NFZ1229" s="2"/>
      <c r="NGA1229" s="2"/>
      <c r="NGB1229" s="2"/>
      <c r="NGC1229" s="2"/>
      <c r="NGD1229" s="2"/>
      <c r="NGE1229" s="2"/>
      <c r="NGF1229" s="2"/>
      <c r="NGG1229" s="2"/>
      <c r="NGH1229" s="2"/>
      <c r="NGI1229" s="2"/>
      <c r="NGJ1229" s="2"/>
      <c r="NGK1229" s="2"/>
      <c r="NGL1229" s="2"/>
      <c r="NGM1229" s="2"/>
      <c r="NGN1229" s="2"/>
      <c r="NGO1229" s="2"/>
      <c r="NGP1229" s="2"/>
      <c r="NGQ1229" s="2"/>
      <c r="NGR1229" s="2"/>
      <c r="NGS1229" s="2"/>
      <c r="NGT1229" s="2"/>
      <c r="NGU1229" s="2"/>
      <c r="NGV1229" s="2"/>
      <c r="NGW1229" s="2"/>
      <c r="NGX1229" s="2"/>
      <c r="NGY1229" s="2"/>
      <c r="NGZ1229" s="2"/>
      <c r="NHA1229" s="2"/>
      <c r="NHB1229" s="2"/>
      <c r="NHC1229" s="2"/>
      <c r="NHD1229" s="2"/>
      <c r="NHE1229" s="2"/>
      <c r="NHF1229" s="2"/>
      <c r="NHG1229" s="2"/>
      <c r="NHH1229" s="2"/>
      <c r="NHI1229" s="2"/>
      <c r="NHJ1229" s="2"/>
      <c r="NHK1229" s="2"/>
      <c r="NHL1229" s="2"/>
      <c r="NHM1229" s="2"/>
      <c r="NHN1229" s="2"/>
      <c r="NHO1229" s="2"/>
      <c r="NHP1229" s="2"/>
      <c r="NHQ1229" s="2"/>
      <c r="NHR1229" s="2"/>
      <c r="NHS1229" s="2"/>
      <c r="NHT1229" s="2"/>
      <c r="NHU1229" s="2"/>
      <c r="NHV1229" s="2"/>
      <c r="NHW1229" s="2"/>
      <c r="NHX1229" s="2"/>
      <c r="NHY1229" s="2"/>
      <c r="NHZ1229" s="2"/>
      <c r="NIA1229" s="2"/>
      <c r="NIB1229" s="2"/>
      <c r="NIC1229" s="2"/>
      <c r="NID1229" s="2"/>
      <c r="NIE1229" s="2"/>
      <c r="NIF1229" s="2"/>
      <c r="NIG1229" s="2"/>
      <c r="NIH1229" s="2"/>
      <c r="NII1229" s="2"/>
      <c r="NIJ1229" s="2"/>
      <c r="NIK1229" s="2"/>
      <c r="NIL1229" s="2"/>
      <c r="NIM1229" s="2"/>
      <c r="NIN1229" s="2"/>
      <c r="NIO1229" s="2"/>
      <c r="NIP1229" s="2"/>
      <c r="NIQ1229" s="2"/>
      <c r="NIR1229" s="2"/>
      <c r="NIS1229" s="2"/>
      <c r="NIT1229" s="2"/>
      <c r="NIU1229" s="2"/>
      <c r="NIV1229" s="2"/>
      <c r="NIW1229" s="2"/>
      <c r="NIX1229" s="2"/>
      <c r="NIY1229" s="2"/>
      <c r="NIZ1229" s="2"/>
      <c r="NJA1229" s="2"/>
      <c r="NJB1229" s="2"/>
      <c r="NJC1229" s="2"/>
      <c r="NJD1229" s="2"/>
      <c r="NJE1229" s="2"/>
      <c r="NJF1229" s="2"/>
      <c r="NJG1229" s="2"/>
      <c r="NJH1229" s="2"/>
      <c r="NJI1229" s="2"/>
      <c r="NJJ1229" s="2"/>
      <c r="NJK1229" s="2"/>
      <c r="NJL1229" s="2"/>
      <c r="NJM1229" s="2"/>
      <c r="NJN1229" s="2"/>
      <c r="NJO1229" s="2"/>
      <c r="NJP1229" s="2"/>
      <c r="NJQ1229" s="2"/>
      <c r="NJR1229" s="2"/>
      <c r="NJS1229" s="2"/>
      <c r="NJT1229" s="2"/>
      <c r="NJU1229" s="2"/>
      <c r="NJV1229" s="2"/>
      <c r="NJW1229" s="2"/>
      <c r="NJX1229" s="2"/>
      <c r="NJY1229" s="2"/>
      <c r="NJZ1229" s="2"/>
      <c r="NKA1229" s="2"/>
      <c r="NKB1229" s="2"/>
      <c r="NKC1229" s="2"/>
      <c r="NKD1229" s="2"/>
      <c r="NKE1229" s="2"/>
      <c r="NKF1229" s="2"/>
      <c r="NKG1229" s="2"/>
      <c r="NKH1229" s="2"/>
      <c r="NKI1229" s="2"/>
      <c r="NKJ1229" s="2"/>
      <c r="NKK1229" s="2"/>
      <c r="NKL1229" s="2"/>
      <c r="NKM1229" s="2"/>
      <c r="NKN1229" s="2"/>
      <c r="NKO1229" s="2"/>
      <c r="NKP1229" s="2"/>
      <c r="NKQ1229" s="2"/>
      <c r="NKR1229" s="2"/>
      <c r="NKS1229" s="2"/>
      <c r="NKT1229" s="2"/>
      <c r="NKU1229" s="2"/>
      <c r="NKV1229" s="2"/>
      <c r="NKW1229" s="2"/>
      <c r="NKX1229" s="2"/>
      <c r="NKY1229" s="2"/>
      <c r="NKZ1229" s="2"/>
      <c r="NLA1229" s="2"/>
      <c r="NLB1229" s="2"/>
      <c r="NLC1229" s="2"/>
      <c r="NLD1229" s="2"/>
      <c r="NLE1229" s="2"/>
      <c r="NLF1229" s="2"/>
      <c r="NLG1229" s="2"/>
      <c r="NLH1229" s="2"/>
      <c r="NLI1229" s="2"/>
      <c r="NLJ1229" s="2"/>
      <c r="NLK1229" s="2"/>
      <c r="NLL1229" s="2"/>
      <c r="NLM1229" s="2"/>
      <c r="NLN1229" s="2"/>
      <c r="NLO1229" s="2"/>
      <c r="NLP1229" s="2"/>
      <c r="NLQ1229" s="2"/>
      <c r="NLR1229" s="2"/>
      <c r="NLS1229" s="2"/>
      <c r="NLT1229" s="2"/>
      <c r="NLU1229" s="2"/>
      <c r="NLV1229" s="2"/>
      <c r="NLW1229" s="2"/>
      <c r="NLX1229" s="2"/>
      <c r="NLY1229" s="2"/>
      <c r="NLZ1229" s="2"/>
      <c r="NMA1229" s="2"/>
      <c r="NMB1229" s="2"/>
      <c r="NMC1229" s="2"/>
      <c r="NMD1229" s="2"/>
      <c r="NME1229" s="2"/>
      <c r="NMF1229" s="2"/>
      <c r="NMG1229" s="2"/>
      <c r="NMH1229" s="2"/>
      <c r="NMI1229" s="2"/>
      <c r="NMJ1229" s="2"/>
      <c r="NMK1229" s="2"/>
      <c r="NML1229" s="2"/>
      <c r="NMM1229" s="2"/>
      <c r="NMN1229" s="2"/>
      <c r="NMO1229" s="2"/>
      <c r="NMP1229" s="2"/>
      <c r="NMQ1229" s="2"/>
      <c r="NMR1229" s="2"/>
      <c r="NMS1229" s="2"/>
      <c r="NMT1229" s="2"/>
      <c r="NMU1229" s="2"/>
      <c r="NMV1229" s="2"/>
      <c r="NMW1229" s="2"/>
      <c r="NMX1229" s="2"/>
      <c r="NMY1229" s="2"/>
      <c r="NMZ1229" s="2"/>
      <c r="NNA1229" s="2"/>
      <c r="NNB1229" s="2"/>
      <c r="NNC1229" s="2"/>
      <c r="NND1229" s="2"/>
      <c r="NNE1229" s="2"/>
      <c r="NNF1229" s="2"/>
      <c r="NNG1229" s="2"/>
      <c r="NNH1229" s="2"/>
      <c r="NNI1229" s="2"/>
      <c r="NNJ1229" s="2"/>
      <c r="NNK1229" s="2"/>
      <c r="NNL1229" s="2"/>
      <c r="NNM1229" s="2"/>
      <c r="NNN1229" s="2"/>
      <c r="NNO1229" s="2"/>
      <c r="NNP1229" s="2"/>
      <c r="NNQ1229" s="2"/>
      <c r="NNR1229" s="2"/>
      <c r="NNS1229" s="2"/>
      <c r="NNT1229" s="2"/>
      <c r="NNU1229" s="2"/>
      <c r="NNV1229" s="2"/>
      <c r="NNW1229" s="2"/>
      <c r="NNX1229" s="2"/>
      <c r="NNY1229" s="2"/>
      <c r="NNZ1229" s="2"/>
      <c r="NOA1229" s="2"/>
      <c r="NOB1229" s="2"/>
      <c r="NOC1229" s="2"/>
      <c r="NOD1229" s="2"/>
      <c r="NOE1229" s="2"/>
      <c r="NOF1229" s="2"/>
      <c r="NOG1229" s="2"/>
      <c r="NOH1229" s="2"/>
      <c r="NOI1229" s="2"/>
      <c r="NOJ1229" s="2"/>
      <c r="NOK1229" s="2"/>
      <c r="NOL1229" s="2"/>
      <c r="NOM1229" s="2"/>
      <c r="NON1229" s="2"/>
      <c r="NOO1229" s="2"/>
      <c r="NOP1229" s="2"/>
      <c r="NOQ1229" s="2"/>
      <c r="NOR1229" s="2"/>
      <c r="NOS1229" s="2"/>
      <c r="NOT1229" s="2"/>
      <c r="NOU1229" s="2"/>
      <c r="NOV1229" s="2"/>
      <c r="NOW1229" s="2"/>
      <c r="NOX1229" s="2"/>
      <c r="NOY1229" s="2"/>
      <c r="NOZ1229" s="2"/>
      <c r="NPA1229" s="2"/>
      <c r="NPB1229" s="2"/>
      <c r="NPC1229" s="2"/>
      <c r="NPD1229" s="2"/>
      <c r="NPE1229" s="2"/>
      <c r="NPF1229" s="2"/>
      <c r="NPG1229" s="2"/>
      <c r="NPH1229" s="2"/>
      <c r="NPI1229" s="2"/>
      <c r="NPJ1229" s="2"/>
      <c r="NPK1229" s="2"/>
      <c r="NPL1229" s="2"/>
      <c r="NPM1229" s="2"/>
      <c r="NPN1229" s="2"/>
      <c r="NPO1229" s="2"/>
      <c r="NPP1229" s="2"/>
      <c r="NPQ1229" s="2"/>
      <c r="NPR1229" s="2"/>
      <c r="NPS1229" s="2"/>
      <c r="NPT1229" s="2"/>
      <c r="NPU1229" s="2"/>
      <c r="NPV1229" s="2"/>
      <c r="NPW1229" s="2"/>
      <c r="NPX1229" s="2"/>
      <c r="NPY1229" s="2"/>
      <c r="NPZ1229" s="2"/>
      <c r="NQA1229" s="2"/>
      <c r="NQB1229" s="2"/>
      <c r="NQC1229" s="2"/>
      <c r="NQD1229" s="2"/>
      <c r="NQE1229" s="2"/>
      <c r="NQF1229" s="2"/>
      <c r="NQG1229" s="2"/>
      <c r="NQH1229" s="2"/>
      <c r="NQI1229" s="2"/>
      <c r="NQJ1229" s="2"/>
      <c r="NQK1229" s="2"/>
      <c r="NQL1229" s="2"/>
      <c r="NQM1229" s="2"/>
      <c r="NQN1229" s="2"/>
      <c r="NQO1229" s="2"/>
      <c r="NQP1229" s="2"/>
      <c r="NQQ1229" s="2"/>
      <c r="NQR1229" s="2"/>
      <c r="NQS1229" s="2"/>
      <c r="NQT1229" s="2"/>
      <c r="NQU1229" s="2"/>
      <c r="NQV1229" s="2"/>
      <c r="NQW1229" s="2"/>
      <c r="NQX1229" s="2"/>
      <c r="NQY1229" s="2"/>
      <c r="NQZ1229" s="2"/>
      <c r="NRA1229" s="2"/>
      <c r="NRB1229" s="2"/>
      <c r="NRC1229" s="2"/>
      <c r="NRD1229" s="2"/>
      <c r="NRE1229" s="2"/>
      <c r="NRF1229" s="2"/>
      <c r="NRG1229" s="2"/>
      <c r="NRH1229" s="2"/>
      <c r="NRI1229" s="2"/>
      <c r="NRJ1229" s="2"/>
      <c r="NRK1229" s="2"/>
      <c r="NRL1229" s="2"/>
      <c r="NRM1229" s="2"/>
      <c r="NRN1229" s="2"/>
      <c r="NRO1229" s="2"/>
      <c r="NRP1229" s="2"/>
      <c r="NRQ1229" s="2"/>
      <c r="NRR1229" s="2"/>
      <c r="NRS1229" s="2"/>
      <c r="NRT1229" s="2"/>
      <c r="NRU1229" s="2"/>
      <c r="NRV1229" s="2"/>
      <c r="NRW1229" s="2"/>
      <c r="NRX1229" s="2"/>
      <c r="NRY1229" s="2"/>
      <c r="NRZ1229" s="2"/>
      <c r="NSA1229" s="2"/>
      <c r="NSB1229" s="2"/>
      <c r="NSC1229" s="2"/>
      <c r="NSD1229" s="2"/>
      <c r="NSE1229" s="2"/>
      <c r="NSF1229" s="2"/>
      <c r="NSG1229" s="2"/>
      <c r="NSH1229" s="2"/>
      <c r="NSI1229" s="2"/>
      <c r="NSJ1229" s="2"/>
      <c r="NSK1229" s="2"/>
      <c r="NSL1229" s="2"/>
      <c r="NSM1229" s="2"/>
      <c r="NSN1229" s="2"/>
      <c r="NSO1229" s="2"/>
      <c r="NSP1229" s="2"/>
      <c r="NSQ1229" s="2"/>
      <c r="NSR1229" s="2"/>
      <c r="NSS1229" s="2"/>
      <c r="NST1229" s="2"/>
      <c r="NSU1229" s="2"/>
      <c r="NSV1229" s="2"/>
      <c r="NSW1229" s="2"/>
      <c r="NSX1229" s="2"/>
      <c r="NSY1229" s="2"/>
      <c r="NSZ1229" s="2"/>
      <c r="NTA1229" s="2"/>
      <c r="NTB1229" s="2"/>
      <c r="NTC1229" s="2"/>
      <c r="NTD1229" s="2"/>
      <c r="NTE1229" s="2"/>
      <c r="NTF1229" s="2"/>
      <c r="NTG1229" s="2"/>
      <c r="NTH1229" s="2"/>
      <c r="NTI1229" s="2"/>
      <c r="NTJ1229" s="2"/>
      <c r="NTK1229" s="2"/>
      <c r="NTL1229" s="2"/>
      <c r="NTM1229" s="2"/>
      <c r="NTN1229" s="2"/>
      <c r="NTO1229" s="2"/>
      <c r="NTP1229" s="2"/>
      <c r="NTQ1229" s="2"/>
      <c r="NTR1229" s="2"/>
      <c r="NTS1229" s="2"/>
      <c r="NTT1229" s="2"/>
      <c r="NTU1229" s="2"/>
      <c r="NTV1229" s="2"/>
      <c r="NTW1229" s="2"/>
      <c r="NTX1229" s="2"/>
      <c r="NTY1229" s="2"/>
      <c r="NTZ1229" s="2"/>
      <c r="NUA1229" s="2"/>
      <c r="NUB1229" s="2"/>
      <c r="NUC1229" s="2"/>
      <c r="NUD1229" s="2"/>
      <c r="NUE1229" s="2"/>
      <c r="NUF1229" s="2"/>
      <c r="NUG1229" s="2"/>
      <c r="NUH1229" s="2"/>
      <c r="NUI1229" s="2"/>
      <c r="NUJ1229" s="2"/>
      <c r="NUK1229" s="2"/>
      <c r="NUL1229" s="2"/>
      <c r="NUM1229" s="2"/>
      <c r="NUN1229" s="2"/>
      <c r="NUO1229" s="2"/>
      <c r="NUP1229" s="2"/>
      <c r="NUQ1229" s="2"/>
      <c r="NUR1229" s="2"/>
      <c r="NUS1229" s="2"/>
      <c r="NUT1229" s="2"/>
      <c r="NUU1229" s="2"/>
      <c r="NUV1229" s="2"/>
      <c r="NUW1229" s="2"/>
      <c r="NUX1229" s="2"/>
      <c r="NUY1229" s="2"/>
      <c r="NUZ1229" s="2"/>
      <c r="NVA1229" s="2"/>
      <c r="NVB1229" s="2"/>
      <c r="NVC1229" s="2"/>
      <c r="NVD1229" s="2"/>
      <c r="NVE1229" s="2"/>
      <c r="NVF1229" s="2"/>
      <c r="NVG1229" s="2"/>
      <c r="NVH1229" s="2"/>
      <c r="NVI1229" s="2"/>
      <c r="NVJ1229" s="2"/>
      <c r="NVK1229" s="2"/>
      <c r="NVL1229" s="2"/>
      <c r="NVM1229" s="2"/>
      <c r="NVN1229" s="2"/>
      <c r="NVO1229" s="2"/>
      <c r="NVP1229" s="2"/>
      <c r="NVQ1229" s="2"/>
      <c r="NVR1229" s="2"/>
      <c r="NVS1229" s="2"/>
      <c r="NVT1229" s="2"/>
      <c r="NVU1229" s="2"/>
      <c r="NVV1229" s="2"/>
      <c r="NVW1229" s="2"/>
      <c r="NVX1229" s="2"/>
      <c r="NVY1229" s="2"/>
      <c r="NVZ1229" s="2"/>
      <c r="NWA1229" s="2"/>
      <c r="NWB1229" s="2"/>
      <c r="NWC1229" s="2"/>
      <c r="NWD1229" s="2"/>
      <c r="NWE1229" s="2"/>
      <c r="NWF1229" s="2"/>
      <c r="NWG1229" s="2"/>
      <c r="NWH1229" s="2"/>
      <c r="NWI1229" s="2"/>
      <c r="NWJ1229" s="2"/>
      <c r="NWK1229" s="2"/>
      <c r="NWL1229" s="2"/>
      <c r="NWM1229" s="2"/>
      <c r="NWN1229" s="2"/>
      <c r="NWO1229" s="2"/>
      <c r="NWP1229" s="2"/>
      <c r="NWQ1229" s="2"/>
      <c r="NWR1229" s="2"/>
      <c r="NWS1229" s="2"/>
      <c r="NWT1229" s="2"/>
      <c r="NWU1229" s="2"/>
      <c r="NWV1229" s="2"/>
      <c r="NWW1229" s="2"/>
      <c r="NWX1229" s="2"/>
      <c r="NWY1229" s="2"/>
      <c r="NWZ1229" s="2"/>
      <c r="NXA1229" s="2"/>
      <c r="NXB1229" s="2"/>
      <c r="NXC1229" s="2"/>
      <c r="NXD1229" s="2"/>
      <c r="NXE1229" s="2"/>
      <c r="NXF1229" s="2"/>
      <c r="NXG1229" s="2"/>
      <c r="NXH1229" s="2"/>
      <c r="NXI1229" s="2"/>
      <c r="NXJ1229" s="2"/>
      <c r="NXK1229" s="2"/>
      <c r="NXL1229" s="2"/>
      <c r="NXM1229" s="2"/>
      <c r="NXN1229" s="2"/>
      <c r="NXO1229" s="2"/>
      <c r="NXP1229" s="2"/>
      <c r="NXQ1229" s="2"/>
      <c r="NXR1229" s="2"/>
      <c r="NXS1229" s="2"/>
      <c r="NXT1229" s="2"/>
      <c r="NXU1229" s="2"/>
      <c r="NXV1229" s="2"/>
      <c r="NXW1229" s="2"/>
      <c r="NXX1229" s="2"/>
      <c r="NXY1229" s="2"/>
      <c r="NXZ1229" s="2"/>
      <c r="NYA1229" s="2"/>
      <c r="NYB1229" s="2"/>
      <c r="NYC1229" s="2"/>
      <c r="NYD1229" s="2"/>
      <c r="NYE1229" s="2"/>
      <c r="NYF1229" s="2"/>
      <c r="NYG1229" s="2"/>
      <c r="NYH1229" s="2"/>
      <c r="NYI1229" s="2"/>
      <c r="NYJ1229" s="2"/>
      <c r="NYK1229" s="2"/>
      <c r="NYL1229" s="2"/>
      <c r="NYM1229" s="2"/>
      <c r="NYN1229" s="2"/>
      <c r="NYO1229" s="2"/>
      <c r="NYP1229" s="2"/>
      <c r="NYQ1229" s="2"/>
      <c r="NYR1229" s="2"/>
      <c r="NYS1229" s="2"/>
      <c r="NYT1229" s="2"/>
      <c r="NYU1229" s="2"/>
      <c r="NYV1229" s="2"/>
      <c r="NYW1229" s="2"/>
      <c r="NYX1229" s="2"/>
      <c r="NYY1229" s="2"/>
      <c r="NYZ1229" s="2"/>
      <c r="NZA1229" s="2"/>
      <c r="NZB1229" s="2"/>
      <c r="NZC1229" s="2"/>
      <c r="NZD1229" s="2"/>
      <c r="NZE1229" s="2"/>
      <c r="NZF1229" s="2"/>
      <c r="NZG1229" s="2"/>
      <c r="NZH1229" s="2"/>
      <c r="NZI1229" s="2"/>
      <c r="NZJ1229" s="2"/>
      <c r="NZK1229" s="2"/>
      <c r="NZL1229" s="2"/>
      <c r="NZM1229" s="2"/>
      <c r="NZN1229" s="2"/>
      <c r="NZO1229" s="2"/>
      <c r="NZP1229" s="2"/>
      <c r="NZQ1229" s="2"/>
      <c r="NZR1229" s="2"/>
      <c r="NZS1229" s="2"/>
      <c r="NZT1229" s="2"/>
      <c r="NZU1229" s="2"/>
      <c r="NZV1229" s="2"/>
      <c r="NZW1229" s="2"/>
      <c r="NZX1229" s="2"/>
      <c r="NZY1229" s="2"/>
      <c r="NZZ1229" s="2"/>
      <c r="OAA1229" s="2"/>
      <c r="OAB1229" s="2"/>
      <c r="OAC1229" s="2"/>
      <c r="OAD1229" s="2"/>
      <c r="OAE1229" s="2"/>
      <c r="OAF1229" s="2"/>
      <c r="OAG1229" s="2"/>
      <c r="OAH1229" s="2"/>
      <c r="OAI1229" s="2"/>
      <c r="OAJ1229" s="2"/>
      <c r="OAK1229" s="2"/>
      <c r="OAL1229" s="2"/>
      <c r="OAM1229" s="2"/>
      <c r="OAN1229" s="2"/>
      <c r="OAO1229" s="2"/>
      <c r="OAP1229" s="2"/>
      <c r="OAQ1229" s="2"/>
      <c r="OAR1229" s="2"/>
      <c r="OAS1229" s="2"/>
      <c r="OAT1229" s="2"/>
      <c r="OAU1229" s="2"/>
      <c r="OAV1229" s="2"/>
      <c r="OAW1229" s="2"/>
      <c r="OAX1229" s="2"/>
      <c r="OAY1229" s="2"/>
      <c r="OAZ1229" s="2"/>
      <c r="OBA1229" s="2"/>
      <c r="OBB1229" s="2"/>
      <c r="OBC1229" s="2"/>
      <c r="OBD1229" s="2"/>
      <c r="OBE1229" s="2"/>
      <c r="OBF1229" s="2"/>
      <c r="OBG1229" s="2"/>
      <c r="OBH1229" s="2"/>
      <c r="OBI1229" s="2"/>
      <c r="OBJ1229" s="2"/>
      <c r="OBK1229" s="2"/>
      <c r="OBL1229" s="2"/>
      <c r="OBM1229" s="2"/>
      <c r="OBN1229" s="2"/>
      <c r="OBO1229" s="2"/>
      <c r="OBP1229" s="2"/>
      <c r="OBQ1229" s="2"/>
      <c r="OBR1229" s="2"/>
      <c r="OBS1229" s="2"/>
      <c r="OBT1229" s="2"/>
      <c r="OBU1229" s="2"/>
      <c r="OBV1229" s="2"/>
      <c r="OBW1229" s="2"/>
      <c r="OBX1229" s="2"/>
      <c r="OBY1229" s="2"/>
      <c r="OBZ1229" s="2"/>
      <c r="OCA1229" s="2"/>
      <c r="OCB1229" s="2"/>
      <c r="OCC1229" s="2"/>
      <c r="OCD1229" s="2"/>
      <c r="OCE1229" s="2"/>
      <c r="OCF1229" s="2"/>
      <c r="OCG1229" s="2"/>
      <c r="OCH1229" s="2"/>
      <c r="OCI1229" s="2"/>
      <c r="OCJ1229" s="2"/>
      <c r="OCK1229" s="2"/>
      <c r="OCL1229" s="2"/>
      <c r="OCM1229" s="2"/>
      <c r="OCN1229" s="2"/>
      <c r="OCO1229" s="2"/>
      <c r="OCP1229" s="2"/>
      <c r="OCQ1229" s="2"/>
      <c r="OCR1229" s="2"/>
      <c r="OCS1229" s="2"/>
      <c r="OCT1229" s="2"/>
      <c r="OCU1229" s="2"/>
      <c r="OCV1229" s="2"/>
      <c r="OCW1229" s="2"/>
      <c r="OCX1229" s="2"/>
      <c r="OCY1229" s="2"/>
      <c r="OCZ1229" s="2"/>
      <c r="ODA1229" s="2"/>
      <c r="ODB1229" s="2"/>
      <c r="ODC1229" s="2"/>
      <c r="ODD1229" s="2"/>
      <c r="ODE1229" s="2"/>
      <c r="ODF1229" s="2"/>
      <c r="ODG1229" s="2"/>
      <c r="ODH1229" s="2"/>
      <c r="ODI1229" s="2"/>
      <c r="ODJ1229" s="2"/>
      <c r="ODK1229" s="2"/>
      <c r="ODL1229" s="2"/>
      <c r="ODM1229" s="2"/>
      <c r="ODN1229" s="2"/>
      <c r="ODO1229" s="2"/>
      <c r="ODP1229" s="2"/>
      <c r="ODQ1229" s="2"/>
      <c r="ODR1229" s="2"/>
      <c r="ODS1229" s="2"/>
      <c r="ODT1229" s="2"/>
      <c r="ODU1229" s="2"/>
      <c r="ODV1229" s="2"/>
      <c r="ODW1229" s="2"/>
      <c r="ODX1229" s="2"/>
      <c r="ODY1229" s="2"/>
      <c r="ODZ1229" s="2"/>
      <c r="OEA1229" s="2"/>
      <c r="OEB1229" s="2"/>
      <c r="OEC1229" s="2"/>
      <c r="OED1229" s="2"/>
      <c r="OEE1229" s="2"/>
      <c r="OEF1229" s="2"/>
      <c r="OEG1229" s="2"/>
      <c r="OEH1229" s="2"/>
      <c r="OEI1229" s="2"/>
      <c r="OEJ1229" s="2"/>
      <c r="OEK1229" s="2"/>
      <c r="OEL1229" s="2"/>
      <c r="OEM1229" s="2"/>
      <c r="OEN1229" s="2"/>
      <c r="OEO1229" s="2"/>
      <c r="OEP1229" s="2"/>
      <c r="OEQ1229" s="2"/>
      <c r="OER1229" s="2"/>
      <c r="OES1229" s="2"/>
      <c r="OET1229" s="2"/>
      <c r="OEU1229" s="2"/>
      <c r="OEV1229" s="2"/>
      <c r="OEW1229" s="2"/>
      <c r="OEX1229" s="2"/>
      <c r="OEY1229" s="2"/>
      <c r="OEZ1229" s="2"/>
      <c r="OFA1229" s="2"/>
      <c r="OFB1229" s="2"/>
      <c r="OFC1229" s="2"/>
      <c r="OFD1229" s="2"/>
      <c r="OFE1229" s="2"/>
      <c r="OFF1229" s="2"/>
      <c r="OFG1229" s="2"/>
      <c r="OFH1229" s="2"/>
      <c r="OFI1229" s="2"/>
      <c r="OFJ1229" s="2"/>
      <c r="OFK1229" s="2"/>
      <c r="OFL1229" s="2"/>
      <c r="OFM1229" s="2"/>
      <c r="OFN1229" s="2"/>
      <c r="OFO1229" s="2"/>
      <c r="OFP1229" s="2"/>
      <c r="OFQ1229" s="2"/>
      <c r="OFR1229" s="2"/>
      <c r="OFS1229" s="2"/>
      <c r="OFT1229" s="2"/>
      <c r="OFU1229" s="2"/>
      <c r="OFV1229" s="2"/>
      <c r="OFW1229" s="2"/>
      <c r="OFX1229" s="2"/>
      <c r="OFY1229" s="2"/>
      <c r="OFZ1229" s="2"/>
      <c r="OGA1229" s="2"/>
      <c r="OGB1229" s="2"/>
      <c r="OGC1229" s="2"/>
      <c r="OGD1229" s="2"/>
      <c r="OGE1229" s="2"/>
      <c r="OGF1229" s="2"/>
      <c r="OGG1229" s="2"/>
      <c r="OGH1229" s="2"/>
      <c r="OGI1229" s="2"/>
      <c r="OGJ1229" s="2"/>
      <c r="OGK1229" s="2"/>
      <c r="OGL1229" s="2"/>
      <c r="OGM1229" s="2"/>
      <c r="OGN1229" s="2"/>
      <c r="OGO1229" s="2"/>
      <c r="OGP1229" s="2"/>
      <c r="OGQ1229" s="2"/>
      <c r="OGR1229" s="2"/>
      <c r="OGS1229" s="2"/>
      <c r="OGT1229" s="2"/>
      <c r="OGU1229" s="2"/>
      <c r="OGV1229" s="2"/>
      <c r="OGW1229" s="2"/>
      <c r="OGX1229" s="2"/>
      <c r="OGY1229" s="2"/>
      <c r="OGZ1229" s="2"/>
      <c r="OHA1229" s="2"/>
      <c r="OHB1229" s="2"/>
      <c r="OHC1229" s="2"/>
      <c r="OHD1229" s="2"/>
      <c r="OHE1229" s="2"/>
      <c r="OHF1229" s="2"/>
      <c r="OHG1229" s="2"/>
      <c r="OHH1229" s="2"/>
      <c r="OHI1229" s="2"/>
      <c r="OHJ1229" s="2"/>
      <c r="OHK1229" s="2"/>
      <c r="OHL1229" s="2"/>
      <c r="OHM1229" s="2"/>
      <c r="OHN1229" s="2"/>
      <c r="OHO1229" s="2"/>
      <c r="OHP1229" s="2"/>
      <c r="OHQ1229" s="2"/>
      <c r="OHR1229" s="2"/>
      <c r="OHS1229" s="2"/>
      <c r="OHT1229" s="2"/>
      <c r="OHU1229" s="2"/>
      <c r="OHV1229" s="2"/>
      <c r="OHW1229" s="2"/>
      <c r="OHX1229" s="2"/>
      <c r="OHY1229" s="2"/>
      <c r="OHZ1229" s="2"/>
      <c r="OIA1229" s="2"/>
      <c r="OIB1229" s="2"/>
      <c r="OIC1229" s="2"/>
      <c r="OID1229" s="2"/>
      <c r="OIE1229" s="2"/>
      <c r="OIF1229" s="2"/>
      <c r="OIG1229" s="2"/>
      <c r="OIH1229" s="2"/>
      <c r="OII1229" s="2"/>
      <c r="OIJ1229" s="2"/>
      <c r="OIK1229" s="2"/>
      <c r="OIL1229" s="2"/>
      <c r="OIM1229" s="2"/>
      <c r="OIN1229" s="2"/>
      <c r="OIO1229" s="2"/>
      <c r="OIP1229" s="2"/>
      <c r="OIQ1229" s="2"/>
      <c r="OIR1229" s="2"/>
      <c r="OIS1229" s="2"/>
      <c r="OIT1229" s="2"/>
      <c r="OIU1229" s="2"/>
      <c r="OIV1229" s="2"/>
      <c r="OIW1229" s="2"/>
      <c r="OIX1229" s="2"/>
      <c r="OIY1229" s="2"/>
      <c r="OIZ1229" s="2"/>
      <c r="OJA1229" s="2"/>
      <c r="OJB1229" s="2"/>
      <c r="OJC1229" s="2"/>
      <c r="OJD1229" s="2"/>
      <c r="OJE1229" s="2"/>
      <c r="OJF1229" s="2"/>
      <c r="OJG1229" s="2"/>
      <c r="OJH1229" s="2"/>
      <c r="OJI1229" s="2"/>
      <c r="OJJ1229" s="2"/>
      <c r="OJK1229" s="2"/>
      <c r="OJL1229" s="2"/>
      <c r="OJM1229" s="2"/>
      <c r="OJN1229" s="2"/>
      <c r="OJO1229" s="2"/>
      <c r="OJP1229" s="2"/>
      <c r="OJQ1229" s="2"/>
      <c r="OJR1229" s="2"/>
      <c r="OJS1229" s="2"/>
      <c r="OJT1229" s="2"/>
      <c r="OJU1229" s="2"/>
      <c r="OJV1229" s="2"/>
      <c r="OJW1229" s="2"/>
      <c r="OJX1229" s="2"/>
      <c r="OJY1229" s="2"/>
      <c r="OJZ1229" s="2"/>
      <c r="OKA1229" s="2"/>
      <c r="OKB1229" s="2"/>
      <c r="OKC1229" s="2"/>
      <c r="OKD1229" s="2"/>
      <c r="OKE1229" s="2"/>
      <c r="OKF1229" s="2"/>
      <c r="OKG1229" s="2"/>
      <c r="OKH1229" s="2"/>
      <c r="OKI1229" s="2"/>
      <c r="OKJ1229" s="2"/>
      <c r="OKK1229" s="2"/>
      <c r="OKL1229" s="2"/>
      <c r="OKM1229" s="2"/>
      <c r="OKN1229" s="2"/>
      <c r="OKO1229" s="2"/>
      <c r="OKP1229" s="2"/>
      <c r="OKQ1229" s="2"/>
      <c r="OKR1229" s="2"/>
      <c r="OKS1229" s="2"/>
      <c r="OKT1229" s="2"/>
      <c r="OKU1229" s="2"/>
      <c r="OKV1229" s="2"/>
      <c r="OKW1229" s="2"/>
      <c r="OKX1229" s="2"/>
      <c r="OKY1229" s="2"/>
      <c r="OKZ1229" s="2"/>
      <c r="OLA1229" s="2"/>
      <c r="OLB1229" s="2"/>
      <c r="OLC1229" s="2"/>
      <c r="OLD1229" s="2"/>
      <c r="OLE1229" s="2"/>
      <c r="OLF1229" s="2"/>
      <c r="OLG1229" s="2"/>
      <c r="OLH1229" s="2"/>
      <c r="OLI1229" s="2"/>
      <c r="OLJ1229" s="2"/>
      <c r="OLK1229" s="2"/>
      <c r="OLL1229" s="2"/>
      <c r="OLM1229" s="2"/>
      <c r="OLN1229" s="2"/>
      <c r="OLO1229" s="2"/>
      <c r="OLP1229" s="2"/>
      <c r="OLQ1229" s="2"/>
      <c r="OLR1229" s="2"/>
      <c r="OLS1229" s="2"/>
      <c r="OLT1229" s="2"/>
      <c r="OLU1229" s="2"/>
      <c r="OLV1229" s="2"/>
      <c r="OLW1229" s="2"/>
      <c r="OLX1229" s="2"/>
      <c r="OLY1229" s="2"/>
      <c r="OLZ1229" s="2"/>
      <c r="OMA1229" s="2"/>
      <c r="OMB1229" s="2"/>
      <c r="OMC1229" s="2"/>
      <c r="OMD1229" s="2"/>
      <c r="OME1229" s="2"/>
      <c r="OMF1229" s="2"/>
      <c r="OMG1229" s="2"/>
      <c r="OMH1229" s="2"/>
      <c r="OMI1229" s="2"/>
      <c r="OMJ1229" s="2"/>
      <c r="OMK1229" s="2"/>
      <c r="OML1229" s="2"/>
      <c r="OMM1229" s="2"/>
      <c r="OMN1229" s="2"/>
      <c r="OMO1229" s="2"/>
      <c r="OMP1229" s="2"/>
      <c r="OMQ1229" s="2"/>
      <c r="OMR1229" s="2"/>
      <c r="OMS1229" s="2"/>
      <c r="OMT1229" s="2"/>
      <c r="OMU1229" s="2"/>
      <c r="OMV1229" s="2"/>
      <c r="OMW1229" s="2"/>
      <c r="OMX1229" s="2"/>
      <c r="OMY1229" s="2"/>
      <c r="OMZ1229" s="2"/>
      <c r="ONA1229" s="2"/>
      <c r="ONB1229" s="2"/>
      <c r="ONC1229" s="2"/>
      <c r="OND1229" s="2"/>
      <c r="ONE1229" s="2"/>
      <c r="ONF1229" s="2"/>
      <c r="ONG1229" s="2"/>
      <c r="ONH1229" s="2"/>
      <c r="ONI1229" s="2"/>
      <c r="ONJ1229" s="2"/>
      <c r="ONK1229" s="2"/>
      <c r="ONL1229" s="2"/>
      <c r="ONM1229" s="2"/>
      <c r="ONN1229" s="2"/>
      <c r="ONO1229" s="2"/>
      <c r="ONP1229" s="2"/>
      <c r="ONQ1229" s="2"/>
      <c r="ONR1229" s="2"/>
      <c r="ONS1229" s="2"/>
      <c r="ONT1229" s="2"/>
      <c r="ONU1229" s="2"/>
      <c r="ONV1229" s="2"/>
      <c r="ONW1229" s="2"/>
      <c r="ONX1229" s="2"/>
      <c r="ONY1229" s="2"/>
      <c r="ONZ1229" s="2"/>
      <c r="OOA1229" s="2"/>
      <c r="OOB1229" s="2"/>
      <c r="OOC1229" s="2"/>
      <c r="OOD1229" s="2"/>
      <c r="OOE1229" s="2"/>
      <c r="OOF1229" s="2"/>
      <c r="OOG1229" s="2"/>
      <c r="OOH1229" s="2"/>
      <c r="OOI1229" s="2"/>
      <c r="OOJ1229" s="2"/>
      <c r="OOK1229" s="2"/>
      <c r="OOL1229" s="2"/>
      <c r="OOM1229" s="2"/>
      <c r="OON1229" s="2"/>
      <c r="OOO1229" s="2"/>
      <c r="OOP1229" s="2"/>
      <c r="OOQ1229" s="2"/>
      <c r="OOR1229" s="2"/>
      <c r="OOS1229" s="2"/>
      <c r="OOT1229" s="2"/>
      <c r="OOU1229" s="2"/>
      <c r="OOV1229" s="2"/>
      <c r="OOW1229" s="2"/>
      <c r="OOX1229" s="2"/>
      <c r="OOY1229" s="2"/>
      <c r="OOZ1229" s="2"/>
      <c r="OPA1229" s="2"/>
      <c r="OPB1229" s="2"/>
      <c r="OPC1229" s="2"/>
      <c r="OPD1229" s="2"/>
      <c r="OPE1229" s="2"/>
      <c r="OPF1229" s="2"/>
      <c r="OPG1229" s="2"/>
      <c r="OPH1229" s="2"/>
      <c r="OPI1229" s="2"/>
      <c r="OPJ1229" s="2"/>
      <c r="OPK1229" s="2"/>
      <c r="OPL1229" s="2"/>
      <c r="OPM1229" s="2"/>
      <c r="OPN1229" s="2"/>
      <c r="OPO1229" s="2"/>
      <c r="OPP1229" s="2"/>
      <c r="OPQ1229" s="2"/>
      <c r="OPR1229" s="2"/>
      <c r="OPS1229" s="2"/>
      <c r="OPT1229" s="2"/>
      <c r="OPU1229" s="2"/>
      <c r="OPV1229" s="2"/>
      <c r="OPW1229" s="2"/>
      <c r="OPX1229" s="2"/>
      <c r="OPY1229" s="2"/>
      <c r="OPZ1229" s="2"/>
      <c r="OQA1229" s="2"/>
      <c r="OQB1229" s="2"/>
      <c r="OQC1229" s="2"/>
      <c r="OQD1229" s="2"/>
      <c r="OQE1229" s="2"/>
      <c r="OQF1229" s="2"/>
      <c r="OQG1229" s="2"/>
      <c r="OQH1229" s="2"/>
      <c r="OQI1229" s="2"/>
      <c r="OQJ1229" s="2"/>
      <c r="OQK1229" s="2"/>
      <c r="OQL1229" s="2"/>
      <c r="OQM1229" s="2"/>
      <c r="OQN1229" s="2"/>
      <c r="OQO1229" s="2"/>
      <c r="OQP1229" s="2"/>
      <c r="OQQ1229" s="2"/>
      <c r="OQR1229" s="2"/>
      <c r="OQS1229" s="2"/>
      <c r="OQT1229" s="2"/>
      <c r="OQU1229" s="2"/>
      <c r="OQV1229" s="2"/>
      <c r="OQW1229" s="2"/>
      <c r="OQX1229" s="2"/>
      <c r="OQY1229" s="2"/>
      <c r="OQZ1229" s="2"/>
      <c r="ORA1229" s="2"/>
      <c r="ORB1229" s="2"/>
      <c r="ORC1229" s="2"/>
      <c r="ORD1229" s="2"/>
      <c r="ORE1229" s="2"/>
      <c r="ORF1229" s="2"/>
      <c r="ORG1229" s="2"/>
      <c r="ORH1229" s="2"/>
      <c r="ORI1229" s="2"/>
      <c r="ORJ1229" s="2"/>
      <c r="ORK1229" s="2"/>
      <c r="ORL1229" s="2"/>
      <c r="ORM1229" s="2"/>
      <c r="ORN1229" s="2"/>
      <c r="ORO1229" s="2"/>
      <c r="ORP1229" s="2"/>
      <c r="ORQ1229" s="2"/>
      <c r="ORR1229" s="2"/>
      <c r="ORS1229" s="2"/>
      <c r="ORT1229" s="2"/>
      <c r="ORU1229" s="2"/>
      <c r="ORV1229" s="2"/>
      <c r="ORW1229" s="2"/>
      <c r="ORX1229" s="2"/>
      <c r="ORY1229" s="2"/>
      <c r="ORZ1229" s="2"/>
      <c r="OSA1229" s="2"/>
      <c r="OSB1229" s="2"/>
      <c r="OSC1229" s="2"/>
      <c r="OSD1229" s="2"/>
      <c r="OSE1229" s="2"/>
      <c r="OSF1229" s="2"/>
      <c r="OSG1229" s="2"/>
      <c r="OSH1229" s="2"/>
      <c r="OSI1229" s="2"/>
      <c r="OSJ1229" s="2"/>
      <c r="OSK1229" s="2"/>
      <c r="OSL1229" s="2"/>
      <c r="OSM1229" s="2"/>
      <c r="OSN1229" s="2"/>
      <c r="OSO1229" s="2"/>
      <c r="OSP1229" s="2"/>
      <c r="OSQ1229" s="2"/>
      <c r="OSR1229" s="2"/>
      <c r="OSS1229" s="2"/>
      <c r="OST1229" s="2"/>
      <c r="OSU1229" s="2"/>
      <c r="OSV1229" s="2"/>
      <c r="OSW1229" s="2"/>
      <c r="OSX1229" s="2"/>
      <c r="OSY1229" s="2"/>
      <c r="OSZ1229" s="2"/>
      <c r="OTA1229" s="2"/>
      <c r="OTB1229" s="2"/>
      <c r="OTC1229" s="2"/>
      <c r="OTD1229" s="2"/>
      <c r="OTE1229" s="2"/>
      <c r="OTF1229" s="2"/>
      <c r="OTG1229" s="2"/>
      <c r="OTH1229" s="2"/>
      <c r="OTI1229" s="2"/>
      <c r="OTJ1229" s="2"/>
      <c r="OTK1229" s="2"/>
      <c r="OTL1229" s="2"/>
      <c r="OTM1229" s="2"/>
      <c r="OTN1229" s="2"/>
      <c r="OTO1229" s="2"/>
      <c r="OTP1229" s="2"/>
      <c r="OTQ1229" s="2"/>
      <c r="OTR1229" s="2"/>
      <c r="OTS1229" s="2"/>
      <c r="OTT1229" s="2"/>
      <c r="OTU1229" s="2"/>
      <c r="OTV1229" s="2"/>
      <c r="OTW1229" s="2"/>
      <c r="OTX1229" s="2"/>
      <c r="OTY1229" s="2"/>
      <c r="OTZ1229" s="2"/>
      <c r="OUA1229" s="2"/>
      <c r="OUB1229" s="2"/>
      <c r="OUC1229" s="2"/>
      <c r="OUD1229" s="2"/>
      <c r="OUE1229" s="2"/>
      <c r="OUF1229" s="2"/>
      <c r="OUG1229" s="2"/>
      <c r="OUH1229" s="2"/>
      <c r="OUI1229" s="2"/>
      <c r="OUJ1229" s="2"/>
      <c r="OUK1229" s="2"/>
      <c r="OUL1229" s="2"/>
      <c r="OUM1229" s="2"/>
      <c r="OUN1229" s="2"/>
      <c r="OUO1229" s="2"/>
      <c r="OUP1229" s="2"/>
      <c r="OUQ1229" s="2"/>
      <c r="OUR1229" s="2"/>
      <c r="OUS1229" s="2"/>
      <c r="OUT1229" s="2"/>
      <c r="OUU1229" s="2"/>
      <c r="OUV1229" s="2"/>
      <c r="OUW1229" s="2"/>
      <c r="OUX1229" s="2"/>
      <c r="OUY1229" s="2"/>
      <c r="OUZ1229" s="2"/>
      <c r="OVA1229" s="2"/>
      <c r="OVB1229" s="2"/>
      <c r="OVC1229" s="2"/>
      <c r="OVD1229" s="2"/>
      <c r="OVE1229" s="2"/>
      <c r="OVF1229" s="2"/>
      <c r="OVG1229" s="2"/>
      <c r="OVH1229" s="2"/>
      <c r="OVI1229" s="2"/>
      <c r="OVJ1229" s="2"/>
      <c r="OVK1229" s="2"/>
      <c r="OVL1229" s="2"/>
      <c r="OVM1229" s="2"/>
      <c r="OVN1229" s="2"/>
      <c r="OVO1229" s="2"/>
      <c r="OVP1229" s="2"/>
      <c r="OVQ1229" s="2"/>
      <c r="OVR1229" s="2"/>
      <c r="OVS1229" s="2"/>
      <c r="OVT1229" s="2"/>
      <c r="OVU1229" s="2"/>
      <c r="OVV1229" s="2"/>
      <c r="OVW1229" s="2"/>
      <c r="OVX1229" s="2"/>
      <c r="OVY1229" s="2"/>
      <c r="OVZ1229" s="2"/>
      <c r="OWA1229" s="2"/>
      <c r="OWB1229" s="2"/>
      <c r="OWC1229" s="2"/>
      <c r="OWD1229" s="2"/>
      <c r="OWE1229" s="2"/>
      <c r="OWF1229" s="2"/>
      <c r="OWG1229" s="2"/>
      <c r="OWH1229" s="2"/>
      <c r="OWI1229" s="2"/>
      <c r="OWJ1229" s="2"/>
      <c r="OWK1229" s="2"/>
      <c r="OWL1229" s="2"/>
      <c r="OWM1229" s="2"/>
      <c r="OWN1229" s="2"/>
      <c r="OWO1229" s="2"/>
      <c r="OWP1229" s="2"/>
      <c r="OWQ1229" s="2"/>
      <c r="OWR1229" s="2"/>
      <c r="OWS1229" s="2"/>
      <c r="OWT1229" s="2"/>
      <c r="OWU1229" s="2"/>
      <c r="OWV1229" s="2"/>
      <c r="OWW1229" s="2"/>
      <c r="OWX1229" s="2"/>
      <c r="OWY1229" s="2"/>
      <c r="OWZ1229" s="2"/>
      <c r="OXA1229" s="2"/>
      <c r="OXB1229" s="2"/>
      <c r="OXC1229" s="2"/>
      <c r="OXD1229" s="2"/>
      <c r="OXE1229" s="2"/>
      <c r="OXF1229" s="2"/>
      <c r="OXG1229" s="2"/>
      <c r="OXH1229" s="2"/>
      <c r="OXI1229" s="2"/>
      <c r="OXJ1229" s="2"/>
      <c r="OXK1229" s="2"/>
      <c r="OXL1229" s="2"/>
      <c r="OXM1229" s="2"/>
      <c r="OXN1229" s="2"/>
      <c r="OXO1229" s="2"/>
      <c r="OXP1229" s="2"/>
      <c r="OXQ1229" s="2"/>
      <c r="OXR1229" s="2"/>
      <c r="OXS1229" s="2"/>
      <c r="OXT1229" s="2"/>
      <c r="OXU1229" s="2"/>
      <c r="OXV1229" s="2"/>
      <c r="OXW1229" s="2"/>
      <c r="OXX1229" s="2"/>
      <c r="OXY1229" s="2"/>
      <c r="OXZ1229" s="2"/>
      <c r="OYA1229" s="2"/>
      <c r="OYB1229" s="2"/>
      <c r="OYC1229" s="2"/>
      <c r="OYD1229" s="2"/>
      <c r="OYE1229" s="2"/>
      <c r="OYF1229" s="2"/>
      <c r="OYG1229" s="2"/>
      <c r="OYH1229" s="2"/>
      <c r="OYI1229" s="2"/>
      <c r="OYJ1229" s="2"/>
      <c r="OYK1229" s="2"/>
      <c r="OYL1229" s="2"/>
      <c r="OYM1229" s="2"/>
      <c r="OYN1229" s="2"/>
      <c r="OYO1229" s="2"/>
      <c r="OYP1229" s="2"/>
      <c r="OYQ1229" s="2"/>
      <c r="OYR1229" s="2"/>
      <c r="OYS1229" s="2"/>
      <c r="OYT1229" s="2"/>
      <c r="OYU1229" s="2"/>
      <c r="OYV1229" s="2"/>
      <c r="OYW1229" s="2"/>
      <c r="OYX1229" s="2"/>
      <c r="OYY1229" s="2"/>
      <c r="OYZ1229" s="2"/>
      <c r="OZA1229" s="2"/>
      <c r="OZB1229" s="2"/>
      <c r="OZC1229" s="2"/>
      <c r="OZD1229" s="2"/>
      <c r="OZE1229" s="2"/>
      <c r="OZF1229" s="2"/>
      <c r="OZG1229" s="2"/>
      <c r="OZH1229" s="2"/>
      <c r="OZI1229" s="2"/>
      <c r="OZJ1229" s="2"/>
      <c r="OZK1229" s="2"/>
      <c r="OZL1229" s="2"/>
      <c r="OZM1229" s="2"/>
      <c r="OZN1229" s="2"/>
      <c r="OZO1229" s="2"/>
      <c r="OZP1229" s="2"/>
      <c r="OZQ1229" s="2"/>
      <c r="OZR1229" s="2"/>
      <c r="OZS1229" s="2"/>
      <c r="OZT1229" s="2"/>
      <c r="OZU1229" s="2"/>
      <c r="OZV1229" s="2"/>
      <c r="OZW1229" s="2"/>
      <c r="OZX1229" s="2"/>
      <c r="OZY1229" s="2"/>
      <c r="OZZ1229" s="2"/>
      <c r="PAA1229" s="2"/>
      <c r="PAB1229" s="2"/>
      <c r="PAC1229" s="2"/>
      <c r="PAD1229" s="2"/>
      <c r="PAE1229" s="2"/>
      <c r="PAF1229" s="2"/>
      <c r="PAG1229" s="2"/>
      <c r="PAH1229" s="2"/>
      <c r="PAI1229" s="2"/>
      <c r="PAJ1229" s="2"/>
      <c r="PAK1229" s="2"/>
      <c r="PAL1229" s="2"/>
      <c r="PAM1229" s="2"/>
      <c r="PAN1229" s="2"/>
      <c r="PAO1229" s="2"/>
      <c r="PAP1229" s="2"/>
      <c r="PAQ1229" s="2"/>
      <c r="PAR1229" s="2"/>
      <c r="PAS1229" s="2"/>
      <c r="PAT1229" s="2"/>
      <c r="PAU1229" s="2"/>
      <c r="PAV1229" s="2"/>
      <c r="PAW1229" s="2"/>
      <c r="PAX1229" s="2"/>
      <c r="PAY1229" s="2"/>
      <c r="PAZ1229" s="2"/>
      <c r="PBA1229" s="2"/>
      <c r="PBB1229" s="2"/>
      <c r="PBC1229" s="2"/>
      <c r="PBD1229" s="2"/>
      <c r="PBE1229" s="2"/>
      <c r="PBF1229" s="2"/>
      <c r="PBG1229" s="2"/>
      <c r="PBH1229" s="2"/>
      <c r="PBI1229" s="2"/>
      <c r="PBJ1229" s="2"/>
      <c r="PBK1229" s="2"/>
      <c r="PBL1229" s="2"/>
      <c r="PBM1229" s="2"/>
      <c r="PBN1229" s="2"/>
      <c r="PBO1229" s="2"/>
      <c r="PBP1229" s="2"/>
      <c r="PBQ1229" s="2"/>
      <c r="PBR1229" s="2"/>
      <c r="PBS1229" s="2"/>
      <c r="PBT1229" s="2"/>
      <c r="PBU1229" s="2"/>
      <c r="PBV1229" s="2"/>
      <c r="PBW1229" s="2"/>
      <c r="PBX1229" s="2"/>
      <c r="PBY1229" s="2"/>
      <c r="PBZ1229" s="2"/>
      <c r="PCA1229" s="2"/>
      <c r="PCB1229" s="2"/>
      <c r="PCC1229" s="2"/>
      <c r="PCD1229" s="2"/>
      <c r="PCE1229" s="2"/>
      <c r="PCF1229" s="2"/>
      <c r="PCG1229" s="2"/>
      <c r="PCH1229" s="2"/>
      <c r="PCI1229" s="2"/>
      <c r="PCJ1229" s="2"/>
      <c r="PCK1229" s="2"/>
      <c r="PCL1229" s="2"/>
      <c r="PCM1229" s="2"/>
      <c r="PCN1229" s="2"/>
      <c r="PCO1229" s="2"/>
      <c r="PCP1229" s="2"/>
      <c r="PCQ1229" s="2"/>
      <c r="PCR1229" s="2"/>
      <c r="PCS1229" s="2"/>
      <c r="PCT1229" s="2"/>
      <c r="PCU1229" s="2"/>
      <c r="PCV1229" s="2"/>
      <c r="PCW1229" s="2"/>
      <c r="PCX1229" s="2"/>
      <c r="PCY1229" s="2"/>
      <c r="PCZ1229" s="2"/>
      <c r="PDA1229" s="2"/>
      <c r="PDB1229" s="2"/>
      <c r="PDC1229" s="2"/>
      <c r="PDD1229" s="2"/>
      <c r="PDE1229" s="2"/>
      <c r="PDF1229" s="2"/>
      <c r="PDG1229" s="2"/>
      <c r="PDH1229" s="2"/>
      <c r="PDI1229" s="2"/>
      <c r="PDJ1229" s="2"/>
      <c r="PDK1229" s="2"/>
      <c r="PDL1229" s="2"/>
      <c r="PDM1229" s="2"/>
      <c r="PDN1229" s="2"/>
      <c r="PDO1229" s="2"/>
      <c r="PDP1229" s="2"/>
      <c r="PDQ1229" s="2"/>
      <c r="PDR1229" s="2"/>
      <c r="PDS1229" s="2"/>
      <c r="PDT1229" s="2"/>
      <c r="PDU1229" s="2"/>
      <c r="PDV1229" s="2"/>
      <c r="PDW1229" s="2"/>
      <c r="PDX1229" s="2"/>
      <c r="PDY1229" s="2"/>
      <c r="PDZ1229" s="2"/>
      <c r="PEA1229" s="2"/>
      <c r="PEB1229" s="2"/>
      <c r="PEC1229" s="2"/>
      <c r="PED1229" s="2"/>
      <c r="PEE1229" s="2"/>
      <c r="PEF1229" s="2"/>
      <c r="PEG1229" s="2"/>
      <c r="PEH1229" s="2"/>
      <c r="PEI1229" s="2"/>
      <c r="PEJ1229" s="2"/>
      <c r="PEK1229" s="2"/>
      <c r="PEL1229" s="2"/>
      <c r="PEM1229" s="2"/>
      <c r="PEN1229" s="2"/>
      <c r="PEO1229" s="2"/>
      <c r="PEP1229" s="2"/>
      <c r="PEQ1229" s="2"/>
      <c r="PER1229" s="2"/>
      <c r="PES1229" s="2"/>
      <c r="PET1229" s="2"/>
      <c r="PEU1229" s="2"/>
      <c r="PEV1229" s="2"/>
      <c r="PEW1229" s="2"/>
      <c r="PEX1229" s="2"/>
      <c r="PEY1229" s="2"/>
      <c r="PEZ1229" s="2"/>
      <c r="PFA1229" s="2"/>
      <c r="PFB1229" s="2"/>
      <c r="PFC1229" s="2"/>
      <c r="PFD1229" s="2"/>
      <c r="PFE1229" s="2"/>
      <c r="PFF1229" s="2"/>
      <c r="PFG1229" s="2"/>
      <c r="PFH1229" s="2"/>
      <c r="PFI1229" s="2"/>
      <c r="PFJ1229" s="2"/>
      <c r="PFK1229" s="2"/>
      <c r="PFL1229" s="2"/>
      <c r="PFM1229" s="2"/>
      <c r="PFN1229" s="2"/>
      <c r="PFO1229" s="2"/>
      <c r="PFP1229" s="2"/>
      <c r="PFQ1229" s="2"/>
      <c r="PFR1229" s="2"/>
      <c r="PFS1229" s="2"/>
      <c r="PFT1229" s="2"/>
      <c r="PFU1229" s="2"/>
      <c r="PFV1229" s="2"/>
      <c r="PFW1229" s="2"/>
      <c r="PFX1229" s="2"/>
      <c r="PFY1229" s="2"/>
      <c r="PFZ1229" s="2"/>
      <c r="PGA1229" s="2"/>
      <c r="PGB1229" s="2"/>
      <c r="PGC1229" s="2"/>
      <c r="PGD1229" s="2"/>
      <c r="PGE1229" s="2"/>
      <c r="PGF1229" s="2"/>
      <c r="PGG1229" s="2"/>
      <c r="PGH1229" s="2"/>
      <c r="PGI1229" s="2"/>
      <c r="PGJ1229" s="2"/>
      <c r="PGK1229" s="2"/>
      <c r="PGL1229" s="2"/>
      <c r="PGM1229" s="2"/>
      <c r="PGN1229" s="2"/>
      <c r="PGO1229" s="2"/>
      <c r="PGP1229" s="2"/>
      <c r="PGQ1229" s="2"/>
      <c r="PGR1229" s="2"/>
      <c r="PGS1229" s="2"/>
      <c r="PGT1229" s="2"/>
      <c r="PGU1229" s="2"/>
      <c r="PGV1229" s="2"/>
      <c r="PGW1229" s="2"/>
      <c r="PGX1229" s="2"/>
      <c r="PGY1229" s="2"/>
      <c r="PGZ1229" s="2"/>
      <c r="PHA1229" s="2"/>
      <c r="PHB1229" s="2"/>
      <c r="PHC1229" s="2"/>
      <c r="PHD1229" s="2"/>
      <c r="PHE1229" s="2"/>
      <c r="PHF1229" s="2"/>
      <c r="PHG1229" s="2"/>
      <c r="PHH1229" s="2"/>
      <c r="PHI1229" s="2"/>
      <c r="PHJ1229" s="2"/>
      <c r="PHK1229" s="2"/>
      <c r="PHL1229" s="2"/>
      <c r="PHM1229" s="2"/>
      <c r="PHN1229" s="2"/>
      <c r="PHO1229" s="2"/>
      <c r="PHP1229" s="2"/>
      <c r="PHQ1229" s="2"/>
      <c r="PHR1229" s="2"/>
      <c r="PHS1229" s="2"/>
      <c r="PHT1229" s="2"/>
      <c r="PHU1229" s="2"/>
      <c r="PHV1229" s="2"/>
      <c r="PHW1229" s="2"/>
      <c r="PHX1229" s="2"/>
      <c r="PHY1229" s="2"/>
      <c r="PHZ1229" s="2"/>
      <c r="PIA1229" s="2"/>
      <c r="PIB1229" s="2"/>
      <c r="PIC1229" s="2"/>
      <c r="PID1229" s="2"/>
      <c r="PIE1229" s="2"/>
      <c r="PIF1229" s="2"/>
      <c r="PIG1229" s="2"/>
      <c r="PIH1229" s="2"/>
      <c r="PII1229" s="2"/>
      <c r="PIJ1229" s="2"/>
      <c r="PIK1229" s="2"/>
      <c r="PIL1229" s="2"/>
      <c r="PIM1229" s="2"/>
      <c r="PIN1229" s="2"/>
      <c r="PIO1229" s="2"/>
      <c r="PIP1229" s="2"/>
      <c r="PIQ1229" s="2"/>
      <c r="PIR1229" s="2"/>
      <c r="PIS1229" s="2"/>
      <c r="PIT1229" s="2"/>
      <c r="PIU1229" s="2"/>
      <c r="PIV1229" s="2"/>
      <c r="PIW1229" s="2"/>
      <c r="PIX1229" s="2"/>
      <c r="PIY1229" s="2"/>
      <c r="PIZ1229" s="2"/>
      <c r="PJA1229" s="2"/>
      <c r="PJB1229" s="2"/>
      <c r="PJC1229" s="2"/>
      <c r="PJD1229" s="2"/>
      <c r="PJE1229" s="2"/>
      <c r="PJF1229" s="2"/>
      <c r="PJG1229" s="2"/>
      <c r="PJH1229" s="2"/>
      <c r="PJI1229" s="2"/>
      <c r="PJJ1229" s="2"/>
      <c r="PJK1229" s="2"/>
      <c r="PJL1229" s="2"/>
      <c r="PJM1229" s="2"/>
      <c r="PJN1229" s="2"/>
      <c r="PJO1229" s="2"/>
      <c r="PJP1229" s="2"/>
      <c r="PJQ1229" s="2"/>
      <c r="PJR1229" s="2"/>
      <c r="PJS1229" s="2"/>
      <c r="PJT1229" s="2"/>
      <c r="PJU1229" s="2"/>
      <c r="PJV1229" s="2"/>
      <c r="PJW1229" s="2"/>
      <c r="PJX1229" s="2"/>
      <c r="PJY1229" s="2"/>
      <c r="PJZ1229" s="2"/>
      <c r="PKA1229" s="2"/>
      <c r="PKB1229" s="2"/>
      <c r="PKC1229" s="2"/>
      <c r="PKD1229" s="2"/>
      <c r="PKE1229" s="2"/>
      <c r="PKF1229" s="2"/>
      <c r="PKG1229" s="2"/>
      <c r="PKH1229" s="2"/>
      <c r="PKI1229" s="2"/>
      <c r="PKJ1229" s="2"/>
      <c r="PKK1229" s="2"/>
      <c r="PKL1229" s="2"/>
      <c r="PKM1229" s="2"/>
      <c r="PKN1229" s="2"/>
      <c r="PKO1229" s="2"/>
      <c r="PKP1229" s="2"/>
      <c r="PKQ1229" s="2"/>
      <c r="PKR1229" s="2"/>
      <c r="PKS1229" s="2"/>
      <c r="PKT1229" s="2"/>
      <c r="PKU1229" s="2"/>
      <c r="PKV1229" s="2"/>
      <c r="PKW1229" s="2"/>
      <c r="PKX1229" s="2"/>
      <c r="PKY1229" s="2"/>
      <c r="PKZ1229" s="2"/>
      <c r="PLA1229" s="2"/>
      <c r="PLB1229" s="2"/>
      <c r="PLC1229" s="2"/>
      <c r="PLD1229" s="2"/>
      <c r="PLE1229" s="2"/>
      <c r="PLF1229" s="2"/>
      <c r="PLG1229" s="2"/>
      <c r="PLH1229" s="2"/>
      <c r="PLI1229" s="2"/>
      <c r="PLJ1229" s="2"/>
      <c r="PLK1229" s="2"/>
      <c r="PLL1229" s="2"/>
      <c r="PLM1229" s="2"/>
      <c r="PLN1229" s="2"/>
      <c r="PLO1229" s="2"/>
      <c r="PLP1229" s="2"/>
      <c r="PLQ1229" s="2"/>
      <c r="PLR1229" s="2"/>
      <c r="PLS1229" s="2"/>
      <c r="PLT1229" s="2"/>
      <c r="PLU1229" s="2"/>
      <c r="PLV1229" s="2"/>
      <c r="PLW1229" s="2"/>
      <c r="PLX1229" s="2"/>
      <c r="PLY1229" s="2"/>
      <c r="PLZ1229" s="2"/>
      <c r="PMA1229" s="2"/>
      <c r="PMB1229" s="2"/>
      <c r="PMC1229" s="2"/>
      <c r="PMD1229" s="2"/>
      <c r="PME1229" s="2"/>
      <c r="PMF1229" s="2"/>
      <c r="PMG1229" s="2"/>
      <c r="PMH1229" s="2"/>
      <c r="PMI1229" s="2"/>
      <c r="PMJ1229" s="2"/>
      <c r="PMK1229" s="2"/>
      <c r="PML1229" s="2"/>
      <c r="PMM1229" s="2"/>
      <c r="PMN1229" s="2"/>
      <c r="PMO1229" s="2"/>
      <c r="PMP1229" s="2"/>
      <c r="PMQ1229" s="2"/>
      <c r="PMR1229" s="2"/>
      <c r="PMS1229" s="2"/>
      <c r="PMT1229" s="2"/>
      <c r="PMU1229" s="2"/>
      <c r="PMV1229" s="2"/>
      <c r="PMW1229" s="2"/>
      <c r="PMX1229" s="2"/>
      <c r="PMY1229" s="2"/>
      <c r="PMZ1229" s="2"/>
      <c r="PNA1229" s="2"/>
      <c r="PNB1229" s="2"/>
      <c r="PNC1229" s="2"/>
      <c r="PND1229" s="2"/>
      <c r="PNE1229" s="2"/>
      <c r="PNF1229" s="2"/>
      <c r="PNG1229" s="2"/>
      <c r="PNH1229" s="2"/>
      <c r="PNI1229" s="2"/>
      <c r="PNJ1229" s="2"/>
      <c r="PNK1229" s="2"/>
      <c r="PNL1229" s="2"/>
      <c r="PNM1229" s="2"/>
      <c r="PNN1229" s="2"/>
      <c r="PNO1229" s="2"/>
      <c r="PNP1229" s="2"/>
      <c r="PNQ1229" s="2"/>
      <c r="PNR1229" s="2"/>
      <c r="PNS1229" s="2"/>
      <c r="PNT1229" s="2"/>
      <c r="PNU1229" s="2"/>
      <c r="PNV1229" s="2"/>
      <c r="PNW1229" s="2"/>
      <c r="PNX1229" s="2"/>
      <c r="PNY1229" s="2"/>
      <c r="PNZ1229" s="2"/>
      <c r="POA1229" s="2"/>
      <c r="POB1229" s="2"/>
      <c r="POC1229" s="2"/>
      <c r="POD1229" s="2"/>
      <c r="POE1229" s="2"/>
      <c r="POF1229" s="2"/>
      <c r="POG1229" s="2"/>
      <c r="POH1229" s="2"/>
      <c r="POI1229" s="2"/>
      <c r="POJ1229" s="2"/>
      <c r="POK1229" s="2"/>
      <c r="POL1229" s="2"/>
      <c r="POM1229" s="2"/>
      <c r="PON1229" s="2"/>
      <c r="POO1229" s="2"/>
      <c r="POP1229" s="2"/>
      <c r="POQ1229" s="2"/>
      <c r="POR1229" s="2"/>
      <c r="POS1229" s="2"/>
      <c r="POT1229" s="2"/>
      <c r="POU1229" s="2"/>
      <c r="POV1229" s="2"/>
      <c r="POW1229" s="2"/>
      <c r="POX1229" s="2"/>
      <c r="POY1229" s="2"/>
      <c r="POZ1229" s="2"/>
      <c r="PPA1229" s="2"/>
      <c r="PPB1229" s="2"/>
      <c r="PPC1229" s="2"/>
      <c r="PPD1229" s="2"/>
      <c r="PPE1229" s="2"/>
      <c r="PPF1229" s="2"/>
      <c r="PPG1229" s="2"/>
      <c r="PPH1229" s="2"/>
      <c r="PPI1229" s="2"/>
      <c r="PPJ1229" s="2"/>
      <c r="PPK1229" s="2"/>
      <c r="PPL1229" s="2"/>
      <c r="PPM1229" s="2"/>
      <c r="PPN1229" s="2"/>
      <c r="PPO1229" s="2"/>
      <c r="PPP1229" s="2"/>
      <c r="PPQ1229" s="2"/>
      <c r="PPR1229" s="2"/>
      <c r="PPS1229" s="2"/>
      <c r="PPT1229" s="2"/>
      <c r="PPU1229" s="2"/>
      <c r="PPV1229" s="2"/>
      <c r="PPW1229" s="2"/>
      <c r="PPX1229" s="2"/>
      <c r="PPY1229" s="2"/>
      <c r="PPZ1229" s="2"/>
      <c r="PQA1229" s="2"/>
      <c r="PQB1229" s="2"/>
      <c r="PQC1229" s="2"/>
      <c r="PQD1229" s="2"/>
      <c r="PQE1229" s="2"/>
      <c r="PQF1229" s="2"/>
      <c r="PQG1229" s="2"/>
      <c r="PQH1229" s="2"/>
      <c r="PQI1229" s="2"/>
      <c r="PQJ1229" s="2"/>
      <c r="PQK1229" s="2"/>
      <c r="PQL1229" s="2"/>
      <c r="PQM1229" s="2"/>
      <c r="PQN1229" s="2"/>
      <c r="PQO1229" s="2"/>
      <c r="PQP1229" s="2"/>
      <c r="PQQ1229" s="2"/>
      <c r="PQR1229" s="2"/>
      <c r="PQS1229" s="2"/>
      <c r="PQT1229" s="2"/>
      <c r="PQU1229" s="2"/>
      <c r="PQV1229" s="2"/>
      <c r="PQW1229" s="2"/>
      <c r="PQX1229" s="2"/>
      <c r="PQY1229" s="2"/>
      <c r="PQZ1229" s="2"/>
      <c r="PRA1229" s="2"/>
      <c r="PRB1229" s="2"/>
      <c r="PRC1229" s="2"/>
      <c r="PRD1229" s="2"/>
      <c r="PRE1229" s="2"/>
      <c r="PRF1229" s="2"/>
      <c r="PRG1229" s="2"/>
      <c r="PRH1229" s="2"/>
      <c r="PRI1229" s="2"/>
      <c r="PRJ1229" s="2"/>
      <c r="PRK1229" s="2"/>
      <c r="PRL1229" s="2"/>
      <c r="PRM1229" s="2"/>
      <c r="PRN1229" s="2"/>
      <c r="PRO1229" s="2"/>
      <c r="PRP1229" s="2"/>
      <c r="PRQ1229" s="2"/>
      <c r="PRR1229" s="2"/>
      <c r="PRS1229" s="2"/>
      <c r="PRT1229" s="2"/>
      <c r="PRU1229" s="2"/>
      <c r="PRV1229" s="2"/>
      <c r="PRW1229" s="2"/>
      <c r="PRX1229" s="2"/>
      <c r="PRY1229" s="2"/>
      <c r="PRZ1229" s="2"/>
      <c r="PSA1229" s="2"/>
      <c r="PSB1229" s="2"/>
      <c r="PSC1229" s="2"/>
      <c r="PSD1229" s="2"/>
      <c r="PSE1229" s="2"/>
      <c r="PSF1229" s="2"/>
      <c r="PSG1229" s="2"/>
      <c r="PSH1229" s="2"/>
      <c r="PSI1229" s="2"/>
      <c r="PSJ1229" s="2"/>
      <c r="PSK1229" s="2"/>
      <c r="PSL1229" s="2"/>
      <c r="PSM1229" s="2"/>
      <c r="PSN1229" s="2"/>
      <c r="PSO1229" s="2"/>
      <c r="PSP1229" s="2"/>
      <c r="PSQ1229" s="2"/>
      <c r="PSR1229" s="2"/>
      <c r="PSS1229" s="2"/>
      <c r="PST1229" s="2"/>
      <c r="PSU1229" s="2"/>
      <c r="PSV1229" s="2"/>
      <c r="PSW1229" s="2"/>
      <c r="PSX1229" s="2"/>
      <c r="PSY1229" s="2"/>
      <c r="PSZ1229" s="2"/>
      <c r="PTA1229" s="2"/>
      <c r="PTB1229" s="2"/>
      <c r="PTC1229" s="2"/>
      <c r="PTD1229" s="2"/>
      <c r="PTE1229" s="2"/>
      <c r="PTF1229" s="2"/>
      <c r="PTG1229" s="2"/>
      <c r="PTH1229" s="2"/>
      <c r="PTI1229" s="2"/>
      <c r="PTJ1229" s="2"/>
      <c r="PTK1229" s="2"/>
      <c r="PTL1229" s="2"/>
      <c r="PTM1229" s="2"/>
      <c r="PTN1229" s="2"/>
      <c r="PTO1229" s="2"/>
      <c r="PTP1229" s="2"/>
      <c r="PTQ1229" s="2"/>
      <c r="PTR1229" s="2"/>
      <c r="PTS1229" s="2"/>
      <c r="PTT1229" s="2"/>
      <c r="PTU1229" s="2"/>
      <c r="PTV1229" s="2"/>
      <c r="PTW1229" s="2"/>
      <c r="PTX1229" s="2"/>
      <c r="PTY1229" s="2"/>
      <c r="PTZ1229" s="2"/>
      <c r="PUA1229" s="2"/>
      <c r="PUB1229" s="2"/>
      <c r="PUC1229" s="2"/>
      <c r="PUD1229" s="2"/>
      <c r="PUE1229" s="2"/>
      <c r="PUF1229" s="2"/>
      <c r="PUG1229" s="2"/>
      <c r="PUH1229" s="2"/>
      <c r="PUI1229" s="2"/>
      <c r="PUJ1229" s="2"/>
      <c r="PUK1229" s="2"/>
      <c r="PUL1229" s="2"/>
      <c r="PUM1229" s="2"/>
      <c r="PUN1229" s="2"/>
      <c r="PUO1229" s="2"/>
      <c r="PUP1229" s="2"/>
      <c r="PUQ1229" s="2"/>
      <c r="PUR1229" s="2"/>
      <c r="PUS1229" s="2"/>
      <c r="PUT1229" s="2"/>
      <c r="PUU1229" s="2"/>
      <c r="PUV1229" s="2"/>
      <c r="PUW1229" s="2"/>
      <c r="PUX1229" s="2"/>
      <c r="PUY1229" s="2"/>
      <c r="PUZ1229" s="2"/>
      <c r="PVA1229" s="2"/>
      <c r="PVB1229" s="2"/>
      <c r="PVC1229" s="2"/>
      <c r="PVD1229" s="2"/>
      <c r="PVE1229" s="2"/>
      <c r="PVF1229" s="2"/>
      <c r="PVG1229" s="2"/>
      <c r="PVH1229" s="2"/>
      <c r="PVI1229" s="2"/>
      <c r="PVJ1229" s="2"/>
      <c r="PVK1229" s="2"/>
      <c r="PVL1229" s="2"/>
      <c r="PVM1229" s="2"/>
      <c r="PVN1229" s="2"/>
      <c r="PVO1229" s="2"/>
      <c r="PVP1229" s="2"/>
      <c r="PVQ1229" s="2"/>
      <c r="PVR1229" s="2"/>
      <c r="PVS1229" s="2"/>
      <c r="PVT1229" s="2"/>
      <c r="PVU1229" s="2"/>
      <c r="PVV1229" s="2"/>
      <c r="PVW1229" s="2"/>
      <c r="PVX1229" s="2"/>
      <c r="PVY1229" s="2"/>
      <c r="PVZ1229" s="2"/>
      <c r="PWA1229" s="2"/>
      <c r="PWB1229" s="2"/>
      <c r="PWC1229" s="2"/>
      <c r="PWD1229" s="2"/>
      <c r="PWE1229" s="2"/>
      <c r="PWF1229" s="2"/>
      <c r="PWG1229" s="2"/>
      <c r="PWH1229" s="2"/>
      <c r="PWI1229" s="2"/>
      <c r="PWJ1229" s="2"/>
      <c r="PWK1229" s="2"/>
      <c r="PWL1229" s="2"/>
      <c r="PWM1229" s="2"/>
      <c r="PWN1229" s="2"/>
      <c r="PWO1229" s="2"/>
      <c r="PWP1229" s="2"/>
      <c r="PWQ1229" s="2"/>
      <c r="PWR1229" s="2"/>
      <c r="PWS1229" s="2"/>
      <c r="PWT1229" s="2"/>
      <c r="PWU1229" s="2"/>
      <c r="PWV1229" s="2"/>
      <c r="PWW1229" s="2"/>
      <c r="PWX1229" s="2"/>
      <c r="PWY1229" s="2"/>
      <c r="PWZ1229" s="2"/>
      <c r="PXA1229" s="2"/>
      <c r="PXB1229" s="2"/>
      <c r="PXC1229" s="2"/>
      <c r="PXD1229" s="2"/>
      <c r="PXE1229" s="2"/>
      <c r="PXF1229" s="2"/>
      <c r="PXG1229" s="2"/>
      <c r="PXH1229" s="2"/>
      <c r="PXI1229" s="2"/>
      <c r="PXJ1229" s="2"/>
      <c r="PXK1229" s="2"/>
      <c r="PXL1229" s="2"/>
      <c r="PXM1229" s="2"/>
      <c r="PXN1229" s="2"/>
      <c r="PXO1229" s="2"/>
      <c r="PXP1229" s="2"/>
      <c r="PXQ1229" s="2"/>
      <c r="PXR1229" s="2"/>
      <c r="PXS1229" s="2"/>
      <c r="PXT1229" s="2"/>
      <c r="PXU1229" s="2"/>
      <c r="PXV1229" s="2"/>
      <c r="PXW1229" s="2"/>
      <c r="PXX1229" s="2"/>
      <c r="PXY1229" s="2"/>
      <c r="PXZ1229" s="2"/>
      <c r="PYA1229" s="2"/>
      <c r="PYB1229" s="2"/>
      <c r="PYC1229" s="2"/>
      <c r="PYD1229" s="2"/>
      <c r="PYE1229" s="2"/>
      <c r="PYF1229" s="2"/>
      <c r="PYG1229" s="2"/>
      <c r="PYH1229" s="2"/>
      <c r="PYI1229" s="2"/>
      <c r="PYJ1229" s="2"/>
      <c r="PYK1229" s="2"/>
      <c r="PYL1229" s="2"/>
      <c r="PYM1229" s="2"/>
      <c r="PYN1229" s="2"/>
      <c r="PYO1229" s="2"/>
      <c r="PYP1229" s="2"/>
      <c r="PYQ1229" s="2"/>
      <c r="PYR1229" s="2"/>
      <c r="PYS1229" s="2"/>
      <c r="PYT1229" s="2"/>
      <c r="PYU1229" s="2"/>
      <c r="PYV1229" s="2"/>
      <c r="PYW1229" s="2"/>
      <c r="PYX1229" s="2"/>
      <c r="PYY1229" s="2"/>
      <c r="PYZ1229" s="2"/>
      <c r="PZA1229" s="2"/>
      <c r="PZB1229" s="2"/>
      <c r="PZC1229" s="2"/>
      <c r="PZD1229" s="2"/>
      <c r="PZE1229" s="2"/>
      <c r="PZF1229" s="2"/>
      <c r="PZG1229" s="2"/>
      <c r="PZH1229" s="2"/>
      <c r="PZI1229" s="2"/>
      <c r="PZJ1229" s="2"/>
      <c r="PZK1229" s="2"/>
      <c r="PZL1229" s="2"/>
      <c r="PZM1229" s="2"/>
      <c r="PZN1229" s="2"/>
      <c r="PZO1229" s="2"/>
      <c r="PZP1229" s="2"/>
      <c r="PZQ1229" s="2"/>
      <c r="PZR1229" s="2"/>
      <c r="PZS1229" s="2"/>
      <c r="PZT1229" s="2"/>
      <c r="PZU1229" s="2"/>
      <c r="PZV1229" s="2"/>
      <c r="PZW1229" s="2"/>
      <c r="PZX1229" s="2"/>
      <c r="PZY1229" s="2"/>
      <c r="PZZ1229" s="2"/>
      <c r="QAA1229" s="2"/>
      <c r="QAB1229" s="2"/>
      <c r="QAC1229" s="2"/>
      <c r="QAD1229" s="2"/>
      <c r="QAE1229" s="2"/>
      <c r="QAF1229" s="2"/>
      <c r="QAG1229" s="2"/>
      <c r="QAH1229" s="2"/>
      <c r="QAI1229" s="2"/>
      <c r="QAJ1229" s="2"/>
      <c r="QAK1229" s="2"/>
      <c r="QAL1229" s="2"/>
      <c r="QAM1229" s="2"/>
      <c r="QAN1229" s="2"/>
      <c r="QAO1229" s="2"/>
      <c r="QAP1229" s="2"/>
      <c r="QAQ1229" s="2"/>
      <c r="QAR1229" s="2"/>
      <c r="QAS1229" s="2"/>
      <c r="QAT1229" s="2"/>
      <c r="QAU1229" s="2"/>
      <c r="QAV1229" s="2"/>
      <c r="QAW1229" s="2"/>
      <c r="QAX1229" s="2"/>
      <c r="QAY1229" s="2"/>
      <c r="QAZ1229" s="2"/>
      <c r="QBA1229" s="2"/>
      <c r="QBB1229" s="2"/>
      <c r="QBC1229" s="2"/>
      <c r="QBD1229" s="2"/>
      <c r="QBE1229" s="2"/>
      <c r="QBF1229" s="2"/>
      <c r="QBG1229" s="2"/>
      <c r="QBH1229" s="2"/>
      <c r="QBI1229" s="2"/>
      <c r="QBJ1229" s="2"/>
      <c r="QBK1229" s="2"/>
      <c r="QBL1229" s="2"/>
      <c r="QBM1229" s="2"/>
      <c r="QBN1229" s="2"/>
      <c r="QBO1229" s="2"/>
      <c r="QBP1229" s="2"/>
      <c r="QBQ1229" s="2"/>
      <c r="QBR1229" s="2"/>
      <c r="QBS1229" s="2"/>
      <c r="QBT1229" s="2"/>
      <c r="QBU1229" s="2"/>
      <c r="QBV1229" s="2"/>
      <c r="QBW1229" s="2"/>
      <c r="QBX1229" s="2"/>
      <c r="QBY1229" s="2"/>
      <c r="QBZ1229" s="2"/>
      <c r="QCA1229" s="2"/>
      <c r="QCB1229" s="2"/>
      <c r="QCC1229" s="2"/>
      <c r="QCD1229" s="2"/>
      <c r="QCE1229" s="2"/>
      <c r="QCF1229" s="2"/>
      <c r="QCG1229" s="2"/>
      <c r="QCH1229" s="2"/>
      <c r="QCI1229" s="2"/>
      <c r="QCJ1229" s="2"/>
      <c r="QCK1229" s="2"/>
      <c r="QCL1229" s="2"/>
      <c r="QCM1229" s="2"/>
      <c r="QCN1229" s="2"/>
      <c r="QCO1229" s="2"/>
      <c r="QCP1229" s="2"/>
      <c r="QCQ1229" s="2"/>
      <c r="QCR1229" s="2"/>
      <c r="QCS1229" s="2"/>
      <c r="QCT1229" s="2"/>
      <c r="QCU1229" s="2"/>
      <c r="QCV1229" s="2"/>
      <c r="QCW1229" s="2"/>
      <c r="QCX1229" s="2"/>
      <c r="QCY1229" s="2"/>
      <c r="QCZ1229" s="2"/>
      <c r="QDA1229" s="2"/>
      <c r="QDB1229" s="2"/>
      <c r="QDC1229" s="2"/>
      <c r="QDD1229" s="2"/>
      <c r="QDE1229" s="2"/>
      <c r="QDF1229" s="2"/>
      <c r="QDG1229" s="2"/>
      <c r="QDH1229" s="2"/>
      <c r="QDI1229" s="2"/>
      <c r="QDJ1229" s="2"/>
      <c r="QDK1229" s="2"/>
      <c r="QDL1229" s="2"/>
      <c r="QDM1229" s="2"/>
      <c r="QDN1229" s="2"/>
      <c r="QDO1229" s="2"/>
      <c r="QDP1229" s="2"/>
      <c r="QDQ1229" s="2"/>
      <c r="QDR1229" s="2"/>
      <c r="QDS1229" s="2"/>
      <c r="QDT1229" s="2"/>
      <c r="QDU1229" s="2"/>
      <c r="QDV1229" s="2"/>
      <c r="QDW1229" s="2"/>
      <c r="QDX1229" s="2"/>
      <c r="QDY1229" s="2"/>
      <c r="QDZ1229" s="2"/>
      <c r="QEA1229" s="2"/>
      <c r="QEB1229" s="2"/>
      <c r="QEC1229" s="2"/>
      <c r="QED1229" s="2"/>
      <c r="QEE1229" s="2"/>
      <c r="QEF1229" s="2"/>
      <c r="QEG1229" s="2"/>
      <c r="QEH1229" s="2"/>
      <c r="QEI1229" s="2"/>
      <c r="QEJ1229" s="2"/>
      <c r="QEK1229" s="2"/>
      <c r="QEL1229" s="2"/>
      <c r="QEM1229" s="2"/>
      <c r="QEN1229" s="2"/>
      <c r="QEO1229" s="2"/>
      <c r="QEP1229" s="2"/>
      <c r="QEQ1229" s="2"/>
      <c r="QER1229" s="2"/>
      <c r="QES1229" s="2"/>
      <c r="QET1229" s="2"/>
      <c r="QEU1229" s="2"/>
      <c r="QEV1229" s="2"/>
      <c r="QEW1229" s="2"/>
      <c r="QEX1229" s="2"/>
      <c r="QEY1229" s="2"/>
      <c r="QEZ1229" s="2"/>
      <c r="QFA1229" s="2"/>
      <c r="QFB1229" s="2"/>
      <c r="QFC1229" s="2"/>
      <c r="QFD1229" s="2"/>
      <c r="QFE1229" s="2"/>
      <c r="QFF1229" s="2"/>
      <c r="QFG1229" s="2"/>
      <c r="QFH1229" s="2"/>
      <c r="QFI1229" s="2"/>
      <c r="QFJ1229" s="2"/>
      <c r="QFK1229" s="2"/>
      <c r="QFL1229" s="2"/>
      <c r="QFM1229" s="2"/>
      <c r="QFN1229" s="2"/>
      <c r="QFO1229" s="2"/>
      <c r="QFP1229" s="2"/>
      <c r="QFQ1229" s="2"/>
      <c r="QFR1229" s="2"/>
      <c r="QFS1229" s="2"/>
      <c r="QFT1229" s="2"/>
      <c r="QFU1229" s="2"/>
      <c r="QFV1229" s="2"/>
      <c r="QFW1229" s="2"/>
      <c r="QFX1229" s="2"/>
      <c r="QFY1229" s="2"/>
      <c r="QFZ1229" s="2"/>
      <c r="QGA1229" s="2"/>
      <c r="QGB1229" s="2"/>
      <c r="QGC1229" s="2"/>
      <c r="QGD1229" s="2"/>
      <c r="QGE1229" s="2"/>
      <c r="QGF1229" s="2"/>
      <c r="QGG1229" s="2"/>
      <c r="QGH1229" s="2"/>
      <c r="QGI1229" s="2"/>
      <c r="QGJ1229" s="2"/>
      <c r="QGK1229" s="2"/>
      <c r="QGL1229" s="2"/>
      <c r="QGM1229" s="2"/>
      <c r="QGN1229" s="2"/>
      <c r="QGO1229" s="2"/>
      <c r="QGP1229" s="2"/>
      <c r="QGQ1229" s="2"/>
      <c r="QGR1229" s="2"/>
      <c r="QGS1229" s="2"/>
      <c r="QGT1229" s="2"/>
      <c r="QGU1229" s="2"/>
      <c r="QGV1229" s="2"/>
      <c r="QGW1229" s="2"/>
      <c r="QGX1229" s="2"/>
      <c r="QGY1229" s="2"/>
      <c r="QGZ1229" s="2"/>
      <c r="QHA1229" s="2"/>
      <c r="QHB1229" s="2"/>
      <c r="QHC1229" s="2"/>
      <c r="QHD1229" s="2"/>
      <c r="QHE1229" s="2"/>
      <c r="QHF1229" s="2"/>
      <c r="QHG1229" s="2"/>
      <c r="QHH1229" s="2"/>
      <c r="QHI1229" s="2"/>
      <c r="QHJ1229" s="2"/>
      <c r="QHK1229" s="2"/>
      <c r="QHL1229" s="2"/>
      <c r="QHM1229" s="2"/>
      <c r="QHN1229" s="2"/>
      <c r="QHO1229" s="2"/>
      <c r="QHP1229" s="2"/>
      <c r="QHQ1229" s="2"/>
      <c r="QHR1229" s="2"/>
      <c r="QHS1229" s="2"/>
      <c r="QHT1229" s="2"/>
      <c r="QHU1229" s="2"/>
      <c r="QHV1229" s="2"/>
      <c r="QHW1229" s="2"/>
      <c r="QHX1229" s="2"/>
      <c r="QHY1229" s="2"/>
      <c r="QHZ1229" s="2"/>
      <c r="QIA1229" s="2"/>
      <c r="QIB1229" s="2"/>
      <c r="QIC1229" s="2"/>
      <c r="QID1229" s="2"/>
      <c r="QIE1229" s="2"/>
      <c r="QIF1229" s="2"/>
      <c r="QIG1229" s="2"/>
      <c r="QIH1229" s="2"/>
      <c r="QII1229" s="2"/>
      <c r="QIJ1229" s="2"/>
      <c r="QIK1229" s="2"/>
      <c r="QIL1229" s="2"/>
      <c r="QIM1229" s="2"/>
      <c r="QIN1229" s="2"/>
      <c r="QIO1229" s="2"/>
      <c r="QIP1229" s="2"/>
      <c r="QIQ1229" s="2"/>
      <c r="QIR1229" s="2"/>
      <c r="QIS1229" s="2"/>
      <c r="QIT1229" s="2"/>
      <c r="QIU1229" s="2"/>
      <c r="QIV1229" s="2"/>
      <c r="QIW1229" s="2"/>
      <c r="QIX1229" s="2"/>
      <c r="QIY1229" s="2"/>
      <c r="QIZ1229" s="2"/>
      <c r="QJA1229" s="2"/>
      <c r="QJB1229" s="2"/>
      <c r="QJC1229" s="2"/>
      <c r="QJD1229" s="2"/>
      <c r="QJE1229" s="2"/>
      <c r="QJF1229" s="2"/>
      <c r="QJG1229" s="2"/>
      <c r="QJH1229" s="2"/>
      <c r="QJI1229" s="2"/>
      <c r="QJJ1229" s="2"/>
      <c r="QJK1229" s="2"/>
      <c r="QJL1229" s="2"/>
      <c r="QJM1229" s="2"/>
      <c r="QJN1229" s="2"/>
      <c r="QJO1229" s="2"/>
      <c r="QJP1229" s="2"/>
      <c r="QJQ1229" s="2"/>
      <c r="QJR1229" s="2"/>
      <c r="QJS1229" s="2"/>
      <c r="QJT1229" s="2"/>
      <c r="QJU1229" s="2"/>
      <c r="QJV1229" s="2"/>
      <c r="QJW1229" s="2"/>
      <c r="QJX1229" s="2"/>
      <c r="QJY1229" s="2"/>
      <c r="QJZ1229" s="2"/>
      <c r="QKA1229" s="2"/>
      <c r="QKB1229" s="2"/>
      <c r="QKC1229" s="2"/>
      <c r="QKD1229" s="2"/>
      <c r="QKE1229" s="2"/>
      <c r="QKF1229" s="2"/>
      <c r="QKG1229" s="2"/>
      <c r="QKH1229" s="2"/>
      <c r="QKI1229" s="2"/>
      <c r="QKJ1229" s="2"/>
      <c r="QKK1229" s="2"/>
      <c r="QKL1229" s="2"/>
      <c r="QKM1229" s="2"/>
      <c r="QKN1229" s="2"/>
      <c r="QKO1229" s="2"/>
      <c r="QKP1229" s="2"/>
      <c r="QKQ1229" s="2"/>
      <c r="QKR1229" s="2"/>
      <c r="QKS1229" s="2"/>
      <c r="QKT1229" s="2"/>
      <c r="QKU1229" s="2"/>
      <c r="QKV1229" s="2"/>
      <c r="QKW1229" s="2"/>
      <c r="QKX1229" s="2"/>
      <c r="QKY1229" s="2"/>
      <c r="QKZ1229" s="2"/>
      <c r="QLA1229" s="2"/>
      <c r="QLB1229" s="2"/>
      <c r="QLC1229" s="2"/>
      <c r="QLD1229" s="2"/>
      <c r="QLE1229" s="2"/>
      <c r="QLF1229" s="2"/>
      <c r="QLG1229" s="2"/>
      <c r="QLH1229" s="2"/>
      <c r="QLI1229" s="2"/>
      <c r="QLJ1229" s="2"/>
      <c r="QLK1229" s="2"/>
      <c r="QLL1229" s="2"/>
      <c r="QLM1229" s="2"/>
      <c r="QLN1229" s="2"/>
      <c r="QLO1229" s="2"/>
      <c r="QLP1229" s="2"/>
      <c r="QLQ1229" s="2"/>
      <c r="QLR1229" s="2"/>
      <c r="QLS1229" s="2"/>
      <c r="QLT1229" s="2"/>
      <c r="QLU1229" s="2"/>
      <c r="QLV1229" s="2"/>
      <c r="QLW1229" s="2"/>
      <c r="QLX1229" s="2"/>
      <c r="QLY1229" s="2"/>
      <c r="QLZ1229" s="2"/>
      <c r="QMA1229" s="2"/>
      <c r="QMB1229" s="2"/>
      <c r="QMC1229" s="2"/>
      <c r="QMD1229" s="2"/>
      <c r="QME1229" s="2"/>
      <c r="QMF1229" s="2"/>
      <c r="QMG1229" s="2"/>
      <c r="QMH1229" s="2"/>
      <c r="QMI1229" s="2"/>
      <c r="QMJ1229" s="2"/>
      <c r="QMK1229" s="2"/>
      <c r="QML1229" s="2"/>
      <c r="QMM1229" s="2"/>
      <c r="QMN1229" s="2"/>
      <c r="QMO1229" s="2"/>
      <c r="QMP1229" s="2"/>
      <c r="QMQ1229" s="2"/>
      <c r="QMR1229" s="2"/>
      <c r="QMS1229" s="2"/>
      <c r="QMT1229" s="2"/>
      <c r="QMU1229" s="2"/>
      <c r="QMV1229" s="2"/>
      <c r="QMW1229" s="2"/>
      <c r="QMX1229" s="2"/>
      <c r="QMY1229" s="2"/>
      <c r="QMZ1229" s="2"/>
      <c r="QNA1229" s="2"/>
      <c r="QNB1229" s="2"/>
      <c r="QNC1229" s="2"/>
      <c r="QND1229" s="2"/>
      <c r="QNE1229" s="2"/>
      <c r="QNF1229" s="2"/>
      <c r="QNG1229" s="2"/>
      <c r="QNH1229" s="2"/>
      <c r="QNI1229" s="2"/>
      <c r="QNJ1229" s="2"/>
      <c r="QNK1229" s="2"/>
      <c r="QNL1229" s="2"/>
      <c r="QNM1229" s="2"/>
      <c r="QNN1229" s="2"/>
      <c r="QNO1229" s="2"/>
      <c r="QNP1229" s="2"/>
      <c r="QNQ1229" s="2"/>
      <c r="QNR1229" s="2"/>
      <c r="QNS1229" s="2"/>
      <c r="QNT1229" s="2"/>
      <c r="QNU1229" s="2"/>
      <c r="QNV1229" s="2"/>
      <c r="QNW1229" s="2"/>
      <c r="QNX1229" s="2"/>
      <c r="QNY1229" s="2"/>
      <c r="QNZ1229" s="2"/>
      <c r="QOA1229" s="2"/>
      <c r="QOB1229" s="2"/>
      <c r="QOC1229" s="2"/>
      <c r="QOD1229" s="2"/>
      <c r="QOE1229" s="2"/>
      <c r="QOF1229" s="2"/>
      <c r="QOG1229" s="2"/>
      <c r="QOH1229" s="2"/>
      <c r="QOI1229" s="2"/>
      <c r="QOJ1229" s="2"/>
      <c r="QOK1229" s="2"/>
      <c r="QOL1229" s="2"/>
      <c r="QOM1229" s="2"/>
      <c r="QON1229" s="2"/>
      <c r="QOO1229" s="2"/>
      <c r="QOP1229" s="2"/>
      <c r="QOQ1229" s="2"/>
      <c r="QOR1229" s="2"/>
      <c r="QOS1229" s="2"/>
      <c r="QOT1229" s="2"/>
      <c r="QOU1229" s="2"/>
      <c r="QOV1229" s="2"/>
      <c r="QOW1229" s="2"/>
      <c r="QOX1229" s="2"/>
      <c r="QOY1229" s="2"/>
      <c r="QOZ1229" s="2"/>
      <c r="QPA1229" s="2"/>
      <c r="QPB1229" s="2"/>
      <c r="QPC1229" s="2"/>
      <c r="QPD1229" s="2"/>
      <c r="QPE1229" s="2"/>
      <c r="QPF1229" s="2"/>
      <c r="QPG1229" s="2"/>
      <c r="QPH1229" s="2"/>
      <c r="QPI1229" s="2"/>
      <c r="QPJ1229" s="2"/>
      <c r="QPK1229" s="2"/>
      <c r="QPL1229" s="2"/>
      <c r="QPM1229" s="2"/>
      <c r="QPN1229" s="2"/>
      <c r="QPO1229" s="2"/>
      <c r="QPP1229" s="2"/>
      <c r="QPQ1229" s="2"/>
      <c r="QPR1229" s="2"/>
      <c r="QPS1229" s="2"/>
      <c r="QPT1229" s="2"/>
      <c r="QPU1229" s="2"/>
      <c r="QPV1229" s="2"/>
      <c r="QPW1229" s="2"/>
      <c r="QPX1229" s="2"/>
      <c r="QPY1229" s="2"/>
      <c r="QPZ1229" s="2"/>
      <c r="QQA1229" s="2"/>
      <c r="QQB1229" s="2"/>
      <c r="QQC1229" s="2"/>
      <c r="QQD1229" s="2"/>
      <c r="QQE1229" s="2"/>
      <c r="QQF1229" s="2"/>
      <c r="QQG1229" s="2"/>
      <c r="QQH1229" s="2"/>
      <c r="QQI1229" s="2"/>
      <c r="QQJ1229" s="2"/>
      <c r="QQK1229" s="2"/>
      <c r="QQL1229" s="2"/>
      <c r="QQM1229" s="2"/>
      <c r="QQN1229" s="2"/>
      <c r="QQO1229" s="2"/>
      <c r="QQP1229" s="2"/>
      <c r="QQQ1229" s="2"/>
      <c r="QQR1229" s="2"/>
      <c r="QQS1229" s="2"/>
      <c r="QQT1229" s="2"/>
      <c r="QQU1229" s="2"/>
      <c r="QQV1229" s="2"/>
      <c r="QQW1229" s="2"/>
      <c r="QQX1229" s="2"/>
      <c r="QQY1229" s="2"/>
      <c r="QQZ1229" s="2"/>
      <c r="QRA1229" s="2"/>
      <c r="QRB1229" s="2"/>
      <c r="QRC1229" s="2"/>
      <c r="QRD1229" s="2"/>
      <c r="QRE1229" s="2"/>
      <c r="QRF1229" s="2"/>
      <c r="QRG1229" s="2"/>
      <c r="QRH1229" s="2"/>
      <c r="QRI1229" s="2"/>
      <c r="QRJ1229" s="2"/>
      <c r="QRK1229" s="2"/>
      <c r="QRL1229" s="2"/>
      <c r="QRM1229" s="2"/>
      <c r="QRN1229" s="2"/>
      <c r="QRO1229" s="2"/>
      <c r="QRP1229" s="2"/>
      <c r="QRQ1229" s="2"/>
      <c r="QRR1229" s="2"/>
      <c r="QRS1229" s="2"/>
      <c r="QRT1229" s="2"/>
      <c r="QRU1229" s="2"/>
      <c r="QRV1229" s="2"/>
      <c r="QRW1229" s="2"/>
      <c r="QRX1229" s="2"/>
      <c r="QRY1229" s="2"/>
      <c r="QRZ1229" s="2"/>
      <c r="QSA1229" s="2"/>
      <c r="QSB1229" s="2"/>
      <c r="QSC1229" s="2"/>
      <c r="QSD1229" s="2"/>
      <c r="QSE1229" s="2"/>
      <c r="QSF1229" s="2"/>
      <c r="QSG1229" s="2"/>
      <c r="QSH1229" s="2"/>
      <c r="QSI1229" s="2"/>
      <c r="QSJ1229" s="2"/>
      <c r="QSK1229" s="2"/>
      <c r="QSL1229" s="2"/>
      <c r="QSM1229" s="2"/>
      <c r="QSN1229" s="2"/>
      <c r="QSO1229" s="2"/>
      <c r="QSP1229" s="2"/>
      <c r="QSQ1229" s="2"/>
      <c r="QSR1229" s="2"/>
      <c r="QSS1229" s="2"/>
      <c r="QST1229" s="2"/>
      <c r="QSU1229" s="2"/>
      <c r="QSV1229" s="2"/>
      <c r="QSW1229" s="2"/>
      <c r="QSX1229" s="2"/>
      <c r="QSY1229" s="2"/>
      <c r="QSZ1229" s="2"/>
      <c r="QTA1229" s="2"/>
      <c r="QTB1229" s="2"/>
      <c r="QTC1229" s="2"/>
      <c r="QTD1229" s="2"/>
      <c r="QTE1229" s="2"/>
      <c r="QTF1229" s="2"/>
      <c r="QTG1229" s="2"/>
      <c r="QTH1229" s="2"/>
      <c r="QTI1229" s="2"/>
      <c r="QTJ1229" s="2"/>
      <c r="QTK1229" s="2"/>
      <c r="QTL1229" s="2"/>
      <c r="QTM1229" s="2"/>
      <c r="QTN1229" s="2"/>
      <c r="QTO1229" s="2"/>
      <c r="QTP1229" s="2"/>
      <c r="QTQ1229" s="2"/>
      <c r="QTR1229" s="2"/>
      <c r="QTS1229" s="2"/>
      <c r="QTT1229" s="2"/>
      <c r="QTU1229" s="2"/>
      <c r="QTV1229" s="2"/>
      <c r="QTW1229" s="2"/>
      <c r="QTX1229" s="2"/>
      <c r="QTY1229" s="2"/>
      <c r="QTZ1229" s="2"/>
      <c r="QUA1229" s="2"/>
      <c r="QUB1229" s="2"/>
      <c r="QUC1229" s="2"/>
      <c r="QUD1229" s="2"/>
      <c r="QUE1229" s="2"/>
      <c r="QUF1229" s="2"/>
      <c r="QUG1229" s="2"/>
      <c r="QUH1229" s="2"/>
      <c r="QUI1229" s="2"/>
      <c r="QUJ1229" s="2"/>
      <c r="QUK1229" s="2"/>
      <c r="QUL1229" s="2"/>
      <c r="QUM1229" s="2"/>
      <c r="QUN1229" s="2"/>
      <c r="QUO1229" s="2"/>
      <c r="QUP1229" s="2"/>
      <c r="QUQ1229" s="2"/>
      <c r="QUR1229" s="2"/>
      <c r="QUS1229" s="2"/>
      <c r="QUT1229" s="2"/>
      <c r="QUU1229" s="2"/>
      <c r="QUV1229" s="2"/>
      <c r="QUW1229" s="2"/>
      <c r="QUX1229" s="2"/>
      <c r="QUY1229" s="2"/>
      <c r="QUZ1229" s="2"/>
      <c r="QVA1229" s="2"/>
      <c r="QVB1229" s="2"/>
      <c r="QVC1229" s="2"/>
      <c r="QVD1229" s="2"/>
      <c r="QVE1229" s="2"/>
      <c r="QVF1229" s="2"/>
      <c r="QVG1229" s="2"/>
      <c r="QVH1229" s="2"/>
      <c r="QVI1229" s="2"/>
      <c r="QVJ1229" s="2"/>
      <c r="QVK1229" s="2"/>
      <c r="QVL1229" s="2"/>
      <c r="QVM1229" s="2"/>
      <c r="QVN1229" s="2"/>
      <c r="QVO1229" s="2"/>
      <c r="QVP1229" s="2"/>
      <c r="QVQ1229" s="2"/>
      <c r="QVR1229" s="2"/>
      <c r="QVS1229" s="2"/>
      <c r="QVT1229" s="2"/>
      <c r="QVU1229" s="2"/>
      <c r="QVV1229" s="2"/>
      <c r="QVW1229" s="2"/>
      <c r="QVX1229" s="2"/>
      <c r="QVY1229" s="2"/>
      <c r="QVZ1229" s="2"/>
      <c r="QWA1229" s="2"/>
      <c r="QWB1229" s="2"/>
      <c r="QWC1229" s="2"/>
      <c r="QWD1229" s="2"/>
      <c r="QWE1229" s="2"/>
      <c r="QWF1229" s="2"/>
      <c r="QWG1229" s="2"/>
      <c r="QWH1229" s="2"/>
      <c r="QWI1229" s="2"/>
      <c r="QWJ1229" s="2"/>
      <c r="QWK1229" s="2"/>
      <c r="QWL1229" s="2"/>
      <c r="QWM1229" s="2"/>
      <c r="QWN1229" s="2"/>
      <c r="QWO1229" s="2"/>
      <c r="QWP1229" s="2"/>
      <c r="QWQ1229" s="2"/>
      <c r="QWR1229" s="2"/>
      <c r="QWS1229" s="2"/>
      <c r="QWT1229" s="2"/>
      <c r="QWU1229" s="2"/>
      <c r="QWV1229" s="2"/>
      <c r="QWW1229" s="2"/>
      <c r="QWX1229" s="2"/>
      <c r="QWY1229" s="2"/>
      <c r="QWZ1229" s="2"/>
      <c r="QXA1229" s="2"/>
      <c r="QXB1229" s="2"/>
      <c r="QXC1229" s="2"/>
      <c r="QXD1229" s="2"/>
      <c r="QXE1229" s="2"/>
      <c r="QXF1229" s="2"/>
      <c r="QXG1229" s="2"/>
      <c r="QXH1229" s="2"/>
      <c r="QXI1229" s="2"/>
      <c r="QXJ1229" s="2"/>
      <c r="QXK1229" s="2"/>
      <c r="QXL1229" s="2"/>
      <c r="QXM1229" s="2"/>
      <c r="QXN1229" s="2"/>
      <c r="QXO1229" s="2"/>
      <c r="QXP1229" s="2"/>
      <c r="QXQ1229" s="2"/>
      <c r="QXR1229" s="2"/>
      <c r="QXS1229" s="2"/>
      <c r="QXT1229" s="2"/>
      <c r="QXU1229" s="2"/>
      <c r="QXV1229" s="2"/>
      <c r="QXW1229" s="2"/>
      <c r="QXX1229" s="2"/>
      <c r="QXY1229" s="2"/>
      <c r="QXZ1229" s="2"/>
      <c r="QYA1229" s="2"/>
      <c r="QYB1229" s="2"/>
      <c r="QYC1229" s="2"/>
      <c r="QYD1229" s="2"/>
      <c r="QYE1229" s="2"/>
      <c r="QYF1229" s="2"/>
      <c r="QYG1229" s="2"/>
      <c r="QYH1229" s="2"/>
      <c r="QYI1229" s="2"/>
      <c r="QYJ1229" s="2"/>
      <c r="QYK1229" s="2"/>
      <c r="QYL1229" s="2"/>
      <c r="QYM1229" s="2"/>
      <c r="QYN1229" s="2"/>
      <c r="QYO1229" s="2"/>
      <c r="QYP1229" s="2"/>
      <c r="QYQ1229" s="2"/>
      <c r="QYR1229" s="2"/>
      <c r="QYS1229" s="2"/>
      <c r="QYT1229" s="2"/>
      <c r="QYU1229" s="2"/>
      <c r="QYV1229" s="2"/>
      <c r="QYW1229" s="2"/>
      <c r="QYX1229" s="2"/>
      <c r="QYY1229" s="2"/>
      <c r="QYZ1229" s="2"/>
      <c r="QZA1229" s="2"/>
      <c r="QZB1229" s="2"/>
      <c r="QZC1229" s="2"/>
      <c r="QZD1229" s="2"/>
      <c r="QZE1229" s="2"/>
      <c r="QZF1229" s="2"/>
      <c r="QZG1229" s="2"/>
      <c r="QZH1229" s="2"/>
      <c r="QZI1229" s="2"/>
      <c r="QZJ1229" s="2"/>
      <c r="QZK1229" s="2"/>
      <c r="QZL1229" s="2"/>
      <c r="QZM1229" s="2"/>
      <c r="QZN1229" s="2"/>
      <c r="QZO1229" s="2"/>
      <c r="QZP1229" s="2"/>
      <c r="QZQ1229" s="2"/>
      <c r="QZR1229" s="2"/>
      <c r="QZS1229" s="2"/>
      <c r="QZT1229" s="2"/>
      <c r="QZU1229" s="2"/>
      <c r="QZV1229" s="2"/>
      <c r="QZW1229" s="2"/>
      <c r="QZX1229" s="2"/>
      <c r="QZY1229" s="2"/>
      <c r="QZZ1229" s="2"/>
      <c r="RAA1229" s="2"/>
      <c r="RAB1229" s="2"/>
      <c r="RAC1229" s="2"/>
      <c r="RAD1229" s="2"/>
      <c r="RAE1229" s="2"/>
      <c r="RAF1229" s="2"/>
      <c r="RAG1229" s="2"/>
      <c r="RAH1229" s="2"/>
      <c r="RAI1229" s="2"/>
      <c r="RAJ1229" s="2"/>
      <c r="RAK1229" s="2"/>
      <c r="RAL1229" s="2"/>
      <c r="RAM1229" s="2"/>
      <c r="RAN1229" s="2"/>
      <c r="RAO1229" s="2"/>
      <c r="RAP1229" s="2"/>
      <c r="RAQ1229" s="2"/>
      <c r="RAR1229" s="2"/>
      <c r="RAS1229" s="2"/>
      <c r="RAT1229" s="2"/>
      <c r="RAU1229" s="2"/>
      <c r="RAV1229" s="2"/>
      <c r="RAW1229" s="2"/>
      <c r="RAX1229" s="2"/>
      <c r="RAY1229" s="2"/>
      <c r="RAZ1229" s="2"/>
      <c r="RBA1229" s="2"/>
      <c r="RBB1229" s="2"/>
      <c r="RBC1229" s="2"/>
      <c r="RBD1229" s="2"/>
      <c r="RBE1229" s="2"/>
      <c r="RBF1229" s="2"/>
      <c r="RBG1229" s="2"/>
      <c r="RBH1229" s="2"/>
      <c r="RBI1229" s="2"/>
      <c r="RBJ1229" s="2"/>
      <c r="RBK1229" s="2"/>
      <c r="RBL1229" s="2"/>
      <c r="RBM1229" s="2"/>
      <c r="RBN1229" s="2"/>
      <c r="RBO1229" s="2"/>
      <c r="RBP1229" s="2"/>
      <c r="RBQ1229" s="2"/>
      <c r="RBR1229" s="2"/>
      <c r="RBS1229" s="2"/>
      <c r="RBT1229" s="2"/>
      <c r="RBU1229" s="2"/>
      <c r="RBV1229" s="2"/>
      <c r="RBW1229" s="2"/>
      <c r="RBX1229" s="2"/>
      <c r="RBY1229" s="2"/>
      <c r="RBZ1229" s="2"/>
      <c r="RCA1229" s="2"/>
      <c r="RCB1229" s="2"/>
      <c r="RCC1229" s="2"/>
      <c r="RCD1229" s="2"/>
      <c r="RCE1229" s="2"/>
      <c r="RCF1229" s="2"/>
      <c r="RCG1229" s="2"/>
      <c r="RCH1229" s="2"/>
      <c r="RCI1229" s="2"/>
      <c r="RCJ1229" s="2"/>
      <c r="RCK1229" s="2"/>
      <c r="RCL1229" s="2"/>
      <c r="RCM1229" s="2"/>
      <c r="RCN1229" s="2"/>
      <c r="RCO1229" s="2"/>
      <c r="RCP1229" s="2"/>
      <c r="RCQ1229" s="2"/>
      <c r="RCR1229" s="2"/>
      <c r="RCS1229" s="2"/>
      <c r="RCT1229" s="2"/>
      <c r="RCU1229" s="2"/>
      <c r="RCV1229" s="2"/>
      <c r="RCW1229" s="2"/>
      <c r="RCX1229" s="2"/>
      <c r="RCY1229" s="2"/>
      <c r="RCZ1229" s="2"/>
      <c r="RDA1229" s="2"/>
      <c r="RDB1229" s="2"/>
      <c r="RDC1229" s="2"/>
      <c r="RDD1229" s="2"/>
      <c r="RDE1229" s="2"/>
      <c r="RDF1229" s="2"/>
      <c r="RDG1229" s="2"/>
      <c r="RDH1229" s="2"/>
      <c r="RDI1229" s="2"/>
      <c r="RDJ1229" s="2"/>
      <c r="RDK1229" s="2"/>
      <c r="RDL1229" s="2"/>
      <c r="RDM1229" s="2"/>
      <c r="RDN1229" s="2"/>
      <c r="RDO1229" s="2"/>
      <c r="RDP1229" s="2"/>
      <c r="RDQ1229" s="2"/>
      <c r="RDR1229" s="2"/>
      <c r="RDS1229" s="2"/>
      <c r="RDT1229" s="2"/>
      <c r="RDU1229" s="2"/>
      <c r="RDV1229" s="2"/>
      <c r="RDW1229" s="2"/>
      <c r="RDX1229" s="2"/>
      <c r="RDY1229" s="2"/>
      <c r="RDZ1229" s="2"/>
      <c r="REA1229" s="2"/>
      <c r="REB1229" s="2"/>
      <c r="REC1229" s="2"/>
      <c r="RED1229" s="2"/>
      <c r="REE1229" s="2"/>
      <c r="REF1229" s="2"/>
      <c r="REG1229" s="2"/>
      <c r="REH1229" s="2"/>
      <c r="REI1229" s="2"/>
      <c r="REJ1229" s="2"/>
      <c r="REK1229" s="2"/>
      <c r="REL1229" s="2"/>
      <c r="REM1229" s="2"/>
      <c r="REN1229" s="2"/>
      <c r="REO1229" s="2"/>
      <c r="REP1229" s="2"/>
      <c r="REQ1229" s="2"/>
      <c r="RER1229" s="2"/>
      <c r="RES1229" s="2"/>
      <c r="RET1229" s="2"/>
      <c r="REU1229" s="2"/>
      <c r="REV1229" s="2"/>
      <c r="REW1229" s="2"/>
      <c r="REX1229" s="2"/>
      <c r="REY1229" s="2"/>
      <c r="REZ1229" s="2"/>
      <c r="RFA1229" s="2"/>
      <c r="RFB1229" s="2"/>
      <c r="RFC1229" s="2"/>
      <c r="RFD1229" s="2"/>
      <c r="RFE1229" s="2"/>
      <c r="RFF1229" s="2"/>
      <c r="RFG1229" s="2"/>
      <c r="RFH1229" s="2"/>
      <c r="RFI1229" s="2"/>
      <c r="RFJ1229" s="2"/>
      <c r="RFK1229" s="2"/>
      <c r="RFL1229" s="2"/>
      <c r="RFM1229" s="2"/>
      <c r="RFN1229" s="2"/>
      <c r="RFO1229" s="2"/>
      <c r="RFP1229" s="2"/>
      <c r="RFQ1229" s="2"/>
      <c r="RFR1229" s="2"/>
      <c r="RFS1229" s="2"/>
      <c r="RFT1229" s="2"/>
      <c r="RFU1229" s="2"/>
      <c r="RFV1229" s="2"/>
      <c r="RFW1229" s="2"/>
      <c r="RFX1229" s="2"/>
      <c r="RFY1229" s="2"/>
      <c r="RFZ1229" s="2"/>
      <c r="RGA1229" s="2"/>
      <c r="RGB1229" s="2"/>
      <c r="RGC1229" s="2"/>
      <c r="RGD1229" s="2"/>
      <c r="RGE1229" s="2"/>
      <c r="RGF1229" s="2"/>
      <c r="RGG1229" s="2"/>
      <c r="RGH1229" s="2"/>
      <c r="RGI1229" s="2"/>
      <c r="RGJ1229" s="2"/>
      <c r="RGK1229" s="2"/>
      <c r="RGL1229" s="2"/>
      <c r="RGM1229" s="2"/>
      <c r="RGN1229" s="2"/>
      <c r="RGO1229" s="2"/>
      <c r="RGP1229" s="2"/>
      <c r="RGQ1229" s="2"/>
      <c r="RGR1229" s="2"/>
      <c r="RGS1229" s="2"/>
      <c r="RGT1229" s="2"/>
      <c r="RGU1229" s="2"/>
      <c r="RGV1229" s="2"/>
      <c r="RGW1229" s="2"/>
      <c r="RGX1229" s="2"/>
      <c r="RGY1229" s="2"/>
      <c r="RGZ1229" s="2"/>
      <c r="RHA1229" s="2"/>
      <c r="RHB1229" s="2"/>
      <c r="RHC1229" s="2"/>
      <c r="RHD1229" s="2"/>
      <c r="RHE1229" s="2"/>
      <c r="RHF1229" s="2"/>
      <c r="RHG1229" s="2"/>
      <c r="RHH1229" s="2"/>
      <c r="RHI1229" s="2"/>
      <c r="RHJ1229" s="2"/>
      <c r="RHK1229" s="2"/>
      <c r="RHL1229" s="2"/>
      <c r="RHM1229" s="2"/>
      <c r="RHN1229" s="2"/>
      <c r="RHO1229" s="2"/>
      <c r="RHP1229" s="2"/>
      <c r="RHQ1229" s="2"/>
      <c r="RHR1229" s="2"/>
      <c r="RHS1229" s="2"/>
      <c r="RHT1229" s="2"/>
      <c r="RHU1229" s="2"/>
      <c r="RHV1229" s="2"/>
      <c r="RHW1229" s="2"/>
      <c r="RHX1229" s="2"/>
      <c r="RHY1229" s="2"/>
      <c r="RHZ1229" s="2"/>
      <c r="RIA1229" s="2"/>
      <c r="RIB1229" s="2"/>
      <c r="RIC1229" s="2"/>
      <c r="RID1229" s="2"/>
      <c r="RIE1229" s="2"/>
      <c r="RIF1229" s="2"/>
      <c r="RIG1229" s="2"/>
      <c r="RIH1229" s="2"/>
      <c r="RII1229" s="2"/>
      <c r="RIJ1229" s="2"/>
      <c r="RIK1229" s="2"/>
      <c r="RIL1229" s="2"/>
      <c r="RIM1229" s="2"/>
      <c r="RIN1229" s="2"/>
      <c r="RIO1229" s="2"/>
      <c r="RIP1229" s="2"/>
      <c r="RIQ1229" s="2"/>
      <c r="RIR1229" s="2"/>
      <c r="RIS1229" s="2"/>
      <c r="RIT1229" s="2"/>
      <c r="RIU1229" s="2"/>
      <c r="RIV1229" s="2"/>
      <c r="RIW1229" s="2"/>
      <c r="RIX1229" s="2"/>
      <c r="RIY1229" s="2"/>
      <c r="RIZ1229" s="2"/>
      <c r="RJA1229" s="2"/>
      <c r="RJB1229" s="2"/>
      <c r="RJC1229" s="2"/>
      <c r="RJD1229" s="2"/>
      <c r="RJE1229" s="2"/>
      <c r="RJF1229" s="2"/>
      <c r="RJG1229" s="2"/>
      <c r="RJH1229" s="2"/>
      <c r="RJI1229" s="2"/>
      <c r="RJJ1229" s="2"/>
      <c r="RJK1229" s="2"/>
      <c r="RJL1229" s="2"/>
      <c r="RJM1229" s="2"/>
      <c r="RJN1229" s="2"/>
      <c r="RJO1229" s="2"/>
      <c r="RJP1229" s="2"/>
      <c r="RJQ1229" s="2"/>
      <c r="RJR1229" s="2"/>
      <c r="RJS1229" s="2"/>
      <c r="RJT1229" s="2"/>
      <c r="RJU1229" s="2"/>
      <c r="RJV1229" s="2"/>
      <c r="RJW1229" s="2"/>
      <c r="RJX1229" s="2"/>
      <c r="RJY1229" s="2"/>
      <c r="RJZ1229" s="2"/>
      <c r="RKA1229" s="2"/>
      <c r="RKB1229" s="2"/>
      <c r="RKC1229" s="2"/>
      <c r="RKD1229" s="2"/>
      <c r="RKE1229" s="2"/>
      <c r="RKF1229" s="2"/>
      <c r="RKG1229" s="2"/>
      <c r="RKH1229" s="2"/>
      <c r="RKI1229" s="2"/>
      <c r="RKJ1229" s="2"/>
      <c r="RKK1229" s="2"/>
      <c r="RKL1229" s="2"/>
      <c r="RKM1229" s="2"/>
      <c r="RKN1229" s="2"/>
      <c r="RKO1229" s="2"/>
      <c r="RKP1229" s="2"/>
      <c r="RKQ1229" s="2"/>
      <c r="RKR1229" s="2"/>
      <c r="RKS1229" s="2"/>
      <c r="RKT1229" s="2"/>
      <c r="RKU1229" s="2"/>
      <c r="RKV1229" s="2"/>
      <c r="RKW1229" s="2"/>
      <c r="RKX1229" s="2"/>
      <c r="RKY1229" s="2"/>
      <c r="RKZ1229" s="2"/>
      <c r="RLA1229" s="2"/>
      <c r="RLB1229" s="2"/>
      <c r="RLC1229" s="2"/>
      <c r="RLD1229" s="2"/>
      <c r="RLE1229" s="2"/>
      <c r="RLF1229" s="2"/>
      <c r="RLG1229" s="2"/>
      <c r="RLH1229" s="2"/>
      <c r="RLI1229" s="2"/>
      <c r="RLJ1229" s="2"/>
      <c r="RLK1229" s="2"/>
      <c r="RLL1229" s="2"/>
      <c r="RLM1229" s="2"/>
      <c r="RLN1229" s="2"/>
      <c r="RLO1229" s="2"/>
      <c r="RLP1229" s="2"/>
      <c r="RLQ1229" s="2"/>
      <c r="RLR1229" s="2"/>
      <c r="RLS1229" s="2"/>
      <c r="RLT1229" s="2"/>
      <c r="RLU1229" s="2"/>
      <c r="RLV1229" s="2"/>
      <c r="RLW1229" s="2"/>
      <c r="RLX1229" s="2"/>
      <c r="RLY1229" s="2"/>
      <c r="RLZ1229" s="2"/>
      <c r="RMA1229" s="2"/>
      <c r="RMB1229" s="2"/>
      <c r="RMC1229" s="2"/>
      <c r="RMD1229" s="2"/>
      <c r="RME1229" s="2"/>
      <c r="RMF1229" s="2"/>
      <c r="RMG1229" s="2"/>
      <c r="RMH1229" s="2"/>
      <c r="RMI1229" s="2"/>
      <c r="RMJ1229" s="2"/>
      <c r="RMK1229" s="2"/>
      <c r="RML1229" s="2"/>
      <c r="RMM1229" s="2"/>
      <c r="RMN1229" s="2"/>
      <c r="RMO1229" s="2"/>
      <c r="RMP1229" s="2"/>
      <c r="RMQ1229" s="2"/>
      <c r="RMR1229" s="2"/>
      <c r="RMS1229" s="2"/>
      <c r="RMT1229" s="2"/>
      <c r="RMU1229" s="2"/>
      <c r="RMV1229" s="2"/>
      <c r="RMW1229" s="2"/>
      <c r="RMX1229" s="2"/>
      <c r="RMY1229" s="2"/>
      <c r="RMZ1229" s="2"/>
      <c r="RNA1229" s="2"/>
      <c r="RNB1229" s="2"/>
      <c r="RNC1229" s="2"/>
      <c r="RND1229" s="2"/>
      <c r="RNE1229" s="2"/>
      <c r="RNF1229" s="2"/>
      <c r="RNG1229" s="2"/>
      <c r="RNH1229" s="2"/>
      <c r="RNI1229" s="2"/>
      <c r="RNJ1229" s="2"/>
      <c r="RNK1229" s="2"/>
      <c r="RNL1229" s="2"/>
      <c r="RNM1229" s="2"/>
      <c r="RNN1229" s="2"/>
      <c r="RNO1229" s="2"/>
      <c r="RNP1229" s="2"/>
      <c r="RNQ1229" s="2"/>
      <c r="RNR1229" s="2"/>
      <c r="RNS1229" s="2"/>
      <c r="RNT1229" s="2"/>
      <c r="RNU1229" s="2"/>
      <c r="RNV1229" s="2"/>
      <c r="RNW1229" s="2"/>
      <c r="RNX1229" s="2"/>
      <c r="RNY1229" s="2"/>
      <c r="RNZ1229" s="2"/>
      <c r="ROA1229" s="2"/>
      <c r="ROB1229" s="2"/>
      <c r="ROC1229" s="2"/>
      <c r="ROD1229" s="2"/>
      <c r="ROE1229" s="2"/>
      <c r="ROF1229" s="2"/>
      <c r="ROG1229" s="2"/>
      <c r="ROH1229" s="2"/>
      <c r="ROI1229" s="2"/>
      <c r="ROJ1229" s="2"/>
      <c r="ROK1229" s="2"/>
      <c r="ROL1229" s="2"/>
      <c r="ROM1229" s="2"/>
      <c r="RON1229" s="2"/>
      <c r="ROO1229" s="2"/>
      <c r="ROP1229" s="2"/>
      <c r="ROQ1229" s="2"/>
      <c r="ROR1229" s="2"/>
      <c r="ROS1229" s="2"/>
      <c r="ROT1229" s="2"/>
      <c r="ROU1229" s="2"/>
      <c r="ROV1229" s="2"/>
      <c r="ROW1229" s="2"/>
      <c r="ROX1229" s="2"/>
      <c r="ROY1229" s="2"/>
      <c r="ROZ1229" s="2"/>
      <c r="RPA1229" s="2"/>
      <c r="RPB1229" s="2"/>
      <c r="RPC1229" s="2"/>
      <c r="RPD1229" s="2"/>
      <c r="RPE1229" s="2"/>
      <c r="RPF1229" s="2"/>
      <c r="RPG1229" s="2"/>
      <c r="RPH1229" s="2"/>
      <c r="RPI1229" s="2"/>
      <c r="RPJ1229" s="2"/>
      <c r="RPK1229" s="2"/>
      <c r="RPL1229" s="2"/>
      <c r="RPM1229" s="2"/>
      <c r="RPN1229" s="2"/>
      <c r="RPO1229" s="2"/>
      <c r="RPP1229" s="2"/>
      <c r="RPQ1229" s="2"/>
      <c r="RPR1229" s="2"/>
      <c r="RPS1229" s="2"/>
      <c r="RPT1229" s="2"/>
      <c r="RPU1229" s="2"/>
      <c r="RPV1229" s="2"/>
      <c r="RPW1229" s="2"/>
      <c r="RPX1229" s="2"/>
      <c r="RPY1229" s="2"/>
      <c r="RPZ1229" s="2"/>
      <c r="RQA1229" s="2"/>
      <c r="RQB1229" s="2"/>
      <c r="RQC1229" s="2"/>
      <c r="RQD1229" s="2"/>
      <c r="RQE1229" s="2"/>
      <c r="RQF1229" s="2"/>
      <c r="RQG1229" s="2"/>
      <c r="RQH1229" s="2"/>
      <c r="RQI1229" s="2"/>
      <c r="RQJ1229" s="2"/>
      <c r="RQK1229" s="2"/>
      <c r="RQL1229" s="2"/>
      <c r="RQM1229" s="2"/>
      <c r="RQN1229" s="2"/>
      <c r="RQO1229" s="2"/>
      <c r="RQP1229" s="2"/>
      <c r="RQQ1229" s="2"/>
      <c r="RQR1229" s="2"/>
      <c r="RQS1229" s="2"/>
      <c r="RQT1229" s="2"/>
      <c r="RQU1229" s="2"/>
      <c r="RQV1229" s="2"/>
      <c r="RQW1229" s="2"/>
      <c r="RQX1229" s="2"/>
      <c r="RQY1229" s="2"/>
      <c r="RQZ1229" s="2"/>
      <c r="RRA1229" s="2"/>
      <c r="RRB1229" s="2"/>
      <c r="RRC1229" s="2"/>
      <c r="RRD1229" s="2"/>
      <c r="RRE1229" s="2"/>
      <c r="RRF1229" s="2"/>
      <c r="RRG1229" s="2"/>
      <c r="RRH1229" s="2"/>
      <c r="RRI1229" s="2"/>
      <c r="RRJ1229" s="2"/>
      <c r="RRK1229" s="2"/>
      <c r="RRL1229" s="2"/>
      <c r="RRM1229" s="2"/>
      <c r="RRN1229" s="2"/>
      <c r="RRO1229" s="2"/>
      <c r="RRP1229" s="2"/>
      <c r="RRQ1229" s="2"/>
      <c r="RRR1229" s="2"/>
      <c r="RRS1229" s="2"/>
      <c r="RRT1229" s="2"/>
      <c r="RRU1229" s="2"/>
      <c r="RRV1229" s="2"/>
      <c r="RRW1229" s="2"/>
      <c r="RRX1229" s="2"/>
      <c r="RRY1229" s="2"/>
      <c r="RRZ1229" s="2"/>
      <c r="RSA1229" s="2"/>
      <c r="RSB1229" s="2"/>
      <c r="RSC1229" s="2"/>
      <c r="RSD1229" s="2"/>
      <c r="RSE1229" s="2"/>
      <c r="RSF1229" s="2"/>
      <c r="RSG1229" s="2"/>
      <c r="RSH1229" s="2"/>
      <c r="RSI1229" s="2"/>
      <c r="RSJ1229" s="2"/>
      <c r="RSK1229" s="2"/>
      <c r="RSL1229" s="2"/>
      <c r="RSM1229" s="2"/>
      <c r="RSN1229" s="2"/>
      <c r="RSO1229" s="2"/>
      <c r="RSP1229" s="2"/>
      <c r="RSQ1229" s="2"/>
      <c r="RSR1229" s="2"/>
      <c r="RSS1229" s="2"/>
      <c r="RST1229" s="2"/>
      <c r="RSU1229" s="2"/>
      <c r="RSV1229" s="2"/>
      <c r="RSW1229" s="2"/>
      <c r="RSX1229" s="2"/>
      <c r="RSY1229" s="2"/>
      <c r="RSZ1229" s="2"/>
      <c r="RTA1229" s="2"/>
      <c r="RTB1229" s="2"/>
      <c r="RTC1229" s="2"/>
      <c r="RTD1229" s="2"/>
      <c r="RTE1229" s="2"/>
      <c r="RTF1229" s="2"/>
      <c r="RTG1229" s="2"/>
      <c r="RTH1229" s="2"/>
      <c r="RTI1229" s="2"/>
      <c r="RTJ1229" s="2"/>
      <c r="RTK1229" s="2"/>
      <c r="RTL1229" s="2"/>
      <c r="RTM1229" s="2"/>
      <c r="RTN1229" s="2"/>
      <c r="RTO1229" s="2"/>
      <c r="RTP1229" s="2"/>
      <c r="RTQ1229" s="2"/>
      <c r="RTR1229" s="2"/>
      <c r="RTS1229" s="2"/>
      <c r="RTT1229" s="2"/>
      <c r="RTU1229" s="2"/>
      <c r="RTV1229" s="2"/>
      <c r="RTW1229" s="2"/>
      <c r="RTX1229" s="2"/>
      <c r="RTY1229" s="2"/>
      <c r="RTZ1229" s="2"/>
      <c r="RUA1229" s="2"/>
      <c r="RUB1229" s="2"/>
      <c r="RUC1229" s="2"/>
      <c r="RUD1229" s="2"/>
      <c r="RUE1229" s="2"/>
      <c r="RUF1229" s="2"/>
      <c r="RUG1229" s="2"/>
      <c r="RUH1229" s="2"/>
      <c r="RUI1229" s="2"/>
      <c r="RUJ1229" s="2"/>
      <c r="RUK1229" s="2"/>
      <c r="RUL1229" s="2"/>
      <c r="RUM1229" s="2"/>
      <c r="RUN1229" s="2"/>
      <c r="RUO1229" s="2"/>
      <c r="RUP1229" s="2"/>
      <c r="RUQ1229" s="2"/>
      <c r="RUR1229" s="2"/>
      <c r="RUS1229" s="2"/>
      <c r="RUT1229" s="2"/>
      <c r="RUU1229" s="2"/>
      <c r="RUV1229" s="2"/>
      <c r="RUW1229" s="2"/>
      <c r="RUX1229" s="2"/>
      <c r="RUY1229" s="2"/>
      <c r="RUZ1229" s="2"/>
      <c r="RVA1229" s="2"/>
      <c r="RVB1229" s="2"/>
      <c r="RVC1229" s="2"/>
      <c r="RVD1229" s="2"/>
      <c r="RVE1229" s="2"/>
      <c r="RVF1229" s="2"/>
      <c r="RVG1229" s="2"/>
      <c r="RVH1229" s="2"/>
      <c r="RVI1229" s="2"/>
      <c r="RVJ1229" s="2"/>
      <c r="RVK1229" s="2"/>
      <c r="RVL1229" s="2"/>
      <c r="RVM1229" s="2"/>
      <c r="RVN1229" s="2"/>
      <c r="RVO1229" s="2"/>
      <c r="RVP1229" s="2"/>
      <c r="RVQ1229" s="2"/>
      <c r="RVR1229" s="2"/>
      <c r="RVS1229" s="2"/>
      <c r="RVT1229" s="2"/>
      <c r="RVU1229" s="2"/>
      <c r="RVV1229" s="2"/>
      <c r="RVW1229" s="2"/>
      <c r="RVX1229" s="2"/>
      <c r="RVY1229" s="2"/>
      <c r="RVZ1229" s="2"/>
      <c r="RWA1229" s="2"/>
      <c r="RWB1229" s="2"/>
      <c r="RWC1229" s="2"/>
      <c r="RWD1229" s="2"/>
      <c r="RWE1229" s="2"/>
      <c r="RWF1229" s="2"/>
      <c r="RWG1229" s="2"/>
      <c r="RWH1229" s="2"/>
      <c r="RWI1229" s="2"/>
      <c r="RWJ1229" s="2"/>
      <c r="RWK1229" s="2"/>
      <c r="RWL1229" s="2"/>
      <c r="RWM1229" s="2"/>
      <c r="RWN1229" s="2"/>
      <c r="RWO1229" s="2"/>
      <c r="RWP1229" s="2"/>
      <c r="RWQ1229" s="2"/>
      <c r="RWR1229" s="2"/>
      <c r="RWS1229" s="2"/>
      <c r="RWT1229" s="2"/>
      <c r="RWU1229" s="2"/>
      <c r="RWV1229" s="2"/>
      <c r="RWW1229" s="2"/>
      <c r="RWX1229" s="2"/>
      <c r="RWY1229" s="2"/>
      <c r="RWZ1229" s="2"/>
      <c r="RXA1229" s="2"/>
      <c r="RXB1229" s="2"/>
      <c r="RXC1229" s="2"/>
      <c r="RXD1229" s="2"/>
      <c r="RXE1229" s="2"/>
      <c r="RXF1229" s="2"/>
      <c r="RXG1229" s="2"/>
      <c r="RXH1229" s="2"/>
      <c r="RXI1229" s="2"/>
      <c r="RXJ1229" s="2"/>
      <c r="RXK1229" s="2"/>
      <c r="RXL1229" s="2"/>
      <c r="RXM1229" s="2"/>
      <c r="RXN1229" s="2"/>
      <c r="RXO1229" s="2"/>
      <c r="RXP1229" s="2"/>
      <c r="RXQ1229" s="2"/>
      <c r="RXR1229" s="2"/>
      <c r="RXS1229" s="2"/>
      <c r="RXT1229" s="2"/>
      <c r="RXU1229" s="2"/>
      <c r="RXV1229" s="2"/>
      <c r="RXW1229" s="2"/>
      <c r="RXX1229" s="2"/>
      <c r="RXY1229" s="2"/>
      <c r="RXZ1229" s="2"/>
      <c r="RYA1229" s="2"/>
      <c r="RYB1229" s="2"/>
      <c r="RYC1229" s="2"/>
      <c r="RYD1229" s="2"/>
      <c r="RYE1229" s="2"/>
      <c r="RYF1229" s="2"/>
      <c r="RYG1229" s="2"/>
      <c r="RYH1229" s="2"/>
      <c r="RYI1229" s="2"/>
      <c r="RYJ1229" s="2"/>
      <c r="RYK1229" s="2"/>
      <c r="RYL1229" s="2"/>
      <c r="RYM1229" s="2"/>
      <c r="RYN1229" s="2"/>
      <c r="RYO1229" s="2"/>
      <c r="RYP1229" s="2"/>
      <c r="RYQ1229" s="2"/>
      <c r="RYR1229" s="2"/>
      <c r="RYS1229" s="2"/>
      <c r="RYT1229" s="2"/>
      <c r="RYU1229" s="2"/>
      <c r="RYV1229" s="2"/>
      <c r="RYW1229" s="2"/>
      <c r="RYX1229" s="2"/>
      <c r="RYY1229" s="2"/>
      <c r="RYZ1229" s="2"/>
      <c r="RZA1229" s="2"/>
      <c r="RZB1229" s="2"/>
      <c r="RZC1229" s="2"/>
      <c r="RZD1229" s="2"/>
      <c r="RZE1229" s="2"/>
      <c r="RZF1229" s="2"/>
      <c r="RZG1229" s="2"/>
      <c r="RZH1229" s="2"/>
      <c r="RZI1229" s="2"/>
      <c r="RZJ1229" s="2"/>
      <c r="RZK1229" s="2"/>
      <c r="RZL1229" s="2"/>
      <c r="RZM1229" s="2"/>
      <c r="RZN1229" s="2"/>
      <c r="RZO1229" s="2"/>
      <c r="RZP1229" s="2"/>
      <c r="RZQ1229" s="2"/>
      <c r="RZR1229" s="2"/>
      <c r="RZS1229" s="2"/>
      <c r="RZT1229" s="2"/>
      <c r="RZU1229" s="2"/>
      <c r="RZV1229" s="2"/>
      <c r="RZW1229" s="2"/>
      <c r="RZX1229" s="2"/>
      <c r="RZY1229" s="2"/>
      <c r="RZZ1229" s="2"/>
      <c r="SAA1229" s="2"/>
      <c r="SAB1229" s="2"/>
      <c r="SAC1229" s="2"/>
      <c r="SAD1229" s="2"/>
      <c r="SAE1229" s="2"/>
      <c r="SAF1229" s="2"/>
      <c r="SAG1229" s="2"/>
      <c r="SAH1229" s="2"/>
      <c r="SAI1229" s="2"/>
      <c r="SAJ1229" s="2"/>
      <c r="SAK1229" s="2"/>
      <c r="SAL1229" s="2"/>
      <c r="SAM1229" s="2"/>
      <c r="SAN1229" s="2"/>
      <c r="SAO1229" s="2"/>
      <c r="SAP1229" s="2"/>
      <c r="SAQ1229" s="2"/>
      <c r="SAR1229" s="2"/>
      <c r="SAS1229" s="2"/>
      <c r="SAT1229" s="2"/>
      <c r="SAU1229" s="2"/>
      <c r="SAV1229" s="2"/>
      <c r="SAW1229" s="2"/>
      <c r="SAX1229" s="2"/>
      <c r="SAY1229" s="2"/>
      <c r="SAZ1229" s="2"/>
      <c r="SBA1229" s="2"/>
      <c r="SBB1229" s="2"/>
      <c r="SBC1229" s="2"/>
      <c r="SBD1229" s="2"/>
      <c r="SBE1229" s="2"/>
      <c r="SBF1229" s="2"/>
      <c r="SBG1229" s="2"/>
      <c r="SBH1229" s="2"/>
      <c r="SBI1229" s="2"/>
      <c r="SBJ1229" s="2"/>
      <c r="SBK1229" s="2"/>
      <c r="SBL1229" s="2"/>
      <c r="SBM1229" s="2"/>
      <c r="SBN1229" s="2"/>
      <c r="SBO1229" s="2"/>
      <c r="SBP1229" s="2"/>
      <c r="SBQ1229" s="2"/>
      <c r="SBR1229" s="2"/>
      <c r="SBS1229" s="2"/>
      <c r="SBT1229" s="2"/>
      <c r="SBU1229" s="2"/>
      <c r="SBV1229" s="2"/>
      <c r="SBW1229" s="2"/>
      <c r="SBX1229" s="2"/>
      <c r="SBY1229" s="2"/>
      <c r="SBZ1229" s="2"/>
      <c r="SCA1229" s="2"/>
      <c r="SCB1229" s="2"/>
      <c r="SCC1229" s="2"/>
      <c r="SCD1229" s="2"/>
      <c r="SCE1229" s="2"/>
      <c r="SCF1229" s="2"/>
      <c r="SCG1229" s="2"/>
      <c r="SCH1229" s="2"/>
      <c r="SCI1229" s="2"/>
      <c r="SCJ1229" s="2"/>
      <c r="SCK1229" s="2"/>
      <c r="SCL1229" s="2"/>
      <c r="SCM1229" s="2"/>
      <c r="SCN1229" s="2"/>
      <c r="SCO1229" s="2"/>
      <c r="SCP1229" s="2"/>
      <c r="SCQ1229" s="2"/>
      <c r="SCR1229" s="2"/>
      <c r="SCS1229" s="2"/>
      <c r="SCT1229" s="2"/>
      <c r="SCU1229" s="2"/>
      <c r="SCV1229" s="2"/>
      <c r="SCW1229" s="2"/>
      <c r="SCX1229" s="2"/>
      <c r="SCY1229" s="2"/>
      <c r="SCZ1229" s="2"/>
      <c r="SDA1229" s="2"/>
      <c r="SDB1229" s="2"/>
      <c r="SDC1229" s="2"/>
      <c r="SDD1229" s="2"/>
      <c r="SDE1229" s="2"/>
      <c r="SDF1229" s="2"/>
      <c r="SDG1229" s="2"/>
      <c r="SDH1229" s="2"/>
      <c r="SDI1229" s="2"/>
      <c r="SDJ1229" s="2"/>
      <c r="SDK1229" s="2"/>
      <c r="SDL1229" s="2"/>
      <c r="SDM1229" s="2"/>
      <c r="SDN1229" s="2"/>
      <c r="SDO1229" s="2"/>
      <c r="SDP1229" s="2"/>
      <c r="SDQ1229" s="2"/>
      <c r="SDR1229" s="2"/>
      <c r="SDS1229" s="2"/>
      <c r="SDT1229" s="2"/>
      <c r="SDU1229" s="2"/>
      <c r="SDV1229" s="2"/>
      <c r="SDW1229" s="2"/>
      <c r="SDX1229" s="2"/>
      <c r="SDY1229" s="2"/>
      <c r="SDZ1229" s="2"/>
      <c r="SEA1229" s="2"/>
      <c r="SEB1229" s="2"/>
      <c r="SEC1229" s="2"/>
      <c r="SED1229" s="2"/>
      <c r="SEE1229" s="2"/>
      <c r="SEF1229" s="2"/>
      <c r="SEG1229" s="2"/>
      <c r="SEH1229" s="2"/>
      <c r="SEI1229" s="2"/>
      <c r="SEJ1229" s="2"/>
      <c r="SEK1229" s="2"/>
      <c r="SEL1229" s="2"/>
      <c r="SEM1229" s="2"/>
      <c r="SEN1229" s="2"/>
      <c r="SEO1229" s="2"/>
      <c r="SEP1229" s="2"/>
      <c r="SEQ1229" s="2"/>
      <c r="SER1229" s="2"/>
      <c r="SES1229" s="2"/>
      <c r="SET1229" s="2"/>
      <c r="SEU1229" s="2"/>
      <c r="SEV1229" s="2"/>
      <c r="SEW1229" s="2"/>
      <c r="SEX1229" s="2"/>
      <c r="SEY1229" s="2"/>
      <c r="SEZ1229" s="2"/>
      <c r="SFA1229" s="2"/>
      <c r="SFB1229" s="2"/>
      <c r="SFC1229" s="2"/>
      <c r="SFD1229" s="2"/>
      <c r="SFE1229" s="2"/>
      <c r="SFF1229" s="2"/>
      <c r="SFG1229" s="2"/>
      <c r="SFH1229" s="2"/>
      <c r="SFI1229" s="2"/>
      <c r="SFJ1229" s="2"/>
      <c r="SFK1229" s="2"/>
      <c r="SFL1229" s="2"/>
      <c r="SFM1229" s="2"/>
      <c r="SFN1229" s="2"/>
      <c r="SFO1229" s="2"/>
      <c r="SFP1229" s="2"/>
      <c r="SFQ1229" s="2"/>
      <c r="SFR1229" s="2"/>
      <c r="SFS1229" s="2"/>
      <c r="SFT1229" s="2"/>
      <c r="SFU1229" s="2"/>
      <c r="SFV1229" s="2"/>
      <c r="SFW1229" s="2"/>
      <c r="SFX1229" s="2"/>
      <c r="SFY1229" s="2"/>
      <c r="SFZ1229" s="2"/>
      <c r="SGA1229" s="2"/>
      <c r="SGB1229" s="2"/>
      <c r="SGC1229" s="2"/>
      <c r="SGD1229" s="2"/>
      <c r="SGE1229" s="2"/>
      <c r="SGF1229" s="2"/>
      <c r="SGG1229" s="2"/>
      <c r="SGH1229" s="2"/>
      <c r="SGI1229" s="2"/>
      <c r="SGJ1229" s="2"/>
      <c r="SGK1229" s="2"/>
      <c r="SGL1229" s="2"/>
      <c r="SGM1229" s="2"/>
      <c r="SGN1229" s="2"/>
      <c r="SGO1229" s="2"/>
      <c r="SGP1229" s="2"/>
      <c r="SGQ1229" s="2"/>
      <c r="SGR1229" s="2"/>
      <c r="SGS1229" s="2"/>
      <c r="SGT1229" s="2"/>
      <c r="SGU1229" s="2"/>
      <c r="SGV1229" s="2"/>
      <c r="SGW1229" s="2"/>
      <c r="SGX1229" s="2"/>
      <c r="SGY1229" s="2"/>
      <c r="SGZ1229" s="2"/>
      <c r="SHA1229" s="2"/>
      <c r="SHB1229" s="2"/>
      <c r="SHC1229" s="2"/>
      <c r="SHD1229" s="2"/>
      <c r="SHE1229" s="2"/>
      <c r="SHF1229" s="2"/>
      <c r="SHG1229" s="2"/>
      <c r="SHH1229" s="2"/>
      <c r="SHI1229" s="2"/>
      <c r="SHJ1229" s="2"/>
      <c r="SHK1229" s="2"/>
      <c r="SHL1229" s="2"/>
      <c r="SHM1229" s="2"/>
      <c r="SHN1229" s="2"/>
      <c r="SHO1229" s="2"/>
      <c r="SHP1229" s="2"/>
      <c r="SHQ1229" s="2"/>
      <c r="SHR1229" s="2"/>
      <c r="SHS1229" s="2"/>
      <c r="SHT1229" s="2"/>
      <c r="SHU1229" s="2"/>
      <c r="SHV1229" s="2"/>
      <c r="SHW1229" s="2"/>
      <c r="SHX1229" s="2"/>
      <c r="SHY1229" s="2"/>
      <c r="SHZ1229" s="2"/>
      <c r="SIA1229" s="2"/>
      <c r="SIB1229" s="2"/>
      <c r="SIC1229" s="2"/>
      <c r="SID1229" s="2"/>
      <c r="SIE1229" s="2"/>
      <c r="SIF1229" s="2"/>
      <c r="SIG1229" s="2"/>
      <c r="SIH1229" s="2"/>
      <c r="SII1229" s="2"/>
      <c r="SIJ1229" s="2"/>
      <c r="SIK1229" s="2"/>
      <c r="SIL1229" s="2"/>
      <c r="SIM1229" s="2"/>
      <c r="SIN1229" s="2"/>
      <c r="SIO1229" s="2"/>
      <c r="SIP1229" s="2"/>
      <c r="SIQ1229" s="2"/>
      <c r="SIR1229" s="2"/>
      <c r="SIS1229" s="2"/>
      <c r="SIT1229" s="2"/>
      <c r="SIU1229" s="2"/>
      <c r="SIV1229" s="2"/>
      <c r="SIW1229" s="2"/>
      <c r="SIX1229" s="2"/>
      <c r="SIY1229" s="2"/>
      <c r="SIZ1229" s="2"/>
      <c r="SJA1229" s="2"/>
      <c r="SJB1229" s="2"/>
      <c r="SJC1229" s="2"/>
      <c r="SJD1229" s="2"/>
      <c r="SJE1229" s="2"/>
      <c r="SJF1229" s="2"/>
      <c r="SJG1229" s="2"/>
      <c r="SJH1229" s="2"/>
      <c r="SJI1229" s="2"/>
      <c r="SJJ1229" s="2"/>
      <c r="SJK1229" s="2"/>
      <c r="SJL1229" s="2"/>
      <c r="SJM1229" s="2"/>
      <c r="SJN1229" s="2"/>
      <c r="SJO1229" s="2"/>
      <c r="SJP1229" s="2"/>
      <c r="SJQ1229" s="2"/>
      <c r="SJR1229" s="2"/>
      <c r="SJS1229" s="2"/>
      <c r="SJT1229" s="2"/>
      <c r="SJU1229" s="2"/>
      <c r="SJV1229" s="2"/>
      <c r="SJW1229" s="2"/>
      <c r="SJX1229" s="2"/>
      <c r="SJY1229" s="2"/>
      <c r="SJZ1229" s="2"/>
      <c r="SKA1229" s="2"/>
      <c r="SKB1229" s="2"/>
      <c r="SKC1229" s="2"/>
      <c r="SKD1229" s="2"/>
      <c r="SKE1229" s="2"/>
      <c r="SKF1229" s="2"/>
      <c r="SKG1229" s="2"/>
      <c r="SKH1229" s="2"/>
      <c r="SKI1229" s="2"/>
      <c r="SKJ1229" s="2"/>
      <c r="SKK1229" s="2"/>
      <c r="SKL1229" s="2"/>
      <c r="SKM1229" s="2"/>
      <c r="SKN1229" s="2"/>
      <c r="SKO1229" s="2"/>
      <c r="SKP1229" s="2"/>
      <c r="SKQ1229" s="2"/>
      <c r="SKR1229" s="2"/>
      <c r="SKS1229" s="2"/>
      <c r="SKT1229" s="2"/>
      <c r="SKU1229" s="2"/>
      <c r="SKV1229" s="2"/>
      <c r="SKW1229" s="2"/>
      <c r="SKX1229" s="2"/>
      <c r="SKY1229" s="2"/>
      <c r="SKZ1229" s="2"/>
      <c r="SLA1229" s="2"/>
      <c r="SLB1229" s="2"/>
      <c r="SLC1229" s="2"/>
      <c r="SLD1229" s="2"/>
      <c r="SLE1229" s="2"/>
      <c r="SLF1229" s="2"/>
      <c r="SLG1229" s="2"/>
      <c r="SLH1229" s="2"/>
      <c r="SLI1229" s="2"/>
      <c r="SLJ1229" s="2"/>
      <c r="SLK1229" s="2"/>
      <c r="SLL1229" s="2"/>
      <c r="SLM1229" s="2"/>
      <c r="SLN1229" s="2"/>
      <c r="SLO1229" s="2"/>
      <c r="SLP1229" s="2"/>
      <c r="SLQ1229" s="2"/>
      <c r="SLR1229" s="2"/>
      <c r="SLS1229" s="2"/>
      <c r="SLT1229" s="2"/>
      <c r="SLU1229" s="2"/>
      <c r="SLV1229" s="2"/>
      <c r="SLW1229" s="2"/>
      <c r="SLX1229" s="2"/>
      <c r="SLY1229" s="2"/>
      <c r="SLZ1229" s="2"/>
      <c r="SMA1229" s="2"/>
      <c r="SMB1229" s="2"/>
      <c r="SMC1229" s="2"/>
      <c r="SMD1229" s="2"/>
      <c r="SME1229" s="2"/>
      <c r="SMF1229" s="2"/>
      <c r="SMG1229" s="2"/>
      <c r="SMH1229" s="2"/>
      <c r="SMI1229" s="2"/>
      <c r="SMJ1229" s="2"/>
      <c r="SMK1229" s="2"/>
      <c r="SML1229" s="2"/>
      <c r="SMM1229" s="2"/>
      <c r="SMN1229" s="2"/>
      <c r="SMO1229" s="2"/>
      <c r="SMP1229" s="2"/>
      <c r="SMQ1229" s="2"/>
      <c r="SMR1229" s="2"/>
      <c r="SMS1229" s="2"/>
      <c r="SMT1229" s="2"/>
      <c r="SMU1229" s="2"/>
      <c r="SMV1229" s="2"/>
      <c r="SMW1229" s="2"/>
      <c r="SMX1229" s="2"/>
      <c r="SMY1229" s="2"/>
      <c r="SMZ1229" s="2"/>
      <c r="SNA1229" s="2"/>
      <c r="SNB1229" s="2"/>
      <c r="SNC1229" s="2"/>
      <c r="SND1229" s="2"/>
      <c r="SNE1229" s="2"/>
      <c r="SNF1229" s="2"/>
      <c r="SNG1229" s="2"/>
      <c r="SNH1229" s="2"/>
      <c r="SNI1229" s="2"/>
      <c r="SNJ1229" s="2"/>
      <c r="SNK1229" s="2"/>
      <c r="SNL1229" s="2"/>
      <c r="SNM1229" s="2"/>
      <c r="SNN1229" s="2"/>
      <c r="SNO1229" s="2"/>
      <c r="SNP1229" s="2"/>
      <c r="SNQ1229" s="2"/>
      <c r="SNR1229" s="2"/>
      <c r="SNS1229" s="2"/>
      <c r="SNT1229" s="2"/>
      <c r="SNU1229" s="2"/>
      <c r="SNV1229" s="2"/>
      <c r="SNW1229" s="2"/>
      <c r="SNX1229" s="2"/>
      <c r="SNY1229" s="2"/>
      <c r="SNZ1229" s="2"/>
      <c r="SOA1229" s="2"/>
      <c r="SOB1229" s="2"/>
      <c r="SOC1229" s="2"/>
      <c r="SOD1229" s="2"/>
      <c r="SOE1229" s="2"/>
      <c r="SOF1229" s="2"/>
      <c r="SOG1229" s="2"/>
      <c r="SOH1229" s="2"/>
      <c r="SOI1229" s="2"/>
      <c r="SOJ1229" s="2"/>
      <c r="SOK1229" s="2"/>
      <c r="SOL1229" s="2"/>
      <c r="SOM1229" s="2"/>
      <c r="SON1229" s="2"/>
      <c r="SOO1229" s="2"/>
      <c r="SOP1229" s="2"/>
      <c r="SOQ1229" s="2"/>
      <c r="SOR1229" s="2"/>
      <c r="SOS1229" s="2"/>
      <c r="SOT1229" s="2"/>
      <c r="SOU1229" s="2"/>
      <c r="SOV1229" s="2"/>
      <c r="SOW1229" s="2"/>
      <c r="SOX1229" s="2"/>
      <c r="SOY1229" s="2"/>
      <c r="SOZ1229" s="2"/>
      <c r="SPA1229" s="2"/>
      <c r="SPB1229" s="2"/>
      <c r="SPC1229" s="2"/>
      <c r="SPD1229" s="2"/>
      <c r="SPE1229" s="2"/>
      <c r="SPF1229" s="2"/>
      <c r="SPG1229" s="2"/>
      <c r="SPH1229" s="2"/>
      <c r="SPI1229" s="2"/>
      <c r="SPJ1229" s="2"/>
      <c r="SPK1229" s="2"/>
      <c r="SPL1229" s="2"/>
      <c r="SPM1229" s="2"/>
      <c r="SPN1229" s="2"/>
      <c r="SPO1229" s="2"/>
      <c r="SPP1229" s="2"/>
      <c r="SPQ1229" s="2"/>
      <c r="SPR1229" s="2"/>
      <c r="SPS1229" s="2"/>
      <c r="SPT1229" s="2"/>
      <c r="SPU1229" s="2"/>
      <c r="SPV1229" s="2"/>
      <c r="SPW1229" s="2"/>
      <c r="SPX1229" s="2"/>
      <c r="SPY1229" s="2"/>
      <c r="SPZ1229" s="2"/>
      <c r="SQA1229" s="2"/>
      <c r="SQB1229" s="2"/>
      <c r="SQC1229" s="2"/>
      <c r="SQD1229" s="2"/>
      <c r="SQE1229" s="2"/>
      <c r="SQF1229" s="2"/>
      <c r="SQG1229" s="2"/>
      <c r="SQH1229" s="2"/>
      <c r="SQI1229" s="2"/>
      <c r="SQJ1229" s="2"/>
      <c r="SQK1229" s="2"/>
      <c r="SQL1229" s="2"/>
      <c r="SQM1229" s="2"/>
      <c r="SQN1229" s="2"/>
      <c r="SQO1229" s="2"/>
      <c r="SQP1229" s="2"/>
      <c r="SQQ1229" s="2"/>
      <c r="SQR1229" s="2"/>
      <c r="SQS1229" s="2"/>
      <c r="SQT1229" s="2"/>
      <c r="SQU1229" s="2"/>
      <c r="SQV1229" s="2"/>
      <c r="SQW1229" s="2"/>
      <c r="SQX1229" s="2"/>
      <c r="SQY1229" s="2"/>
      <c r="SQZ1229" s="2"/>
      <c r="SRA1229" s="2"/>
      <c r="SRB1229" s="2"/>
      <c r="SRC1229" s="2"/>
      <c r="SRD1229" s="2"/>
      <c r="SRE1229" s="2"/>
      <c r="SRF1229" s="2"/>
      <c r="SRG1229" s="2"/>
      <c r="SRH1229" s="2"/>
      <c r="SRI1229" s="2"/>
      <c r="SRJ1229" s="2"/>
      <c r="SRK1229" s="2"/>
      <c r="SRL1229" s="2"/>
      <c r="SRM1229" s="2"/>
      <c r="SRN1229" s="2"/>
      <c r="SRO1229" s="2"/>
      <c r="SRP1229" s="2"/>
      <c r="SRQ1229" s="2"/>
      <c r="SRR1229" s="2"/>
      <c r="SRS1229" s="2"/>
      <c r="SRT1229" s="2"/>
      <c r="SRU1229" s="2"/>
      <c r="SRV1229" s="2"/>
      <c r="SRW1229" s="2"/>
      <c r="SRX1229" s="2"/>
      <c r="SRY1229" s="2"/>
      <c r="SRZ1229" s="2"/>
      <c r="SSA1229" s="2"/>
      <c r="SSB1229" s="2"/>
      <c r="SSC1229" s="2"/>
      <c r="SSD1229" s="2"/>
      <c r="SSE1229" s="2"/>
      <c r="SSF1229" s="2"/>
      <c r="SSG1229" s="2"/>
      <c r="SSH1229" s="2"/>
      <c r="SSI1229" s="2"/>
      <c r="SSJ1229" s="2"/>
      <c r="SSK1229" s="2"/>
      <c r="SSL1229" s="2"/>
      <c r="SSM1229" s="2"/>
      <c r="SSN1229" s="2"/>
      <c r="SSO1229" s="2"/>
      <c r="SSP1229" s="2"/>
      <c r="SSQ1229" s="2"/>
      <c r="SSR1229" s="2"/>
      <c r="SSS1229" s="2"/>
      <c r="SST1229" s="2"/>
      <c r="SSU1229" s="2"/>
      <c r="SSV1229" s="2"/>
      <c r="SSW1229" s="2"/>
      <c r="SSX1229" s="2"/>
      <c r="SSY1229" s="2"/>
      <c r="SSZ1229" s="2"/>
      <c r="STA1229" s="2"/>
      <c r="STB1229" s="2"/>
      <c r="STC1229" s="2"/>
      <c r="STD1229" s="2"/>
      <c r="STE1229" s="2"/>
      <c r="STF1229" s="2"/>
      <c r="STG1229" s="2"/>
      <c r="STH1229" s="2"/>
      <c r="STI1229" s="2"/>
      <c r="STJ1229" s="2"/>
      <c r="STK1229" s="2"/>
      <c r="STL1229" s="2"/>
      <c r="STM1229" s="2"/>
      <c r="STN1229" s="2"/>
      <c r="STO1229" s="2"/>
      <c r="STP1229" s="2"/>
      <c r="STQ1229" s="2"/>
      <c r="STR1229" s="2"/>
      <c r="STS1229" s="2"/>
      <c r="STT1229" s="2"/>
      <c r="STU1229" s="2"/>
      <c r="STV1229" s="2"/>
      <c r="STW1229" s="2"/>
      <c r="STX1229" s="2"/>
      <c r="STY1229" s="2"/>
      <c r="STZ1229" s="2"/>
      <c r="SUA1229" s="2"/>
      <c r="SUB1229" s="2"/>
      <c r="SUC1229" s="2"/>
      <c r="SUD1229" s="2"/>
      <c r="SUE1229" s="2"/>
      <c r="SUF1229" s="2"/>
      <c r="SUG1229" s="2"/>
      <c r="SUH1229" s="2"/>
      <c r="SUI1229" s="2"/>
      <c r="SUJ1229" s="2"/>
      <c r="SUK1229" s="2"/>
      <c r="SUL1229" s="2"/>
      <c r="SUM1229" s="2"/>
      <c r="SUN1229" s="2"/>
      <c r="SUO1229" s="2"/>
      <c r="SUP1229" s="2"/>
      <c r="SUQ1229" s="2"/>
      <c r="SUR1229" s="2"/>
      <c r="SUS1229" s="2"/>
      <c r="SUT1229" s="2"/>
      <c r="SUU1229" s="2"/>
      <c r="SUV1229" s="2"/>
      <c r="SUW1229" s="2"/>
      <c r="SUX1229" s="2"/>
      <c r="SUY1229" s="2"/>
      <c r="SUZ1229" s="2"/>
      <c r="SVA1229" s="2"/>
      <c r="SVB1229" s="2"/>
      <c r="SVC1229" s="2"/>
      <c r="SVD1229" s="2"/>
      <c r="SVE1229" s="2"/>
      <c r="SVF1229" s="2"/>
      <c r="SVG1229" s="2"/>
      <c r="SVH1229" s="2"/>
      <c r="SVI1229" s="2"/>
      <c r="SVJ1229" s="2"/>
      <c r="SVK1229" s="2"/>
      <c r="SVL1229" s="2"/>
      <c r="SVM1229" s="2"/>
      <c r="SVN1229" s="2"/>
      <c r="SVO1229" s="2"/>
      <c r="SVP1229" s="2"/>
      <c r="SVQ1229" s="2"/>
      <c r="SVR1229" s="2"/>
      <c r="SVS1229" s="2"/>
      <c r="SVT1229" s="2"/>
      <c r="SVU1229" s="2"/>
      <c r="SVV1229" s="2"/>
      <c r="SVW1229" s="2"/>
      <c r="SVX1229" s="2"/>
      <c r="SVY1229" s="2"/>
      <c r="SVZ1229" s="2"/>
      <c r="SWA1229" s="2"/>
      <c r="SWB1229" s="2"/>
      <c r="SWC1229" s="2"/>
      <c r="SWD1229" s="2"/>
      <c r="SWE1229" s="2"/>
      <c r="SWF1229" s="2"/>
      <c r="SWG1229" s="2"/>
      <c r="SWH1229" s="2"/>
      <c r="SWI1229" s="2"/>
      <c r="SWJ1229" s="2"/>
      <c r="SWK1229" s="2"/>
      <c r="SWL1229" s="2"/>
      <c r="SWM1229" s="2"/>
      <c r="SWN1229" s="2"/>
      <c r="SWO1229" s="2"/>
      <c r="SWP1229" s="2"/>
      <c r="SWQ1229" s="2"/>
      <c r="SWR1229" s="2"/>
      <c r="SWS1229" s="2"/>
      <c r="SWT1229" s="2"/>
      <c r="SWU1229" s="2"/>
      <c r="SWV1229" s="2"/>
      <c r="SWW1229" s="2"/>
      <c r="SWX1229" s="2"/>
      <c r="SWY1229" s="2"/>
      <c r="SWZ1229" s="2"/>
      <c r="SXA1229" s="2"/>
      <c r="SXB1229" s="2"/>
      <c r="SXC1229" s="2"/>
      <c r="SXD1229" s="2"/>
      <c r="SXE1229" s="2"/>
      <c r="SXF1229" s="2"/>
      <c r="SXG1229" s="2"/>
      <c r="SXH1229" s="2"/>
      <c r="SXI1229" s="2"/>
      <c r="SXJ1229" s="2"/>
      <c r="SXK1229" s="2"/>
      <c r="SXL1229" s="2"/>
      <c r="SXM1229" s="2"/>
      <c r="SXN1229" s="2"/>
      <c r="SXO1229" s="2"/>
      <c r="SXP1229" s="2"/>
      <c r="SXQ1229" s="2"/>
      <c r="SXR1229" s="2"/>
      <c r="SXS1229" s="2"/>
      <c r="SXT1229" s="2"/>
      <c r="SXU1229" s="2"/>
      <c r="SXV1229" s="2"/>
      <c r="SXW1229" s="2"/>
      <c r="SXX1229" s="2"/>
      <c r="SXY1229" s="2"/>
      <c r="SXZ1229" s="2"/>
      <c r="SYA1229" s="2"/>
      <c r="SYB1229" s="2"/>
      <c r="SYC1229" s="2"/>
      <c r="SYD1229" s="2"/>
      <c r="SYE1229" s="2"/>
      <c r="SYF1229" s="2"/>
      <c r="SYG1229" s="2"/>
      <c r="SYH1229" s="2"/>
      <c r="SYI1229" s="2"/>
      <c r="SYJ1229" s="2"/>
      <c r="SYK1229" s="2"/>
      <c r="SYL1229" s="2"/>
      <c r="SYM1229" s="2"/>
      <c r="SYN1229" s="2"/>
      <c r="SYO1229" s="2"/>
      <c r="SYP1229" s="2"/>
      <c r="SYQ1229" s="2"/>
      <c r="SYR1229" s="2"/>
      <c r="SYS1229" s="2"/>
      <c r="SYT1229" s="2"/>
      <c r="SYU1229" s="2"/>
      <c r="SYV1229" s="2"/>
      <c r="SYW1229" s="2"/>
      <c r="SYX1229" s="2"/>
      <c r="SYY1229" s="2"/>
      <c r="SYZ1229" s="2"/>
      <c r="SZA1229" s="2"/>
      <c r="SZB1229" s="2"/>
      <c r="SZC1229" s="2"/>
      <c r="SZD1229" s="2"/>
      <c r="SZE1229" s="2"/>
      <c r="SZF1229" s="2"/>
      <c r="SZG1229" s="2"/>
      <c r="SZH1229" s="2"/>
      <c r="SZI1229" s="2"/>
      <c r="SZJ1229" s="2"/>
      <c r="SZK1229" s="2"/>
      <c r="SZL1229" s="2"/>
      <c r="SZM1229" s="2"/>
      <c r="SZN1229" s="2"/>
      <c r="SZO1229" s="2"/>
      <c r="SZP1229" s="2"/>
      <c r="SZQ1229" s="2"/>
      <c r="SZR1229" s="2"/>
      <c r="SZS1229" s="2"/>
      <c r="SZT1229" s="2"/>
      <c r="SZU1229" s="2"/>
      <c r="SZV1229" s="2"/>
      <c r="SZW1229" s="2"/>
      <c r="SZX1229" s="2"/>
      <c r="SZY1229" s="2"/>
      <c r="SZZ1229" s="2"/>
      <c r="TAA1229" s="2"/>
      <c r="TAB1229" s="2"/>
      <c r="TAC1229" s="2"/>
      <c r="TAD1229" s="2"/>
      <c r="TAE1229" s="2"/>
      <c r="TAF1229" s="2"/>
      <c r="TAG1229" s="2"/>
      <c r="TAH1229" s="2"/>
      <c r="TAI1229" s="2"/>
      <c r="TAJ1229" s="2"/>
      <c r="TAK1229" s="2"/>
      <c r="TAL1229" s="2"/>
      <c r="TAM1229" s="2"/>
      <c r="TAN1229" s="2"/>
      <c r="TAO1229" s="2"/>
      <c r="TAP1229" s="2"/>
      <c r="TAQ1229" s="2"/>
      <c r="TAR1229" s="2"/>
      <c r="TAS1229" s="2"/>
      <c r="TAT1229" s="2"/>
      <c r="TAU1229" s="2"/>
      <c r="TAV1229" s="2"/>
      <c r="TAW1229" s="2"/>
      <c r="TAX1229" s="2"/>
      <c r="TAY1229" s="2"/>
      <c r="TAZ1229" s="2"/>
      <c r="TBA1229" s="2"/>
      <c r="TBB1229" s="2"/>
      <c r="TBC1229" s="2"/>
      <c r="TBD1229" s="2"/>
      <c r="TBE1229" s="2"/>
      <c r="TBF1229" s="2"/>
      <c r="TBG1229" s="2"/>
      <c r="TBH1229" s="2"/>
      <c r="TBI1229" s="2"/>
      <c r="TBJ1229" s="2"/>
      <c r="TBK1229" s="2"/>
      <c r="TBL1229" s="2"/>
      <c r="TBM1229" s="2"/>
      <c r="TBN1229" s="2"/>
      <c r="TBO1229" s="2"/>
      <c r="TBP1229" s="2"/>
      <c r="TBQ1229" s="2"/>
      <c r="TBR1229" s="2"/>
      <c r="TBS1229" s="2"/>
      <c r="TBT1229" s="2"/>
      <c r="TBU1229" s="2"/>
      <c r="TBV1229" s="2"/>
      <c r="TBW1229" s="2"/>
      <c r="TBX1229" s="2"/>
      <c r="TBY1229" s="2"/>
      <c r="TBZ1229" s="2"/>
      <c r="TCA1229" s="2"/>
      <c r="TCB1229" s="2"/>
      <c r="TCC1229" s="2"/>
      <c r="TCD1229" s="2"/>
      <c r="TCE1229" s="2"/>
      <c r="TCF1229" s="2"/>
      <c r="TCG1229" s="2"/>
      <c r="TCH1229" s="2"/>
      <c r="TCI1229" s="2"/>
      <c r="TCJ1229" s="2"/>
      <c r="TCK1229" s="2"/>
      <c r="TCL1229" s="2"/>
      <c r="TCM1229" s="2"/>
      <c r="TCN1229" s="2"/>
      <c r="TCO1229" s="2"/>
      <c r="TCP1229" s="2"/>
      <c r="TCQ1229" s="2"/>
      <c r="TCR1229" s="2"/>
      <c r="TCS1229" s="2"/>
      <c r="TCT1229" s="2"/>
      <c r="TCU1229" s="2"/>
      <c r="TCV1229" s="2"/>
      <c r="TCW1229" s="2"/>
      <c r="TCX1229" s="2"/>
      <c r="TCY1229" s="2"/>
      <c r="TCZ1229" s="2"/>
      <c r="TDA1229" s="2"/>
      <c r="TDB1229" s="2"/>
      <c r="TDC1229" s="2"/>
      <c r="TDD1229" s="2"/>
      <c r="TDE1229" s="2"/>
      <c r="TDF1229" s="2"/>
      <c r="TDG1229" s="2"/>
      <c r="TDH1229" s="2"/>
      <c r="TDI1229" s="2"/>
      <c r="TDJ1229" s="2"/>
      <c r="TDK1229" s="2"/>
      <c r="TDL1229" s="2"/>
      <c r="TDM1229" s="2"/>
      <c r="TDN1229" s="2"/>
      <c r="TDO1229" s="2"/>
      <c r="TDP1229" s="2"/>
      <c r="TDQ1229" s="2"/>
      <c r="TDR1229" s="2"/>
      <c r="TDS1229" s="2"/>
      <c r="TDT1229" s="2"/>
      <c r="TDU1229" s="2"/>
      <c r="TDV1229" s="2"/>
      <c r="TDW1229" s="2"/>
      <c r="TDX1229" s="2"/>
      <c r="TDY1229" s="2"/>
      <c r="TDZ1229" s="2"/>
      <c r="TEA1229" s="2"/>
      <c r="TEB1229" s="2"/>
      <c r="TEC1229" s="2"/>
      <c r="TED1229" s="2"/>
      <c r="TEE1229" s="2"/>
      <c r="TEF1229" s="2"/>
      <c r="TEG1229" s="2"/>
      <c r="TEH1229" s="2"/>
      <c r="TEI1229" s="2"/>
      <c r="TEJ1229" s="2"/>
      <c r="TEK1229" s="2"/>
      <c r="TEL1229" s="2"/>
      <c r="TEM1229" s="2"/>
      <c r="TEN1229" s="2"/>
      <c r="TEO1229" s="2"/>
      <c r="TEP1229" s="2"/>
      <c r="TEQ1229" s="2"/>
      <c r="TER1229" s="2"/>
      <c r="TES1229" s="2"/>
      <c r="TET1229" s="2"/>
      <c r="TEU1229" s="2"/>
      <c r="TEV1229" s="2"/>
      <c r="TEW1229" s="2"/>
      <c r="TEX1229" s="2"/>
      <c r="TEY1229" s="2"/>
      <c r="TEZ1229" s="2"/>
      <c r="TFA1229" s="2"/>
      <c r="TFB1229" s="2"/>
      <c r="TFC1229" s="2"/>
      <c r="TFD1229" s="2"/>
      <c r="TFE1229" s="2"/>
      <c r="TFF1229" s="2"/>
      <c r="TFG1229" s="2"/>
      <c r="TFH1229" s="2"/>
      <c r="TFI1229" s="2"/>
      <c r="TFJ1229" s="2"/>
      <c r="TFK1229" s="2"/>
      <c r="TFL1229" s="2"/>
      <c r="TFM1229" s="2"/>
      <c r="TFN1229" s="2"/>
      <c r="TFO1229" s="2"/>
      <c r="TFP1229" s="2"/>
      <c r="TFQ1229" s="2"/>
      <c r="TFR1229" s="2"/>
      <c r="TFS1229" s="2"/>
      <c r="TFT1229" s="2"/>
      <c r="TFU1229" s="2"/>
      <c r="TFV1229" s="2"/>
      <c r="TFW1229" s="2"/>
      <c r="TFX1229" s="2"/>
      <c r="TFY1229" s="2"/>
      <c r="TFZ1229" s="2"/>
      <c r="TGA1229" s="2"/>
      <c r="TGB1229" s="2"/>
      <c r="TGC1229" s="2"/>
      <c r="TGD1229" s="2"/>
      <c r="TGE1229" s="2"/>
      <c r="TGF1229" s="2"/>
      <c r="TGG1229" s="2"/>
      <c r="TGH1229" s="2"/>
      <c r="TGI1229" s="2"/>
      <c r="TGJ1229" s="2"/>
      <c r="TGK1229" s="2"/>
      <c r="TGL1229" s="2"/>
      <c r="TGM1229" s="2"/>
      <c r="TGN1229" s="2"/>
      <c r="TGO1229" s="2"/>
      <c r="TGP1229" s="2"/>
      <c r="TGQ1229" s="2"/>
      <c r="TGR1229" s="2"/>
      <c r="TGS1229" s="2"/>
      <c r="TGT1229" s="2"/>
      <c r="TGU1229" s="2"/>
      <c r="TGV1229" s="2"/>
      <c r="TGW1229" s="2"/>
      <c r="TGX1229" s="2"/>
      <c r="TGY1229" s="2"/>
      <c r="TGZ1229" s="2"/>
      <c r="THA1229" s="2"/>
      <c r="THB1229" s="2"/>
      <c r="THC1229" s="2"/>
      <c r="THD1229" s="2"/>
      <c r="THE1229" s="2"/>
      <c r="THF1229" s="2"/>
      <c r="THG1229" s="2"/>
      <c r="THH1229" s="2"/>
      <c r="THI1229" s="2"/>
      <c r="THJ1229" s="2"/>
      <c r="THK1229" s="2"/>
      <c r="THL1229" s="2"/>
      <c r="THM1229" s="2"/>
      <c r="THN1229" s="2"/>
      <c r="THO1229" s="2"/>
      <c r="THP1229" s="2"/>
      <c r="THQ1229" s="2"/>
      <c r="THR1229" s="2"/>
      <c r="THS1229" s="2"/>
      <c r="THT1229" s="2"/>
      <c r="THU1229" s="2"/>
      <c r="THV1229" s="2"/>
      <c r="THW1229" s="2"/>
      <c r="THX1229" s="2"/>
      <c r="THY1229" s="2"/>
      <c r="THZ1229" s="2"/>
      <c r="TIA1229" s="2"/>
      <c r="TIB1229" s="2"/>
      <c r="TIC1229" s="2"/>
      <c r="TID1229" s="2"/>
      <c r="TIE1229" s="2"/>
      <c r="TIF1229" s="2"/>
      <c r="TIG1229" s="2"/>
      <c r="TIH1229" s="2"/>
      <c r="TII1229" s="2"/>
      <c r="TIJ1229" s="2"/>
      <c r="TIK1229" s="2"/>
      <c r="TIL1229" s="2"/>
      <c r="TIM1229" s="2"/>
      <c r="TIN1229" s="2"/>
      <c r="TIO1229" s="2"/>
      <c r="TIP1229" s="2"/>
      <c r="TIQ1229" s="2"/>
      <c r="TIR1229" s="2"/>
      <c r="TIS1229" s="2"/>
      <c r="TIT1229" s="2"/>
      <c r="TIU1229" s="2"/>
      <c r="TIV1229" s="2"/>
      <c r="TIW1229" s="2"/>
      <c r="TIX1229" s="2"/>
      <c r="TIY1229" s="2"/>
      <c r="TIZ1229" s="2"/>
      <c r="TJA1229" s="2"/>
      <c r="TJB1229" s="2"/>
      <c r="TJC1229" s="2"/>
      <c r="TJD1229" s="2"/>
      <c r="TJE1229" s="2"/>
      <c r="TJF1229" s="2"/>
      <c r="TJG1229" s="2"/>
      <c r="TJH1229" s="2"/>
      <c r="TJI1229" s="2"/>
      <c r="TJJ1229" s="2"/>
      <c r="TJK1229" s="2"/>
      <c r="TJL1229" s="2"/>
      <c r="TJM1229" s="2"/>
      <c r="TJN1229" s="2"/>
      <c r="TJO1229" s="2"/>
      <c r="TJP1229" s="2"/>
      <c r="TJQ1229" s="2"/>
      <c r="TJR1229" s="2"/>
      <c r="TJS1229" s="2"/>
      <c r="TJT1229" s="2"/>
      <c r="TJU1229" s="2"/>
      <c r="TJV1229" s="2"/>
      <c r="TJW1229" s="2"/>
      <c r="TJX1229" s="2"/>
      <c r="TJY1229" s="2"/>
      <c r="TJZ1229" s="2"/>
      <c r="TKA1229" s="2"/>
      <c r="TKB1229" s="2"/>
      <c r="TKC1229" s="2"/>
      <c r="TKD1229" s="2"/>
      <c r="TKE1229" s="2"/>
      <c r="TKF1229" s="2"/>
      <c r="TKG1229" s="2"/>
      <c r="TKH1229" s="2"/>
      <c r="TKI1229" s="2"/>
      <c r="TKJ1229" s="2"/>
      <c r="TKK1229" s="2"/>
      <c r="TKL1229" s="2"/>
      <c r="TKM1229" s="2"/>
      <c r="TKN1229" s="2"/>
      <c r="TKO1229" s="2"/>
      <c r="TKP1229" s="2"/>
      <c r="TKQ1229" s="2"/>
      <c r="TKR1229" s="2"/>
      <c r="TKS1229" s="2"/>
      <c r="TKT1229" s="2"/>
      <c r="TKU1229" s="2"/>
      <c r="TKV1229" s="2"/>
      <c r="TKW1229" s="2"/>
      <c r="TKX1229" s="2"/>
      <c r="TKY1229" s="2"/>
      <c r="TKZ1229" s="2"/>
      <c r="TLA1229" s="2"/>
      <c r="TLB1229" s="2"/>
      <c r="TLC1229" s="2"/>
      <c r="TLD1229" s="2"/>
      <c r="TLE1229" s="2"/>
      <c r="TLF1229" s="2"/>
      <c r="TLG1229" s="2"/>
      <c r="TLH1229" s="2"/>
      <c r="TLI1229" s="2"/>
      <c r="TLJ1229" s="2"/>
      <c r="TLK1229" s="2"/>
      <c r="TLL1229" s="2"/>
      <c r="TLM1229" s="2"/>
      <c r="TLN1229" s="2"/>
      <c r="TLO1229" s="2"/>
      <c r="TLP1229" s="2"/>
      <c r="TLQ1229" s="2"/>
      <c r="TLR1229" s="2"/>
      <c r="TLS1229" s="2"/>
      <c r="TLT1229" s="2"/>
      <c r="TLU1229" s="2"/>
      <c r="TLV1229" s="2"/>
      <c r="TLW1229" s="2"/>
      <c r="TLX1229" s="2"/>
      <c r="TLY1229" s="2"/>
      <c r="TLZ1229" s="2"/>
      <c r="TMA1229" s="2"/>
      <c r="TMB1229" s="2"/>
      <c r="TMC1229" s="2"/>
      <c r="TMD1229" s="2"/>
      <c r="TME1229" s="2"/>
      <c r="TMF1229" s="2"/>
      <c r="TMG1229" s="2"/>
      <c r="TMH1229" s="2"/>
      <c r="TMI1229" s="2"/>
      <c r="TMJ1229" s="2"/>
      <c r="TMK1229" s="2"/>
      <c r="TML1229" s="2"/>
      <c r="TMM1229" s="2"/>
      <c r="TMN1229" s="2"/>
      <c r="TMO1229" s="2"/>
      <c r="TMP1229" s="2"/>
      <c r="TMQ1229" s="2"/>
      <c r="TMR1229" s="2"/>
      <c r="TMS1229" s="2"/>
      <c r="TMT1229" s="2"/>
      <c r="TMU1229" s="2"/>
      <c r="TMV1229" s="2"/>
      <c r="TMW1229" s="2"/>
      <c r="TMX1229" s="2"/>
      <c r="TMY1229" s="2"/>
      <c r="TMZ1229" s="2"/>
      <c r="TNA1229" s="2"/>
      <c r="TNB1229" s="2"/>
      <c r="TNC1229" s="2"/>
      <c r="TND1229" s="2"/>
      <c r="TNE1229" s="2"/>
      <c r="TNF1229" s="2"/>
      <c r="TNG1229" s="2"/>
      <c r="TNH1229" s="2"/>
      <c r="TNI1229" s="2"/>
      <c r="TNJ1229" s="2"/>
      <c r="TNK1229" s="2"/>
      <c r="TNL1229" s="2"/>
      <c r="TNM1229" s="2"/>
      <c r="TNN1229" s="2"/>
      <c r="TNO1229" s="2"/>
      <c r="TNP1229" s="2"/>
      <c r="TNQ1229" s="2"/>
      <c r="TNR1229" s="2"/>
      <c r="TNS1229" s="2"/>
      <c r="TNT1229" s="2"/>
      <c r="TNU1229" s="2"/>
      <c r="TNV1229" s="2"/>
      <c r="TNW1229" s="2"/>
      <c r="TNX1229" s="2"/>
      <c r="TNY1229" s="2"/>
      <c r="TNZ1229" s="2"/>
      <c r="TOA1229" s="2"/>
      <c r="TOB1229" s="2"/>
      <c r="TOC1229" s="2"/>
      <c r="TOD1229" s="2"/>
      <c r="TOE1229" s="2"/>
      <c r="TOF1229" s="2"/>
      <c r="TOG1229" s="2"/>
      <c r="TOH1229" s="2"/>
      <c r="TOI1229" s="2"/>
      <c r="TOJ1229" s="2"/>
      <c r="TOK1229" s="2"/>
      <c r="TOL1229" s="2"/>
      <c r="TOM1229" s="2"/>
      <c r="TON1229" s="2"/>
      <c r="TOO1229" s="2"/>
      <c r="TOP1229" s="2"/>
      <c r="TOQ1229" s="2"/>
      <c r="TOR1229" s="2"/>
      <c r="TOS1229" s="2"/>
      <c r="TOT1229" s="2"/>
      <c r="TOU1229" s="2"/>
      <c r="TOV1229" s="2"/>
      <c r="TOW1229" s="2"/>
      <c r="TOX1229" s="2"/>
      <c r="TOY1229" s="2"/>
      <c r="TOZ1229" s="2"/>
      <c r="TPA1229" s="2"/>
      <c r="TPB1229" s="2"/>
      <c r="TPC1229" s="2"/>
      <c r="TPD1229" s="2"/>
      <c r="TPE1229" s="2"/>
      <c r="TPF1229" s="2"/>
      <c r="TPG1229" s="2"/>
      <c r="TPH1229" s="2"/>
      <c r="TPI1229" s="2"/>
      <c r="TPJ1229" s="2"/>
      <c r="TPK1229" s="2"/>
      <c r="TPL1229" s="2"/>
      <c r="TPM1229" s="2"/>
      <c r="TPN1229" s="2"/>
      <c r="TPO1229" s="2"/>
      <c r="TPP1229" s="2"/>
      <c r="TPQ1229" s="2"/>
      <c r="TPR1229" s="2"/>
      <c r="TPS1229" s="2"/>
      <c r="TPT1229" s="2"/>
      <c r="TPU1229" s="2"/>
      <c r="TPV1229" s="2"/>
      <c r="TPW1229" s="2"/>
      <c r="TPX1229" s="2"/>
      <c r="TPY1229" s="2"/>
      <c r="TPZ1229" s="2"/>
      <c r="TQA1229" s="2"/>
      <c r="TQB1229" s="2"/>
      <c r="TQC1229" s="2"/>
      <c r="TQD1229" s="2"/>
      <c r="TQE1229" s="2"/>
      <c r="TQF1229" s="2"/>
      <c r="TQG1229" s="2"/>
      <c r="TQH1229" s="2"/>
      <c r="TQI1229" s="2"/>
      <c r="TQJ1229" s="2"/>
      <c r="TQK1229" s="2"/>
      <c r="TQL1229" s="2"/>
      <c r="TQM1229" s="2"/>
      <c r="TQN1229" s="2"/>
      <c r="TQO1229" s="2"/>
      <c r="TQP1229" s="2"/>
      <c r="TQQ1229" s="2"/>
      <c r="TQR1229" s="2"/>
      <c r="TQS1229" s="2"/>
      <c r="TQT1229" s="2"/>
      <c r="TQU1229" s="2"/>
      <c r="TQV1229" s="2"/>
      <c r="TQW1229" s="2"/>
      <c r="TQX1229" s="2"/>
      <c r="TQY1229" s="2"/>
      <c r="TQZ1229" s="2"/>
      <c r="TRA1229" s="2"/>
      <c r="TRB1229" s="2"/>
      <c r="TRC1229" s="2"/>
      <c r="TRD1229" s="2"/>
      <c r="TRE1229" s="2"/>
      <c r="TRF1229" s="2"/>
      <c r="TRG1229" s="2"/>
      <c r="TRH1229" s="2"/>
      <c r="TRI1229" s="2"/>
      <c r="TRJ1229" s="2"/>
      <c r="TRK1229" s="2"/>
      <c r="TRL1229" s="2"/>
      <c r="TRM1229" s="2"/>
      <c r="TRN1229" s="2"/>
      <c r="TRO1229" s="2"/>
      <c r="TRP1229" s="2"/>
      <c r="TRQ1229" s="2"/>
      <c r="TRR1229" s="2"/>
      <c r="TRS1229" s="2"/>
      <c r="TRT1229" s="2"/>
      <c r="TRU1229" s="2"/>
      <c r="TRV1229" s="2"/>
      <c r="TRW1229" s="2"/>
      <c r="TRX1229" s="2"/>
      <c r="TRY1229" s="2"/>
      <c r="TRZ1229" s="2"/>
      <c r="TSA1229" s="2"/>
      <c r="TSB1229" s="2"/>
      <c r="TSC1229" s="2"/>
      <c r="TSD1229" s="2"/>
      <c r="TSE1229" s="2"/>
      <c r="TSF1229" s="2"/>
      <c r="TSG1229" s="2"/>
      <c r="TSH1229" s="2"/>
      <c r="TSI1229" s="2"/>
      <c r="TSJ1229" s="2"/>
      <c r="TSK1229" s="2"/>
      <c r="TSL1229" s="2"/>
      <c r="TSM1229" s="2"/>
      <c r="TSN1229" s="2"/>
      <c r="TSO1229" s="2"/>
      <c r="TSP1229" s="2"/>
      <c r="TSQ1229" s="2"/>
      <c r="TSR1229" s="2"/>
      <c r="TSS1229" s="2"/>
      <c r="TST1229" s="2"/>
      <c r="TSU1229" s="2"/>
      <c r="TSV1229" s="2"/>
      <c r="TSW1229" s="2"/>
      <c r="TSX1229" s="2"/>
      <c r="TSY1229" s="2"/>
      <c r="TSZ1229" s="2"/>
      <c r="TTA1229" s="2"/>
      <c r="TTB1229" s="2"/>
      <c r="TTC1229" s="2"/>
      <c r="TTD1229" s="2"/>
      <c r="TTE1229" s="2"/>
      <c r="TTF1229" s="2"/>
      <c r="TTG1229" s="2"/>
      <c r="TTH1229" s="2"/>
      <c r="TTI1229" s="2"/>
      <c r="TTJ1229" s="2"/>
      <c r="TTK1229" s="2"/>
      <c r="TTL1229" s="2"/>
      <c r="TTM1229" s="2"/>
      <c r="TTN1229" s="2"/>
      <c r="TTO1229" s="2"/>
      <c r="TTP1229" s="2"/>
      <c r="TTQ1229" s="2"/>
      <c r="TTR1229" s="2"/>
      <c r="TTS1229" s="2"/>
      <c r="TTT1229" s="2"/>
      <c r="TTU1229" s="2"/>
      <c r="TTV1229" s="2"/>
      <c r="TTW1229" s="2"/>
      <c r="TTX1229" s="2"/>
      <c r="TTY1229" s="2"/>
      <c r="TTZ1229" s="2"/>
      <c r="TUA1229" s="2"/>
      <c r="TUB1229" s="2"/>
      <c r="TUC1229" s="2"/>
      <c r="TUD1229" s="2"/>
      <c r="TUE1229" s="2"/>
      <c r="TUF1229" s="2"/>
      <c r="TUG1229" s="2"/>
      <c r="TUH1229" s="2"/>
      <c r="TUI1229" s="2"/>
      <c r="TUJ1229" s="2"/>
      <c r="TUK1229" s="2"/>
      <c r="TUL1229" s="2"/>
      <c r="TUM1229" s="2"/>
      <c r="TUN1229" s="2"/>
      <c r="TUO1229" s="2"/>
      <c r="TUP1229" s="2"/>
      <c r="TUQ1229" s="2"/>
      <c r="TUR1229" s="2"/>
      <c r="TUS1229" s="2"/>
      <c r="TUT1229" s="2"/>
      <c r="TUU1229" s="2"/>
      <c r="TUV1229" s="2"/>
      <c r="TUW1229" s="2"/>
      <c r="TUX1229" s="2"/>
      <c r="TUY1229" s="2"/>
      <c r="TUZ1229" s="2"/>
      <c r="TVA1229" s="2"/>
      <c r="TVB1229" s="2"/>
      <c r="TVC1229" s="2"/>
      <c r="TVD1229" s="2"/>
      <c r="TVE1229" s="2"/>
      <c r="TVF1229" s="2"/>
      <c r="TVG1229" s="2"/>
      <c r="TVH1229" s="2"/>
      <c r="TVI1229" s="2"/>
      <c r="TVJ1229" s="2"/>
      <c r="TVK1229" s="2"/>
      <c r="TVL1229" s="2"/>
      <c r="TVM1229" s="2"/>
      <c r="TVN1229" s="2"/>
      <c r="TVO1229" s="2"/>
      <c r="TVP1229" s="2"/>
      <c r="TVQ1229" s="2"/>
      <c r="TVR1229" s="2"/>
      <c r="TVS1229" s="2"/>
      <c r="TVT1229" s="2"/>
      <c r="TVU1229" s="2"/>
      <c r="TVV1229" s="2"/>
      <c r="TVW1229" s="2"/>
      <c r="TVX1229" s="2"/>
      <c r="TVY1229" s="2"/>
      <c r="TVZ1229" s="2"/>
      <c r="TWA1229" s="2"/>
      <c r="TWB1229" s="2"/>
      <c r="TWC1229" s="2"/>
      <c r="TWD1229" s="2"/>
      <c r="TWE1229" s="2"/>
      <c r="TWF1229" s="2"/>
      <c r="TWG1229" s="2"/>
      <c r="TWH1229" s="2"/>
      <c r="TWI1229" s="2"/>
      <c r="TWJ1229" s="2"/>
      <c r="TWK1229" s="2"/>
      <c r="TWL1229" s="2"/>
      <c r="TWM1229" s="2"/>
      <c r="TWN1229" s="2"/>
      <c r="TWO1229" s="2"/>
      <c r="TWP1229" s="2"/>
      <c r="TWQ1229" s="2"/>
      <c r="TWR1229" s="2"/>
      <c r="TWS1229" s="2"/>
      <c r="TWT1229" s="2"/>
      <c r="TWU1229" s="2"/>
      <c r="TWV1229" s="2"/>
      <c r="TWW1229" s="2"/>
      <c r="TWX1229" s="2"/>
      <c r="TWY1229" s="2"/>
      <c r="TWZ1229" s="2"/>
      <c r="TXA1229" s="2"/>
      <c r="TXB1229" s="2"/>
      <c r="TXC1229" s="2"/>
      <c r="TXD1229" s="2"/>
      <c r="TXE1229" s="2"/>
      <c r="TXF1229" s="2"/>
      <c r="TXG1229" s="2"/>
      <c r="TXH1229" s="2"/>
      <c r="TXI1229" s="2"/>
      <c r="TXJ1229" s="2"/>
      <c r="TXK1229" s="2"/>
      <c r="TXL1229" s="2"/>
      <c r="TXM1229" s="2"/>
      <c r="TXN1229" s="2"/>
      <c r="TXO1229" s="2"/>
      <c r="TXP1229" s="2"/>
      <c r="TXQ1229" s="2"/>
      <c r="TXR1229" s="2"/>
      <c r="TXS1229" s="2"/>
      <c r="TXT1229" s="2"/>
      <c r="TXU1229" s="2"/>
      <c r="TXV1229" s="2"/>
      <c r="TXW1229" s="2"/>
      <c r="TXX1229" s="2"/>
      <c r="TXY1229" s="2"/>
      <c r="TXZ1229" s="2"/>
      <c r="TYA1229" s="2"/>
      <c r="TYB1229" s="2"/>
      <c r="TYC1229" s="2"/>
      <c r="TYD1229" s="2"/>
      <c r="TYE1229" s="2"/>
      <c r="TYF1229" s="2"/>
      <c r="TYG1229" s="2"/>
      <c r="TYH1229" s="2"/>
      <c r="TYI1229" s="2"/>
      <c r="TYJ1229" s="2"/>
      <c r="TYK1229" s="2"/>
      <c r="TYL1229" s="2"/>
      <c r="TYM1229" s="2"/>
      <c r="TYN1229" s="2"/>
      <c r="TYO1229" s="2"/>
      <c r="TYP1229" s="2"/>
      <c r="TYQ1229" s="2"/>
      <c r="TYR1229" s="2"/>
      <c r="TYS1229" s="2"/>
      <c r="TYT1229" s="2"/>
      <c r="TYU1229" s="2"/>
      <c r="TYV1229" s="2"/>
      <c r="TYW1229" s="2"/>
      <c r="TYX1229" s="2"/>
      <c r="TYY1229" s="2"/>
      <c r="TYZ1229" s="2"/>
      <c r="TZA1229" s="2"/>
      <c r="TZB1229" s="2"/>
      <c r="TZC1229" s="2"/>
      <c r="TZD1229" s="2"/>
      <c r="TZE1229" s="2"/>
      <c r="TZF1229" s="2"/>
      <c r="TZG1229" s="2"/>
      <c r="TZH1229" s="2"/>
      <c r="TZI1229" s="2"/>
      <c r="TZJ1229" s="2"/>
      <c r="TZK1229" s="2"/>
      <c r="TZL1229" s="2"/>
      <c r="TZM1229" s="2"/>
      <c r="TZN1229" s="2"/>
      <c r="TZO1229" s="2"/>
      <c r="TZP1229" s="2"/>
      <c r="TZQ1229" s="2"/>
      <c r="TZR1229" s="2"/>
      <c r="TZS1229" s="2"/>
      <c r="TZT1229" s="2"/>
      <c r="TZU1229" s="2"/>
      <c r="TZV1229" s="2"/>
      <c r="TZW1229" s="2"/>
      <c r="TZX1229" s="2"/>
      <c r="TZY1229" s="2"/>
      <c r="TZZ1229" s="2"/>
      <c r="UAA1229" s="2"/>
      <c r="UAB1229" s="2"/>
      <c r="UAC1229" s="2"/>
      <c r="UAD1229" s="2"/>
      <c r="UAE1229" s="2"/>
      <c r="UAF1229" s="2"/>
      <c r="UAG1229" s="2"/>
      <c r="UAH1229" s="2"/>
      <c r="UAI1229" s="2"/>
      <c r="UAJ1229" s="2"/>
      <c r="UAK1229" s="2"/>
      <c r="UAL1229" s="2"/>
      <c r="UAM1229" s="2"/>
      <c r="UAN1229" s="2"/>
      <c r="UAO1229" s="2"/>
      <c r="UAP1229" s="2"/>
      <c r="UAQ1229" s="2"/>
      <c r="UAR1229" s="2"/>
      <c r="UAS1229" s="2"/>
      <c r="UAT1229" s="2"/>
      <c r="UAU1229" s="2"/>
      <c r="UAV1229" s="2"/>
      <c r="UAW1229" s="2"/>
      <c r="UAX1229" s="2"/>
      <c r="UAY1229" s="2"/>
      <c r="UAZ1229" s="2"/>
      <c r="UBA1229" s="2"/>
      <c r="UBB1229" s="2"/>
      <c r="UBC1229" s="2"/>
      <c r="UBD1229" s="2"/>
      <c r="UBE1229" s="2"/>
      <c r="UBF1229" s="2"/>
      <c r="UBG1229" s="2"/>
      <c r="UBH1229" s="2"/>
      <c r="UBI1229" s="2"/>
      <c r="UBJ1229" s="2"/>
      <c r="UBK1229" s="2"/>
      <c r="UBL1229" s="2"/>
      <c r="UBM1229" s="2"/>
      <c r="UBN1229" s="2"/>
      <c r="UBO1229" s="2"/>
      <c r="UBP1229" s="2"/>
      <c r="UBQ1229" s="2"/>
      <c r="UBR1229" s="2"/>
      <c r="UBS1229" s="2"/>
      <c r="UBT1229" s="2"/>
      <c r="UBU1229" s="2"/>
      <c r="UBV1229" s="2"/>
      <c r="UBW1229" s="2"/>
      <c r="UBX1229" s="2"/>
      <c r="UBY1229" s="2"/>
      <c r="UBZ1229" s="2"/>
      <c r="UCA1229" s="2"/>
      <c r="UCB1229" s="2"/>
      <c r="UCC1229" s="2"/>
      <c r="UCD1229" s="2"/>
      <c r="UCE1229" s="2"/>
      <c r="UCF1229" s="2"/>
      <c r="UCG1229" s="2"/>
      <c r="UCH1229" s="2"/>
      <c r="UCI1229" s="2"/>
      <c r="UCJ1229" s="2"/>
      <c r="UCK1229" s="2"/>
      <c r="UCL1229" s="2"/>
      <c r="UCM1229" s="2"/>
      <c r="UCN1229" s="2"/>
      <c r="UCO1229" s="2"/>
      <c r="UCP1229" s="2"/>
      <c r="UCQ1229" s="2"/>
      <c r="UCR1229" s="2"/>
      <c r="UCS1229" s="2"/>
      <c r="UCT1229" s="2"/>
      <c r="UCU1229" s="2"/>
      <c r="UCV1229" s="2"/>
      <c r="UCW1229" s="2"/>
      <c r="UCX1229" s="2"/>
      <c r="UCY1229" s="2"/>
      <c r="UCZ1229" s="2"/>
      <c r="UDA1229" s="2"/>
      <c r="UDB1229" s="2"/>
      <c r="UDC1229" s="2"/>
      <c r="UDD1229" s="2"/>
      <c r="UDE1229" s="2"/>
      <c r="UDF1229" s="2"/>
      <c r="UDG1229" s="2"/>
      <c r="UDH1229" s="2"/>
      <c r="UDI1229" s="2"/>
      <c r="UDJ1229" s="2"/>
      <c r="UDK1229" s="2"/>
      <c r="UDL1229" s="2"/>
      <c r="UDM1229" s="2"/>
      <c r="UDN1229" s="2"/>
      <c r="UDO1229" s="2"/>
      <c r="UDP1229" s="2"/>
      <c r="UDQ1229" s="2"/>
      <c r="UDR1229" s="2"/>
      <c r="UDS1229" s="2"/>
      <c r="UDT1229" s="2"/>
      <c r="UDU1229" s="2"/>
      <c r="UDV1229" s="2"/>
      <c r="UDW1229" s="2"/>
      <c r="UDX1229" s="2"/>
      <c r="UDY1229" s="2"/>
      <c r="UDZ1229" s="2"/>
      <c r="UEA1229" s="2"/>
      <c r="UEB1229" s="2"/>
      <c r="UEC1229" s="2"/>
      <c r="UED1229" s="2"/>
      <c r="UEE1229" s="2"/>
      <c r="UEF1229" s="2"/>
      <c r="UEG1229" s="2"/>
      <c r="UEH1229" s="2"/>
      <c r="UEI1229" s="2"/>
      <c r="UEJ1229" s="2"/>
      <c r="UEK1229" s="2"/>
      <c r="UEL1229" s="2"/>
      <c r="UEM1229" s="2"/>
      <c r="UEN1229" s="2"/>
      <c r="UEO1229" s="2"/>
      <c r="UEP1229" s="2"/>
      <c r="UEQ1229" s="2"/>
      <c r="UER1229" s="2"/>
      <c r="UES1229" s="2"/>
      <c r="UET1229" s="2"/>
      <c r="UEU1229" s="2"/>
      <c r="UEV1229" s="2"/>
      <c r="UEW1229" s="2"/>
      <c r="UEX1229" s="2"/>
      <c r="UEY1229" s="2"/>
      <c r="UEZ1229" s="2"/>
      <c r="UFA1229" s="2"/>
      <c r="UFB1229" s="2"/>
      <c r="UFC1229" s="2"/>
      <c r="UFD1229" s="2"/>
      <c r="UFE1229" s="2"/>
      <c r="UFF1229" s="2"/>
      <c r="UFG1229" s="2"/>
      <c r="UFH1229" s="2"/>
      <c r="UFI1229" s="2"/>
      <c r="UFJ1229" s="2"/>
      <c r="UFK1229" s="2"/>
      <c r="UFL1229" s="2"/>
      <c r="UFM1229" s="2"/>
      <c r="UFN1229" s="2"/>
      <c r="UFO1229" s="2"/>
      <c r="UFP1229" s="2"/>
      <c r="UFQ1229" s="2"/>
      <c r="UFR1229" s="2"/>
      <c r="UFS1229" s="2"/>
      <c r="UFT1229" s="2"/>
      <c r="UFU1229" s="2"/>
      <c r="UFV1229" s="2"/>
      <c r="UFW1229" s="2"/>
      <c r="UFX1229" s="2"/>
      <c r="UFY1229" s="2"/>
      <c r="UFZ1229" s="2"/>
      <c r="UGA1229" s="2"/>
      <c r="UGB1229" s="2"/>
      <c r="UGC1229" s="2"/>
      <c r="UGD1229" s="2"/>
      <c r="UGE1229" s="2"/>
      <c r="UGF1229" s="2"/>
      <c r="UGG1229" s="2"/>
      <c r="UGH1229" s="2"/>
      <c r="UGI1229" s="2"/>
      <c r="UGJ1229" s="2"/>
      <c r="UGK1229" s="2"/>
      <c r="UGL1229" s="2"/>
      <c r="UGM1229" s="2"/>
      <c r="UGN1229" s="2"/>
      <c r="UGO1229" s="2"/>
      <c r="UGP1229" s="2"/>
      <c r="UGQ1229" s="2"/>
      <c r="UGR1229" s="2"/>
      <c r="UGS1229" s="2"/>
      <c r="UGT1229" s="2"/>
      <c r="UGU1229" s="2"/>
      <c r="UGV1229" s="2"/>
      <c r="UGW1229" s="2"/>
      <c r="UGX1229" s="2"/>
      <c r="UGY1229" s="2"/>
      <c r="UGZ1229" s="2"/>
      <c r="UHA1229" s="2"/>
      <c r="UHB1229" s="2"/>
      <c r="UHC1229" s="2"/>
      <c r="UHD1229" s="2"/>
      <c r="UHE1229" s="2"/>
      <c r="UHF1229" s="2"/>
      <c r="UHG1229" s="2"/>
      <c r="UHH1229" s="2"/>
      <c r="UHI1229" s="2"/>
      <c r="UHJ1229" s="2"/>
      <c r="UHK1229" s="2"/>
      <c r="UHL1229" s="2"/>
      <c r="UHM1229" s="2"/>
      <c r="UHN1229" s="2"/>
      <c r="UHO1229" s="2"/>
      <c r="UHP1229" s="2"/>
      <c r="UHQ1229" s="2"/>
      <c r="UHR1229" s="2"/>
      <c r="UHS1229" s="2"/>
      <c r="UHT1229" s="2"/>
      <c r="UHU1229" s="2"/>
      <c r="UHV1229" s="2"/>
      <c r="UHW1229" s="2"/>
      <c r="UHX1229" s="2"/>
      <c r="UHY1229" s="2"/>
      <c r="UHZ1229" s="2"/>
      <c r="UIA1229" s="2"/>
      <c r="UIB1229" s="2"/>
      <c r="UIC1229" s="2"/>
      <c r="UID1229" s="2"/>
      <c r="UIE1229" s="2"/>
      <c r="UIF1229" s="2"/>
      <c r="UIG1229" s="2"/>
      <c r="UIH1229" s="2"/>
      <c r="UII1229" s="2"/>
      <c r="UIJ1229" s="2"/>
      <c r="UIK1229" s="2"/>
      <c r="UIL1229" s="2"/>
      <c r="UIM1229" s="2"/>
      <c r="UIN1229" s="2"/>
      <c r="UIO1229" s="2"/>
      <c r="UIP1229" s="2"/>
      <c r="UIQ1229" s="2"/>
      <c r="UIR1229" s="2"/>
      <c r="UIS1229" s="2"/>
      <c r="UIT1229" s="2"/>
      <c r="UIU1229" s="2"/>
      <c r="UIV1229" s="2"/>
      <c r="UIW1229" s="2"/>
      <c r="UIX1229" s="2"/>
      <c r="UIY1229" s="2"/>
      <c r="UIZ1229" s="2"/>
      <c r="UJA1229" s="2"/>
      <c r="UJB1229" s="2"/>
      <c r="UJC1229" s="2"/>
      <c r="UJD1229" s="2"/>
      <c r="UJE1229" s="2"/>
      <c r="UJF1229" s="2"/>
      <c r="UJG1229" s="2"/>
      <c r="UJH1229" s="2"/>
      <c r="UJI1229" s="2"/>
      <c r="UJJ1229" s="2"/>
      <c r="UJK1229" s="2"/>
      <c r="UJL1229" s="2"/>
      <c r="UJM1229" s="2"/>
      <c r="UJN1229" s="2"/>
      <c r="UJO1229" s="2"/>
      <c r="UJP1229" s="2"/>
      <c r="UJQ1229" s="2"/>
      <c r="UJR1229" s="2"/>
      <c r="UJS1229" s="2"/>
      <c r="UJT1229" s="2"/>
      <c r="UJU1229" s="2"/>
      <c r="UJV1229" s="2"/>
      <c r="UJW1229" s="2"/>
      <c r="UJX1229" s="2"/>
      <c r="UJY1229" s="2"/>
      <c r="UJZ1229" s="2"/>
      <c r="UKA1229" s="2"/>
      <c r="UKB1229" s="2"/>
      <c r="UKC1229" s="2"/>
      <c r="UKD1229" s="2"/>
      <c r="UKE1229" s="2"/>
      <c r="UKF1229" s="2"/>
      <c r="UKG1229" s="2"/>
      <c r="UKH1229" s="2"/>
      <c r="UKI1229" s="2"/>
      <c r="UKJ1229" s="2"/>
      <c r="UKK1229" s="2"/>
      <c r="UKL1229" s="2"/>
      <c r="UKM1229" s="2"/>
      <c r="UKN1229" s="2"/>
      <c r="UKO1229" s="2"/>
      <c r="UKP1229" s="2"/>
      <c r="UKQ1229" s="2"/>
      <c r="UKR1229" s="2"/>
      <c r="UKS1229" s="2"/>
      <c r="UKT1229" s="2"/>
      <c r="UKU1229" s="2"/>
      <c r="UKV1229" s="2"/>
      <c r="UKW1229" s="2"/>
      <c r="UKX1229" s="2"/>
      <c r="UKY1229" s="2"/>
      <c r="UKZ1229" s="2"/>
      <c r="ULA1229" s="2"/>
      <c r="ULB1229" s="2"/>
      <c r="ULC1229" s="2"/>
      <c r="ULD1229" s="2"/>
      <c r="ULE1229" s="2"/>
      <c r="ULF1229" s="2"/>
      <c r="ULG1229" s="2"/>
      <c r="ULH1229" s="2"/>
      <c r="ULI1229" s="2"/>
      <c r="ULJ1229" s="2"/>
      <c r="ULK1229" s="2"/>
      <c r="ULL1229" s="2"/>
      <c r="ULM1229" s="2"/>
      <c r="ULN1229" s="2"/>
      <c r="ULO1229" s="2"/>
      <c r="ULP1229" s="2"/>
      <c r="ULQ1229" s="2"/>
      <c r="ULR1229" s="2"/>
      <c r="ULS1229" s="2"/>
      <c r="ULT1229" s="2"/>
      <c r="ULU1229" s="2"/>
      <c r="ULV1229" s="2"/>
      <c r="ULW1229" s="2"/>
      <c r="ULX1229" s="2"/>
      <c r="ULY1229" s="2"/>
      <c r="ULZ1229" s="2"/>
      <c r="UMA1229" s="2"/>
      <c r="UMB1229" s="2"/>
      <c r="UMC1229" s="2"/>
      <c r="UMD1229" s="2"/>
      <c r="UME1229" s="2"/>
      <c r="UMF1229" s="2"/>
      <c r="UMG1229" s="2"/>
      <c r="UMH1229" s="2"/>
      <c r="UMI1229" s="2"/>
      <c r="UMJ1229" s="2"/>
      <c r="UMK1229" s="2"/>
      <c r="UML1229" s="2"/>
      <c r="UMM1229" s="2"/>
      <c r="UMN1229" s="2"/>
      <c r="UMO1229" s="2"/>
      <c r="UMP1229" s="2"/>
      <c r="UMQ1229" s="2"/>
      <c r="UMR1229" s="2"/>
      <c r="UMS1229" s="2"/>
      <c r="UMT1229" s="2"/>
      <c r="UMU1229" s="2"/>
      <c r="UMV1229" s="2"/>
      <c r="UMW1229" s="2"/>
      <c r="UMX1229" s="2"/>
      <c r="UMY1229" s="2"/>
      <c r="UMZ1229" s="2"/>
      <c r="UNA1229" s="2"/>
      <c r="UNB1229" s="2"/>
      <c r="UNC1229" s="2"/>
      <c r="UND1229" s="2"/>
      <c r="UNE1229" s="2"/>
      <c r="UNF1229" s="2"/>
      <c r="UNG1229" s="2"/>
      <c r="UNH1229" s="2"/>
      <c r="UNI1229" s="2"/>
      <c r="UNJ1229" s="2"/>
      <c r="UNK1229" s="2"/>
      <c r="UNL1229" s="2"/>
      <c r="UNM1229" s="2"/>
      <c r="UNN1229" s="2"/>
      <c r="UNO1229" s="2"/>
      <c r="UNP1229" s="2"/>
      <c r="UNQ1229" s="2"/>
      <c r="UNR1229" s="2"/>
      <c r="UNS1229" s="2"/>
      <c r="UNT1229" s="2"/>
      <c r="UNU1229" s="2"/>
      <c r="UNV1229" s="2"/>
      <c r="UNW1229" s="2"/>
      <c r="UNX1229" s="2"/>
      <c r="UNY1229" s="2"/>
      <c r="UNZ1229" s="2"/>
      <c r="UOA1229" s="2"/>
      <c r="UOB1229" s="2"/>
      <c r="UOC1229" s="2"/>
      <c r="UOD1229" s="2"/>
      <c r="UOE1229" s="2"/>
      <c r="UOF1229" s="2"/>
      <c r="UOG1229" s="2"/>
      <c r="UOH1229" s="2"/>
      <c r="UOI1229" s="2"/>
      <c r="UOJ1229" s="2"/>
      <c r="UOK1229" s="2"/>
      <c r="UOL1229" s="2"/>
      <c r="UOM1229" s="2"/>
      <c r="UON1229" s="2"/>
      <c r="UOO1229" s="2"/>
      <c r="UOP1229" s="2"/>
      <c r="UOQ1229" s="2"/>
      <c r="UOR1229" s="2"/>
      <c r="UOS1229" s="2"/>
      <c r="UOT1229" s="2"/>
      <c r="UOU1229" s="2"/>
      <c r="UOV1229" s="2"/>
      <c r="UOW1229" s="2"/>
      <c r="UOX1229" s="2"/>
      <c r="UOY1229" s="2"/>
      <c r="UOZ1229" s="2"/>
      <c r="UPA1229" s="2"/>
      <c r="UPB1229" s="2"/>
      <c r="UPC1229" s="2"/>
      <c r="UPD1229" s="2"/>
      <c r="UPE1229" s="2"/>
      <c r="UPF1229" s="2"/>
      <c r="UPG1229" s="2"/>
      <c r="UPH1229" s="2"/>
      <c r="UPI1229" s="2"/>
      <c r="UPJ1229" s="2"/>
      <c r="UPK1229" s="2"/>
      <c r="UPL1229" s="2"/>
      <c r="UPM1229" s="2"/>
      <c r="UPN1229" s="2"/>
      <c r="UPO1229" s="2"/>
      <c r="UPP1229" s="2"/>
      <c r="UPQ1229" s="2"/>
      <c r="UPR1229" s="2"/>
      <c r="UPS1229" s="2"/>
      <c r="UPT1229" s="2"/>
      <c r="UPU1229" s="2"/>
      <c r="UPV1229" s="2"/>
      <c r="UPW1229" s="2"/>
      <c r="UPX1229" s="2"/>
      <c r="UPY1229" s="2"/>
      <c r="UPZ1229" s="2"/>
      <c r="UQA1229" s="2"/>
      <c r="UQB1229" s="2"/>
      <c r="UQC1229" s="2"/>
      <c r="UQD1229" s="2"/>
      <c r="UQE1229" s="2"/>
      <c r="UQF1229" s="2"/>
      <c r="UQG1229" s="2"/>
      <c r="UQH1229" s="2"/>
      <c r="UQI1229" s="2"/>
      <c r="UQJ1229" s="2"/>
      <c r="UQK1229" s="2"/>
      <c r="UQL1229" s="2"/>
      <c r="UQM1229" s="2"/>
      <c r="UQN1229" s="2"/>
      <c r="UQO1229" s="2"/>
      <c r="UQP1229" s="2"/>
      <c r="UQQ1229" s="2"/>
      <c r="UQR1229" s="2"/>
      <c r="UQS1229" s="2"/>
      <c r="UQT1229" s="2"/>
      <c r="UQU1229" s="2"/>
      <c r="UQV1229" s="2"/>
      <c r="UQW1229" s="2"/>
      <c r="UQX1229" s="2"/>
      <c r="UQY1229" s="2"/>
      <c r="UQZ1229" s="2"/>
      <c r="URA1229" s="2"/>
      <c r="URB1229" s="2"/>
      <c r="URC1229" s="2"/>
      <c r="URD1229" s="2"/>
      <c r="URE1229" s="2"/>
      <c r="URF1229" s="2"/>
      <c r="URG1229" s="2"/>
      <c r="URH1229" s="2"/>
      <c r="URI1229" s="2"/>
      <c r="URJ1229" s="2"/>
      <c r="URK1229" s="2"/>
      <c r="URL1229" s="2"/>
      <c r="URM1229" s="2"/>
      <c r="URN1229" s="2"/>
      <c r="URO1229" s="2"/>
      <c r="URP1229" s="2"/>
      <c r="URQ1229" s="2"/>
      <c r="URR1229" s="2"/>
      <c r="URS1229" s="2"/>
      <c r="URT1229" s="2"/>
      <c r="URU1229" s="2"/>
      <c r="URV1229" s="2"/>
      <c r="URW1229" s="2"/>
      <c r="URX1229" s="2"/>
      <c r="URY1229" s="2"/>
      <c r="URZ1229" s="2"/>
      <c r="USA1229" s="2"/>
      <c r="USB1229" s="2"/>
      <c r="USC1229" s="2"/>
      <c r="USD1229" s="2"/>
      <c r="USE1229" s="2"/>
      <c r="USF1229" s="2"/>
      <c r="USG1229" s="2"/>
      <c r="USH1229" s="2"/>
      <c r="USI1229" s="2"/>
      <c r="USJ1229" s="2"/>
      <c r="USK1229" s="2"/>
      <c r="USL1229" s="2"/>
      <c r="USM1229" s="2"/>
      <c r="USN1229" s="2"/>
      <c r="USO1229" s="2"/>
      <c r="USP1229" s="2"/>
      <c r="USQ1229" s="2"/>
      <c r="USR1229" s="2"/>
      <c r="USS1229" s="2"/>
      <c r="UST1229" s="2"/>
      <c r="USU1229" s="2"/>
      <c r="USV1229" s="2"/>
      <c r="USW1229" s="2"/>
      <c r="USX1229" s="2"/>
      <c r="USY1229" s="2"/>
      <c r="USZ1229" s="2"/>
      <c r="UTA1229" s="2"/>
      <c r="UTB1229" s="2"/>
      <c r="UTC1229" s="2"/>
      <c r="UTD1229" s="2"/>
      <c r="UTE1229" s="2"/>
      <c r="UTF1229" s="2"/>
      <c r="UTG1229" s="2"/>
      <c r="UTH1229" s="2"/>
      <c r="UTI1229" s="2"/>
      <c r="UTJ1229" s="2"/>
      <c r="UTK1229" s="2"/>
      <c r="UTL1229" s="2"/>
      <c r="UTM1229" s="2"/>
      <c r="UTN1229" s="2"/>
      <c r="UTO1229" s="2"/>
      <c r="UTP1229" s="2"/>
      <c r="UTQ1229" s="2"/>
      <c r="UTR1229" s="2"/>
      <c r="UTS1229" s="2"/>
      <c r="UTT1229" s="2"/>
      <c r="UTU1229" s="2"/>
      <c r="UTV1229" s="2"/>
      <c r="UTW1229" s="2"/>
      <c r="UTX1229" s="2"/>
      <c r="UTY1229" s="2"/>
      <c r="UTZ1229" s="2"/>
      <c r="UUA1229" s="2"/>
      <c r="UUB1229" s="2"/>
      <c r="UUC1229" s="2"/>
      <c r="UUD1229" s="2"/>
      <c r="UUE1229" s="2"/>
      <c r="UUF1229" s="2"/>
      <c r="UUG1229" s="2"/>
      <c r="UUH1229" s="2"/>
      <c r="UUI1229" s="2"/>
      <c r="UUJ1229" s="2"/>
      <c r="UUK1229" s="2"/>
      <c r="UUL1229" s="2"/>
      <c r="UUM1229" s="2"/>
      <c r="UUN1229" s="2"/>
      <c r="UUO1229" s="2"/>
      <c r="UUP1229" s="2"/>
      <c r="UUQ1229" s="2"/>
      <c r="UUR1229" s="2"/>
      <c r="UUS1229" s="2"/>
      <c r="UUT1229" s="2"/>
      <c r="UUU1229" s="2"/>
      <c r="UUV1229" s="2"/>
      <c r="UUW1229" s="2"/>
      <c r="UUX1229" s="2"/>
      <c r="UUY1229" s="2"/>
      <c r="UUZ1229" s="2"/>
      <c r="UVA1229" s="2"/>
      <c r="UVB1229" s="2"/>
      <c r="UVC1229" s="2"/>
      <c r="UVD1229" s="2"/>
      <c r="UVE1229" s="2"/>
      <c r="UVF1229" s="2"/>
      <c r="UVG1229" s="2"/>
      <c r="UVH1229" s="2"/>
      <c r="UVI1229" s="2"/>
      <c r="UVJ1229" s="2"/>
      <c r="UVK1229" s="2"/>
      <c r="UVL1229" s="2"/>
      <c r="UVM1229" s="2"/>
      <c r="UVN1229" s="2"/>
      <c r="UVO1229" s="2"/>
      <c r="UVP1229" s="2"/>
      <c r="UVQ1229" s="2"/>
      <c r="UVR1229" s="2"/>
      <c r="UVS1229" s="2"/>
      <c r="UVT1229" s="2"/>
      <c r="UVU1229" s="2"/>
      <c r="UVV1229" s="2"/>
      <c r="UVW1229" s="2"/>
      <c r="UVX1229" s="2"/>
      <c r="UVY1229" s="2"/>
      <c r="UVZ1229" s="2"/>
      <c r="UWA1229" s="2"/>
      <c r="UWB1229" s="2"/>
      <c r="UWC1229" s="2"/>
      <c r="UWD1229" s="2"/>
      <c r="UWE1229" s="2"/>
      <c r="UWF1229" s="2"/>
      <c r="UWG1229" s="2"/>
      <c r="UWH1229" s="2"/>
      <c r="UWI1229" s="2"/>
      <c r="UWJ1229" s="2"/>
      <c r="UWK1229" s="2"/>
      <c r="UWL1229" s="2"/>
      <c r="UWM1229" s="2"/>
      <c r="UWN1229" s="2"/>
      <c r="UWO1229" s="2"/>
      <c r="UWP1229" s="2"/>
      <c r="UWQ1229" s="2"/>
      <c r="UWR1229" s="2"/>
      <c r="UWS1229" s="2"/>
      <c r="UWT1229" s="2"/>
      <c r="UWU1229" s="2"/>
      <c r="UWV1229" s="2"/>
      <c r="UWW1229" s="2"/>
      <c r="UWX1229" s="2"/>
      <c r="UWY1229" s="2"/>
      <c r="UWZ1229" s="2"/>
      <c r="UXA1229" s="2"/>
      <c r="UXB1229" s="2"/>
      <c r="UXC1229" s="2"/>
      <c r="UXD1229" s="2"/>
      <c r="UXE1229" s="2"/>
      <c r="UXF1229" s="2"/>
      <c r="UXG1229" s="2"/>
      <c r="UXH1229" s="2"/>
      <c r="UXI1229" s="2"/>
      <c r="UXJ1229" s="2"/>
      <c r="UXK1229" s="2"/>
      <c r="UXL1229" s="2"/>
      <c r="UXM1229" s="2"/>
      <c r="UXN1229" s="2"/>
      <c r="UXO1229" s="2"/>
      <c r="UXP1229" s="2"/>
      <c r="UXQ1229" s="2"/>
      <c r="UXR1229" s="2"/>
      <c r="UXS1229" s="2"/>
      <c r="UXT1229" s="2"/>
      <c r="UXU1229" s="2"/>
      <c r="UXV1229" s="2"/>
      <c r="UXW1229" s="2"/>
      <c r="UXX1229" s="2"/>
      <c r="UXY1229" s="2"/>
      <c r="UXZ1229" s="2"/>
      <c r="UYA1229" s="2"/>
      <c r="UYB1229" s="2"/>
      <c r="UYC1229" s="2"/>
      <c r="UYD1229" s="2"/>
      <c r="UYE1229" s="2"/>
      <c r="UYF1229" s="2"/>
      <c r="UYG1229" s="2"/>
      <c r="UYH1229" s="2"/>
      <c r="UYI1229" s="2"/>
      <c r="UYJ1229" s="2"/>
      <c r="UYK1229" s="2"/>
      <c r="UYL1229" s="2"/>
      <c r="UYM1229" s="2"/>
      <c r="UYN1229" s="2"/>
      <c r="UYO1229" s="2"/>
      <c r="UYP1229" s="2"/>
      <c r="UYQ1229" s="2"/>
      <c r="UYR1229" s="2"/>
      <c r="UYS1229" s="2"/>
      <c r="UYT1229" s="2"/>
      <c r="UYU1229" s="2"/>
      <c r="UYV1229" s="2"/>
      <c r="UYW1229" s="2"/>
      <c r="UYX1229" s="2"/>
      <c r="UYY1229" s="2"/>
      <c r="UYZ1229" s="2"/>
      <c r="UZA1229" s="2"/>
      <c r="UZB1229" s="2"/>
      <c r="UZC1229" s="2"/>
      <c r="UZD1229" s="2"/>
      <c r="UZE1229" s="2"/>
      <c r="UZF1229" s="2"/>
      <c r="UZG1229" s="2"/>
      <c r="UZH1229" s="2"/>
      <c r="UZI1229" s="2"/>
      <c r="UZJ1229" s="2"/>
      <c r="UZK1229" s="2"/>
      <c r="UZL1229" s="2"/>
      <c r="UZM1229" s="2"/>
      <c r="UZN1229" s="2"/>
      <c r="UZO1229" s="2"/>
      <c r="UZP1229" s="2"/>
      <c r="UZQ1229" s="2"/>
      <c r="UZR1229" s="2"/>
      <c r="UZS1229" s="2"/>
      <c r="UZT1229" s="2"/>
      <c r="UZU1229" s="2"/>
      <c r="UZV1229" s="2"/>
      <c r="UZW1229" s="2"/>
      <c r="UZX1229" s="2"/>
      <c r="UZY1229" s="2"/>
      <c r="UZZ1229" s="2"/>
      <c r="VAA1229" s="2"/>
      <c r="VAB1229" s="2"/>
      <c r="VAC1229" s="2"/>
      <c r="VAD1229" s="2"/>
      <c r="VAE1229" s="2"/>
      <c r="VAF1229" s="2"/>
      <c r="VAG1229" s="2"/>
      <c r="VAH1229" s="2"/>
      <c r="VAI1229" s="2"/>
      <c r="VAJ1229" s="2"/>
      <c r="VAK1229" s="2"/>
      <c r="VAL1229" s="2"/>
      <c r="VAM1229" s="2"/>
      <c r="VAN1229" s="2"/>
      <c r="VAO1229" s="2"/>
      <c r="VAP1229" s="2"/>
      <c r="VAQ1229" s="2"/>
      <c r="VAR1229" s="2"/>
      <c r="VAS1229" s="2"/>
      <c r="VAT1229" s="2"/>
      <c r="VAU1229" s="2"/>
      <c r="VAV1229" s="2"/>
      <c r="VAW1229" s="2"/>
      <c r="VAX1229" s="2"/>
      <c r="VAY1229" s="2"/>
      <c r="VAZ1229" s="2"/>
      <c r="VBA1229" s="2"/>
      <c r="VBB1229" s="2"/>
      <c r="VBC1229" s="2"/>
      <c r="VBD1229" s="2"/>
      <c r="VBE1229" s="2"/>
      <c r="VBF1229" s="2"/>
      <c r="VBG1229" s="2"/>
      <c r="VBH1229" s="2"/>
      <c r="VBI1229" s="2"/>
      <c r="VBJ1229" s="2"/>
      <c r="VBK1229" s="2"/>
      <c r="VBL1229" s="2"/>
      <c r="VBM1229" s="2"/>
      <c r="VBN1229" s="2"/>
      <c r="VBO1229" s="2"/>
      <c r="VBP1229" s="2"/>
      <c r="VBQ1229" s="2"/>
      <c r="VBR1229" s="2"/>
      <c r="VBS1229" s="2"/>
      <c r="VBT1229" s="2"/>
      <c r="VBU1229" s="2"/>
      <c r="VBV1229" s="2"/>
      <c r="VBW1229" s="2"/>
      <c r="VBX1229" s="2"/>
      <c r="VBY1229" s="2"/>
      <c r="VBZ1229" s="2"/>
      <c r="VCA1229" s="2"/>
      <c r="VCB1229" s="2"/>
      <c r="VCC1229" s="2"/>
      <c r="VCD1229" s="2"/>
      <c r="VCE1229" s="2"/>
      <c r="VCF1229" s="2"/>
      <c r="VCG1229" s="2"/>
      <c r="VCH1229" s="2"/>
      <c r="VCI1229" s="2"/>
      <c r="VCJ1229" s="2"/>
      <c r="VCK1229" s="2"/>
      <c r="VCL1229" s="2"/>
      <c r="VCM1229" s="2"/>
      <c r="VCN1229" s="2"/>
      <c r="VCO1229" s="2"/>
      <c r="VCP1229" s="2"/>
      <c r="VCQ1229" s="2"/>
      <c r="VCR1229" s="2"/>
      <c r="VCS1229" s="2"/>
      <c r="VCT1229" s="2"/>
      <c r="VCU1229" s="2"/>
      <c r="VCV1229" s="2"/>
      <c r="VCW1229" s="2"/>
      <c r="VCX1229" s="2"/>
      <c r="VCY1229" s="2"/>
      <c r="VCZ1229" s="2"/>
      <c r="VDA1229" s="2"/>
      <c r="VDB1229" s="2"/>
      <c r="VDC1229" s="2"/>
      <c r="VDD1229" s="2"/>
      <c r="VDE1229" s="2"/>
      <c r="VDF1229" s="2"/>
      <c r="VDG1229" s="2"/>
      <c r="VDH1229" s="2"/>
      <c r="VDI1229" s="2"/>
      <c r="VDJ1229" s="2"/>
      <c r="VDK1229" s="2"/>
      <c r="VDL1229" s="2"/>
      <c r="VDM1229" s="2"/>
      <c r="VDN1229" s="2"/>
      <c r="VDO1229" s="2"/>
      <c r="VDP1229" s="2"/>
      <c r="VDQ1229" s="2"/>
      <c r="VDR1229" s="2"/>
      <c r="VDS1229" s="2"/>
      <c r="VDT1229" s="2"/>
      <c r="VDU1229" s="2"/>
      <c r="VDV1229" s="2"/>
      <c r="VDW1229" s="2"/>
      <c r="VDX1229" s="2"/>
      <c r="VDY1229" s="2"/>
      <c r="VDZ1229" s="2"/>
      <c r="VEA1229" s="2"/>
      <c r="VEB1229" s="2"/>
      <c r="VEC1229" s="2"/>
      <c r="VED1229" s="2"/>
      <c r="VEE1229" s="2"/>
      <c r="VEF1229" s="2"/>
      <c r="VEG1229" s="2"/>
      <c r="VEH1229" s="2"/>
      <c r="VEI1229" s="2"/>
      <c r="VEJ1229" s="2"/>
      <c r="VEK1229" s="2"/>
      <c r="VEL1229" s="2"/>
      <c r="VEM1229" s="2"/>
      <c r="VEN1229" s="2"/>
      <c r="VEO1229" s="2"/>
      <c r="VEP1229" s="2"/>
      <c r="VEQ1229" s="2"/>
      <c r="VER1229" s="2"/>
      <c r="VES1229" s="2"/>
      <c r="VET1229" s="2"/>
      <c r="VEU1229" s="2"/>
      <c r="VEV1229" s="2"/>
      <c r="VEW1229" s="2"/>
      <c r="VEX1229" s="2"/>
      <c r="VEY1229" s="2"/>
      <c r="VEZ1229" s="2"/>
      <c r="VFA1229" s="2"/>
      <c r="VFB1229" s="2"/>
      <c r="VFC1229" s="2"/>
      <c r="VFD1229" s="2"/>
      <c r="VFE1229" s="2"/>
      <c r="VFF1229" s="2"/>
      <c r="VFG1229" s="2"/>
      <c r="VFH1229" s="2"/>
      <c r="VFI1229" s="2"/>
      <c r="VFJ1229" s="2"/>
      <c r="VFK1229" s="2"/>
      <c r="VFL1229" s="2"/>
      <c r="VFM1229" s="2"/>
      <c r="VFN1229" s="2"/>
      <c r="VFO1229" s="2"/>
      <c r="VFP1229" s="2"/>
      <c r="VFQ1229" s="2"/>
      <c r="VFR1229" s="2"/>
      <c r="VFS1229" s="2"/>
      <c r="VFT1229" s="2"/>
      <c r="VFU1229" s="2"/>
      <c r="VFV1229" s="2"/>
      <c r="VFW1229" s="2"/>
      <c r="VFX1229" s="2"/>
      <c r="VFY1229" s="2"/>
      <c r="VFZ1229" s="2"/>
      <c r="VGA1229" s="2"/>
      <c r="VGB1229" s="2"/>
      <c r="VGC1229" s="2"/>
      <c r="VGD1229" s="2"/>
      <c r="VGE1229" s="2"/>
      <c r="VGF1229" s="2"/>
      <c r="VGG1229" s="2"/>
      <c r="VGH1229" s="2"/>
      <c r="VGI1229" s="2"/>
      <c r="VGJ1229" s="2"/>
      <c r="VGK1229" s="2"/>
      <c r="VGL1229" s="2"/>
      <c r="VGM1229" s="2"/>
      <c r="VGN1229" s="2"/>
      <c r="VGO1229" s="2"/>
      <c r="VGP1229" s="2"/>
      <c r="VGQ1229" s="2"/>
      <c r="VGR1229" s="2"/>
      <c r="VGS1229" s="2"/>
      <c r="VGT1229" s="2"/>
      <c r="VGU1229" s="2"/>
      <c r="VGV1229" s="2"/>
      <c r="VGW1229" s="2"/>
      <c r="VGX1229" s="2"/>
      <c r="VGY1229" s="2"/>
      <c r="VGZ1229" s="2"/>
      <c r="VHA1229" s="2"/>
      <c r="VHB1229" s="2"/>
      <c r="VHC1229" s="2"/>
      <c r="VHD1229" s="2"/>
      <c r="VHE1229" s="2"/>
      <c r="VHF1229" s="2"/>
      <c r="VHG1229" s="2"/>
      <c r="VHH1229" s="2"/>
      <c r="VHI1229" s="2"/>
      <c r="VHJ1229" s="2"/>
      <c r="VHK1229" s="2"/>
      <c r="VHL1229" s="2"/>
      <c r="VHM1229" s="2"/>
      <c r="VHN1229" s="2"/>
      <c r="VHO1229" s="2"/>
      <c r="VHP1229" s="2"/>
      <c r="VHQ1229" s="2"/>
      <c r="VHR1229" s="2"/>
      <c r="VHS1229" s="2"/>
      <c r="VHT1229" s="2"/>
      <c r="VHU1229" s="2"/>
      <c r="VHV1229" s="2"/>
      <c r="VHW1229" s="2"/>
      <c r="VHX1229" s="2"/>
      <c r="VHY1229" s="2"/>
      <c r="VHZ1229" s="2"/>
      <c r="VIA1229" s="2"/>
      <c r="VIB1229" s="2"/>
      <c r="VIC1229" s="2"/>
      <c r="VID1229" s="2"/>
      <c r="VIE1229" s="2"/>
      <c r="VIF1229" s="2"/>
      <c r="VIG1229" s="2"/>
      <c r="VIH1229" s="2"/>
      <c r="VII1229" s="2"/>
      <c r="VIJ1229" s="2"/>
      <c r="VIK1229" s="2"/>
      <c r="VIL1229" s="2"/>
      <c r="VIM1229" s="2"/>
      <c r="VIN1229" s="2"/>
      <c r="VIO1229" s="2"/>
      <c r="VIP1229" s="2"/>
      <c r="VIQ1229" s="2"/>
      <c r="VIR1229" s="2"/>
      <c r="VIS1229" s="2"/>
      <c r="VIT1229" s="2"/>
      <c r="VIU1229" s="2"/>
      <c r="VIV1229" s="2"/>
      <c r="VIW1229" s="2"/>
      <c r="VIX1229" s="2"/>
      <c r="VIY1229" s="2"/>
      <c r="VIZ1229" s="2"/>
      <c r="VJA1229" s="2"/>
      <c r="VJB1229" s="2"/>
      <c r="VJC1229" s="2"/>
      <c r="VJD1229" s="2"/>
      <c r="VJE1229" s="2"/>
      <c r="VJF1229" s="2"/>
      <c r="VJG1229" s="2"/>
      <c r="VJH1229" s="2"/>
      <c r="VJI1229" s="2"/>
      <c r="VJJ1229" s="2"/>
      <c r="VJK1229" s="2"/>
      <c r="VJL1229" s="2"/>
      <c r="VJM1229" s="2"/>
      <c r="VJN1229" s="2"/>
      <c r="VJO1229" s="2"/>
      <c r="VJP1229" s="2"/>
      <c r="VJQ1229" s="2"/>
      <c r="VJR1229" s="2"/>
      <c r="VJS1229" s="2"/>
      <c r="VJT1229" s="2"/>
      <c r="VJU1229" s="2"/>
      <c r="VJV1229" s="2"/>
      <c r="VJW1229" s="2"/>
      <c r="VJX1229" s="2"/>
      <c r="VJY1229" s="2"/>
      <c r="VJZ1229" s="2"/>
      <c r="VKA1229" s="2"/>
      <c r="VKB1229" s="2"/>
      <c r="VKC1229" s="2"/>
      <c r="VKD1229" s="2"/>
      <c r="VKE1229" s="2"/>
      <c r="VKF1229" s="2"/>
      <c r="VKG1229" s="2"/>
      <c r="VKH1229" s="2"/>
      <c r="VKI1229" s="2"/>
      <c r="VKJ1229" s="2"/>
      <c r="VKK1229" s="2"/>
      <c r="VKL1229" s="2"/>
      <c r="VKM1229" s="2"/>
      <c r="VKN1229" s="2"/>
      <c r="VKO1229" s="2"/>
      <c r="VKP1229" s="2"/>
      <c r="VKQ1229" s="2"/>
      <c r="VKR1229" s="2"/>
      <c r="VKS1229" s="2"/>
      <c r="VKT1229" s="2"/>
      <c r="VKU1229" s="2"/>
      <c r="VKV1229" s="2"/>
      <c r="VKW1229" s="2"/>
      <c r="VKX1229" s="2"/>
      <c r="VKY1229" s="2"/>
      <c r="VKZ1229" s="2"/>
      <c r="VLA1229" s="2"/>
      <c r="VLB1229" s="2"/>
      <c r="VLC1229" s="2"/>
      <c r="VLD1229" s="2"/>
      <c r="VLE1229" s="2"/>
      <c r="VLF1229" s="2"/>
      <c r="VLG1229" s="2"/>
      <c r="VLH1229" s="2"/>
      <c r="VLI1229" s="2"/>
      <c r="VLJ1229" s="2"/>
      <c r="VLK1229" s="2"/>
      <c r="VLL1229" s="2"/>
      <c r="VLM1229" s="2"/>
      <c r="VLN1229" s="2"/>
      <c r="VLO1229" s="2"/>
      <c r="VLP1229" s="2"/>
      <c r="VLQ1229" s="2"/>
      <c r="VLR1229" s="2"/>
      <c r="VLS1229" s="2"/>
      <c r="VLT1229" s="2"/>
      <c r="VLU1229" s="2"/>
      <c r="VLV1229" s="2"/>
      <c r="VLW1229" s="2"/>
      <c r="VLX1229" s="2"/>
      <c r="VLY1229" s="2"/>
      <c r="VLZ1229" s="2"/>
      <c r="VMA1229" s="2"/>
      <c r="VMB1229" s="2"/>
      <c r="VMC1229" s="2"/>
      <c r="VMD1229" s="2"/>
      <c r="VME1229" s="2"/>
      <c r="VMF1229" s="2"/>
      <c r="VMG1229" s="2"/>
      <c r="VMH1229" s="2"/>
      <c r="VMI1229" s="2"/>
      <c r="VMJ1229" s="2"/>
      <c r="VMK1229" s="2"/>
      <c r="VML1229" s="2"/>
      <c r="VMM1229" s="2"/>
      <c r="VMN1229" s="2"/>
      <c r="VMO1229" s="2"/>
      <c r="VMP1229" s="2"/>
      <c r="VMQ1229" s="2"/>
      <c r="VMR1229" s="2"/>
      <c r="VMS1229" s="2"/>
      <c r="VMT1229" s="2"/>
      <c r="VMU1229" s="2"/>
      <c r="VMV1229" s="2"/>
      <c r="VMW1229" s="2"/>
      <c r="VMX1229" s="2"/>
      <c r="VMY1229" s="2"/>
      <c r="VMZ1229" s="2"/>
      <c r="VNA1229" s="2"/>
      <c r="VNB1229" s="2"/>
      <c r="VNC1229" s="2"/>
      <c r="VND1229" s="2"/>
      <c r="VNE1229" s="2"/>
      <c r="VNF1229" s="2"/>
      <c r="VNG1229" s="2"/>
      <c r="VNH1229" s="2"/>
      <c r="VNI1229" s="2"/>
      <c r="VNJ1229" s="2"/>
      <c r="VNK1229" s="2"/>
      <c r="VNL1229" s="2"/>
      <c r="VNM1229" s="2"/>
      <c r="VNN1229" s="2"/>
      <c r="VNO1229" s="2"/>
      <c r="VNP1229" s="2"/>
      <c r="VNQ1229" s="2"/>
      <c r="VNR1229" s="2"/>
      <c r="VNS1229" s="2"/>
      <c r="VNT1229" s="2"/>
      <c r="VNU1229" s="2"/>
      <c r="VNV1229" s="2"/>
      <c r="VNW1229" s="2"/>
      <c r="VNX1229" s="2"/>
      <c r="VNY1229" s="2"/>
      <c r="VNZ1229" s="2"/>
      <c r="VOA1229" s="2"/>
      <c r="VOB1229" s="2"/>
      <c r="VOC1229" s="2"/>
      <c r="VOD1229" s="2"/>
      <c r="VOE1229" s="2"/>
      <c r="VOF1229" s="2"/>
      <c r="VOG1229" s="2"/>
      <c r="VOH1229" s="2"/>
      <c r="VOI1229" s="2"/>
      <c r="VOJ1229" s="2"/>
      <c r="VOK1229" s="2"/>
      <c r="VOL1229" s="2"/>
      <c r="VOM1229" s="2"/>
      <c r="VON1229" s="2"/>
      <c r="VOO1229" s="2"/>
      <c r="VOP1229" s="2"/>
      <c r="VOQ1229" s="2"/>
      <c r="VOR1229" s="2"/>
      <c r="VOS1229" s="2"/>
      <c r="VOT1229" s="2"/>
      <c r="VOU1229" s="2"/>
      <c r="VOV1229" s="2"/>
      <c r="VOW1229" s="2"/>
      <c r="VOX1229" s="2"/>
      <c r="VOY1229" s="2"/>
      <c r="VOZ1229" s="2"/>
      <c r="VPA1229" s="2"/>
      <c r="VPB1229" s="2"/>
      <c r="VPC1229" s="2"/>
      <c r="VPD1229" s="2"/>
      <c r="VPE1229" s="2"/>
      <c r="VPF1229" s="2"/>
      <c r="VPG1229" s="2"/>
      <c r="VPH1229" s="2"/>
      <c r="VPI1229" s="2"/>
      <c r="VPJ1229" s="2"/>
      <c r="VPK1229" s="2"/>
      <c r="VPL1229" s="2"/>
      <c r="VPM1229" s="2"/>
      <c r="VPN1229" s="2"/>
      <c r="VPO1229" s="2"/>
      <c r="VPP1229" s="2"/>
      <c r="VPQ1229" s="2"/>
      <c r="VPR1229" s="2"/>
      <c r="VPS1229" s="2"/>
      <c r="VPT1229" s="2"/>
      <c r="VPU1229" s="2"/>
      <c r="VPV1229" s="2"/>
      <c r="VPW1229" s="2"/>
      <c r="VPX1229" s="2"/>
      <c r="VPY1229" s="2"/>
      <c r="VPZ1229" s="2"/>
      <c r="VQA1229" s="2"/>
      <c r="VQB1229" s="2"/>
      <c r="VQC1229" s="2"/>
      <c r="VQD1229" s="2"/>
      <c r="VQE1229" s="2"/>
      <c r="VQF1229" s="2"/>
      <c r="VQG1229" s="2"/>
      <c r="VQH1229" s="2"/>
      <c r="VQI1229" s="2"/>
      <c r="VQJ1229" s="2"/>
      <c r="VQK1229" s="2"/>
      <c r="VQL1229" s="2"/>
      <c r="VQM1229" s="2"/>
      <c r="VQN1229" s="2"/>
      <c r="VQO1229" s="2"/>
      <c r="VQP1229" s="2"/>
      <c r="VQQ1229" s="2"/>
      <c r="VQR1229" s="2"/>
      <c r="VQS1229" s="2"/>
      <c r="VQT1229" s="2"/>
      <c r="VQU1229" s="2"/>
      <c r="VQV1229" s="2"/>
      <c r="VQW1229" s="2"/>
      <c r="VQX1229" s="2"/>
      <c r="VQY1229" s="2"/>
      <c r="VQZ1229" s="2"/>
      <c r="VRA1229" s="2"/>
      <c r="VRB1229" s="2"/>
      <c r="VRC1229" s="2"/>
      <c r="VRD1229" s="2"/>
      <c r="VRE1229" s="2"/>
      <c r="VRF1229" s="2"/>
      <c r="VRG1229" s="2"/>
      <c r="VRH1229" s="2"/>
      <c r="VRI1229" s="2"/>
      <c r="VRJ1229" s="2"/>
      <c r="VRK1229" s="2"/>
      <c r="VRL1229" s="2"/>
      <c r="VRM1229" s="2"/>
      <c r="VRN1229" s="2"/>
      <c r="VRO1229" s="2"/>
      <c r="VRP1229" s="2"/>
      <c r="VRQ1229" s="2"/>
      <c r="VRR1229" s="2"/>
      <c r="VRS1229" s="2"/>
      <c r="VRT1229" s="2"/>
      <c r="VRU1229" s="2"/>
      <c r="VRV1229" s="2"/>
      <c r="VRW1229" s="2"/>
      <c r="VRX1229" s="2"/>
      <c r="VRY1229" s="2"/>
      <c r="VRZ1229" s="2"/>
      <c r="VSA1229" s="2"/>
      <c r="VSB1229" s="2"/>
      <c r="VSC1229" s="2"/>
      <c r="VSD1229" s="2"/>
      <c r="VSE1229" s="2"/>
      <c r="VSF1229" s="2"/>
      <c r="VSG1229" s="2"/>
      <c r="VSH1229" s="2"/>
      <c r="VSI1229" s="2"/>
      <c r="VSJ1229" s="2"/>
      <c r="VSK1229" s="2"/>
      <c r="VSL1229" s="2"/>
      <c r="VSM1229" s="2"/>
      <c r="VSN1229" s="2"/>
      <c r="VSO1229" s="2"/>
      <c r="VSP1229" s="2"/>
      <c r="VSQ1229" s="2"/>
      <c r="VSR1229" s="2"/>
      <c r="VSS1229" s="2"/>
      <c r="VST1229" s="2"/>
      <c r="VSU1229" s="2"/>
      <c r="VSV1229" s="2"/>
      <c r="VSW1229" s="2"/>
      <c r="VSX1229" s="2"/>
      <c r="VSY1229" s="2"/>
      <c r="VSZ1229" s="2"/>
      <c r="VTA1229" s="2"/>
      <c r="VTB1229" s="2"/>
      <c r="VTC1229" s="2"/>
      <c r="VTD1229" s="2"/>
      <c r="VTE1229" s="2"/>
      <c r="VTF1229" s="2"/>
      <c r="VTG1229" s="2"/>
      <c r="VTH1229" s="2"/>
      <c r="VTI1229" s="2"/>
      <c r="VTJ1229" s="2"/>
      <c r="VTK1229" s="2"/>
      <c r="VTL1229" s="2"/>
      <c r="VTM1229" s="2"/>
      <c r="VTN1229" s="2"/>
      <c r="VTO1229" s="2"/>
      <c r="VTP1229" s="2"/>
      <c r="VTQ1229" s="2"/>
      <c r="VTR1229" s="2"/>
      <c r="VTS1229" s="2"/>
      <c r="VTT1229" s="2"/>
      <c r="VTU1229" s="2"/>
      <c r="VTV1229" s="2"/>
      <c r="VTW1229" s="2"/>
      <c r="VTX1229" s="2"/>
      <c r="VTY1229" s="2"/>
      <c r="VTZ1229" s="2"/>
      <c r="VUA1229" s="2"/>
      <c r="VUB1229" s="2"/>
      <c r="VUC1229" s="2"/>
      <c r="VUD1229" s="2"/>
      <c r="VUE1229" s="2"/>
      <c r="VUF1229" s="2"/>
      <c r="VUG1229" s="2"/>
      <c r="VUH1229" s="2"/>
      <c r="VUI1229" s="2"/>
      <c r="VUJ1229" s="2"/>
      <c r="VUK1229" s="2"/>
      <c r="VUL1229" s="2"/>
      <c r="VUM1229" s="2"/>
      <c r="VUN1229" s="2"/>
      <c r="VUO1229" s="2"/>
      <c r="VUP1229" s="2"/>
      <c r="VUQ1229" s="2"/>
      <c r="VUR1229" s="2"/>
      <c r="VUS1229" s="2"/>
      <c r="VUT1229" s="2"/>
      <c r="VUU1229" s="2"/>
      <c r="VUV1229" s="2"/>
      <c r="VUW1229" s="2"/>
      <c r="VUX1229" s="2"/>
      <c r="VUY1229" s="2"/>
      <c r="VUZ1229" s="2"/>
      <c r="VVA1229" s="2"/>
      <c r="VVB1229" s="2"/>
      <c r="VVC1229" s="2"/>
      <c r="VVD1229" s="2"/>
      <c r="VVE1229" s="2"/>
      <c r="VVF1229" s="2"/>
      <c r="VVG1229" s="2"/>
      <c r="VVH1229" s="2"/>
      <c r="VVI1229" s="2"/>
      <c r="VVJ1229" s="2"/>
      <c r="VVK1229" s="2"/>
      <c r="VVL1229" s="2"/>
      <c r="VVM1229" s="2"/>
      <c r="VVN1229" s="2"/>
      <c r="VVO1229" s="2"/>
      <c r="VVP1229" s="2"/>
      <c r="VVQ1229" s="2"/>
      <c r="VVR1229" s="2"/>
      <c r="VVS1229" s="2"/>
      <c r="VVT1229" s="2"/>
      <c r="VVU1229" s="2"/>
      <c r="VVV1229" s="2"/>
      <c r="VVW1229" s="2"/>
      <c r="VVX1229" s="2"/>
      <c r="VVY1229" s="2"/>
      <c r="VVZ1229" s="2"/>
      <c r="VWA1229" s="2"/>
      <c r="VWB1229" s="2"/>
      <c r="VWC1229" s="2"/>
      <c r="VWD1229" s="2"/>
      <c r="VWE1229" s="2"/>
      <c r="VWF1229" s="2"/>
      <c r="VWG1229" s="2"/>
      <c r="VWH1229" s="2"/>
      <c r="VWI1229" s="2"/>
      <c r="VWJ1229" s="2"/>
      <c r="VWK1229" s="2"/>
      <c r="VWL1229" s="2"/>
      <c r="VWM1229" s="2"/>
      <c r="VWN1229" s="2"/>
      <c r="VWO1229" s="2"/>
      <c r="VWP1229" s="2"/>
      <c r="VWQ1229" s="2"/>
      <c r="VWR1229" s="2"/>
      <c r="VWS1229" s="2"/>
      <c r="VWT1229" s="2"/>
      <c r="VWU1229" s="2"/>
      <c r="VWV1229" s="2"/>
      <c r="VWW1229" s="2"/>
      <c r="VWX1229" s="2"/>
      <c r="VWY1229" s="2"/>
      <c r="VWZ1229" s="2"/>
      <c r="VXA1229" s="2"/>
      <c r="VXB1229" s="2"/>
      <c r="VXC1229" s="2"/>
      <c r="VXD1229" s="2"/>
      <c r="VXE1229" s="2"/>
      <c r="VXF1229" s="2"/>
      <c r="VXG1229" s="2"/>
      <c r="VXH1229" s="2"/>
      <c r="VXI1229" s="2"/>
      <c r="VXJ1229" s="2"/>
      <c r="VXK1229" s="2"/>
      <c r="VXL1229" s="2"/>
      <c r="VXM1229" s="2"/>
      <c r="VXN1229" s="2"/>
      <c r="VXO1229" s="2"/>
      <c r="VXP1229" s="2"/>
      <c r="VXQ1229" s="2"/>
      <c r="VXR1229" s="2"/>
      <c r="VXS1229" s="2"/>
      <c r="VXT1229" s="2"/>
      <c r="VXU1229" s="2"/>
      <c r="VXV1229" s="2"/>
      <c r="VXW1229" s="2"/>
      <c r="VXX1229" s="2"/>
      <c r="VXY1229" s="2"/>
      <c r="VXZ1229" s="2"/>
      <c r="VYA1229" s="2"/>
      <c r="VYB1229" s="2"/>
      <c r="VYC1229" s="2"/>
      <c r="VYD1229" s="2"/>
      <c r="VYE1229" s="2"/>
      <c r="VYF1229" s="2"/>
      <c r="VYG1229" s="2"/>
      <c r="VYH1229" s="2"/>
      <c r="VYI1229" s="2"/>
      <c r="VYJ1229" s="2"/>
      <c r="VYK1229" s="2"/>
      <c r="VYL1229" s="2"/>
      <c r="VYM1229" s="2"/>
      <c r="VYN1229" s="2"/>
      <c r="VYO1229" s="2"/>
      <c r="VYP1229" s="2"/>
      <c r="VYQ1229" s="2"/>
      <c r="VYR1229" s="2"/>
      <c r="VYS1229" s="2"/>
      <c r="VYT1229" s="2"/>
      <c r="VYU1229" s="2"/>
      <c r="VYV1229" s="2"/>
      <c r="VYW1229" s="2"/>
      <c r="VYX1229" s="2"/>
      <c r="VYY1229" s="2"/>
      <c r="VYZ1229" s="2"/>
      <c r="VZA1229" s="2"/>
      <c r="VZB1229" s="2"/>
      <c r="VZC1229" s="2"/>
      <c r="VZD1229" s="2"/>
      <c r="VZE1229" s="2"/>
      <c r="VZF1229" s="2"/>
      <c r="VZG1229" s="2"/>
      <c r="VZH1229" s="2"/>
      <c r="VZI1229" s="2"/>
      <c r="VZJ1229" s="2"/>
      <c r="VZK1229" s="2"/>
      <c r="VZL1229" s="2"/>
      <c r="VZM1229" s="2"/>
      <c r="VZN1229" s="2"/>
      <c r="VZO1229" s="2"/>
      <c r="VZP1229" s="2"/>
      <c r="VZQ1229" s="2"/>
      <c r="VZR1229" s="2"/>
      <c r="VZS1229" s="2"/>
      <c r="VZT1229" s="2"/>
      <c r="VZU1229" s="2"/>
      <c r="VZV1229" s="2"/>
      <c r="VZW1229" s="2"/>
      <c r="VZX1229" s="2"/>
      <c r="VZY1229" s="2"/>
      <c r="VZZ1229" s="2"/>
      <c r="WAA1229" s="2"/>
      <c r="WAB1229" s="2"/>
      <c r="WAC1229" s="2"/>
      <c r="WAD1229" s="2"/>
      <c r="WAE1229" s="2"/>
      <c r="WAF1229" s="2"/>
      <c r="WAG1229" s="2"/>
      <c r="WAH1229" s="2"/>
      <c r="WAI1229" s="2"/>
      <c r="WAJ1229" s="2"/>
      <c r="WAK1229" s="2"/>
      <c r="WAL1229" s="2"/>
      <c r="WAM1229" s="2"/>
      <c r="WAN1229" s="2"/>
      <c r="WAO1229" s="2"/>
      <c r="WAP1229" s="2"/>
      <c r="WAQ1229" s="2"/>
      <c r="WAR1229" s="2"/>
      <c r="WAS1229" s="2"/>
      <c r="WAT1229" s="2"/>
      <c r="WAU1229" s="2"/>
      <c r="WAV1229" s="2"/>
      <c r="WAW1229" s="2"/>
      <c r="WAX1229" s="2"/>
      <c r="WAY1229" s="2"/>
      <c r="WAZ1229" s="2"/>
      <c r="WBA1229" s="2"/>
      <c r="WBB1229" s="2"/>
      <c r="WBC1229" s="2"/>
      <c r="WBD1229" s="2"/>
      <c r="WBE1229" s="2"/>
      <c r="WBF1229" s="2"/>
      <c r="WBG1229" s="2"/>
      <c r="WBH1229" s="2"/>
      <c r="WBI1229" s="2"/>
      <c r="WBJ1229" s="2"/>
      <c r="WBK1229" s="2"/>
      <c r="WBL1229" s="2"/>
      <c r="WBM1229" s="2"/>
      <c r="WBN1229" s="2"/>
      <c r="WBO1229" s="2"/>
      <c r="WBP1229" s="2"/>
      <c r="WBQ1229" s="2"/>
      <c r="WBR1229" s="2"/>
      <c r="WBS1229" s="2"/>
      <c r="WBT1229" s="2"/>
      <c r="WBU1229" s="2"/>
      <c r="WBV1229" s="2"/>
      <c r="WBW1229" s="2"/>
      <c r="WBX1229" s="2"/>
      <c r="WBY1229" s="2"/>
      <c r="WBZ1229" s="2"/>
      <c r="WCA1229" s="2"/>
      <c r="WCB1229" s="2"/>
      <c r="WCC1229" s="2"/>
      <c r="WCD1229" s="2"/>
      <c r="WCE1229" s="2"/>
      <c r="WCF1229" s="2"/>
      <c r="WCG1229" s="2"/>
      <c r="WCH1229" s="2"/>
      <c r="WCI1229" s="2"/>
      <c r="WCJ1229" s="2"/>
      <c r="WCK1229" s="2"/>
      <c r="WCL1229" s="2"/>
      <c r="WCM1229" s="2"/>
      <c r="WCN1229" s="2"/>
      <c r="WCO1229" s="2"/>
      <c r="WCP1229" s="2"/>
      <c r="WCQ1229" s="2"/>
      <c r="WCR1229" s="2"/>
      <c r="WCS1229" s="2"/>
      <c r="WCT1229" s="2"/>
      <c r="WCU1229" s="2"/>
      <c r="WCV1229" s="2"/>
      <c r="WCW1229" s="2"/>
      <c r="WCX1229" s="2"/>
      <c r="WCY1229" s="2"/>
      <c r="WCZ1229" s="2"/>
      <c r="WDA1229" s="2"/>
      <c r="WDB1229" s="2"/>
      <c r="WDC1229" s="2"/>
      <c r="WDD1229" s="2"/>
      <c r="WDE1229" s="2"/>
      <c r="WDF1229" s="2"/>
      <c r="WDG1229" s="2"/>
      <c r="WDH1229" s="2"/>
      <c r="WDI1229" s="2"/>
      <c r="WDJ1229" s="2"/>
      <c r="WDK1229" s="2"/>
      <c r="WDL1229" s="2"/>
      <c r="WDM1229" s="2"/>
      <c r="WDN1229" s="2"/>
      <c r="WDO1229" s="2"/>
      <c r="WDP1229" s="2"/>
      <c r="WDQ1229" s="2"/>
      <c r="WDR1229" s="2"/>
      <c r="WDS1229" s="2"/>
      <c r="WDT1229" s="2"/>
      <c r="WDU1229" s="2"/>
      <c r="WDV1229" s="2"/>
      <c r="WDW1229" s="2"/>
      <c r="WDX1229" s="2"/>
      <c r="WDY1229" s="2"/>
      <c r="WDZ1229" s="2"/>
      <c r="WEA1229" s="2"/>
      <c r="WEB1229" s="2"/>
      <c r="WEC1229" s="2"/>
      <c r="WED1229" s="2"/>
      <c r="WEE1229" s="2"/>
      <c r="WEF1229" s="2"/>
      <c r="WEG1229" s="2"/>
      <c r="WEH1229" s="2"/>
      <c r="WEI1229" s="2"/>
      <c r="WEJ1229" s="2"/>
      <c r="WEK1229" s="2"/>
      <c r="WEL1229" s="2"/>
      <c r="WEM1229" s="2"/>
      <c r="WEN1229" s="2"/>
      <c r="WEO1229" s="2"/>
      <c r="WEP1229" s="2"/>
      <c r="WEQ1229" s="2"/>
      <c r="WER1229" s="2"/>
      <c r="WES1229" s="2"/>
      <c r="WET1229" s="2"/>
      <c r="WEU1229" s="2"/>
      <c r="WEV1229" s="2"/>
      <c r="WEW1229" s="2"/>
      <c r="WEX1229" s="2"/>
      <c r="WEY1229" s="2"/>
      <c r="WEZ1229" s="2"/>
      <c r="WFA1229" s="2"/>
      <c r="WFB1229" s="2"/>
      <c r="WFC1229" s="2"/>
      <c r="WFD1229" s="2"/>
      <c r="WFE1229" s="2"/>
      <c r="WFF1229" s="2"/>
      <c r="WFG1229" s="2"/>
      <c r="WFH1229" s="2"/>
      <c r="WFI1229" s="2"/>
      <c r="WFJ1229" s="2"/>
      <c r="WFK1229" s="2"/>
      <c r="WFL1229" s="2"/>
      <c r="WFM1229" s="2"/>
      <c r="WFN1229" s="2"/>
      <c r="WFO1229" s="2"/>
      <c r="WFP1229" s="2"/>
      <c r="WFQ1229" s="2"/>
      <c r="WFR1229" s="2"/>
      <c r="WFS1229" s="2"/>
      <c r="WFT1229" s="2"/>
      <c r="WFU1229" s="2"/>
      <c r="WFV1229" s="2"/>
      <c r="WFW1229" s="2"/>
      <c r="WFX1229" s="2"/>
      <c r="WFY1229" s="2"/>
      <c r="WFZ1229" s="2"/>
      <c r="WGA1229" s="2"/>
      <c r="WGB1229" s="2"/>
      <c r="WGC1229" s="2"/>
      <c r="WGD1229" s="2"/>
      <c r="WGE1229" s="2"/>
      <c r="WGF1229" s="2"/>
      <c r="WGG1229" s="2"/>
      <c r="WGH1229" s="2"/>
      <c r="WGI1229" s="2"/>
      <c r="WGJ1229" s="2"/>
      <c r="WGK1229" s="2"/>
      <c r="WGL1229" s="2"/>
      <c r="WGM1229" s="2"/>
      <c r="WGN1229" s="2"/>
      <c r="WGO1229" s="2"/>
      <c r="WGP1229" s="2"/>
      <c r="WGQ1229" s="2"/>
      <c r="WGR1229" s="2"/>
      <c r="WGS1229" s="2"/>
      <c r="WGT1229" s="2"/>
      <c r="WGU1229" s="2"/>
      <c r="WGV1229" s="2"/>
      <c r="WGW1229" s="2"/>
      <c r="WGX1229" s="2"/>
      <c r="WGY1229" s="2"/>
      <c r="WGZ1229" s="2"/>
      <c r="WHA1229" s="2"/>
      <c r="WHB1229" s="2"/>
      <c r="WHC1229" s="2"/>
      <c r="WHD1229" s="2"/>
      <c r="WHE1229" s="2"/>
      <c r="WHF1229" s="2"/>
      <c r="WHG1229" s="2"/>
      <c r="WHH1229" s="2"/>
      <c r="WHI1229" s="2"/>
      <c r="WHJ1229" s="2"/>
      <c r="WHK1229" s="2"/>
      <c r="WHL1229" s="2"/>
      <c r="WHM1229" s="2"/>
      <c r="WHN1229" s="2"/>
      <c r="WHO1229" s="2"/>
      <c r="WHP1229" s="2"/>
      <c r="WHQ1229" s="2"/>
      <c r="WHR1229" s="2"/>
      <c r="WHS1229" s="2"/>
      <c r="WHT1229" s="2"/>
      <c r="WHU1229" s="2"/>
      <c r="WHV1229" s="2"/>
      <c r="WHW1229" s="2"/>
      <c r="WHX1229" s="2"/>
      <c r="WHY1229" s="2"/>
      <c r="WHZ1229" s="2"/>
      <c r="WIA1229" s="2"/>
      <c r="WIB1229" s="2"/>
      <c r="WIC1229" s="2"/>
      <c r="WID1229" s="2"/>
      <c r="WIE1229" s="2"/>
      <c r="WIF1229" s="2"/>
      <c r="WIG1229" s="2"/>
      <c r="WIH1229" s="2"/>
      <c r="WII1229" s="2"/>
      <c r="WIJ1229" s="2"/>
      <c r="WIK1229" s="2"/>
      <c r="WIL1229" s="2"/>
      <c r="WIM1229" s="2"/>
      <c r="WIN1229" s="2"/>
      <c r="WIO1229" s="2"/>
      <c r="WIP1229" s="2"/>
      <c r="WIQ1229" s="2"/>
      <c r="WIR1229" s="2"/>
      <c r="WIS1229" s="2"/>
      <c r="WIT1229" s="2"/>
      <c r="WIU1229" s="2"/>
      <c r="WIV1229" s="2"/>
      <c r="WIW1229" s="2"/>
      <c r="WIX1229" s="2"/>
      <c r="WIY1229" s="2"/>
      <c r="WIZ1229" s="2"/>
      <c r="WJA1229" s="2"/>
      <c r="WJB1229" s="2"/>
      <c r="WJC1229" s="2"/>
      <c r="WJD1229" s="2"/>
      <c r="WJE1229" s="2"/>
      <c r="WJF1229" s="2"/>
      <c r="WJG1229" s="2"/>
      <c r="WJH1229" s="2"/>
      <c r="WJI1229" s="2"/>
      <c r="WJJ1229" s="2"/>
      <c r="WJK1229" s="2"/>
      <c r="WJL1229" s="2"/>
      <c r="WJM1229" s="2"/>
      <c r="WJN1229" s="2"/>
      <c r="WJO1229" s="2"/>
      <c r="WJP1229" s="2"/>
      <c r="WJQ1229" s="2"/>
      <c r="WJR1229" s="2"/>
      <c r="WJS1229" s="2"/>
      <c r="WJT1229" s="2"/>
      <c r="WJU1229" s="2"/>
      <c r="WJV1229" s="2"/>
      <c r="WJW1229" s="2"/>
      <c r="WJX1229" s="2"/>
      <c r="WJY1229" s="2"/>
      <c r="WJZ1229" s="2"/>
      <c r="WKA1229" s="2"/>
      <c r="WKB1229" s="2"/>
      <c r="WKC1229" s="2"/>
      <c r="WKD1229" s="2"/>
      <c r="WKE1229" s="2"/>
      <c r="WKF1229" s="2"/>
      <c r="WKG1229" s="2"/>
      <c r="WKH1229" s="2"/>
      <c r="WKI1229" s="2"/>
      <c r="WKJ1229" s="2"/>
      <c r="WKK1229" s="2"/>
      <c r="WKL1229" s="2"/>
      <c r="WKM1229" s="2"/>
      <c r="WKN1229" s="2"/>
      <c r="WKO1229" s="2"/>
      <c r="WKP1229" s="2"/>
      <c r="WKQ1229" s="2"/>
      <c r="WKR1229" s="2"/>
      <c r="WKS1229" s="2"/>
      <c r="WKT1229" s="2"/>
      <c r="WKU1229" s="2"/>
      <c r="WKV1229" s="2"/>
      <c r="WKW1229" s="2"/>
      <c r="WKX1229" s="2"/>
      <c r="WKY1229" s="2"/>
      <c r="WKZ1229" s="2"/>
      <c r="WLA1229" s="2"/>
      <c r="WLB1229" s="2"/>
      <c r="WLC1229" s="2"/>
      <c r="WLD1229" s="2"/>
      <c r="WLE1229" s="2"/>
      <c r="WLF1229" s="2"/>
      <c r="WLG1229" s="2"/>
      <c r="WLH1229" s="2"/>
      <c r="WLI1229" s="2"/>
      <c r="WLJ1229" s="2"/>
      <c r="WLK1229" s="2"/>
      <c r="WLL1229" s="2"/>
      <c r="WLM1229" s="2"/>
      <c r="WLN1229" s="2"/>
      <c r="WLO1229" s="2"/>
      <c r="WLP1229" s="2"/>
      <c r="WLQ1229" s="2"/>
      <c r="WLR1229" s="2"/>
      <c r="WLS1229" s="2"/>
      <c r="WLT1229" s="2"/>
      <c r="WLU1229" s="2"/>
      <c r="WLV1229" s="2"/>
      <c r="WLW1229" s="2"/>
      <c r="WLX1229" s="2"/>
      <c r="WLY1229" s="2"/>
      <c r="WLZ1229" s="2"/>
      <c r="WMA1229" s="2"/>
      <c r="WMB1229" s="2"/>
      <c r="WMC1229" s="2"/>
      <c r="WMD1229" s="2"/>
      <c r="WME1229" s="2"/>
      <c r="WMF1229" s="2"/>
      <c r="WMG1229" s="2"/>
      <c r="WMH1229" s="2"/>
      <c r="WMI1229" s="2"/>
      <c r="WMJ1229" s="2"/>
      <c r="WMK1229" s="2"/>
      <c r="WML1229" s="2"/>
      <c r="WMM1229" s="2"/>
      <c r="WMN1229" s="2"/>
      <c r="WMO1229" s="2"/>
      <c r="WMP1229" s="2"/>
      <c r="WMQ1229" s="2"/>
      <c r="WMR1229" s="2"/>
      <c r="WMS1229" s="2"/>
      <c r="WMT1229" s="2"/>
      <c r="WMU1229" s="2"/>
      <c r="WMV1229" s="2"/>
      <c r="WMW1229" s="2"/>
      <c r="WMX1229" s="2"/>
      <c r="WMY1229" s="2"/>
      <c r="WMZ1229" s="2"/>
      <c r="WNA1229" s="2"/>
      <c r="WNB1229" s="2"/>
      <c r="WNC1229" s="2"/>
      <c r="WND1229" s="2"/>
      <c r="WNE1229" s="2"/>
      <c r="WNF1229" s="2"/>
      <c r="WNG1229" s="2"/>
      <c r="WNH1229" s="2"/>
      <c r="WNI1229" s="2"/>
      <c r="WNJ1229" s="2"/>
      <c r="WNK1229" s="2"/>
      <c r="WNL1229" s="2"/>
      <c r="WNM1229" s="2"/>
      <c r="WNN1229" s="2"/>
      <c r="WNO1229" s="2"/>
      <c r="WNP1229" s="2"/>
      <c r="WNQ1229" s="2"/>
      <c r="WNR1229" s="2"/>
      <c r="WNS1229" s="2"/>
      <c r="WNT1229" s="2"/>
      <c r="WNU1229" s="2"/>
      <c r="WNV1229" s="2"/>
      <c r="WNW1229" s="2"/>
      <c r="WNX1229" s="2"/>
      <c r="WNY1229" s="2"/>
      <c r="WNZ1229" s="2"/>
      <c r="WOA1229" s="2"/>
      <c r="WOB1229" s="2"/>
      <c r="WOC1229" s="2"/>
      <c r="WOD1229" s="2"/>
      <c r="WOE1229" s="2"/>
      <c r="WOF1229" s="2"/>
      <c r="WOG1229" s="2"/>
      <c r="WOH1229" s="2"/>
      <c r="WOI1229" s="2"/>
      <c r="WOJ1229" s="2"/>
      <c r="WOK1229" s="2"/>
      <c r="WOL1229" s="2"/>
      <c r="WOM1229" s="2"/>
      <c r="WON1229" s="2"/>
      <c r="WOO1229" s="2"/>
      <c r="WOP1229" s="2"/>
      <c r="WOQ1229" s="2"/>
      <c r="WOR1229" s="2"/>
      <c r="WOS1229" s="2"/>
      <c r="WOT1229" s="2"/>
      <c r="WOU1229" s="2"/>
      <c r="WOV1229" s="2"/>
      <c r="WOW1229" s="2"/>
      <c r="WOX1229" s="2"/>
      <c r="WOY1229" s="2"/>
      <c r="WOZ1229" s="2"/>
      <c r="WPA1229" s="2"/>
      <c r="WPB1229" s="2"/>
      <c r="WPC1229" s="2"/>
      <c r="WPD1229" s="2"/>
      <c r="WPE1229" s="2"/>
      <c r="WPF1229" s="2"/>
      <c r="WPG1229" s="2"/>
      <c r="WPH1229" s="2"/>
      <c r="WPI1229" s="2"/>
      <c r="WPJ1229" s="2"/>
      <c r="WPK1229" s="2"/>
      <c r="WPL1229" s="2"/>
      <c r="WPM1229" s="2"/>
      <c r="WPN1229" s="2"/>
      <c r="WPO1229" s="2"/>
      <c r="WPP1229" s="2"/>
      <c r="WPQ1229" s="2"/>
      <c r="WPR1229" s="2"/>
      <c r="WPS1229" s="2"/>
      <c r="WPT1229" s="2"/>
      <c r="WPU1229" s="2"/>
      <c r="WPV1229" s="2"/>
      <c r="WPW1229" s="2"/>
      <c r="WPX1229" s="2"/>
      <c r="WPY1229" s="2"/>
      <c r="WPZ1229" s="2"/>
      <c r="WQA1229" s="2"/>
      <c r="WQB1229" s="2"/>
      <c r="WQC1229" s="2"/>
      <c r="WQD1229" s="2"/>
      <c r="WQE1229" s="2"/>
      <c r="WQF1229" s="2"/>
      <c r="WQG1229" s="2"/>
      <c r="WQH1229" s="2"/>
      <c r="WQI1229" s="2"/>
      <c r="WQJ1229" s="2"/>
      <c r="WQK1229" s="2"/>
      <c r="WQL1229" s="2"/>
      <c r="WQM1229" s="2"/>
      <c r="WQN1229" s="2"/>
      <c r="WQO1229" s="2"/>
      <c r="WQP1229" s="2"/>
      <c r="WQQ1229" s="2"/>
      <c r="WQR1229" s="2"/>
      <c r="WQS1229" s="2"/>
      <c r="WQT1229" s="2"/>
      <c r="WQU1229" s="2"/>
      <c r="WQV1229" s="2"/>
      <c r="WQW1229" s="2"/>
      <c r="WQX1229" s="2"/>
      <c r="WQY1229" s="2"/>
      <c r="WQZ1229" s="2"/>
      <c r="WRA1229" s="2"/>
      <c r="WRB1229" s="2"/>
      <c r="WRC1229" s="2"/>
      <c r="WRD1229" s="2"/>
      <c r="WRE1229" s="2"/>
      <c r="WRF1229" s="2"/>
      <c r="WRG1229" s="2"/>
      <c r="WRH1229" s="2"/>
      <c r="WRI1229" s="2"/>
      <c r="WRJ1229" s="2"/>
      <c r="WRK1229" s="2"/>
      <c r="WRL1229" s="2"/>
      <c r="WRM1229" s="2"/>
      <c r="WRN1229" s="2"/>
      <c r="WRO1229" s="2"/>
      <c r="WRP1229" s="2"/>
      <c r="WRQ1229" s="2"/>
      <c r="WRR1229" s="2"/>
      <c r="WRS1229" s="2"/>
      <c r="WRT1229" s="2"/>
      <c r="WRU1229" s="2"/>
      <c r="WRV1229" s="2"/>
      <c r="WRW1229" s="2"/>
      <c r="WRX1229" s="2"/>
      <c r="WRY1229" s="2"/>
      <c r="WRZ1229" s="2"/>
      <c r="WSA1229" s="2"/>
      <c r="WSB1229" s="2"/>
      <c r="WSC1229" s="2"/>
      <c r="WSD1229" s="2"/>
      <c r="WSE1229" s="2"/>
      <c r="WSF1229" s="2"/>
      <c r="WSG1229" s="2"/>
      <c r="WSH1229" s="2"/>
      <c r="WSI1229" s="2"/>
      <c r="WSJ1229" s="2"/>
      <c r="WSK1229" s="2"/>
      <c r="WSL1229" s="2"/>
      <c r="WSM1229" s="2"/>
      <c r="WSN1229" s="2"/>
      <c r="WSO1229" s="2"/>
      <c r="WSP1229" s="2"/>
      <c r="WSQ1229" s="2"/>
      <c r="WSR1229" s="2"/>
      <c r="WSS1229" s="2"/>
      <c r="WST1229" s="2"/>
      <c r="WSU1229" s="2"/>
      <c r="WSV1229" s="2"/>
      <c r="WSW1229" s="2"/>
      <c r="WSX1229" s="2"/>
      <c r="WSY1229" s="2"/>
      <c r="WSZ1229" s="2"/>
      <c r="WTA1229" s="2"/>
      <c r="WTB1229" s="2"/>
      <c r="WTC1229" s="2"/>
      <c r="WTD1229" s="2"/>
      <c r="WTE1229" s="2"/>
      <c r="WTF1229" s="2"/>
      <c r="WTG1229" s="2"/>
      <c r="WTH1229" s="2"/>
      <c r="WTI1229" s="2"/>
      <c r="WTJ1229" s="2"/>
      <c r="WTK1229" s="2"/>
      <c r="WTL1229" s="2"/>
      <c r="WTM1229" s="2"/>
      <c r="WTN1229" s="2"/>
      <c r="WTO1229" s="2"/>
      <c r="WTP1229" s="2"/>
      <c r="WTQ1229" s="2"/>
      <c r="WTR1229" s="2"/>
      <c r="WTS1229" s="2"/>
      <c r="WTT1229" s="2"/>
      <c r="WTU1229" s="2"/>
      <c r="WTV1229" s="2"/>
      <c r="WTW1229" s="2"/>
      <c r="WTX1229" s="2"/>
      <c r="WTY1229" s="2"/>
      <c r="WTZ1229" s="2"/>
      <c r="WUA1229" s="2"/>
      <c r="WUB1229" s="2"/>
      <c r="WUC1229" s="2"/>
      <c r="WUD1229" s="2"/>
      <c r="WUE1229" s="2"/>
      <c r="WUF1229" s="2"/>
      <c r="WUG1229" s="2"/>
      <c r="WUH1229" s="2"/>
      <c r="WUI1229" s="2"/>
      <c r="WUJ1229" s="2"/>
      <c r="WUK1229" s="2"/>
      <c r="WUL1229" s="2"/>
      <c r="WUM1229" s="2"/>
      <c r="WUN1229" s="2"/>
      <c r="WUO1229" s="2"/>
      <c r="WUP1229" s="2"/>
      <c r="WUQ1229" s="2"/>
      <c r="WUR1229" s="2"/>
      <c r="WUS1229" s="2"/>
      <c r="WUT1229" s="2"/>
      <c r="WUU1229" s="2"/>
      <c r="WUV1229" s="2"/>
      <c r="WUW1229" s="2"/>
      <c r="WUX1229" s="2"/>
      <c r="WUY1229" s="2"/>
      <c r="WUZ1229" s="2"/>
      <c r="WVA1229" s="2"/>
      <c r="WVB1229" s="2"/>
      <c r="WVC1229" s="2"/>
      <c r="WVD1229" s="2"/>
      <c r="WVE1229" s="2"/>
      <c r="WVF1229" s="2"/>
      <c r="WVG1229" s="2"/>
      <c r="WVH1229" s="2"/>
      <c r="WVI1229" s="2"/>
      <c r="WVJ1229" s="2"/>
      <c r="WVK1229" s="2"/>
      <c r="WVL1229" s="2"/>
      <c r="WVM1229" s="2"/>
      <c r="WVN1229" s="2"/>
      <c r="WVO1229" s="2"/>
      <c r="WVP1229" s="2"/>
      <c r="WVQ1229" s="2"/>
      <c r="WVR1229" s="2"/>
      <c r="WVS1229" s="2"/>
      <c r="WVT1229" s="2"/>
      <c r="WVU1229" s="2"/>
      <c r="WVV1229" s="2"/>
      <c r="WVW1229" s="2"/>
      <c r="WVX1229" s="2"/>
      <c r="WVY1229" s="2"/>
      <c r="WVZ1229" s="2"/>
      <c r="WWA1229" s="2"/>
      <c r="WWB1229" s="2"/>
      <c r="WWC1229" s="2"/>
      <c r="WWD1229" s="2"/>
      <c r="WWE1229" s="2"/>
      <c r="WWF1229" s="2"/>
      <c r="WWG1229" s="2"/>
      <c r="WWH1229" s="2"/>
      <c r="WWI1229" s="2"/>
      <c r="WWJ1229" s="2"/>
      <c r="WWK1229" s="2"/>
      <c r="WWL1229" s="2"/>
      <c r="WWM1229" s="2"/>
      <c r="WWN1229" s="2"/>
      <c r="WWO1229" s="2"/>
      <c r="WWP1229" s="2"/>
      <c r="WWQ1229" s="2"/>
      <c r="WWR1229" s="2"/>
      <c r="WWS1229" s="2"/>
      <c r="WWT1229" s="2"/>
      <c r="WWU1229" s="2"/>
      <c r="WWV1229" s="2"/>
      <c r="WWW1229" s="2"/>
      <c r="WWX1229" s="2"/>
      <c r="WWY1229" s="2"/>
      <c r="WWZ1229" s="2"/>
      <c r="WXA1229" s="2"/>
      <c r="WXB1229" s="2"/>
      <c r="WXC1229" s="2"/>
      <c r="WXD1229" s="2"/>
      <c r="WXE1229" s="2"/>
      <c r="WXF1229" s="2"/>
      <c r="WXG1229" s="2"/>
      <c r="WXH1229" s="2"/>
      <c r="WXI1229" s="2"/>
      <c r="WXJ1229" s="2"/>
      <c r="WXK1229" s="2"/>
      <c r="WXL1229" s="2"/>
      <c r="WXM1229" s="2"/>
      <c r="WXN1229" s="2"/>
      <c r="WXO1229" s="2"/>
      <c r="WXP1229" s="2"/>
      <c r="WXQ1229" s="2"/>
      <c r="WXR1229" s="2"/>
      <c r="WXS1229" s="2"/>
      <c r="WXT1229" s="2"/>
      <c r="WXU1229" s="2"/>
      <c r="WXV1229" s="2"/>
      <c r="WXW1229" s="2"/>
      <c r="WXX1229" s="2"/>
      <c r="WXY1229" s="2"/>
      <c r="WXZ1229" s="2"/>
      <c r="WYA1229" s="2"/>
      <c r="WYB1229" s="2"/>
      <c r="WYC1229" s="2"/>
      <c r="WYD1229" s="2"/>
      <c r="WYE1229" s="2"/>
      <c r="WYF1229" s="2"/>
      <c r="WYG1229" s="2"/>
      <c r="WYH1229" s="2"/>
      <c r="WYI1229" s="2"/>
      <c r="WYJ1229" s="2"/>
      <c r="WYK1229" s="2"/>
      <c r="WYL1229" s="2"/>
      <c r="WYM1229" s="2"/>
      <c r="WYN1229" s="2"/>
      <c r="WYO1229" s="2"/>
      <c r="WYP1229" s="2"/>
      <c r="WYQ1229" s="2"/>
      <c r="WYR1229" s="2"/>
      <c r="WYS1229" s="2"/>
      <c r="WYT1229" s="2"/>
      <c r="WYU1229" s="2"/>
      <c r="WYV1229" s="2"/>
      <c r="WYW1229" s="2"/>
      <c r="WYX1229" s="2"/>
      <c r="WYY1229" s="2"/>
      <c r="WYZ1229" s="2"/>
      <c r="WZA1229" s="2"/>
      <c r="WZB1229" s="2"/>
      <c r="WZC1229" s="2"/>
      <c r="WZD1229" s="2"/>
      <c r="WZE1229" s="2"/>
      <c r="WZF1229" s="2"/>
      <c r="WZG1229" s="2"/>
      <c r="WZH1229" s="2"/>
      <c r="WZI1229" s="2"/>
      <c r="WZJ1229" s="2"/>
      <c r="WZK1229" s="2"/>
      <c r="WZL1229" s="2"/>
      <c r="WZM1229" s="2"/>
      <c r="WZN1229" s="2"/>
      <c r="WZO1229" s="2"/>
      <c r="WZP1229" s="2"/>
      <c r="WZQ1229" s="2"/>
      <c r="WZR1229" s="2"/>
      <c r="WZS1229" s="2"/>
      <c r="WZT1229" s="2"/>
      <c r="WZU1229" s="2"/>
      <c r="WZV1229" s="2"/>
      <c r="WZW1229" s="2"/>
      <c r="WZX1229" s="2"/>
      <c r="WZY1229" s="2"/>
      <c r="WZZ1229" s="2"/>
      <c r="XAA1229" s="2"/>
      <c r="XAB1229" s="2"/>
      <c r="XAC1229" s="2"/>
      <c r="XAD1229" s="2"/>
      <c r="XAE1229" s="2"/>
      <c r="XAF1229" s="2"/>
      <c r="XAG1229" s="2"/>
      <c r="XAH1229" s="2"/>
      <c r="XAI1229" s="2"/>
      <c r="XAJ1229" s="2"/>
      <c r="XAK1229" s="2"/>
      <c r="XAL1229" s="2"/>
      <c r="XAM1229" s="2"/>
      <c r="XAN1229" s="2"/>
      <c r="XAO1229" s="2"/>
      <c r="XAP1229" s="2"/>
      <c r="XAQ1229" s="2"/>
      <c r="XAR1229" s="2"/>
      <c r="XAS1229" s="2"/>
      <c r="XAT1229" s="2"/>
      <c r="XAU1229" s="2"/>
      <c r="XAV1229" s="2"/>
      <c r="XAW1229" s="2"/>
      <c r="XAX1229" s="2"/>
      <c r="XAY1229" s="2"/>
      <c r="XAZ1229" s="2"/>
      <c r="XBA1229" s="2"/>
      <c r="XBB1229" s="2"/>
      <c r="XBC1229" s="2"/>
      <c r="XBD1229" s="2"/>
      <c r="XBE1229" s="2"/>
      <c r="XBF1229" s="2"/>
      <c r="XBG1229" s="2"/>
      <c r="XBH1229" s="2"/>
      <c r="XBI1229" s="2"/>
      <c r="XBJ1229" s="2"/>
      <c r="XBK1229" s="2"/>
      <c r="XBL1229" s="2"/>
      <c r="XBM1229" s="2"/>
      <c r="XBN1229" s="2"/>
      <c r="XBO1229" s="2"/>
      <c r="XBP1229" s="2"/>
      <c r="XBQ1229" s="2"/>
      <c r="XBR1229" s="2"/>
      <c r="XBS1229" s="2"/>
      <c r="XBT1229" s="2"/>
      <c r="XBU1229" s="2"/>
      <c r="XBV1229" s="2"/>
      <c r="XBW1229" s="2"/>
      <c r="XBX1229" s="2"/>
      <c r="XBY1229" s="2"/>
      <c r="XBZ1229" s="2"/>
      <c r="XCA1229" s="2"/>
      <c r="XCB1229" s="2"/>
      <c r="XCC1229" s="2"/>
      <c r="XCD1229" s="2"/>
      <c r="XCE1229" s="2"/>
      <c r="XCF1229" s="2"/>
      <c r="XCG1229" s="2"/>
      <c r="XCH1229" s="2"/>
      <c r="XCI1229" s="2"/>
      <c r="XCJ1229" s="2"/>
      <c r="XCK1229" s="2"/>
      <c r="XCL1229" s="2"/>
      <c r="XCM1229" s="2"/>
      <c r="XCN1229" s="2"/>
      <c r="XCO1229" s="2"/>
      <c r="XCP1229" s="2"/>
      <c r="XCQ1229" s="2"/>
      <c r="XCR1229" s="2"/>
      <c r="XCS1229" s="2"/>
      <c r="XCT1229" s="2"/>
      <c r="XCU1229" s="2"/>
      <c r="XCV1229" s="2"/>
      <c r="XCW1229" s="2"/>
      <c r="XCX1229" s="2"/>
      <c r="XCY1229" s="2"/>
      <c r="XCZ1229" s="2"/>
      <c r="XDA1229" s="2"/>
      <c r="XDB1229" s="2"/>
      <c r="XDC1229" s="2"/>
      <c r="XDD1229" s="2"/>
      <c r="XDE1229" s="2"/>
      <c r="XDF1229" s="2"/>
      <c r="XDG1229" s="2"/>
      <c r="XDH1229" s="2"/>
      <c r="XDI1229" s="2"/>
      <c r="XDJ1229" s="2"/>
      <c r="XDK1229" s="2"/>
      <c r="XDL1229" s="2"/>
      <c r="XDM1229" s="2"/>
      <c r="XDN1229" s="2"/>
      <c r="XDO1229" s="2"/>
      <c r="XDP1229" s="2"/>
      <c r="XDQ1229" s="2"/>
      <c r="XDR1229" s="2"/>
      <c r="XDS1229" s="2"/>
      <c r="XDT1229" s="2"/>
      <c r="XDU1229" s="2"/>
      <c r="XDV1229" s="2"/>
      <c r="XDW1229" s="2"/>
      <c r="XDX1229" s="2"/>
      <c r="XDY1229" s="2"/>
      <c r="XDZ1229" s="2"/>
      <c r="XEA1229" s="2"/>
      <c r="XEB1229" s="2"/>
      <c r="XEC1229" s="2"/>
      <c r="XED1229" s="2"/>
      <c r="XEE1229" s="2"/>
      <c r="XEF1229" s="2"/>
      <c r="XEG1229" s="2"/>
      <c r="XEH1229" s="2"/>
      <c r="XEI1229" s="2"/>
      <c r="XEJ1229" s="2"/>
      <c r="XEK1229" s="2"/>
      <c r="XEL1229" s="2"/>
      <c r="XEM1229" s="2"/>
      <c r="XEN1229" s="2"/>
      <c r="XEO1229" s="2"/>
      <c r="XEP1229" s="2"/>
      <c r="XEQ1229" s="2"/>
      <c r="XER1229" s="2"/>
      <c r="XES1229" s="2"/>
      <c r="XET1229" s="2"/>
      <c r="XEU1229" s="2"/>
      <c r="XEV1229" s="2"/>
      <c r="XEW1229" s="2"/>
      <c r="XEX1229" s="2"/>
      <c r="XEY1229" s="2"/>
      <c r="XEZ1229" s="2"/>
      <c r="XFA1229" s="2"/>
      <c r="XFB1229" s="2"/>
      <c r="XFC1229" s="2"/>
      <c r="XFD1229" s="2"/>
    </row>
    <row r="1230" spans="1:16384" s="11" customFormat="1" ht="20.100000000000001" customHeight="1" x14ac:dyDescent="0.35">
      <c r="A1230" s="75" t="s">
        <v>2112</v>
      </c>
      <c r="B1230" s="2" t="s">
        <v>2113</v>
      </c>
      <c r="C1230" s="19">
        <v>80</v>
      </c>
      <c r="D1230" s="20"/>
      <c r="E1230" s="20" t="s">
        <v>18</v>
      </c>
      <c r="F1230" s="20" t="s">
        <v>11</v>
      </c>
      <c r="G1230" s="20" t="s">
        <v>19</v>
      </c>
    </row>
    <row r="1231" spans="1:16384" s="11" customFormat="1" ht="20.100000000000001" customHeight="1" x14ac:dyDescent="0.35">
      <c r="A1231" s="73" t="s">
        <v>1288</v>
      </c>
      <c r="B1231" s="11" t="s">
        <v>2163</v>
      </c>
      <c r="C1231" s="18">
        <v>50</v>
      </c>
      <c r="D1231" s="10">
        <v>2023</v>
      </c>
      <c r="E1231" s="10" t="s">
        <v>18</v>
      </c>
      <c r="F1231" s="10" t="s">
        <v>11</v>
      </c>
      <c r="G1231" s="10" t="s">
        <v>19</v>
      </c>
    </row>
    <row r="1232" spans="1:16384" s="11" customFormat="1" ht="20.100000000000001" customHeight="1" x14ac:dyDescent="0.35">
      <c r="A1232" s="75" t="s">
        <v>1288</v>
      </c>
      <c r="B1232" s="2" t="s">
        <v>1289</v>
      </c>
      <c r="C1232" s="19">
        <v>50</v>
      </c>
      <c r="D1232" s="20">
        <v>2016</v>
      </c>
      <c r="E1232" s="20" t="s">
        <v>18</v>
      </c>
      <c r="F1232" s="20" t="s">
        <v>11</v>
      </c>
      <c r="G1232" s="20" t="s">
        <v>19</v>
      </c>
    </row>
    <row r="1233" spans="1:7" s="11" customFormat="1" ht="20.100000000000001" customHeight="1" x14ac:dyDescent="0.35">
      <c r="A1233" s="73" t="s">
        <v>1288</v>
      </c>
      <c r="B1233" s="11" t="s">
        <v>2240</v>
      </c>
      <c r="C1233" s="18">
        <v>50</v>
      </c>
      <c r="D1233" s="10">
        <v>2004</v>
      </c>
      <c r="E1233" s="10" t="s">
        <v>18</v>
      </c>
      <c r="F1233" s="10" t="s">
        <v>11</v>
      </c>
      <c r="G1233" s="10" t="s">
        <v>19</v>
      </c>
    </row>
    <row r="1234" spans="1:7" s="11" customFormat="1" ht="20.100000000000001" customHeight="1" x14ac:dyDescent="0.35">
      <c r="A1234" s="75" t="s">
        <v>1290</v>
      </c>
      <c r="B1234" s="2" t="s">
        <v>1291</v>
      </c>
      <c r="C1234" s="19">
        <v>240</v>
      </c>
      <c r="D1234" s="20">
        <v>2016</v>
      </c>
      <c r="E1234" s="20" t="s">
        <v>10</v>
      </c>
      <c r="F1234" s="20" t="s">
        <v>11</v>
      </c>
      <c r="G1234" s="10" t="s">
        <v>1914</v>
      </c>
    </row>
    <row r="1235" spans="1:7" s="149" customFormat="1" ht="21.95" customHeight="1" x14ac:dyDescent="0.35">
      <c r="A1235" s="75" t="s">
        <v>1290</v>
      </c>
      <c r="B1235" s="2" t="s">
        <v>2826</v>
      </c>
      <c r="C1235" s="19">
        <v>240</v>
      </c>
      <c r="D1235" s="20"/>
      <c r="E1235" s="20" t="s">
        <v>10</v>
      </c>
      <c r="F1235" s="20" t="s">
        <v>11</v>
      </c>
      <c r="G1235" s="10" t="s">
        <v>1914</v>
      </c>
    </row>
    <row r="1236" spans="1:7" s="11" customFormat="1" ht="20.100000000000001" customHeight="1" x14ac:dyDescent="0.35">
      <c r="A1236" s="73" t="s">
        <v>1292</v>
      </c>
      <c r="B1236" s="11" t="s">
        <v>2164</v>
      </c>
      <c r="C1236" s="18">
        <v>40</v>
      </c>
      <c r="D1236" s="10">
        <v>1992</v>
      </c>
      <c r="E1236" s="10" t="s">
        <v>18</v>
      </c>
      <c r="F1236" s="10" t="s">
        <v>11</v>
      </c>
      <c r="G1236" s="10" t="s">
        <v>1914</v>
      </c>
    </row>
    <row r="1237" spans="1:7" s="11" customFormat="1" ht="20.100000000000001" customHeight="1" x14ac:dyDescent="0.35">
      <c r="A1237" s="75" t="s">
        <v>1292</v>
      </c>
      <c r="B1237" s="2" t="s">
        <v>1293</v>
      </c>
      <c r="C1237" s="19">
        <v>60</v>
      </c>
      <c r="D1237" s="25">
        <v>2000</v>
      </c>
      <c r="E1237" s="20" t="s">
        <v>18</v>
      </c>
      <c r="F1237" s="25" t="s">
        <v>11</v>
      </c>
      <c r="G1237" s="10" t="s">
        <v>1914</v>
      </c>
    </row>
    <row r="1238" spans="1:7" s="11" customFormat="1" ht="20.100000000000001" customHeight="1" x14ac:dyDescent="0.35">
      <c r="A1238" s="69" t="s">
        <v>1292</v>
      </c>
      <c r="B1238" s="22" t="s">
        <v>1294</v>
      </c>
      <c r="C1238" s="18">
        <v>30</v>
      </c>
      <c r="D1238" s="10">
        <v>1984</v>
      </c>
      <c r="E1238" s="10" t="s">
        <v>18</v>
      </c>
      <c r="F1238" s="20" t="s">
        <v>11</v>
      </c>
      <c r="G1238" s="10" t="s">
        <v>1914</v>
      </c>
    </row>
    <row r="1239" spans="1:7" s="11" customFormat="1" ht="20.100000000000001" customHeight="1" x14ac:dyDescent="0.35">
      <c r="A1239" s="173" t="s">
        <v>1295</v>
      </c>
      <c r="B1239" s="27" t="s">
        <v>1296</v>
      </c>
      <c r="C1239" s="28">
        <v>80</v>
      </c>
      <c r="D1239" s="14">
        <v>1998</v>
      </c>
      <c r="E1239" s="14" t="s">
        <v>10</v>
      </c>
      <c r="F1239" s="14" t="s">
        <v>11</v>
      </c>
      <c r="G1239" s="4" t="s">
        <v>17</v>
      </c>
    </row>
    <row r="1240" spans="1:7" s="11" customFormat="1" ht="20.100000000000001" customHeight="1" x14ac:dyDescent="0.35">
      <c r="A1240" s="137" t="s">
        <v>1295</v>
      </c>
      <c r="B1240" s="164" t="s">
        <v>1297</v>
      </c>
      <c r="C1240" s="21">
        <v>100</v>
      </c>
      <c r="D1240" s="4">
        <v>1994</v>
      </c>
      <c r="E1240" s="4" t="s">
        <v>10</v>
      </c>
      <c r="F1240" s="4" t="s">
        <v>11</v>
      </c>
      <c r="G1240" s="4" t="s">
        <v>17</v>
      </c>
    </row>
    <row r="1241" spans="1:7" s="11" customFormat="1" ht="20.100000000000001" customHeight="1" x14ac:dyDescent="0.35">
      <c r="A1241" s="65" t="s">
        <v>2412</v>
      </c>
      <c r="B1241" s="44" t="s">
        <v>2413</v>
      </c>
      <c r="C1241" s="28">
        <v>50</v>
      </c>
      <c r="D1241" s="4">
        <v>2002</v>
      </c>
      <c r="E1241" s="4" t="s">
        <v>2260</v>
      </c>
      <c r="F1241" s="14" t="s">
        <v>28</v>
      </c>
      <c r="G1241" s="4" t="s">
        <v>17</v>
      </c>
    </row>
    <row r="1242" spans="1:7" s="11" customFormat="1" ht="20.100000000000001" customHeight="1" x14ac:dyDescent="0.35">
      <c r="A1242" s="73" t="s">
        <v>2471</v>
      </c>
      <c r="B1242" s="11" t="s">
        <v>2472</v>
      </c>
      <c r="C1242" s="18">
        <v>80</v>
      </c>
      <c r="D1242" s="10"/>
      <c r="E1242" s="10" t="s">
        <v>10</v>
      </c>
      <c r="F1242" s="10"/>
      <c r="G1242" s="10"/>
    </row>
    <row r="1243" spans="1:7" s="11" customFormat="1" ht="20.100000000000001" customHeight="1" x14ac:dyDescent="0.35">
      <c r="A1243" s="73" t="s">
        <v>2089</v>
      </c>
      <c r="B1243" s="11" t="s">
        <v>2090</v>
      </c>
      <c r="C1243" s="18">
        <v>100</v>
      </c>
      <c r="D1243" s="10">
        <v>2014</v>
      </c>
      <c r="E1243" s="10" t="s">
        <v>10</v>
      </c>
      <c r="F1243" s="10" t="s">
        <v>11</v>
      </c>
      <c r="G1243" s="10" t="s">
        <v>65</v>
      </c>
    </row>
    <row r="1244" spans="1:7" s="11" customFormat="1" ht="20.100000000000001" customHeight="1" x14ac:dyDescent="0.35">
      <c r="A1244" s="75" t="s">
        <v>1298</v>
      </c>
      <c r="B1244" s="2" t="s">
        <v>1299</v>
      </c>
      <c r="C1244" s="19">
        <v>100</v>
      </c>
      <c r="D1244" s="20">
        <v>1980</v>
      </c>
      <c r="E1244" s="20" t="s">
        <v>10</v>
      </c>
      <c r="F1244" s="20" t="s">
        <v>11</v>
      </c>
      <c r="G1244" s="20" t="s">
        <v>69</v>
      </c>
    </row>
    <row r="1245" spans="1:7" s="11" customFormat="1" ht="20.100000000000001" customHeight="1" x14ac:dyDescent="0.35">
      <c r="A1245" s="65" t="s">
        <v>1300</v>
      </c>
      <c r="B1245" s="31" t="s">
        <v>2557</v>
      </c>
      <c r="C1245" s="94">
        <v>100</v>
      </c>
      <c r="D1245" s="93">
        <v>1975</v>
      </c>
      <c r="E1245" s="4" t="s">
        <v>10</v>
      </c>
      <c r="F1245" s="4" t="s">
        <v>110</v>
      </c>
      <c r="G1245" s="48" t="s">
        <v>1914</v>
      </c>
    </row>
    <row r="1246" spans="1:7" s="11" customFormat="1" ht="20.100000000000001" customHeight="1" x14ac:dyDescent="0.35">
      <c r="A1246" s="73" t="s">
        <v>1300</v>
      </c>
      <c r="B1246" s="17" t="s">
        <v>1301</v>
      </c>
      <c r="C1246" s="19">
        <v>40</v>
      </c>
      <c r="D1246" s="10"/>
      <c r="E1246" s="20" t="s">
        <v>18</v>
      </c>
      <c r="F1246" s="10" t="s">
        <v>1302</v>
      </c>
      <c r="G1246" s="10" t="s">
        <v>1914</v>
      </c>
    </row>
    <row r="1247" spans="1:7" s="11" customFormat="1" ht="20.100000000000001" customHeight="1" x14ac:dyDescent="0.35">
      <c r="A1247" s="73" t="s">
        <v>1300</v>
      </c>
      <c r="B1247" s="17" t="s">
        <v>1303</v>
      </c>
      <c r="C1247" s="19">
        <v>50</v>
      </c>
      <c r="D1247" s="10"/>
      <c r="E1247" s="20" t="s">
        <v>10</v>
      </c>
      <c r="F1247" s="10" t="s">
        <v>1302</v>
      </c>
      <c r="G1247" s="10" t="s">
        <v>1914</v>
      </c>
    </row>
    <row r="1248" spans="1:7" s="11" customFormat="1" ht="20.100000000000001" customHeight="1" x14ac:dyDescent="0.35">
      <c r="A1248" s="73" t="s">
        <v>1300</v>
      </c>
      <c r="B1248" s="17" t="s">
        <v>1304</v>
      </c>
      <c r="C1248" s="19">
        <v>50</v>
      </c>
      <c r="D1248" s="10"/>
      <c r="E1248" s="20" t="s">
        <v>10</v>
      </c>
      <c r="F1248" s="10" t="s">
        <v>1302</v>
      </c>
      <c r="G1248" s="10" t="s">
        <v>1914</v>
      </c>
    </row>
    <row r="1249" spans="1:9" s="11" customFormat="1" ht="20.100000000000001" customHeight="1" x14ac:dyDescent="0.35">
      <c r="A1249" s="69" t="s">
        <v>1305</v>
      </c>
      <c r="B1249" s="22" t="s">
        <v>1306</v>
      </c>
      <c r="C1249" s="19">
        <v>100</v>
      </c>
      <c r="D1249" s="10">
        <v>2011</v>
      </c>
      <c r="E1249" s="10" t="s">
        <v>10</v>
      </c>
      <c r="F1249" s="20" t="s">
        <v>11</v>
      </c>
      <c r="G1249" s="10" t="s">
        <v>381</v>
      </c>
    </row>
    <row r="1250" spans="1:9" s="11" customFormat="1" ht="20.100000000000001" customHeight="1" x14ac:dyDescent="0.35">
      <c r="A1250" s="75" t="s">
        <v>1307</v>
      </c>
      <c r="B1250" s="2" t="s">
        <v>1308</v>
      </c>
      <c r="C1250" s="19">
        <v>90</v>
      </c>
      <c r="D1250" s="20">
        <v>1997</v>
      </c>
      <c r="E1250" s="20" t="s">
        <v>10</v>
      </c>
      <c r="F1250" s="20" t="s">
        <v>11</v>
      </c>
      <c r="G1250" s="20" t="s">
        <v>19</v>
      </c>
    </row>
    <row r="1251" spans="1:9" s="11" customFormat="1" ht="20.100000000000001" customHeight="1" x14ac:dyDescent="0.35">
      <c r="A1251" s="73" t="s">
        <v>1309</v>
      </c>
      <c r="B1251" s="11" t="s">
        <v>1310</v>
      </c>
      <c r="C1251" s="19">
        <v>100</v>
      </c>
      <c r="D1251" s="10">
        <v>2018</v>
      </c>
      <c r="E1251" s="10" t="s">
        <v>10</v>
      </c>
      <c r="F1251" s="20" t="s">
        <v>11</v>
      </c>
      <c r="G1251" s="10" t="s">
        <v>46</v>
      </c>
    </row>
    <row r="1252" spans="1:9" s="11" customFormat="1" ht="20.100000000000001" customHeight="1" x14ac:dyDescent="0.35">
      <c r="A1252" s="75" t="s">
        <v>1905</v>
      </c>
      <c r="B1252" s="23" t="s">
        <v>1906</v>
      </c>
      <c r="C1252" s="19">
        <v>120</v>
      </c>
      <c r="D1252" s="20">
        <v>1975</v>
      </c>
      <c r="E1252" s="20" t="s">
        <v>10</v>
      </c>
      <c r="F1252" s="20" t="s">
        <v>11</v>
      </c>
      <c r="G1252" s="10" t="s">
        <v>1914</v>
      </c>
    </row>
    <row r="1253" spans="1:9" s="11" customFormat="1" ht="20.100000000000001" customHeight="1" x14ac:dyDescent="0.35">
      <c r="A1253" s="73" t="s">
        <v>2645</v>
      </c>
      <c r="B1253" s="11" t="s">
        <v>2647</v>
      </c>
      <c r="C1253" s="18">
        <v>120</v>
      </c>
      <c r="D1253" s="10"/>
      <c r="E1253" s="10" t="s">
        <v>10</v>
      </c>
      <c r="F1253" s="10" t="s">
        <v>11</v>
      </c>
      <c r="G1253" s="10" t="s">
        <v>47</v>
      </c>
    </row>
    <row r="1254" spans="1:9" s="11" customFormat="1" ht="20.100000000000001" customHeight="1" x14ac:dyDescent="0.35">
      <c r="A1254" s="75" t="s">
        <v>2477</v>
      </c>
      <c r="B1254" s="2" t="s">
        <v>1311</v>
      </c>
      <c r="C1254" s="19">
        <v>90</v>
      </c>
      <c r="D1254" s="20">
        <v>2000</v>
      </c>
      <c r="E1254" s="20" t="s">
        <v>10</v>
      </c>
      <c r="F1254" s="20" t="s">
        <v>11</v>
      </c>
      <c r="G1254" s="20" t="s">
        <v>1312</v>
      </c>
    </row>
    <row r="1255" spans="1:9" s="11" customFormat="1" ht="20.100000000000001" customHeight="1" x14ac:dyDescent="0.35">
      <c r="A1255" s="73" t="s">
        <v>2231</v>
      </c>
      <c r="B1255" s="11" t="s">
        <v>2232</v>
      </c>
      <c r="C1255" s="18">
        <v>100</v>
      </c>
      <c r="D1255" s="10">
        <v>1972</v>
      </c>
      <c r="E1255" s="10" t="s">
        <v>10</v>
      </c>
      <c r="F1255" s="10" t="s">
        <v>11</v>
      </c>
      <c r="G1255" s="10" t="s">
        <v>1914</v>
      </c>
    </row>
    <row r="1256" spans="1:9" s="11" customFormat="1" ht="20.100000000000001" customHeight="1" x14ac:dyDescent="0.35">
      <c r="A1256" s="73" t="s">
        <v>1313</v>
      </c>
      <c r="B1256" s="11" t="s">
        <v>90</v>
      </c>
      <c r="C1256" s="19">
        <v>90</v>
      </c>
      <c r="D1256" s="10">
        <v>1999</v>
      </c>
      <c r="E1256" s="10" t="s">
        <v>10</v>
      </c>
      <c r="F1256" s="20" t="s">
        <v>11</v>
      </c>
      <c r="G1256" s="10" t="s">
        <v>22</v>
      </c>
    </row>
    <row r="1257" spans="1:9" s="11" customFormat="1" ht="20.100000000000001" customHeight="1" x14ac:dyDescent="0.35">
      <c r="A1257" s="75" t="s">
        <v>1313</v>
      </c>
      <c r="B1257" s="2" t="s">
        <v>1314</v>
      </c>
      <c r="C1257" s="19">
        <v>100</v>
      </c>
      <c r="D1257" s="20">
        <v>1993</v>
      </c>
      <c r="E1257" s="20" t="s">
        <v>10</v>
      </c>
      <c r="F1257" s="20" t="s">
        <v>11</v>
      </c>
      <c r="G1257" s="20" t="s">
        <v>22</v>
      </c>
    </row>
    <row r="1258" spans="1:9" s="11" customFormat="1" ht="20.100000000000001" customHeight="1" x14ac:dyDescent="0.35">
      <c r="A1258" s="75" t="s">
        <v>1315</v>
      </c>
      <c r="B1258" s="2" t="s">
        <v>1316</v>
      </c>
      <c r="C1258" s="19">
        <v>60</v>
      </c>
      <c r="D1258" s="20">
        <v>2003</v>
      </c>
      <c r="E1258" s="25" t="s">
        <v>10</v>
      </c>
      <c r="F1258" s="20" t="s">
        <v>16</v>
      </c>
      <c r="G1258" s="10" t="s">
        <v>481</v>
      </c>
    </row>
    <row r="1259" spans="1:9" s="11" customFormat="1" ht="20.100000000000001" customHeight="1" x14ac:dyDescent="0.35">
      <c r="A1259" s="75" t="s">
        <v>1317</v>
      </c>
      <c r="B1259" s="2" t="s">
        <v>1318</v>
      </c>
      <c r="C1259" s="19">
        <v>50</v>
      </c>
      <c r="D1259" s="25">
        <v>1978</v>
      </c>
      <c r="E1259" s="25" t="s">
        <v>10</v>
      </c>
      <c r="F1259" s="20" t="s">
        <v>439</v>
      </c>
      <c r="G1259" s="10" t="s">
        <v>1914</v>
      </c>
    </row>
    <row r="1260" spans="1:9" s="11" customFormat="1" ht="20.100000000000001" customHeight="1" x14ac:dyDescent="0.35">
      <c r="A1260" s="75" t="s">
        <v>1319</v>
      </c>
      <c r="B1260" s="2" t="s">
        <v>1320</v>
      </c>
      <c r="C1260" s="19">
        <v>70</v>
      </c>
      <c r="D1260" s="20">
        <v>1998</v>
      </c>
      <c r="E1260" s="25" t="s">
        <v>10</v>
      </c>
      <c r="F1260" s="37" t="s">
        <v>92</v>
      </c>
      <c r="G1260" s="10" t="s">
        <v>1914</v>
      </c>
    </row>
    <row r="1261" spans="1:9" s="11" customFormat="1" ht="20.100000000000001" customHeight="1" x14ac:dyDescent="0.35">
      <c r="A1261" s="73" t="s">
        <v>1321</v>
      </c>
      <c r="B1261" s="11" t="s">
        <v>25</v>
      </c>
      <c r="C1261" s="34">
        <v>100</v>
      </c>
      <c r="D1261" s="10">
        <v>1974</v>
      </c>
      <c r="E1261" s="10" t="s">
        <v>10</v>
      </c>
      <c r="F1261" s="20" t="s">
        <v>11</v>
      </c>
      <c r="G1261" s="10" t="s">
        <v>17</v>
      </c>
    </row>
    <row r="1262" spans="1:9" s="11" customFormat="1" ht="20.100000000000001" customHeight="1" x14ac:dyDescent="0.3">
      <c r="A1262" s="74" t="s">
        <v>1322</v>
      </c>
      <c r="B1262" s="23" t="s">
        <v>101</v>
      </c>
      <c r="C1262" s="19">
        <v>120</v>
      </c>
      <c r="D1262" s="20">
        <v>1984</v>
      </c>
      <c r="E1262" s="25" t="s">
        <v>10</v>
      </c>
      <c r="F1262" s="101" t="s">
        <v>11</v>
      </c>
      <c r="G1262" s="25" t="s">
        <v>47</v>
      </c>
    </row>
    <row r="1263" spans="1:9" s="98" customFormat="1" ht="20.100000000000001" customHeight="1" x14ac:dyDescent="0.35">
      <c r="A1263" s="131" t="s">
        <v>2204</v>
      </c>
      <c r="B1263" s="132" t="s">
        <v>1323</v>
      </c>
      <c r="C1263" s="19">
        <v>120</v>
      </c>
      <c r="D1263" s="10"/>
      <c r="E1263" s="10" t="s">
        <v>10</v>
      </c>
      <c r="F1263" s="10" t="s">
        <v>1302</v>
      </c>
      <c r="G1263" s="10" t="s">
        <v>1914</v>
      </c>
      <c r="H1263" s="11"/>
      <c r="I1263" s="11"/>
    </row>
    <row r="1264" spans="1:9" s="11" customFormat="1" ht="20.100000000000001" customHeight="1" x14ac:dyDescent="0.35">
      <c r="A1264" s="66" t="s">
        <v>1324</v>
      </c>
      <c r="B1264" s="27" t="s">
        <v>25</v>
      </c>
      <c r="C1264" s="28">
        <v>90</v>
      </c>
      <c r="D1264" s="14"/>
      <c r="E1264" s="14" t="s">
        <v>10</v>
      </c>
      <c r="F1264" s="14" t="s">
        <v>11</v>
      </c>
      <c r="G1264" s="14"/>
    </row>
    <row r="1265" spans="1:7" ht="20.100000000000001" customHeight="1" x14ac:dyDescent="0.35">
      <c r="A1265" s="75" t="s">
        <v>1325</v>
      </c>
      <c r="B1265" s="2" t="s">
        <v>1326</v>
      </c>
      <c r="C1265" s="19">
        <v>75</v>
      </c>
      <c r="D1265" s="20">
        <v>2003</v>
      </c>
      <c r="E1265" s="20" t="s">
        <v>10</v>
      </c>
      <c r="F1265" s="20" t="s">
        <v>11</v>
      </c>
      <c r="G1265" s="25" t="s">
        <v>23</v>
      </c>
    </row>
    <row r="1266" spans="1:7" s="11" customFormat="1" ht="20.100000000000001" customHeight="1" x14ac:dyDescent="0.35">
      <c r="A1266" s="75" t="s">
        <v>2293</v>
      </c>
      <c r="B1266" s="2" t="s">
        <v>2294</v>
      </c>
      <c r="C1266" s="19">
        <v>120</v>
      </c>
      <c r="D1266" s="20"/>
      <c r="E1266" s="20" t="s">
        <v>10</v>
      </c>
      <c r="F1266" s="10" t="s">
        <v>11</v>
      </c>
      <c r="G1266" s="25" t="s">
        <v>17</v>
      </c>
    </row>
    <row r="1267" spans="1:7" ht="20.100000000000001" customHeight="1" x14ac:dyDescent="0.35">
      <c r="A1267" s="75" t="s">
        <v>2414</v>
      </c>
      <c r="B1267" s="2" t="s">
        <v>2415</v>
      </c>
      <c r="C1267" s="19">
        <v>100</v>
      </c>
      <c r="D1267" s="20"/>
      <c r="E1267" s="20" t="s">
        <v>281</v>
      </c>
      <c r="F1267" s="20"/>
      <c r="G1267" s="25" t="s">
        <v>311</v>
      </c>
    </row>
    <row r="1268" spans="1:7" s="11" customFormat="1" ht="20.100000000000001" customHeight="1" x14ac:dyDescent="0.35">
      <c r="A1268" s="82" t="s">
        <v>1327</v>
      </c>
      <c r="B1268" s="2" t="s">
        <v>25</v>
      </c>
      <c r="C1268" s="19">
        <v>120</v>
      </c>
      <c r="D1268" s="20">
        <v>1974</v>
      </c>
      <c r="E1268" s="20" t="s">
        <v>10</v>
      </c>
      <c r="F1268" s="20" t="s">
        <v>11</v>
      </c>
      <c r="G1268" s="20" t="s">
        <v>22</v>
      </c>
    </row>
    <row r="1269" spans="1:7" s="11" customFormat="1" ht="20.100000000000001" customHeight="1" x14ac:dyDescent="0.35">
      <c r="A1269" s="73" t="s">
        <v>2548</v>
      </c>
      <c r="B1269" s="11" t="s">
        <v>2092</v>
      </c>
      <c r="C1269" s="18">
        <v>100</v>
      </c>
      <c r="D1269" s="10">
        <v>2016</v>
      </c>
      <c r="E1269" s="10" t="s">
        <v>10</v>
      </c>
      <c r="F1269" s="10" t="s">
        <v>11</v>
      </c>
      <c r="G1269" s="10" t="s">
        <v>65</v>
      </c>
    </row>
    <row r="1270" spans="1:7" s="11" customFormat="1" ht="20.100000000000001" customHeight="1" x14ac:dyDescent="0.35">
      <c r="A1270" s="69" t="s">
        <v>1328</v>
      </c>
      <c r="B1270" s="22" t="s">
        <v>1329</v>
      </c>
      <c r="C1270" s="19">
        <v>100</v>
      </c>
      <c r="D1270" s="10">
        <v>2006</v>
      </c>
      <c r="E1270" s="10" t="s">
        <v>10</v>
      </c>
      <c r="F1270" s="20" t="s">
        <v>39</v>
      </c>
      <c r="G1270" s="10" t="s">
        <v>19</v>
      </c>
    </row>
    <row r="1271" spans="1:7" s="11" customFormat="1" ht="20.100000000000001" customHeight="1" x14ac:dyDescent="0.35">
      <c r="A1271" s="65" t="s">
        <v>2499</v>
      </c>
      <c r="B1271" s="31" t="s">
        <v>2556</v>
      </c>
      <c r="C1271" s="94">
        <v>100</v>
      </c>
      <c r="D1271" s="93"/>
      <c r="E1271" s="4" t="s">
        <v>10</v>
      </c>
      <c r="F1271" s="4" t="s">
        <v>2555</v>
      </c>
      <c r="G1271" s="29" t="s">
        <v>1914</v>
      </c>
    </row>
    <row r="1272" spans="1:7" s="11" customFormat="1" ht="20.100000000000001" customHeight="1" x14ac:dyDescent="0.35">
      <c r="A1272" s="66" t="s">
        <v>2499</v>
      </c>
      <c r="B1272" s="27" t="s">
        <v>2500</v>
      </c>
      <c r="C1272" s="28">
        <v>100</v>
      </c>
      <c r="D1272" s="14"/>
      <c r="E1272" s="14" t="s">
        <v>281</v>
      </c>
      <c r="F1272" s="4" t="s">
        <v>2555</v>
      </c>
      <c r="G1272" s="29" t="s">
        <v>1914</v>
      </c>
    </row>
    <row r="1273" spans="1:7" s="11" customFormat="1" ht="20.100000000000001" customHeight="1" x14ac:dyDescent="0.35">
      <c r="A1273" s="75" t="s">
        <v>1330</v>
      </c>
      <c r="B1273" s="2" t="s">
        <v>1331</v>
      </c>
      <c r="C1273" s="19">
        <v>80</v>
      </c>
      <c r="D1273" s="20">
        <v>1995</v>
      </c>
      <c r="E1273" s="20" t="s">
        <v>10</v>
      </c>
      <c r="F1273" s="20" t="s">
        <v>596</v>
      </c>
      <c r="G1273" s="25" t="s">
        <v>23</v>
      </c>
    </row>
    <row r="1274" spans="1:7" s="11" customFormat="1" ht="20.100000000000001" customHeight="1" x14ac:dyDescent="0.35">
      <c r="A1274" s="69" t="s">
        <v>1332</v>
      </c>
      <c r="B1274" s="22" t="s">
        <v>1333</v>
      </c>
      <c r="C1274" s="19">
        <v>100</v>
      </c>
      <c r="D1274" s="10">
        <v>1997</v>
      </c>
      <c r="E1274" s="10" t="s">
        <v>10</v>
      </c>
      <c r="F1274" s="20" t="s">
        <v>11</v>
      </c>
      <c r="G1274" s="10" t="s">
        <v>219</v>
      </c>
    </row>
    <row r="1275" spans="1:7" s="11" customFormat="1" ht="20.100000000000001" customHeight="1" x14ac:dyDescent="0.35">
      <c r="A1275" s="69" t="s">
        <v>1334</v>
      </c>
      <c r="B1275" s="22" t="s">
        <v>1335</v>
      </c>
      <c r="C1275" s="19">
        <v>100</v>
      </c>
      <c r="D1275" s="10">
        <v>2013</v>
      </c>
      <c r="E1275" s="10" t="s">
        <v>10</v>
      </c>
      <c r="F1275" s="20" t="s">
        <v>11</v>
      </c>
      <c r="G1275" s="10" t="s">
        <v>22</v>
      </c>
    </row>
    <row r="1276" spans="1:7" s="11" customFormat="1" ht="20.100000000000001" customHeight="1" x14ac:dyDescent="0.35">
      <c r="A1276" s="69" t="s">
        <v>1336</v>
      </c>
      <c r="B1276" s="22" t="s">
        <v>1337</v>
      </c>
      <c r="C1276" s="19">
        <v>100</v>
      </c>
      <c r="D1276" s="10">
        <v>2006</v>
      </c>
      <c r="E1276" s="10" t="s">
        <v>10</v>
      </c>
      <c r="F1276" s="20" t="s">
        <v>11</v>
      </c>
      <c r="G1276" s="10" t="s">
        <v>14</v>
      </c>
    </row>
    <row r="1277" spans="1:7" s="11" customFormat="1" ht="20.100000000000001" customHeight="1" x14ac:dyDescent="0.35">
      <c r="A1277" s="66" t="s">
        <v>1338</v>
      </c>
      <c r="B1277" s="27" t="s">
        <v>2903</v>
      </c>
      <c r="C1277" s="28">
        <v>230</v>
      </c>
      <c r="D1277" s="14">
        <v>1979</v>
      </c>
      <c r="E1277" s="14" t="s">
        <v>10</v>
      </c>
      <c r="F1277" s="14" t="s">
        <v>16</v>
      </c>
      <c r="G1277" s="14" t="s">
        <v>69</v>
      </c>
    </row>
    <row r="1278" spans="1:7" s="11" customFormat="1" ht="20.100000000000001" customHeight="1" x14ac:dyDescent="0.35">
      <c r="A1278" s="75" t="s">
        <v>1338</v>
      </c>
      <c r="B1278" s="2" t="s">
        <v>1339</v>
      </c>
      <c r="C1278" s="19">
        <v>120</v>
      </c>
      <c r="D1278" s="20">
        <v>1978</v>
      </c>
      <c r="E1278" s="20" t="s">
        <v>10</v>
      </c>
      <c r="F1278" s="20" t="s">
        <v>16</v>
      </c>
      <c r="G1278" s="20" t="s">
        <v>69</v>
      </c>
    </row>
    <row r="1279" spans="1:7" s="11" customFormat="1" ht="20.100000000000001" customHeight="1" x14ac:dyDescent="0.35">
      <c r="A1279" s="72" t="s">
        <v>1340</v>
      </c>
      <c r="B1279" s="17" t="s">
        <v>25</v>
      </c>
      <c r="C1279" s="24">
        <v>120</v>
      </c>
      <c r="D1279" s="10" t="s">
        <v>71</v>
      </c>
      <c r="E1279" s="10" t="s">
        <v>10</v>
      </c>
      <c r="F1279" s="10" t="s">
        <v>11</v>
      </c>
      <c r="G1279" s="10" t="s">
        <v>1914</v>
      </c>
    </row>
    <row r="1280" spans="1:7" s="11" customFormat="1" ht="20.100000000000001" customHeight="1" x14ac:dyDescent="0.35">
      <c r="A1280" s="75" t="s">
        <v>1341</v>
      </c>
      <c r="B1280" s="2" t="s">
        <v>1342</v>
      </c>
      <c r="C1280" s="19">
        <v>120</v>
      </c>
      <c r="D1280" s="20">
        <v>2007</v>
      </c>
      <c r="E1280" s="25" t="s">
        <v>10</v>
      </c>
      <c r="F1280" s="20" t="s">
        <v>115</v>
      </c>
      <c r="G1280" s="25" t="s">
        <v>491</v>
      </c>
    </row>
    <row r="1281" spans="1:9" s="11" customFormat="1" ht="20.100000000000001" customHeight="1" x14ac:dyDescent="0.35">
      <c r="A1281" s="75" t="s">
        <v>1341</v>
      </c>
      <c r="B1281" s="2" t="s">
        <v>1343</v>
      </c>
      <c r="C1281" s="19">
        <v>90</v>
      </c>
      <c r="D1281" s="20">
        <v>2001</v>
      </c>
      <c r="E1281" s="25" t="s">
        <v>10</v>
      </c>
      <c r="F1281" s="20" t="s">
        <v>115</v>
      </c>
      <c r="G1281" s="25" t="s">
        <v>491</v>
      </c>
    </row>
    <row r="1282" spans="1:9" ht="20.100000000000001" customHeight="1" x14ac:dyDescent="0.35">
      <c r="A1282" s="75" t="s">
        <v>2416</v>
      </c>
      <c r="B1282" s="1">
        <v>2002</v>
      </c>
      <c r="C1282" s="19">
        <v>90</v>
      </c>
      <c r="D1282" s="20">
        <v>1995</v>
      </c>
      <c r="E1282" s="25" t="s">
        <v>10</v>
      </c>
      <c r="F1282" s="20"/>
      <c r="G1282" s="25"/>
    </row>
    <row r="1283" spans="1:9" s="11" customFormat="1" ht="20.100000000000001" customHeight="1" x14ac:dyDescent="0.35">
      <c r="A1283" s="137" t="s">
        <v>2424</v>
      </c>
      <c r="B1283" s="3" t="s">
        <v>2425</v>
      </c>
      <c r="C1283" s="28">
        <v>80</v>
      </c>
      <c r="D1283" s="4">
        <v>2004</v>
      </c>
      <c r="E1283" s="4" t="s">
        <v>281</v>
      </c>
      <c r="F1283" s="14"/>
      <c r="G1283" s="4" t="s">
        <v>69</v>
      </c>
    </row>
    <row r="1284" spans="1:9" s="11" customFormat="1" ht="20.100000000000001" customHeight="1" x14ac:dyDescent="0.35">
      <c r="A1284" s="75" t="s">
        <v>1344</v>
      </c>
      <c r="B1284" s="2" t="s">
        <v>1345</v>
      </c>
      <c r="C1284" s="19">
        <v>120</v>
      </c>
      <c r="D1284" s="20">
        <v>2018</v>
      </c>
      <c r="E1284" s="20" t="s">
        <v>10</v>
      </c>
      <c r="F1284" s="20" t="s">
        <v>28</v>
      </c>
      <c r="G1284" s="20" t="s">
        <v>22</v>
      </c>
    </row>
    <row r="1285" spans="1:9" s="97" customFormat="1" ht="20.100000000000001" customHeight="1" x14ac:dyDescent="0.35">
      <c r="A1285" s="73" t="s">
        <v>1346</v>
      </c>
      <c r="B1285" s="17" t="s">
        <v>1347</v>
      </c>
      <c r="C1285" s="19">
        <v>120</v>
      </c>
      <c r="D1285" s="10">
        <v>1997</v>
      </c>
      <c r="E1285" s="10" t="s">
        <v>10</v>
      </c>
      <c r="F1285" s="20" t="s">
        <v>11</v>
      </c>
      <c r="G1285" s="10" t="s">
        <v>47</v>
      </c>
      <c r="H1285" s="11"/>
      <c r="I1285" s="11"/>
    </row>
    <row r="1286" spans="1:9" s="11" customFormat="1" ht="20.100000000000001" customHeight="1" x14ac:dyDescent="0.35">
      <c r="A1286" s="73" t="s">
        <v>1346</v>
      </c>
      <c r="B1286" s="17" t="s">
        <v>1348</v>
      </c>
      <c r="C1286" s="19">
        <v>120</v>
      </c>
      <c r="D1286" s="10">
        <v>2003</v>
      </c>
      <c r="E1286" s="10" t="s">
        <v>10</v>
      </c>
      <c r="F1286" s="10" t="s">
        <v>11</v>
      </c>
      <c r="G1286" s="10" t="s">
        <v>47</v>
      </c>
    </row>
    <row r="1287" spans="1:9" s="11" customFormat="1" ht="20.100000000000001" customHeight="1" x14ac:dyDescent="0.35">
      <c r="A1287" s="137" t="s">
        <v>1349</v>
      </c>
      <c r="B1287" s="3" t="s">
        <v>1350</v>
      </c>
      <c r="C1287" s="21">
        <v>100</v>
      </c>
      <c r="D1287" s="4">
        <v>2006</v>
      </c>
      <c r="E1287" s="4" t="s">
        <v>10</v>
      </c>
      <c r="F1287" s="14" t="s">
        <v>28</v>
      </c>
      <c r="G1287" s="4" t="s">
        <v>23</v>
      </c>
    </row>
    <row r="1288" spans="1:9" s="11" customFormat="1" ht="20.100000000000001" customHeight="1" x14ac:dyDescent="0.35">
      <c r="A1288" s="75" t="s">
        <v>1351</v>
      </c>
      <c r="B1288" s="2" t="s">
        <v>1352</v>
      </c>
      <c r="C1288" s="19">
        <v>50</v>
      </c>
      <c r="D1288" s="20">
        <v>2001</v>
      </c>
      <c r="E1288" s="20" t="s">
        <v>18</v>
      </c>
      <c r="F1288" s="20" t="s">
        <v>11</v>
      </c>
      <c r="G1288" s="25" t="s">
        <v>69</v>
      </c>
    </row>
    <row r="1289" spans="1:9" s="11" customFormat="1" ht="20.100000000000001" customHeight="1" x14ac:dyDescent="0.35">
      <c r="A1289" s="65" t="s">
        <v>1353</v>
      </c>
      <c r="B1289" s="31" t="s">
        <v>2165</v>
      </c>
      <c r="C1289" s="21">
        <v>100</v>
      </c>
      <c r="D1289" s="4">
        <v>1976</v>
      </c>
      <c r="E1289" s="4" t="s">
        <v>10</v>
      </c>
      <c r="F1289" s="4" t="s">
        <v>11</v>
      </c>
      <c r="G1289" s="4" t="s">
        <v>162</v>
      </c>
    </row>
    <row r="1290" spans="1:9" s="11" customFormat="1" ht="20.100000000000001" customHeight="1" x14ac:dyDescent="0.35">
      <c r="A1290" s="69" t="s">
        <v>1353</v>
      </c>
      <c r="B1290" s="22" t="s">
        <v>1354</v>
      </c>
      <c r="C1290" s="18">
        <v>50</v>
      </c>
      <c r="D1290" s="10">
        <v>2011</v>
      </c>
      <c r="E1290" s="10" t="s">
        <v>18</v>
      </c>
      <c r="F1290" s="10" t="s">
        <v>11</v>
      </c>
      <c r="G1290" s="10" t="s">
        <v>162</v>
      </c>
    </row>
    <row r="1291" spans="1:9" s="11" customFormat="1" ht="20.100000000000001" customHeight="1" x14ac:dyDescent="0.35">
      <c r="A1291" s="75" t="s">
        <v>1355</v>
      </c>
      <c r="B1291" s="2" t="s">
        <v>1356</v>
      </c>
      <c r="C1291" s="19">
        <v>100</v>
      </c>
      <c r="D1291" s="20">
        <v>1980</v>
      </c>
      <c r="E1291" s="25" t="s">
        <v>10</v>
      </c>
      <c r="F1291" s="20" t="s">
        <v>48</v>
      </c>
      <c r="G1291" s="20" t="s">
        <v>1357</v>
      </c>
    </row>
    <row r="1292" spans="1:9" s="11" customFormat="1" ht="20.100000000000001" customHeight="1" x14ac:dyDescent="0.35">
      <c r="A1292" s="69" t="s">
        <v>1358</v>
      </c>
      <c r="B1292" s="22" t="s">
        <v>1359</v>
      </c>
      <c r="C1292" s="19">
        <v>100</v>
      </c>
      <c r="D1292" s="10">
        <v>2006</v>
      </c>
      <c r="E1292" s="10" t="s">
        <v>10</v>
      </c>
      <c r="F1292" s="20" t="s">
        <v>293</v>
      </c>
      <c r="G1292" s="10" t="s">
        <v>69</v>
      </c>
    </row>
    <row r="1293" spans="1:9" s="11" customFormat="1" ht="20.100000000000001" customHeight="1" x14ac:dyDescent="0.35">
      <c r="A1293" s="73" t="s">
        <v>2221</v>
      </c>
      <c r="B1293" s="11" t="s">
        <v>2222</v>
      </c>
      <c r="C1293" s="18">
        <v>150</v>
      </c>
      <c r="D1293" s="10">
        <v>2010</v>
      </c>
      <c r="E1293" s="10" t="s">
        <v>10</v>
      </c>
      <c r="F1293" s="10" t="s">
        <v>11</v>
      </c>
      <c r="G1293" s="10" t="s">
        <v>65</v>
      </c>
    </row>
    <row r="1294" spans="1:9" s="11" customFormat="1" ht="20.100000000000001" customHeight="1" x14ac:dyDescent="0.35">
      <c r="A1294" s="73" t="s">
        <v>1360</v>
      </c>
      <c r="B1294" s="11" t="s">
        <v>1361</v>
      </c>
      <c r="C1294" s="19">
        <v>120</v>
      </c>
      <c r="D1294" s="10">
        <v>1997</v>
      </c>
      <c r="E1294" s="10" t="s">
        <v>10</v>
      </c>
      <c r="F1294" s="20" t="s">
        <v>28</v>
      </c>
      <c r="G1294" s="10" t="s">
        <v>42</v>
      </c>
    </row>
    <row r="1295" spans="1:9" s="11" customFormat="1" ht="20.100000000000001" customHeight="1" x14ac:dyDescent="0.35">
      <c r="A1295" s="73" t="s">
        <v>1362</v>
      </c>
      <c r="B1295" s="11" t="s">
        <v>2091</v>
      </c>
      <c r="C1295" s="18">
        <v>100</v>
      </c>
      <c r="D1295" s="10">
        <v>1999</v>
      </c>
      <c r="E1295" s="10" t="s">
        <v>10</v>
      </c>
      <c r="F1295" s="10" t="s">
        <v>11</v>
      </c>
      <c r="G1295" s="10" t="s">
        <v>65</v>
      </c>
    </row>
    <row r="1296" spans="1:9" s="11" customFormat="1" ht="20.100000000000001" customHeight="1" x14ac:dyDescent="0.35">
      <c r="A1296" s="69" t="s">
        <v>1363</v>
      </c>
      <c r="B1296" s="1" t="s">
        <v>1364</v>
      </c>
      <c r="C1296" s="19">
        <v>100</v>
      </c>
      <c r="D1296" s="10">
        <v>1999</v>
      </c>
      <c r="E1296" s="10" t="s">
        <v>10</v>
      </c>
      <c r="F1296" s="10" t="s">
        <v>11</v>
      </c>
      <c r="G1296" s="10" t="s">
        <v>1365</v>
      </c>
    </row>
    <row r="1297" spans="1:11" s="11" customFormat="1" ht="20.100000000000001" customHeight="1" x14ac:dyDescent="0.35">
      <c r="A1297" s="73" t="s">
        <v>2166</v>
      </c>
      <c r="B1297" s="11" t="s">
        <v>25</v>
      </c>
      <c r="C1297" s="18">
        <v>70</v>
      </c>
      <c r="D1297" s="10">
        <v>1998</v>
      </c>
      <c r="E1297" s="10" t="s">
        <v>10</v>
      </c>
      <c r="F1297" s="10" t="s">
        <v>92</v>
      </c>
      <c r="G1297" s="10" t="s">
        <v>402</v>
      </c>
    </row>
    <row r="1298" spans="1:11" s="98" customFormat="1" ht="20.100000000000001" customHeight="1" x14ac:dyDescent="0.35">
      <c r="A1298" s="65" t="s">
        <v>2909</v>
      </c>
      <c r="B1298" s="31" t="s">
        <v>2917</v>
      </c>
      <c r="C1298" s="21">
        <v>120</v>
      </c>
      <c r="D1298" s="4"/>
      <c r="E1298" s="4" t="s">
        <v>10</v>
      </c>
      <c r="F1298" s="4" t="s">
        <v>11</v>
      </c>
      <c r="G1298" s="4"/>
      <c r="H1298" s="11"/>
      <c r="I1298" s="11"/>
    </row>
    <row r="1299" spans="1:11" s="11" customFormat="1" ht="20.100000000000001" customHeight="1" x14ac:dyDescent="0.35">
      <c r="A1299" s="69" t="s">
        <v>1366</v>
      </c>
      <c r="B1299" s="1" t="s">
        <v>25</v>
      </c>
      <c r="C1299" s="19">
        <v>100</v>
      </c>
      <c r="D1299" s="10">
        <v>2013</v>
      </c>
      <c r="E1299" s="10" t="s">
        <v>10</v>
      </c>
      <c r="F1299" s="10" t="s">
        <v>16</v>
      </c>
      <c r="G1299" s="10" t="s">
        <v>17</v>
      </c>
    </row>
    <row r="1300" spans="1:11" s="11" customFormat="1" ht="20.100000000000001" customHeight="1" x14ac:dyDescent="0.35">
      <c r="A1300" s="73" t="s">
        <v>2167</v>
      </c>
      <c r="B1300" s="11" t="s">
        <v>2168</v>
      </c>
      <c r="C1300" s="18">
        <v>120</v>
      </c>
      <c r="D1300" s="10">
        <v>1978</v>
      </c>
      <c r="E1300" s="10" t="s">
        <v>10</v>
      </c>
      <c r="F1300" s="10" t="s">
        <v>77</v>
      </c>
      <c r="G1300" s="10" t="s">
        <v>69</v>
      </c>
    </row>
    <row r="1301" spans="1:11" s="11" customFormat="1" ht="20.100000000000001" customHeight="1" x14ac:dyDescent="0.35">
      <c r="A1301" s="73" t="s">
        <v>1367</v>
      </c>
      <c r="B1301" s="17" t="s">
        <v>1368</v>
      </c>
      <c r="C1301" s="19">
        <v>100</v>
      </c>
      <c r="D1301" s="10">
        <v>1998</v>
      </c>
      <c r="E1301" s="10" t="s">
        <v>10</v>
      </c>
      <c r="F1301" s="10" t="s">
        <v>11</v>
      </c>
      <c r="G1301" s="10" t="s">
        <v>69</v>
      </c>
    </row>
    <row r="1302" spans="1:11" s="11" customFormat="1" ht="20.100000000000001" customHeight="1" x14ac:dyDescent="0.35">
      <c r="A1302" s="75" t="s">
        <v>1369</v>
      </c>
      <c r="B1302" s="1" t="s">
        <v>1370</v>
      </c>
      <c r="C1302" s="19">
        <v>90</v>
      </c>
      <c r="D1302" s="10">
        <v>1994</v>
      </c>
      <c r="E1302" s="20" t="s">
        <v>10</v>
      </c>
      <c r="F1302" s="20" t="s">
        <v>11</v>
      </c>
      <c r="G1302" s="10" t="s">
        <v>1914</v>
      </c>
    </row>
    <row r="1303" spans="1:11" s="11" customFormat="1" ht="20.100000000000001" customHeight="1" x14ac:dyDescent="0.35">
      <c r="A1303" s="73" t="s">
        <v>1371</v>
      </c>
      <c r="B1303" s="11" t="s">
        <v>1372</v>
      </c>
      <c r="C1303" s="34">
        <v>180</v>
      </c>
      <c r="D1303" s="10">
        <v>2000</v>
      </c>
      <c r="E1303" s="10" t="s">
        <v>10</v>
      </c>
      <c r="F1303" s="20" t="s">
        <v>11</v>
      </c>
      <c r="G1303" s="10" t="s">
        <v>219</v>
      </c>
    </row>
    <row r="1304" spans="1:11" s="11" customFormat="1" ht="20.100000000000001" customHeight="1" x14ac:dyDescent="0.35">
      <c r="A1304" s="73" t="s">
        <v>2298</v>
      </c>
      <c r="B1304" s="23" t="s">
        <v>25</v>
      </c>
      <c r="C1304" s="34">
        <v>100</v>
      </c>
      <c r="D1304" s="10" t="s">
        <v>71</v>
      </c>
      <c r="E1304" s="10" t="s">
        <v>10</v>
      </c>
      <c r="F1304" s="20"/>
      <c r="G1304" s="10"/>
    </row>
    <row r="1305" spans="1:11" s="157" customFormat="1" ht="20.100000000000001" customHeight="1" x14ac:dyDescent="0.35">
      <c r="A1305" s="75" t="s">
        <v>1373</v>
      </c>
      <c r="B1305" s="2" t="s">
        <v>1374</v>
      </c>
      <c r="C1305" s="19">
        <v>100</v>
      </c>
      <c r="D1305" s="20">
        <v>1979</v>
      </c>
      <c r="E1305" s="25" t="s">
        <v>10</v>
      </c>
      <c r="F1305" s="20" t="s">
        <v>11</v>
      </c>
      <c r="G1305" s="25" t="s">
        <v>47</v>
      </c>
      <c r="I1305" s="158"/>
      <c r="J1305" s="158"/>
      <c r="K1305" s="158"/>
    </row>
    <row r="1306" spans="1:11" s="11" customFormat="1" ht="20.100000000000001" customHeight="1" x14ac:dyDescent="0.35">
      <c r="A1306" s="68" t="s">
        <v>1375</v>
      </c>
      <c r="B1306" s="87" t="s">
        <v>25</v>
      </c>
      <c r="C1306" s="58">
        <v>90</v>
      </c>
      <c r="D1306" s="41">
        <v>1991</v>
      </c>
      <c r="E1306" s="41" t="s">
        <v>10</v>
      </c>
      <c r="F1306" s="41" t="s">
        <v>115</v>
      </c>
      <c r="G1306" s="41" t="s">
        <v>14</v>
      </c>
    </row>
    <row r="1307" spans="1:11" s="11" customFormat="1" ht="20.100000000000001" customHeight="1" x14ac:dyDescent="0.35">
      <c r="A1307" s="73" t="s">
        <v>1376</v>
      </c>
      <c r="B1307" s="11" t="s">
        <v>1377</v>
      </c>
      <c r="C1307" s="34">
        <v>100</v>
      </c>
      <c r="D1307" s="10">
        <v>1986</v>
      </c>
      <c r="E1307" s="10" t="s">
        <v>10</v>
      </c>
      <c r="F1307" s="10" t="s">
        <v>439</v>
      </c>
      <c r="G1307" s="10" t="s">
        <v>1914</v>
      </c>
    </row>
    <row r="1308" spans="1:11" s="11" customFormat="1" ht="20.100000000000001" customHeight="1" x14ac:dyDescent="0.3">
      <c r="A1308" s="111" t="s">
        <v>1920</v>
      </c>
      <c r="B1308" s="130" t="s">
        <v>1923</v>
      </c>
      <c r="C1308" s="24">
        <v>50</v>
      </c>
      <c r="D1308" s="105"/>
      <c r="E1308" s="20" t="s">
        <v>18</v>
      </c>
      <c r="F1308" s="20" t="s">
        <v>16</v>
      </c>
      <c r="G1308" s="105" t="s">
        <v>17</v>
      </c>
    </row>
    <row r="1309" spans="1:11" s="11" customFormat="1" ht="20.100000000000001" customHeight="1" x14ac:dyDescent="0.35">
      <c r="A1309" s="75" t="s">
        <v>1378</v>
      </c>
      <c r="B1309" s="2" t="s">
        <v>1379</v>
      </c>
      <c r="C1309" s="19">
        <v>60</v>
      </c>
      <c r="D1309" s="20">
        <v>2000</v>
      </c>
      <c r="E1309" s="25" t="s">
        <v>10</v>
      </c>
      <c r="F1309" s="20" t="s">
        <v>39</v>
      </c>
      <c r="G1309" s="10" t="s">
        <v>481</v>
      </c>
    </row>
    <row r="1310" spans="1:11" s="11" customFormat="1" ht="20.100000000000001" customHeight="1" x14ac:dyDescent="0.35">
      <c r="A1310" s="75" t="s">
        <v>1380</v>
      </c>
      <c r="B1310" s="2" t="s">
        <v>1381</v>
      </c>
      <c r="C1310" s="19">
        <v>120</v>
      </c>
      <c r="D1310" s="20">
        <v>1972</v>
      </c>
      <c r="E1310" s="20" t="s">
        <v>10</v>
      </c>
      <c r="F1310" s="20" t="s">
        <v>11</v>
      </c>
      <c r="G1310" s="20" t="s">
        <v>22</v>
      </c>
    </row>
    <row r="1311" spans="1:11" s="11" customFormat="1" ht="20.100000000000001" customHeight="1" x14ac:dyDescent="0.35">
      <c r="A1311" s="69" t="s">
        <v>1382</v>
      </c>
      <c r="B1311" s="11" t="s">
        <v>1383</v>
      </c>
      <c r="C1311" s="19">
        <v>100</v>
      </c>
      <c r="D1311" s="10">
        <v>1999</v>
      </c>
      <c r="E1311" s="10" t="s">
        <v>10</v>
      </c>
      <c r="F1311" s="20" t="s">
        <v>115</v>
      </c>
      <c r="G1311" s="10" t="s">
        <v>17</v>
      </c>
    </row>
    <row r="1312" spans="1:11" s="11" customFormat="1" ht="20.100000000000001" customHeight="1" x14ac:dyDescent="0.35">
      <c r="A1312" s="69" t="s">
        <v>1382</v>
      </c>
      <c r="B1312" s="22" t="s">
        <v>1384</v>
      </c>
      <c r="C1312" s="19">
        <v>100</v>
      </c>
      <c r="D1312" s="10">
        <v>2001</v>
      </c>
      <c r="E1312" s="10" t="s">
        <v>10</v>
      </c>
      <c r="F1312" s="20" t="s">
        <v>11</v>
      </c>
      <c r="G1312" s="10" t="s">
        <v>17</v>
      </c>
    </row>
    <row r="1313" spans="1:11" s="11" customFormat="1" ht="20.100000000000001" customHeight="1" x14ac:dyDescent="0.35">
      <c r="A1313" s="69" t="s">
        <v>2419</v>
      </c>
      <c r="B1313" s="22" t="s">
        <v>2420</v>
      </c>
      <c r="C1313" s="19">
        <v>80</v>
      </c>
      <c r="D1313" s="10">
        <v>2002</v>
      </c>
      <c r="E1313" s="10" t="s">
        <v>281</v>
      </c>
      <c r="F1313" s="20"/>
      <c r="G1313" s="10"/>
    </row>
    <row r="1314" spans="1:11" s="11" customFormat="1" ht="20.100000000000001" customHeight="1" x14ac:dyDescent="0.35">
      <c r="A1314" s="69" t="s">
        <v>1385</v>
      </c>
      <c r="B1314" s="22" t="s">
        <v>1386</v>
      </c>
      <c r="C1314" s="19">
        <v>100</v>
      </c>
      <c r="D1314" s="10">
        <v>1996</v>
      </c>
      <c r="E1314" s="10" t="s">
        <v>10</v>
      </c>
      <c r="F1314" s="20" t="s">
        <v>11</v>
      </c>
      <c r="G1314" s="10" t="s">
        <v>219</v>
      </c>
    </row>
    <row r="1315" spans="1:11" s="11" customFormat="1" ht="20.100000000000001" customHeight="1" x14ac:dyDescent="0.35">
      <c r="A1315" s="73" t="s">
        <v>1387</v>
      </c>
      <c r="B1315" s="11" t="s">
        <v>1388</v>
      </c>
      <c r="C1315" s="34">
        <v>120</v>
      </c>
      <c r="D1315" s="10">
        <v>2011</v>
      </c>
      <c r="E1315" s="10" t="s">
        <v>10</v>
      </c>
      <c r="F1315" s="10" t="s">
        <v>11</v>
      </c>
      <c r="G1315" s="10" t="s">
        <v>22</v>
      </c>
    </row>
    <row r="1316" spans="1:11" s="11" customFormat="1" ht="20.100000000000001" customHeight="1" x14ac:dyDescent="0.35">
      <c r="A1316" s="75" t="s">
        <v>2417</v>
      </c>
      <c r="B1316" s="2" t="s">
        <v>2418</v>
      </c>
      <c r="C1316" s="19">
        <v>70</v>
      </c>
      <c r="D1316" s="20">
        <v>2001</v>
      </c>
      <c r="E1316" s="20" t="s">
        <v>281</v>
      </c>
      <c r="F1316" s="20"/>
      <c r="G1316" s="25"/>
    </row>
    <row r="1317" spans="1:11" s="11" customFormat="1" ht="20.100000000000001" customHeight="1" x14ac:dyDescent="0.35">
      <c r="A1317" s="66" t="s">
        <v>1988</v>
      </c>
      <c r="B1317" s="180" t="s">
        <v>2953</v>
      </c>
      <c r="C1317" s="181">
        <v>100</v>
      </c>
      <c r="D1317" s="177">
        <v>1974</v>
      </c>
      <c r="E1317" s="154" t="s">
        <v>10</v>
      </c>
      <c r="F1317" s="29" t="s">
        <v>16</v>
      </c>
      <c r="G1317" s="182" t="s">
        <v>34</v>
      </c>
    </row>
    <row r="1318" spans="1:11" s="11" customFormat="1" ht="20.100000000000001" customHeight="1" x14ac:dyDescent="0.35">
      <c r="A1318" s="73" t="s">
        <v>1389</v>
      </c>
      <c r="B1318" s="23" t="s">
        <v>25</v>
      </c>
      <c r="C1318" s="18">
        <v>70</v>
      </c>
      <c r="D1318" s="10">
        <v>1978</v>
      </c>
      <c r="E1318" s="10" t="s">
        <v>18</v>
      </c>
      <c r="F1318" s="10" t="s">
        <v>11</v>
      </c>
      <c r="G1318" s="10" t="s">
        <v>14</v>
      </c>
    </row>
    <row r="1319" spans="1:11" s="11" customFormat="1" ht="20.100000000000001" customHeight="1" x14ac:dyDescent="0.35">
      <c r="A1319" s="72" t="s">
        <v>2295</v>
      </c>
      <c r="B1319" s="17" t="s">
        <v>2296</v>
      </c>
      <c r="C1319" s="19">
        <v>70</v>
      </c>
      <c r="D1319" s="25">
        <v>1980</v>
      </c>
      <c r="E1319" s="25" t="s">
        <v>10</v>
      </c>
      <c r="F1319" s="25" t="s">
        <v>11</v>
      </c>
      <c r="G1319" s="25" t="s">
        <v>1914</v>
      </c>
    </row>
    <row r="1320" spans="1:11" s="11" customFormat="1" ht="20.100000000000001" customHeight="1" x14ac:dyDescent="0.35">
      <c r="A1320" s="72" t="s">
        <v>2295</v>
      </c>
      <c r="B1320" s="17" t="s">
        <v>2297</v>
      </c>
      <c r="C1320" s="19">
        <v>70</v>
      </c>
      <c r="D1320" s="25">
        <v>1981</v>
      </c>
      <c r="E1320" s="25" t="s">
        <v>10</v>
      </c>
      <c r="F1320" s="25" t="s">
        <v>11</v>
      </c>
      <c r="G1320" s="25" t="s">
        <v>1914</v>
      </c>
    </row>
    <row r="1321" spans="1:11" s="11" customFormat="1" ht="20.100000000000001" customHeight="1" x14ac:dyDescent="0.35">
      <c r="A1321" s="73" t="s">
        <v>2046</v>
      </c>
      <c r="B1321" s="11" t="s">
        <v>101</v>
      </c>
      <c r="C1321" s="18">
        <v>100</v>
      </c>
      <c r="D1321" s="10">
        <v>2004</v>
      </c>
      <c r="E1321" s="10" t="s">
        <v>10</v>
      </c>
      <c r="F1321" s="10" t="s">
        <v>11</v>
      </c>
      <c r="G1321" s="10" t="s">
        <v>23</v>
      </c>
    </row>
    <row r="1322" spans="1:11" s="149" customFormat="1" ht="21.95" customHeight="1" x14ac:dyDescent="0.3">
      <c r="A1322" s="80" t="s">
        <v>1390</v>
      </c>
      <c r="B1322" s="2" t="s">
        <v>1391</v>
      </c>
      <c r="C1322" s="19">
        <v>120</v>
      </c>
      <c r="D1322" s="20">
        <v>1983</v>
      </c>
      <c r="E1322" s="20" t="s">
        <v>10</v>
      </c>
      <c r="F1322" s="20" t="s">
        <v>11</v>
      </c>
      <c r="G1322" s="20" t="s">
        <v>22</v>
      </c>
    </row>
    <row r="1323" spans="1:11" s="157" customFormat="1" ht="20.100000000000001" customHeight="1" x14ac:dyDescent="0.3">
      <c r="A1323" s="80" t="s">
        <v>1392</v>
      </c>
      <c r="B1323" s="2" t="s">
        <v>1393</v>
      </c>
      <c r="C1323" s="19">
        <v>120</v>
      </c>
      <c r="D1323" s="20">
        <v>2006</v>
      </c>
      <c r="E1323" s="20" t="s">
        <v>10</v>
      </c>
      <c r="F1323" s="20" t="s">
        <v>11</v>
      </c>
      <c r="G1323" s="25" t="s">
        <v>23</v>
      </c>
      <c r="I1323" s="158"/>
      <c r="J1323" s="158"/>
      <c r="K1323" s="158"/>
    </row>
    <row r="1324" spans="1:11" s="141" customFormat="1" ht="20.100000000000001" customHeight="1" x14ac:dyDescent="0.35">
      <c r="A1324" s="74" t="s">
        <v>1392</v>
      </c>
      <c r="B1324" s="2" t="s">
        <v>1394</v>
      </c>
      <c r="C1324" s="19">
        <v>130</v>
      </c>
      <c r="D1324" s="20">
        <v>2016</v>
      </c>
      <c r="E1324" s="20" t="s">
        <v>10</v>
      </c>
      <c r="F1324" s="20" t="s">
        <v>11</v>
      </c>
      <c r="G1324" s="20" t="s">
        <v>23</v>
      </c>
    </row>
    <row r="1325" spans="1:11" s="97" customFormat="1" ht="20.100000000000001" customHeight="1" x14ac:dyDescent="0.3">
      <c r="A1325" s="80" t="s">
        <v>1397</v>
      </c>
      <c r="B1325" s="2" t="s">
        <v>1398</v>
      </c>
      <c r="C1325" s="19">
        <v>100</v>
      </c>
      <c r="D1325" s="20">
        <v>2008</v>
      </c>
      <c r="E1325" s="20" t="s">
        <v>10</v>
      </c>
      <c r="F1325" s="20" t="s">
        <v>115</v>
      </c>
      <c r="G1325" s="25" t="s">
        <v>23</v>
      </c>
      <c r="H1325" s="11"/>
      <c r="I1325" s="11"/>
    </row>
    <row r="1326" spans="1:11" s="11" customFormat="1" ht="20.100000000000001" customHeight="1" x14ac:dyDescent="0.35">
      <c r="A1326" s="75" t="s">
        <v>1399</v>
      </c>
      <c r="B1326" s="2" t="s">
        <v>1400</v>
      </c>
      <c r="C1326" s="19">
        <v>80</v>
      </c>
      <c r="D1326" s="20">
        <v>1989</v>
      </c>
      <c r="E1326" s="20" t="s">
        <v>10</v>
      </c>
      <c r="F1326" s="20" t="s">
        <v>11</v>
      </c>
      <c r="G1326" s="20" t="s">
        <v>47</v>
      </c>
    </row>
    <row r="1327" spans="1:11" s="11" customFormat="1" ht="20.100000000000001" customHeight="1" x14ac:dyDescent="0.35">
      <c r="A1327" s="65" t="s">
        <v>1401</v>
      </c>
      <c r="B1327" s="31" t="s">
        <v>2861</v>
      </c>
      <c r="C1327" s="21">
        <v>220</v>
      </c>
      <c r="D1327" s="4">
        <v>1970</v>
      </c>
      <c r="E1327" s="4" t="s">
        <v>10</v>
      </c>
      <c r="F1327" s="4" t="s">
        <v>11</v>
      </c>
      <c r="G1327" s="4" t="s">
        <v>1914</v>
      </c>
    </row>
    <row r="1328" spans="1:11" s="11" customFormat="1" ht="20.100000000000001" customHeight="1" x14ac:dyDescent="0.35">
      <c r="A1328" s="73" t="s">
        <v>1401</v>
      </c>
      <c r="B1328" s="17" t="s">
        <v>1402</v>
      </c>
      <c r="C1328" s="18">
        <v>120</v>
      </c>
      <c r="D1328" s="10">
        <v>1976</v>
      </c>
      <c r="E1328" s="10" t="s">
        <v>10</v>
      </c>
      <c r="F1328" s="10" t="s">
        <v>11</v>
      </c>
      <c r="G1328" s="10" t="s">
        <v>1914</v>
      </c>
    </row>
    <row r="1329" spans="1:256" s="11" customFormat="1" ht="20.100000000000001" customHeight="1" x14ac:dyDescent="0.35">
      <c r="A1329" s="75" t="s">
        <v>1403</v>
      </c>
      <c r="B1329" s="2" t="s">
        <v>1404</v>
      </c>
      <c r="C1329" s="19">
        <v>40</v>
      </c>
      <c r="D1329" s="20">
        <v>1997</v>
      </c>
      <c r="E1329" s="10" t="s">
        <v>18</v>
      </c>
      <c r="F1329" s="20" t="s">
        <v>11</v>
      </c>
      <c r="G1329" s="20" t="s">
        <v>69</v>
      </c>
    </row>
    <row r="1330" spans="1:256" s="11" customFormat="1" ht="20.100000000000001" customHeight="1" x14ac:dyDescent="0.35">
      <c r="A1330" s="75" t="s">
        <v>1403</v>
      </c>
      <c r="B1330" s="23" t="s">
        <v>1405</v>
      </c>
      <c r="C1330" s="19">
        <v>80</v>
      </c>
      <c r="D1330" s="20">
        <v>2000</v>
      </c>
      <c r="E1330" s="25" t="s">
        <v>10</v>
      </c>
      <c r="F1330" s="20" t="s">
        <v>11</v>
      </c>
      <c r="G1330" s="25" t="s">
        <v>69</v>
      </c>
    </row>
    <row r="1331" spans="1:256" s="11" customFormat="1" ht="20.100000000000001" customHeight="1" x14ac:dyDescent="0.35">
      <c r="A1331" s="65" t="s">
        <v>1406</v>
      </c>
      <c r="B1331" s="31" t="s">
        <v>2793</v>
      </c>
      <c r="C1331" s="142">
        <v>120</v>
      </c>
      <c r="D1331" s="4" t="s">
        <v>2794</v>
      </c>
      <c r="E1331" s="4" t="s">
        <v>10</v>
      </c>
      <c r="F1331" s="4" t="s">
        <v>11</v>
      </c>
      <c r="G1331" s="4" t="s">
        <v>34</v>
      </c>
    </row>
    <row r="1332" spans="1:256" ht="20.100000000000001" customHeight="1" x14ac:dyDescent="0.35">
      <c r="A1332" s="73" t="s">
        <v>1406</v>
      </c>
      <c r="B1332" s="17" t="s">
        <v>1407</v>
      </c>
      <c r="C1332" s="18">
        <v>140</v>
      </c>
      <c r="D1332" s="10">
        <v>1990</v>
      </c>
      <c r="E1332" s="10" t="s">
        <v>10</v>
      </c>
      <c r="F1332" s="10" t="s">
        <v>11</v>
      </c>
      <c r="G1332" s="10" t="s">
        <v>34</v>
      </c>
    </row>
    <row r="1333" spans="1:256" s="11" customFormat="1" ht="20.100000000000001" customHeight="1" x14ac:dyDescent="0.35">
      <c r="A1333" s="73" t="s">
        <v>1406</v>
      </c>
      <c r="B1333" s="11" t="s">
        <v>1408</v>
      </c>
      <c r="C1333" s="34">
        <v>120</v>
      </c>
      <c r="D1333" s="10">
        <v>1984</v>
      </c>
      <c r="E1333" s="10" t="s">
        <v>10</v>
      </c>
      <c r="F1333" s="10" t="s">
        <v>11</v>
      </c>
      <c r="G1333" s="10" t="s">
        <v>34</v>
      </c>
    </row>
    <row r="1334" spans="1:256" s="11" customFormat="1" ht="20.100000000000001" customHeight="1" x14ac:dyDescent="0.3">
      <c r="A1334" s="77" t="s">
        <v>1409</v>
      </c>
      <c r="B1334" s="199" t="s">
        <v>1410</v>
      </c>
      <c r="C1334" s="47">
        <v>100</v>
      </c>
      <c r="D1334" s="42">
        <v>1992</v>
      </c>
      <c r="E1334" s="13" t="s">
        <v>10</v>
      </c>
      <c r="F1334" s="42" t="s">
        <v>11</v>
      </c>
      <c r="G1334" s="41" t="s">
        <v>1914</v>
      </c>
    </row>
    <row r="1335" spans="1:256" s="1" customFormat="1" ht="20.100000000000001" customHeight="1" x14ac:dyDescent="0.35">
      <c r="A1335" s="69" t="s">
        <v>1411</v>
      </c>
      <c r="B1335" s="1" t="s">
        <v>1412</v>
      </c>
      <c r="C1335" s="19">
        <v>90</v>
      </c>
      <c r="D1335" s="10">
        <v>2005</v>
      </c>
      <c r="E1335" s="10" t="s">
        <v>10</v>
      </c>
      <c r="F1335" s="10" t="s">
        <v>11</v>
      </c>
      <c r="G1335" s="10" t="s">
        <v>402</v>
      </c>
      <c r="H1335" s="51"/>
      <c r="J1335" s="17"/>
      <c r="K1335" s="17"/>
      <c r="L1335" s="17"/>
      <c r="M1335" s="17"/>
      <c r="N1335" s="17"/>
      <c r="O1335" s="17"/>
      <c r="P1335" s="17"/>
      <c r="Q1335" s="17"/>
      <c r="R1335" s="17"/>
      <c r="S1335" s="17"/>
      <c r="T1335" s="17"/>
      <c r="U1335" s="17"/>
      <c r="V1335" s="17"/>
      <c r="W1335" s="17"/>
      <c r="X1335" s="17"/>
      <c r="Y1335" s="17"/>
      <c r="Z1335" s="17"/>
      <c r="AA1335" s="17"/>
      <c r="AB1335" s="17"/>
      <c r="AC1335" s="17"/>
      <c r="AD1335" s="17"/>
      <c r="AE1335" s="17"/>
      <c r="AF1335" s="17"/>
      <c r="AG1335" s="17"/>
      <c r="AH1335" s="17"/>
      <c r="AI1335" s="17"/>
      <c r="AJ1335" s="17"/>
      <c r="AK1335" s="17"/>
      <c r="AL1335" s="17"/>
      <c r="AM1335" s="17"/>
      <c r="AN1335" s="17"/>
      <c r="AO1335" s="17"/>
      <c r="AP1335" s="17"/>
      <c r="AQ1335" s="17"/>
      <c r="AR1335" s="17"/>
      <c r="AS1335" s="17"/>
      <c r="AT1335" s="17"/>
      <c r="AU1335" s="17"/>
      <c r="AV1335" s="17"/>
      <c r="AW1335" s="17"/>
      <c r="AX1335" s="17"/>
      <c r="AY1335" s="17"/>
      <c r="AZ1335" s="17"/>
      <c r="BA1335" s="17"/>
      <c r="BB1335" s="17"/>
      <c r="BC1335" s="17"/>
      <c r="BD1335" s="17"/>
      <c r="BE1335" s="17"/>
      <c r="BF1335" s="17"/>
      <c r="BG1335" s="17"/>
      <c r="BH1335" s="17"/>
      <c r="BI1335" s="17"/>
      <c r="BJ1335" s="17"/>
      <c r="BK1335" s="17"/>
      <c r="BL1335" s="17"/>
      <c r="BM1335" s="17"/>
      <c r="BN1335" s="17"/>
      <c r="BO1335" s="17"/>
      <c r="BP1335" s="17"/>
      <c r="BQ1335" s="17"/>
      <c r="BR1335" s="17"/>
      <c r="BS1335" s="17"/>
      <c r="BT1335" s="17"/>
      <c r="BU1335" s="17"/>
      <c r="BV1335" s="17"/>
      <c r="BW1335" s="17"/>
      <c r="BX1335" s="17"/>
      <c r="BY1335" s="17"/>
      <c r="BZ1335" s="17"/>
      <c r="CA1335" s="17"/>
      <c r="CB1335" s="17"/>
      <c r="CC1335" s="17"/>
      <c r="CD1335" s="17"/>
      <c r="CE1335" s="17"/>
      <c r="CF1335" s="17"/>
      <c r="CG1335" s="17"/>
      <c r="CH1335" s="17"/>
      <c r="CI1335" s="17"/>
      <c r="CJ1335" s="17"/>
      <c r="CK1335" s="17"/>
      <c r="CL1335" s="17"/>
      <c r="CM1335" s="17"/>
      <c r="CN1335" s="17"/>
      <c r="CO1335" s="17"/>
      <c r="CP1335" s="17"/>
      <c r="CQ1335" s="17"/>
      <c r="CR1335" s="17"/>
      <c r="CS1335" s="17"/>
      <c r="CT1335" s="17"/>
      <c r="CU1335" s="17"/>
      <c r="CV1335" s="17"/>
      <c r="CW1335" s="17"/>
      <c r="CX1335" s="17"/>
      <c r="CY1335" s="17"/>
      <c r="CZ1335" s="17"/>
      <c r="DA1335" s="17"/>
      <c r="DB1335" s="17"/>
      <c r="DC1335" s="17"/>
      <c r="DD1335" s="17"/>
      <c r="DE1335" s="17"/>
      <c r="DF1335" s="17"/>
      <c r="DG1335" s="17"/>
      <c r="DH1335" s="17"/>
      <c r="DI1335" s="17"/>
      <c r="DJ1335" s="17"/>
      <c r="DK1335" s="17"/>
      <c r="DL1335" s="17"/>
      <c r="DM1335" s="17"/>
      <c r="DN1335" s="17"/>
      <c r="DO1335" s="17"/>
      <c r="DP1335" s="17"/>
      <c r="DQ1335" s="17"/>
      <c r="DR1335" s="17"/>
      <c r="DS1335" s="17"/>
      <c r="DT1335" s="17"/>
      <c r="DU1335" s="17"/>
      <c r="DV1335" s="17"/>
      <c r="DW1335" s="17"/>
      <c r="DX1335" s="17"/>
      <c r="DY1335" s="17"/>
      <c r="DZ1335" s="17"/>
      <c r="EA1335" s="17"/>
      <c r="EB1335" s="17"/>
      <c r="EC1335" s="17"/>
      <c r="ED1335" s="17"/>
      <c r="EE1335" s="17"/>
      <c r="EF1335" s="17"/>
      <c r="EG1335" s="17"/>
      <c r="EH1335" s="17"/>
      <c r="EI1335" s="17"/>
      <c r="EJ1335" s="17"/>
      <c r="EK1335" s="17"/>
      <c r="EL1335" s="17"/>
      <c r="EM1335" s="17"/>
      <c r="EN1335" s="17"/>
      <c r="EO1335" s="17"/>
      <c r="EP1335" s="17"/>
      <c r="EQ1335" s="17"/>
      <c r="ER1335" s="17"/>
      <c r="ES1335" s="17"/>
      <c r="ET1335" s="17"/>
      <c r="EU1335" s="17"/>
      <c r="EV1335" s="17"/>
      <c r="EW1335" s="17"/>
      <c r="EX1335" s="17"/>
      <c r="EY1335" s="17"/>
      <c r="EZ1335" s="17"/>
      <c r="FA1335" s="17"/>
      <c r="FB1335" s="17"/>
      <c r="FC1335" s="17"/>
      <c r="FD1335" s="17"/>
      <c r="FE1335" s="17"/>
      <c r="FF1335" s="17"/>
      <c r="FG1335" s="17"/>
      <c r="FH1335" s="17"/>
      <c r="FI1335" s="17"/>
      <c r="FJ1335" s="17"/>
      <c r="FK1335" s="17"/>
      <c r="FL1335" s="17"/>
      <c r="FM1335" s="17"/>
      <c r="FN1335" s="17"/>
      <c r="FO1335" s="17"/>
      <c r="FP1335" s="17"/>
      <c r="FQ1335" s="17"/>
      <c r="FR1335" s="17"/>
      <c r="FS1335" s="17"/>
      <c r="FT1335" s="17"/>
      <c r="FU1335" s="17"/>
      <c r="FV1335" s="17"/>
      <c r="FW1335" s="17"/>
      <c r="FX1335" s="17"/>
      <c r="FY1335" s="17"/>
      <c r="FZ1335" s="17"/>
      <c r="GA1335" s="17"/>
      <c r="GB1335" s="17"/>
      <c r="GC1335" s="17"/>
      <c r="GD1335" s="17"/>
      <c r="GE1335" s="17"/>
      <c r="GF1335" s="17"/>
      <c r="GG1335" s="17"/>
      <c r="GH1335" s="17"/>
      <c r="GI1335" s="17"/>
      <c r="GJ1335" s="17"/>
      <c r="GK1335" s="17"/>
      <c r="GL1335" s="17"/>
      <c r="GM1335" s="17"/>
      <c r="GN1335" s="17"/>
      <c r="GO1335" s="17"/>
      <c r="GP1335" s="17"/>
      <c r="GQ1335" s="17"/>
      <c r="GR1335" s="17"/>
      <c r="GS1335" s="17"/>
      <c r="GT1335" s="17"/>
      <c r="GU1335" s="17"/>
      <c r="GV1335" s="17"/>
      <c r="GW1335" s="17"/>
      <c r="GX1335" s="17"/>
      <c r="GY1335" s="17"/>
      <c r="GZ1335" s="17"/>
      <c r="HA1335" s="17"/>
      <c r="HB1335" s="17"/>
      <c r="HC1335" s="17"/>
      <c r="HD1335" s="17"/>
      <c r="HE1335" s="17"/>
      <c r="HF1335" s="17"/>
      <c r="HG1335" s="17"/>
      <c r="HH1335" s="17"/>
      <c r="HI1335" s="17"/>
      <c r="HJ1335" s="17"/>
      <c r="HK1335" s="17"/>
      <c r="HL1335" s="17"/>
      <c r="HM1335" s="17"/>
      <c r="HN1335" s="17"/>
      <c r="HO1335" s="17"/>
      <c r="HP1335" s="17"/>
      <c r="HQ1335" s="17"/>
      <c r="HR1335" s="17"/>
      <c r="HS1335" s="17"/>
      <c r="HT1335" s="17"/>
      <c r="HU1335" s="17"/>
      <c r="HV1335" s="17"/>
      <c r="HW1335" s="17"/>
      <c r="HX1335" s="17"/>
      <c r="HY1335" s="17"/>
      <c r="HZ1335" s="17"/>
      <c r="IA1335" s="17"/>
      <c r="IB1335" s="17"/>
      <c r="IC1335" s="17"/>
      <c r="ID1335" s="17"/>
      <c r="IE1335" s="17"/>
      <c r="IF1335" s="17"/>
      <c r="IG1335" s="17"/>
      <c r="IH1335" s="17"/>
      <c r="II1335" s="17"/>
      <c r="IJ1335" s="17"/>
      <c r="IK1335" s="17"/>
      <c r="IL1335" s="17"/>
      <c r="IM1335" s="17"/>
      <c r="IN1335" s="17"/>
      <c r="IO1335" s="17"/>
      <c r="IP1335" s="17"/>
      <c r="IQ1335" s="17"/>
      <c r="IR1335" s="17"/>
      <c r="IS1335" s="17"/>
      <c r="IT1335" s="17"/>
      <c r="IU1335" s="17"/>
      <c r="IV1335" s="17"/>
    </row>
    <row r="1336" spans="1:256" s="11" customFormat="1" ht="20.100000000000001" customHeight="1" x14ac:dyDescent="0.35">
      <c r="A1336" s="73" t="s">
        <v>1413</v>
      </c>
      <c r="B1336" s="11" t="s">
        <v>1414</v>
      </c>
      <c r="C1336" s="19">
        <v>80</v>
      </c>
      <c r="D1336" s="10">
        <v>2011</v>
      </c>
      <c r="E1336" s="10" t="s">
        <v>10</v>
      </c>
      <c r="F1336" s="10" t="s">
        <v>11</v>
      </c>
      <c r="G1336" s="10" t="s">
        <v>1914</v>
      </c>
    </row>
    <row r="1337" spans="1:256" ht="20.100000000000001" customHeight="1" x14ac:dyDescent="0.35">
      <c r="A1337" s="73" t="s">
        <v>1415</v>
      </c>
      <c r="B1337" s="1" t="s">
        <v>25</v>
      </c>
      <c r="C1337" s="19">
        <v>120</v>
      </c>
      <c r="D1337" s="10">
        <v>2003</v>
      </c>
      <c r="E1337" s="10" t="s">
        <v>10</v>
      </c>
      <c r="F1337" s="10" t="s">
        <v>11</v>
      </c>
      <c r="G1337" s="10" t="s">
        <v>311</v>
      </c>
    </row>
    <row r="1338" spans="1:256" s="11" customFormat="1" ht="20.100000000000001" customHeight="1" x14ac:dyDescent="0.35">
      <c r="A1338" s="73" t="s">
        <v>2421</v>
      </c>
      <c r="B1338" s="11" t="s">
        <v>2422</v>
      </c>
      <c r="C1338" s="34">
        <v>100</v>
      </c>
      <c r="D1338" s="10">
        <v>2001</v>
      </c>
      <c r="E1338" s="10" t="s">
        <v>281</v>
      </c>
      <c r="F1338" s="20"/>
      <c r="G1338" s="20" t="s">
        <v>69</v>
      </c>
    </row>
    <row r="1339" spans="1:256" s="11" customFormat="1" ht="20.100000000000001" customHeight="1" x14ac:dyDescent="0.35">
      <c r="A1339" s="73" t="s">
        <v>1416</v>
      </c>
      <c r="B1339" s="11" t="s">
        <v>2061</v>
      </c>
      <c r="C1339" s="34">
        <v>80</v>
      </c>
      <c r="D1339" s="10">
        <v>1996</v>
      </c>
      <c r="E1339" s="10" t="s">
        <v>10</v>
      </c>
      <c r="F1339" s="20" t="s">
        <v>11</v>
      </c>
      <c r="G1339" s="20" t="s">
        <v>23</v>
      </c>
    </row>
    <row r="1340" spans="1:256" s="11" customFormat="1" ht="20.100000000000001" customHeight="1" x14ac:dyDescent="0.35">
      <c r="A1340" s="75" t="s">
        <v>1416</v>
      </c>
      <c r="B1340" s="2" t="s">
        <v>1417</v>
      </c>
      <c r="C1340" s="19">
        <v>70</v>
      </c>
      <c r="D1340" s="20">
        <v>2001</v>
      </c>
      <c r="E1340" s="20" t="s">
        <v>10</v>
      </c>
      <c r="F1340" s="20" t="s">
        <v>11</v>
      </c>
      <c r="G1340" s="20" t="s">
        <v>23</v>
      </c>
    </row>
    <row r="1341" spans="1:256" s="11" customFormat="1" ht="20.100000000000001" customHeight="1" x14ac:dyDescent="0.35">
      <c r="A1341" s="75" t="s">
        <v>1418</v>
      </c>
      <c r="B1341" s="2" t="s">
        <v>1419</v>
      </c>
      <c r="C1341" s="19">
        <v>180</v>
      </c>
      <c r="D1341" s="20">
        <v>2003</v>
      </c>
      <c r="E1341" s="25" t="s">
        <v>10</v>
      </c>
      <c r="F1341" s="20" t="s">
        <v>11</v>
      </c>
      <c r="G1341" s="25" t="s">
        <v>226</v>
      </c>
    </row>
    <row r="1342" spans="1:256" s="11" customFormat="1" ht="20.100000000000001" customHeight="1" x14ac:dyDescent="0.3">
      <c r="A1342" s="81" t="s">
        <v>1420</v>
      </c>
      <c r="B1342" s="2" t="s">
        <v>1421</v>
      </c>
      <c r="C1342" s="19">
        <v>190</v>
      </c>
      <c r="D1342" s="20">
        <v>1971</v>
      </c>
      <c r="E1342" s="20" t="s">
        <v>10</v>
      </c>
      <c r="F1342" s="20" t="s">
        <v>77</v>
      </c>
      <c r="G1342" s="25" t="s">
        <v>69</v>
      </c>
    </row>
    <row r="1343" spans="1:256" s="11" customFormat="1" ht="20.100000000000001" customHeight="1" x14ac:dyDescent="0.35">
      <c r="A1343" s="75" t="s">
        <v>1422</v>
      </c>
      <c r="B1343" s="2" t="s">
        <v>1423</v>
      </c>
      <c r="C1343" s="19">
        <v>100</v>
      </c>
      <c r="D1343" s="20">
        <v>2000</v>
      </c>
      <c r="E1343" s="25" t="s">
        <v>10</v>
      </c>
      <c r="F1343" s="20" t="s">
        <v>11</v>
      </c>
      <c r="G1343" s="25" t="s">
        <v>23</v>
      </c>
    </row>
    <row r="1344" spans="1:256" s="11" customFormat="1" ht="20.100000000000001" customHeight="1" x14ac:dyDescent="0.35">
      <c r="A1344" s="73" t="s">
        <v>1424</v>
      </c>
      <c r="B1344" s="11" t="s">
        <v>2301</v>
      </c>
      <c r="C1344" s="34">
        <v>100</v>
      </c>
      <c r="D1344" s="10">
        <v>1980</v>
      </c>
      <c r="E1344" s="10" t="s">
        <v>10</v>
      </c>
      <c r="F1344" s="10" t="s">
        <v>11</v>
      </c>
      <c r="G1344" s="10" t="s">
        <v>14</v>
      </c>
    </row>
    <row r="1345" spans="1:9" s="11" customFormat="1" ht="20.100000000000001" customHeight="1" x14ac:dyDescent="0.35">
      <c r="A1345" s="73" t="s">
        <v>1424</v>
      </c>
      <c r="B1345" s="11" t="s">
        <v>2302</v>
      </c>
      <c r="C1345" s="34">
        <v>100</v>
      </c>
      <c r="D1345" s="10">
        <v>1977</v>
      </c>
      <c r="E1345" s="10" t="s">
        <v>10</v>
      </c>
      <c r="F1345" s="10" t="s">
        <v>11</v>
      </c>
      <c r="G1345" s="10" t="s">
        <v>14</v>
      </c>
    </row>
    <row r="1346" spans="1:9" s="11" customFormat="1" ht="20.100000000000001" customHeight="1" x14ac:dyDescent="0.35">
      <c r="A1346" s="73" t="s">
        <v>1424</v>
      </c>
      <c r="B1346" s="11" t="s">
        <v>1425</v>
      </c>
      <c r="C1346" s="34">
        <v>100</v>
      </c>
      <c r="D1346" s="10">
        <v>1977</v>
      </c>
      <c r="E1346" s="10" t="s">
        <v>10</v>
      </c>
      <c r="F1346" s="10" t="s">
        <v>11</v>
      </c>
      <c r="G1346" s="10" t="s">
        <v>14</v>
      </c>
    </row>
    <row r="1347" spans="1:9" s="11" customFormat="1" ht="20.100000000000001" customHeight="1" x14ac:dyDescent="0.35">
      <c r="A1347" s="178" t="s">
        <v>1426</v>
      </c>
      <c r="B1347" s="3" t="s">
        <v>1427</v>
      </c>
      <c r="C1347" s="21">
        <v>95</v>
      </c>
      <c r="D1347" s="4">
        <v>2007</v>
      </c>
      <c r="E1347" s="4" t="s">
        <v>10</v>
      </c>
      <c r="F1347" s="14" t="s">
        <v>293</v>
      </c>
      <c r="G1347" s="4" t="s">
        <v>1914</v>
      </c>
    </row>
    <row r="1348" spans="1:9" s="11" customFormat="1" ht="20.100000000000001" customHeight="1" x14ac:dyDescent="0.35">
      <c r="A1348" s="73" t="s">
        <v>1428</v>
      </c>
      <c r="B1348" s="1" t="s">
        <v>1429</v>
      </c>
      <c r="C1348" s="19">
        <v>100</v>
      </c>
      <c r="D1348" s="10">
        <v>2008</v>
      </c>
      <c r="E1348" s="10" t="s">
        <v>10</v>
      </c>
      <c r="F1348" s="10" t="s">
        <v>28</v>
      </c>
      <c r="G1348" s="10" t="s">
        <v>29</v>
      </c>
    </row>
    <row r="1349" spans="1:9" s="11" customFormat="1" ht="20.100000000000001" customHeight="1" x14ac:dyDescent="0.35">
      <c r="A1349" s="73" t="s">
        <v>1428</v>
      </c>
      <c r="B1349" s="1" t="s">
        <v>25</v>
      </c>
      <c r="C1349" s="19">
        <v>100</v>
      </c>
      <c r="D1349" s="10">
        <v>2000</v>
      </c>
      <c r="E1349" s="10" t="s">
        <v>281</v>
      </c>
      <c r="F1349" s="10" t="s">
        <v>28</v>
      </c>
      <c r="G1349" s="10" t="s">
        <v>29</v>
      </c>
    </row>
    <row r="1350" spans="1:9" s="11" customFormat="1" ht="20.100000000000001" customHeight="1" x14ac:dyDescent="0.35">
      <c r="A1350" s="73" t="s">
        <v>1428</v>
      </c>
      <c r="B1350" s="1" t="s">
        <v>2423</v>
      </c>
      <c r="C1350" s="19">
        <v>100</v>
      </c>
      <c r="D1350" s="10"/>
      <c r="E1350" s="10" t="s">
        <v>10</v>
      </c>
      <c r="F1350" s="10" t="s">
        <v>28</v>
      </c>
      <c r="G1350" s="10" t="s">
        <v>29</v>
      </c>
    </row>
    <row r="1351" spans="1:9" s="97" customFormat="1" ht="20.100000000000001" customHeight="1" x14ac:dyDescent="0.35">
      <c r="A1351" s="73" t="s">
        <v>1953</v>
      </c>
      <c r="B1351" s="11" t="s">
        <v>1954</v>
      </c>
      <c r="C1351" s="18">
        <v>120</v>
      </c>
      <c r="D1351" s="10"/>
      <c r="E1351" s="10" t="s">
        <v>10</v>
      </c>
      <c r="F1351" s="10" t="s">
        <v>11</v>
      </c>
      <c r="G1351" s="10"/>
      <c r="H1351" s="11"/>
      <c r="I1351" s="11"/>
    </row>
    <row r="1352" spans="1:9" s="11" customFormat="1" ht="20.100000000000001" customHeight="1" x14ac:dyDescent="0.35">
      <c r="A1352" s="73" t="s">
        <v>2464</v>
      </c>
      <c r="B1352" s="11" t="s">
        <v>2465</v>
      </c>
      <c r="C1352" s="18">
        <v>100</v>
      </c>
      <c r="D1352" s="10"/>
      <c r="E1352" s="10" t="s">
        <v>281</v>
      </c>
      <c r="F1352" s="10"/>
      <c r="G1352" s="10" t="s">
        <v>59</v>
      </c>
    </row>
    <row r="1353" spans="1:9" s="11" customFormat="1" ht="20.100000000000001" customHeight="1" x14ac:dyDescent="0.35">
      <c r="A1353" s="73" t="s">
        <v>1430</v>
      </c>
      <c r="B1353" s="11" t="s">
        <v>1431</v>
      </c>
      <c r="C1353" s="19">
        <v>100</v>
      </c>
      <c r="D1353" s="10">
        <v>1998</v>
      </c>
      <c r="E1353" s="10" t="s">
        <v>10</v>
      </c>
      <c r="F1353" s="20" t="s">
        <v>115</v>
      </c>
      <c r="G1353" s="10" t="s">
        <v>23</v>
      </c>
    </row>
    <row r="1354" spans="1:9" s="11" customFormat="1" ht="20.100000000000001" customHeight="1" x14ac:dyDescent="0.35">
      <c r="A1354" s="73" t="s">
        <v>2198</v>
      </c>
      <c r="B1354" s="11" t="s">
        <v>25</v>
      </c>
      <c r="C1354" s="18">
        <v>100</v>
      </c>
      <c r="D1354" s="10">
        <v>2003</v>
      </c>
      <c r="E1354" s="10" t="s">
        <v>10</v>
      </c>
      <c r="F1354" s="10" t="s">
        <v>11</v>
      </c>
      <c r="G1354" s="10" t="s">
        <v>17</v>
      </c>
    </row>
    <row r="1355" spans="1:9" s="11" customFormat="1" ht="20.100000000000001" customHeight="1" x14ac:dyDescent="0.35">
      <c r="A1355" s="73" t="s">
        <v>1432</v>
      </c>
      <c r="B1355" s="17" t="s">
        <v>1433</v>
      </c>
      <c r="C1355" s="19">
        <v>100</v>
      </c>
      <c r="D1355" s="10">
        <v>1973</v>
      </c>
      <c r="E1355" s="10" t="s">
        <v>10</v>
      </c>
      <c r="F1355" s="20" t="s">
        <v>92</v>
      </c>
      <c r="G1355" s="10" t="s">
        <v>59</v>
      </c>
    </row>
    <row r="1356" spans="1:9" s="11" customFormat="1" ht="20.100000000000001" customHeight="1" x14ac:dyDescent="0.35">
      <c r="A1356" s="73" t="s">
        <v>1434</v>
      </c>
      <c r="B1356" s="17" t="s">
        <v>1435</v>
      </c>
      <c r="C1356" s="18">
        <v>120</v>
      </c>
      <c r="D1356" s="10">
        <v>1973</v>
      </c>
      <c r="E1356" s="10" t="s">
        <v>10</v>
      </c>
      <c r="F1356" s="10" t="s">
        <v>48</v>
      </c>
      <c r="G1356" s="10" t="s">
        <v>1914</v>
      </c>
    </row>
    <row r="1357" spans="1:9" s="11" customFormat="1" ht="20.100000000000001" customHeight="1" x14ac:dyDescent="0.35">
      <c r="A1357" s="72" t="s">
        <v>1434</v>
      </c>
      <c r="B1357" s="1" t="s">
        <v>1871</v>
      </c>
      <c r="C1357" s="100">
        <v>120</v>
      </c>
      <c r="D1357" s="20" t="s">
        <v>232</v>
      </c>
      <c r="E1357" s="20" t="s">
        <v>10</v>
      </c>
      <c r="F1357" s="20" t="s">
        <v>48</v>
      </c>
      <c r="G1357" s="10" t="s">
        <v>1914</v>
      </c>
    </row>
    <row r="1358" spans="1:9" s="11" customFormat="1" ht="20.100000000000001" customHeight="1" x14ac:dyDescent="0.35">
      <c r="A1358" s="66" t="s">
        <v>2896</v>
      </c>
      <c r="B1358" s="180" t="s">
        <v>2897</v>
      </c>
      <c r="C1358" s="181">
        <v>100</v>
      </c>
      <c r="D1358" s="177">
        <v>2007</v>
      </c>
      <c r="E1358" s="154" t="s">
        <v>10</v>
      </c>
      <c r="F1358" s="4" t="s">
        <v>11</v>
      </c>
      <c r="G1358" s="182" t="s">
        <v>2898</v>
      </c>
    </row>
    <row r="1359" spans="1:9" s="97" customFormat="1" ht="20.100000000000001" customHeight="1" x14ac:dyDescent="0.3">
      <c r="A1359" s="74" t="s">
        <v>1436</v>
      </c>
      <c r="B1359" s="23" t="s">
        <v>1437</v>
      </c>
      <c r="C1359" s="24">
        <v>120</v>
      </c>
      <c r="D1359" s="25">
        <v>1999</v>
      </c>
      <c r="E1359" s="25" t="s">
        <v>10</v>
      </c>
      <c r="F1359" s="25" t="s">
        <v>11</v>
      </c>
      <c r="G1359" s="10" t="s">
        <v>1914</v>
      </c>
      <c r="H1359" s="11"/>
      <c r="I1359" s="11"/>
    </row>
    <row r="1360" spans="1:9" s="97" customFormat="1" ht="20.100000000000001" customHeight="1" x14ac:dyDescent="0.3">
      <c r="A1360" s="74" t="s">
        <v>1436</v>
      </c>
      <c r="B1360" s="23" t="s">
        <v>1438</v>
      </c>
      <c r="C1360" s="19">
        <v>100</v>
      </c>
      <c r="D1360" s="25">
        <v>2001</v>
      </c>
      <c r="E1360" s="25" t="s">
        <v>10</v>
      </c>
      <c r="F1360" s="25" t="s">
        <v>11</v>
      </c>
      <c r="G1360" s="10" t="s">
        <v>1914</v>
      </c>
      <c r="H1360" s="11"/>
      <c r="I1360" s="11"/>
    </row>
    <row r="1361" spans="1:256" s="11" customFormat="1" ht="20.100000000000001" customHeight="1" x14ac:dyDescent="0.35">
      <c r="A1361" s="73" t="s">
        <v>1436</v>
      </c>
      <c r="B1361" s="11" t="s">
        <v>1439</v>
      </c>
      <c r="C1361" s="34">
        <v>100</v>
      </c>
      <c r="D1361" s="10">
        <v>2000</v>
      </c>
      <c r="E1361" s="10" t="s">
        <v>10</v>
      </c>
      <c r="F1361" s="25" t="s">
        <v>11</v>
      </c>
      <c r="G1361" s="10" t="s">
        <v>1914</v>
      </c>
    </row>
    <row r="1362" spans="1:256" s="97" customFormat="1" ht="20.100000000000001" customHeight="1" x14ac:dyDescent="0.35">
      <c r="A1362" s="73" t="s">
        <v>1440</v>
      </c>
      <c r="B1362" s="11" t="s">
        <v>1441</v>
      </c>
      <c r="C1362" s="34">
        <v>100</v>
      </c>
      <c r="D1362" s="10">
        <v>1993</v>
      </c>
      <c r="E1362" s="10" t="s">
        <v>10</v>
      </c>
      <c r="F1362" s="25" t="s">
        <v>11</v>
      </c>
      <c r="G1362" s="10" t="s">
        <v>23</v>
      </c>
      <c r="H1362" s="11"/>
      <c r="I1362" s="11"/>
    </row>
    <row r="1363" spans="1:256" s="11" customFormat="1" ht="20.100000000000001" customHeight="1" x14ac:dyDescent="0.35">
      <c r="A1363" s="73" t="s">
        <v>1440</v>
      </c>
      <c r="B1363" s="11" t="s">
        <v>1442</v>
      </c>
      <c r="C1363" s="34">
        <v>90</v>
      </c>
      <c r="D1363" s="10">
        <v>2002</v>
      </c>
      <c r="E1363" s="10" t="s">
        <v>10</v>
      </c>
      <c r="F1363" s="25" t="s">
        <v>11</v>
      </c>
      <c r="G1363" s="10" t="s">
        <v>23</v>
      </c>
    </row>
    <row r="1364" spans="1:256" s="11" customFormat="1" ht="20.100000000000001" customHeight="1" x14ac:dyDescent="0.35">
      <c r="A1364" s="73" t="s">
        <v>1440</v>
      </c>
      <c r="B1364" s="11" t="s">
        <v>1443</v>
      </c>
      <c r="C1364" s="34">
        <v>100</v>
      </c>
      <c r="D1364" s="10">
        <v>1999</v>
      </c>
      <c r="E1364" s="10" t="s">
        <v>10</v>
      </c>
      <c r="F1364" s="25" t="s">
        <v>11</v>
      </c>
      <c r="G1364" s="10" t="s">
        <v>23</v>
      </c>
    </row>
    <row r="1365" spans="1:256" s="11" customFormat="1" ht="20.100000000000001" customHeight="1" x14ac:dyDescent="0.35">
      <c r="A1365" s="73" t="s">
        <v>1440</v>
      </c>
      <c r="B1365" s="11" t="s">
        <v>1444</v>
      </c>
      <c r="C1365" s="34">
        <v>100</v>
      </c>
      <c r="D1365" s="10">
        <v>2006</v>
      </c>
      <c r="E1365" s="10" t="s">
        <v>10</v>
      </c>
      <c r="F1365" s="25" t="s">
        <v>11</v>
      </c>
      <c r="G1365" s="10" t="s">
        <v>23</v>
      </c>
    </row>
    <row r="1366" spans="1:256" s="11" customFormat="1" ht="20.100000000000001" customHeight="1" x14ac:dyDescent="0.35">
      <c r="A1366" s="73" t="s">
        <v>1440</v>
      </c>
      <c r="B1366" s="11" t="s">
        <v>1445</v>
      </c>
      <c r="C1366" s="34">
        <v>100</v>
      </c>
      <c r="D1366" s="10">
        <v>2004</v>
      </c>
      <c r="E1366" s="10" t="s">
        <v>10</v>
      </c>
      <c r="F1366" s="25" t="s">
        <v>11</v>
      </c>
      <c r="G1366" s="10" t="s">
        <v>23</v>
      </c>
    </row>
    <row r="1367" spans="1:256" s="11" customFormat="1" ht="20.100000000000001" customHeight="1" x14ac:dyDescent="0.35">
      <c r="A1367" s="76" t="s">
        <v>2644</v>
      </c>
      <c r="B1367" s="46" t="s">
        <v>2643</v>
      </c>
      <c r="C1367" s="47">
        <v>100</v>
      </c>
      <c r="D1367" s="13">
        <v>1970</v>
      </c>
      <c r="E1367" s="42" t="s">
        <v>10</v>
      </c>
      <c r="F1367" s="13" t="s">
        <v>92</v>
      </c>
      <c r="G1367" s="13" t="s">
        <v>1914</v>
      </c>
    </row>
    <row r="1368" spans="1:256" s="11" customFormat="1" ht="20.100000000000001" customHeight="1" x14ac:dyDescent="0.35">
      <c r="A1368" s="73" t="s">
        <v>2310</v>
      </c>
      <c r="B1368" s="23" t="s">
        <v>25</v>
      </c>
      <c r="C1368" s="18">
        <v>100</v>
      </c>
      <c r="D1368" s="10"/>
      <c r="E1368" s="10" t="s">
        <v>281</v>
      </c>
      <c r="F1368" s="10" t="s">
        <v>11</v>
      </c>
      <c r="G1368" s="10" t="s">
        <v>2311</v>
      </c>
    </row>
    <row r="1369" spans="1:256" s="184" customFormat="1" ht="20.100000000000001" customHeight="1" x14ac:dyDescent="0.35">
      <c r="A1369" s="75" t="s">
        <v>2655</v>
      </c>
      <c r="B1369" s="2" t="s">
        <v>2656</v>
      </c>
      <c r="C1369" s="19">
        <v>120</v>
      </c>
      <c r="D1369" s="20">
        <v>1992</v>
      </c>
      <c r="E1369" s="25" t="s">
        <v>10</v>
      </c>
      <c r="F1369" s="10" t="s">
        <v>11</v>
      </c>
      <c r="G1369" s="25" t="s">
        <v>47</v>
      </c>
    </row>
    <row r="1370" spans="1:256" s="11" customFormat="1" ht="20.100000000000001" customHeight="1" x14ac:dyDescent="0.35">
      <c r="A1370" s="75" t="s">
        <v>2655</v>
      </c>
      <c r="B1370" s="2" t="s">
        <v>2657</v>
      </c>
      <c r="C1370" s="19">
        <v>80</v>
      </c>
      <c r="D1370" s="20"/>
      <c r="E1370" s="25" t="s">
        <v>10</v>
      </c>
      <c r="F1370" s="10" t="s">
        <v>11</v>
      </c>
      <c r="G1370" s="25" t="s">
        <v>47</v>
      </c>
    </row>
    <row r="1371" spans="1:256" s="11" customFormat="1" ht="20.100000000000001" customHeight="1" x14ac:dyDescent="0.35">
      <c r="A1371" s="73" t="s">
        <v>2169</v>
      </c>
      <c r="B1371" s="11" t="s">
        <v>2170</v>
      </c>
      <c r="C1371" s="18">
        <v>120</v>
      </c>
      <c r="D1371" s="10">
        <v>1976</v>
      </c>
      <c r="E1371" s="10" t="s">
        <v>10</v>
      </c>
      <c r="F1371" s="10" t="s">
        <v>11</v>
      </c>
      <c r="G1371" s="10" t="s">
        <v>481</v>
      </c>
    </row>
    <row r="1372" spans="1:256" s="11" customFormat="1" ht="20.100000000000001" customHeight="1" x14ac:dyDescent="0.35">
      <c r="A1372" s="75" t="s">
        <v>1446</v>
      </c>
      <c r="B1372" s="2" t="s">
        <v>2498</v>
      </c>
      <c r="C1372" s="19">
        <v>100</v>
      </c>
      <c r="D1372" s="20">
        <v>1998</v>
      </c>
      <c r="E1372" s="20" t="s">
        <v>281</v>
      </c>
      <c r="F1372" s="20" t="s">
        <v>568</v>
      </c>
      <c r="G1372" s="10" t="s">
        <v>1914</v>
      </c>
    </row>
    <row r="1373" spans="1:256" s="149" customFormat="1" ht="20.100000000000001" customHeight="1" x14ac:dyDescent="0.35">
      <c r="A1373" s="75" t="s">
        <v>1446</v>
      </c>
      <c r="B1373" s="2" t="s">
        <v>1447</v>
      </c>
      <c r="C1373" s="19">
        <v>70</v>
      </c>
      <c r="D1373" s="20">
        <v>1992</v>
      </c>
      <c r="E1373" s="20" t="s">
        <v>10</v>
      </c>
      <c r="F1373" s="20" t="s">
        <v>568</v>
      </c>
      <c r="G1373" s="10" t="s">
        <v>1914</v>
      </c>
      <c r="H1373" s="97"/>
      <c r="I1373" s="97"/>
      <c r="J1373" s="97"/>
      <c r="K1373" s="97"/>
      <c r="L1373" s="97"/>
      <c r="M1373" s="97"/>
      <c r="N1373" s="97"/>
      <c r="O1373" s="97"/>
      <c r="P1373" s="97"/>
      <c r="Q1373" s="97"/>
      <c r="R1373" s="97"/>
      <c r="S1373" s="97"/>
      <c r="T1373" s="97"/>
      <c r="U1373" s="97"/>
      <c r="V1373" s="97"/>
      <c r="W1373" s="97"/>
      <c r="X1373" s="97"/>
      <c r="Y1373" s="97"/>
      <c r="Z1373" s="97"/>
      <c r="AA1373" s="97"/>
      <c r="AB1373" s="97"/>
      <c r="AC1373" s="97"/>
      <c r="AD1373" s="97"/>
      <c r="AE1373" s="97"/>
      <c r="AF1373" s="97"/>
      <c r="AG1373" s="97"/>
      <c r="AH1373" s="97"/>
      <c r="AI1373" s="97"/>
      <c r="AJ1373" s="97"/>
      <c r="AK1373" s="97"/>
      <c r="AL1373" s="97"/>
      <c r="AM1373" s="97"/>
      <c r="AN1373" s="97"/>
      <c r="AO1373" s="97"/>
      <c r="AP1373" s="97"/>
      <c r="AQ1373" s="97"/>
      <c r="AR1373" s="97"/>
      <c r="AS1373" s="97"/>
      <c r="AT1373" s="97"/>
      <c r="AU1373" s="97"/>
      <c r="AV1373" s="97"/>
      <c r="AW1373" s="97"/>
      <c r="AX1373" s="97"/>
      <c r="AY1373" s="97"/>
      <c r="AZ1373" s="97"/>
      <c r="BA1373" s="97"/>
      <c r="BB1373" s="97"/>
      <c r="BC1373" s="97"/>
      <c r="BD1373" s="97"/>
      <c r="BE1373" s="97"/>
      <c r="BF1373" s="97"/>
      <c r="BG1373" s="97"/>
      <c r="BH1373" s="97"/>
      <c r="BI1373" s="97"/>
      <c r="BJ1373" s="97"/>
      <c r="BK1373" s="97"/>
      <c r="BL1373" s="97"/>
      <c r="BM1373" s="97"/>
      <c r="BN1373" s="97"/>
      <c r="BO1373" s="97"/>
      <c r="BP1373" s="97"/>
      <c r="BQ1373" s="97"/>
      <c r="BR1373" s="97"/>
      <c r="BS1373" s="97"/>
      <c r="BT1373" s="97"/>
      <c r="BU1373" s="97"/>
      <c r="BV1373" s="97"/>
      <c r="BW1373" s="97"/>
      <c r="BX1373" s="97"/>
      <c r="BY1373" s="97"/>
      <c r="BZ1373" s="97"/>
      <c r="CA1373" s="97"/>
      <c r="CB1373" s="97"/>
      <c r="CC1373" s="97"/>
      <c r="CD1373" s="97"/>
      <c r="CE1373" s="97"/>
      <c r="CF1373" s="97"/>
      <c r="CG1373" s="97"/>
      <c r="CH1373" s="97"/>
      <c r="CI1373" s="97"/>
      <c r="CJ1373" s="97"/>
      <c r="CK1373" s="97"/>
      <c r="CL1373" s="97"/>
      <c r="CM1373" s="97"/>
      <c r="CN1373" s="97"/>
      <c r="CO1373" s="97"/>
      <c r="CP1373" s="97"/>
      <c r="CQ1373" s="97"/>
      <c r="CR1373" s="97"/>
      <c r="CS1373" s="97"/>
      <c r="CT1373" s="97"/>
      <c r="CU1373" s="97"/>
      <c r="CV1373" s="97"/>
      <c r="CW1373" s="97"/>
      <c r="CX1373" s="97"/>
      <c r="CY1373" s="97"/>
      <c r="CZ1373" s="97"/>
      <c r="DA1373" s="97"/>
      <c r="DB1373" s="97"/>
      <c r="DC1373" s="97"/>
      <c r="DD1373" s="97"/>
      <c r="DE1373" s="97"/>
      <c r="DF1373" s="97"/>
      <c r="DG1373" s="97"/>
      <c r="DH1373" s="97"/>
      <c r="DI1373" s="97"/>
      <c r="DJ1373" s="97"/>
      <c r="DK1373" s="97"/>
      <c r="DL1373" s="97"/>
      <c r="DM1373" s="97"/>
      <c r="DN1373" s="97"/>
      <c r="DO1373" s="97"/>
      <c r="DP1373" s="97"/>
      <c r="DQ1373" s="97"/>
      <c r="DR1373" s="97"/>
      <c r="DS1373" s="97"/>
      <c r="DT1373" s="97"/>
      <c r="DU1373" s="97"/>
      <c r="DV1373" s="97"/>
      <c r="DW1373" s="97"/>
      <c r="DX1373" s="97"/>
      <c r="DY1373" s="97"/>
      <c r="DZ1373" s="97"/>
      <c r="EA1373" s="97"/>
      <c r="EB1373" s="97"/>
      <c r="EC1373" s="97"/>
      <c r="ED1373" s="97"/>
      <c r="EE1373" s="97"/>
      <c r="EF1373" s="97"/>
      <c r="EG1373" s="97"/>
      <c r="EH1373" s="97"/>
      <c r="EI1373" s="97"/>
      <c r="EJ1373" s="97"/>
      <c r="EK1373" s="97"/>
      <c r="EL1373" s="97"/>
      <c r="EM1373" s="97"/>
      <c r="EN1373" s="97"/>
      <c r="EO1373" s="97"/>
      <c r="EP1373" s="97"/>
      <c r="EQ1373" s="97"/>
      <c r="ER1373" s="97"/>
      <c r="ES1373" s="97"/>
      <c r="ET1373" s="97"/>
      <c r="EU1373" s="97"/>
      <c r="EV1373" s="97"/>
      <c r="EW1373" s="97"/>
      <c r="EX1373" s="97"/>
      <c r="EY1373" s="97"/>
      <c r="EZ1373" s="97"/>
      <c r="FA1373" s="97"/>
      <c r="FB1373" s="97"/>
      <c r="FC1373" s="97"/>
      <c r="FD1373" s="97"/>
      <c r="FE1373" s="97"/>
      <c r="FF1373" s="97"/>
      <c r="FG1373" s="97"/>
      <c r="FH1373" s="97"/>
      <c r="FI1373" s="97"/>
      <c r="FJ1373" s="97"/>
      <c r="FK1373" s="97"/>
      <c r="FL1373" s="97"/>
      <c r="FM1373" s="97"/>
      <c r="FN1373" s="97"/>
      <c r="FO1373" s="97"/>
      <c r="FP1373" s="97"/>
      <c r="FQ1373" s="97"/>
      <c r="FR1373" s="97"/>
      <c r="FS1373" s="97"/>
      <c r="FT1373" s="97"/>
      <c r="FU1373" s="97"/>
      <c r="FV1373" s="97"/>
      <c r="FW1373" s="97"/>
      <c r="FX1373" s="97"/>
      <c r="FY1373" s="97"/>
      <c r="FZ1373" s="97"/>
      <c r="GA1373" s="97"/>
      <c r="GB1373" s="97"/>
      <c r="GC1373" s="97"/>
      <c r="GD1373" s="97"/>
      <c r="GE1373" s="97"/>
      <c r="GF1373" s="97"/>
      <c r="GG1373" s="97"/>
      <c r="GH1373" s="97"/>
      <c r="GI1373" s="97"/>
      <c r="GJ1373" s="97"/>
      <c r="GK1373" s="97"/>
      <c r="GL1373" s="97"/>
      <c r="GM1373" s="97"/>
      <c r="GN1373" s="97"/>
      <c r="GO1373" s="97"/>
      <c r="GP1373" s="97"/>
      <c r="GQ1373" s="97"/>
      <c r="GR1373" s="97"/>
      <c r="GS1373" s="97"/>
      <c r="GT1373" s="97"/>
      <c r="GU1373" s="97"/>
      <c r="GV1373" s="97"/>
      <c r="GW1373" s="97"/>
      <c r="GX1373" s="97"/>
      <c r="GY1373" s="97"/>
      <c r="GZ1373" s="97"/>
      <c r="HA1373" s="97"/>
      <c r="HB1373" s="97"/>
      <c r="HC1373" s="97"/>
      <c r="HD1373" s="97"/>
      <c r="HE1373" s="97"/>
      <c r="HF1373" s="97"/>
      <c r="HG1373" s="97"/>
      <c r="HH1373" s="97"/>
      <c r="HI1373" s="97"/>
      <c r="HJ1373" s="97"/>
      <c r="HK1373" s="97"/>
      <c r="HL1373" s="97"/>
      <c r="HM1373" s="97"/>
      <c r="HN1373" s="97"/>
      <c r="HO1373" s="97"/>
      <c r="HP1373" s="97"/>
      <c r="HQ1373" s="97"/>
      <c r="HR1373" s="97"/>
      <c r="HS1373" s="97"/>
      <c r="HT1373" s="97"/>
      <c r="HU1373" s="97"/>
      <c r="HV1373" s="97"/>
      <c r="HW1373" s="97"/>
      <c r="HX1373" s="97"/>
      <c r="HY1373" s="97"/>
      <c r="HZ1373" s="97"/>
      <c r="IA1373" s="97"/>
      <c r="IB1373" s="97"/>
      <c r="IC1373" s="97"/>
      <c r="ID1373" s="97"/>
      <c r="IE1373" s="97"/>
      <c r="IF1373" s="97"/>
      <c r="IG1373" s="97"/>
      <c r="IH1373" s="97"/>
      <c r="II1373" s="97"/>
      <c r="IJ1373" s="97"/>
      <c r="IK1373" s="97"/>
      <c r="IL1373" s="97"/>
      <c r="IM1373" s="97"/>
      <c r="IN1373" s="97"/>
      <c r="IO1373" s="97"/>
      <c r="IP1373" s="97"/>
      <c r="IQ1373" s="97"/>
      <c r="IR1373" s="97"/>
      <c r="IS1373" s="97"/>
      <c r="IT1373" s="97"/>
      <c r="IU1373" s="97"/>
      <c r="IV1373" s="97"/>
    </row>
    <row r="1374" spans="1:256" s="11" customFormat="1" ht="20.100000000000001" customHeight="1" x14ac:dyDescent="0.35">
      <c r="A1374" s="73" t="s">
        <v>1446</v>
      </c>
      <c r="B1374" s="11" t="s">
        <v>1936</v>
      </c>
      <c r="C1374" s="18">
        <v>70</v>
      </c>
      <c r="D1374" s="10">
        <v>1984</v>
      </c>
      <c r="E1374" s="10" t="s">
        <v>10</v>
      </c>
      <c r="F1374" s="10" t="s">
        <v>48</v>
      </c>
      <c r="G1374" s="10" t="s">
        <v>1914</v>
      </c>
    </row>
    <row r="1375" spans="1:256" s="11" customFormat="1" ht="20.100000000000001" customHeight="1" x14ac:dyDescent="0.35">
      <c r="A1375" s="75" t="s">
        <v>1448</v>
      </c>
      <c r="B1375" s="2" t="s">
        <v>1449</v>
      </c>
      <c r="C1375" s="19">
        <v>70</v>
      </c>
      <c r="D1375" s="20">
        <v>1998</v>
      </c>
      <c r="E1375" s="25" t="s">
        <v>10</v>
      </c>
      <c r="F1375" s="20" t="s">
        <v>11</v>
      </c>
      <c r="G1375" s="10" t="s">
        <v>1914</v>
      </c>
    </row>
    <row r="1376" spans="1:256" s="11" customFormat="1" ht="20.100000000000001" customHeight="1" x14ac:dyDescent="0.35">
      <c r="A1376" s="75" t="s">
        <v>2429</v>
      </c>
      <c r="B1376" s="2" t="s">
        <v>2430</v>
      </c>
      <c r="C1376" s="19">
        <v>100</v>
      </c>
      <c r="D1376" s="20">
        <v>1998</v>
      </c>
      <c r="E1376" s="25" t="s">
        <v>281</v>
      </c>
      <c r="F1376" s="20"/>
      <c r="G1376" s="10"/>
    </row>
    <row r="1377" spans="1:7" s="11" customFormat="1" ht="20.100000000000001" customHeight="1" x14ac:dyDescent="0.35">
      <c r="A1377" s="69" t="s">
        <v>1450</v>
      </c>
      <c r="B1377" s="22" t="s">
        <v>1451</v>
      </c>
      <c r="C1377" s="19">
        <v>100</v>
      </c>
      <c r="D1377" s="10">
        <v>1998</v>
      </c>
      <c r="E1377" s="10" t="s">
        <v>10</v>
      </c>
      <c r="F1377" s="20" t="s">
        <v>11</v>
      </c>
      <c r="G1377" s="10" t="s">
        <v>29</v>
      </c>
    </row>
    <row r="1378" spans="1:7" s="11" customFormat="1" ht="20.100000000000001" customHeight="1" x14ac:dyDescent="0.35">
      <c r="A1378" s="66" t="s">
        <v>1452</v>
      </c>
      <c r="B1378" s="27" t="s">
        <v>2920</v>
      </c>
      <c r="C1378" s="28">
        <v>70</v>
      </c>
      <c r="D1378" s="14"/>
      <c r="E1378" s="14" t="s">
        <v>10</v>
      </c>
      <c r="F1378" s="14" t="s">
        <v>11</v>
      </c>
      <c r="G1378" s="4" t="s">
        <v>1914</v>
      </c>
    </row>
    <row r="1379" spans="1:7" s="11" customFormat="1" ht="20.100000000000001" customHeight="1" x14ac:dyDescent="0.35">
      <c r="A1379" s="66" t="s">
        <v>1452</v>
      </c>
      <c r="B1379" s="27" t="s">
        <v>2921</v>
      </c>
      <c r="C1379" s="28">
        <v>60</v>
      </c>
      <c r="D1379" s="14">
        <v>1975</v>
      </c>
      <c r="E1379" s="14" t="s">
        <v>18</v>
      </c>
      <c r="F1379" s="14" t="s">
        <v>11</v>
      </c>
      <c r="G1379" s="4" t="s">
        <v>1914</v>
      </c>
    </row>
    <row r="1380" spans="1:7" s="11" customFormat="1" ht="20.100000000000001" customHeight="1" x14ac:dyDescent="0.35">
      <c r="A1380" s="66" t="s">
        <v>1452</v>
      </c>
      <c r="B1380" s="27" t="s">
        <v>1458</v>
      </c>
      <c r="C1380" s="28">
        <v>70</v>
      </c>
      <c r="D1380" s="14">
        <v>1979</v>
      </c>
      <c r="E1380" s="14" t="s">
        <v>10</v>
      </c>
      <c r="F1380" s="14" t="s">
        <v>11</v>
      </c>
      <c r="G1380" s="4" t="s">
        <v>1914</v>
      </c>
    </row>
    <row r="1381" spans="1:7" s="11" customFormat="1" ht="20.100000000000001" customHeight="1" x14ac:dyDescent="0.35">
      <c r="A1381" s="69" t="s">
        <v>1452</v>
      </c>
      <c r="B1381" s="17" t="s">
        <v>1456</v>
      </c>
      <c r="C1381" s="19">
        <v>45</v>
      </c>
      <c r="D1381" s="20">
        <v>2019</v>
      </c>
      <c r="E1381" s="20" t="s">
        <v>18</v>
      </c>
      <c r="F1381" s="20" t="s">
        <v>11</v>
      </c>
      <c r="G1381" s="10" t="s">
        <v>1914</v>
      </c>
    </row>
    <row r="1382" spans="1:7" s="11" customFormat="1" ht="20.100000000000001" customHeight="1" x14ac:dyDescent="0.35">
      <c r="A1382" s="75" t="s">
        <v>1452</v>
      </c>
      <c r="B1382" s="2" t="s">
        <v>1453</v>
      </c>
      <c r="C1382" s="19">
        <v>70</v>
      </c>
      <c r="D1382" s="20">
        <v>1996</v>
      </c>
      <c r="E1382" s="25" t="s">
        <v>10</v>
      </c>
      <c r="F1382" s="20" t="s">
        <v>11</v>
      </c>
      <c r="G1382" s="10" t="s">
        <v>1914</v>
      </c>
    </row>
    <row r="1383" spans="1:7" ht="20.100000000000001" customHeight="1" x14ac:dyDescent="0.35">
      <c r="A1383" s="75" t="s">
        <v>1452</v>
      </c>
      <c r="B1383" s="2" t="s">
        <v>1454</v>
      </c>
      <c r="C1383" s="19">
        <v>70</v>
      </c>
      <c r="D1383" s="20">
        <v>1994</v>
      </c>
      <c r="E1383" s="25" t="s">
        <v>10</v>
      </c>
      <c r="F1383" s="20" t="s">
        <v>11</v>
      </c>
      <c r="G1383" s="10" t="s">
        <v>1914</v>
      </c>
    </row>
    <row r="1384" spans="1:7" s="11" customFormat="1" ht="20.100000000000001" customHeight="1" x14ac:dyDescent="0.35">
      <c r="A1384" s="75" t="s">
        <v>1452</v>
      </c>
      <c r="B1384" s="17" t="s">
        <v>1455</v>
      </c>
      <c r="C1384" s="19">
        <v>90</v>
      </c>
      <c r="D1384" s="10">
        <v>1992</v>
      </c>
      <c r="E1384" s="20" t="s">
        <v>10</v>
      </c>
      <c r="F1384" s="20" t="s">
        <v>11</v>
      </c>
      <c r="G1384" s="10" t="s">
        <v>1914</v>
      </c>
    </row>
    <row r="1385" spans="1:7" s="11" customFormat="1" ht="20.100000000000001" customHeight="1" x14ac:dyDescent="0.35">
      <c r="A1385" s="75" t="s">
        <v>1452</v>
      </c>
      <c r="B1385" s="2" t="s">
        <v>1457</v>
      </c>
      <c r="C1385" s="19">
        <v>80</v>
      </c>
      <c r="D1385" s="20">
        <v>2022</v>
      </c>
      <c r="E1385" s="20" t="s">
        <v>18</v>
      </c>
      <c r="F1385" s="20" t="s">
        <v>11</v>
      </c>
      <c r="G1385" s="10" t="s">
        <v>1914</v>
      </c>
    </row>
    <row r="1386" spans="1:7" s="11" customFormat="1" ht="20.100000000000001" customHeight="1" x14ac:dyDescent="0.35">
      <c r="A1386" s="73" t="s">
        <v>1452</v>
      </c>
      <c r="B1386" s="11" t="s">
        <v>2102</v>
      </c>
      <c r="C1386" s="18">
        <v>70</v>
      </c>
      <c r="D1386" s="10">
        <v>2015</v>
      </c>
      <c r="E1386" s="10" t="s">
        <v>10</v>
      </c>
      <c r="F1386" s="10" t="s">
        <v>11</v>
      </c>
      <c r="G1386" s="10" t="s">
        <v>1914</v>
      </c>
    </row>
    <row r="1387" spans="1:7" s="11" customFormat="1" ht="20.100000000000001" customHeight="1" x14ac:dyDescent="0.35">
      <c r="A1387" s="75" t="s">
        <v>1452</v>
      </c>
      <c r="B1387" s="17" t="s">
        <v>2266</v>
      </c>
      <c r="C1387" s="19">
        <v>80</v>
      </c>
      <c r="D1387" s="10"/>
      <c r="E1387" s="20" t="s">
        <v>10</v>
      </c>
      <c r="F1387" s="10" t="s">
        <v>11</v>
      </c>
      <c r="G1387" s="10" t="s">
        <v>1914</v>
      </c>
    </row>
    <row r="1388" spans="1:7" ht="20.100000000000001" customHeight="1" x14ac:dyDescent="0.35">
      <c r="A1388" s="75" t="s">
        <v>1459</v>
      </c>
      <c r="B1388" s="2" t="s">
        <v>1460</v>
      </c>
      <c r="C1388" s="19">
        <v>80</v>
      </c>
      <c r="D1388" s="20">
        <v>2002</v>
      </c>
      <c r="E1388" s="20" t="s">
        <v>10</v>
      </c>
      <c r="F1388" s="20" t="s">
        <v>11</v>
      </c>
      <c r="G1388" s="10" t="s">
        <v>1914</v>
      </c>
    </row>
    <row r="1389" spans="1:7" s="1" customFormat="1" ht="20.100000000000001" customHeight="1" x14ac:dyDescent="0.35">
      <c r="A1389" s="75" t="s">
        <v>1461</v>
      </c>
      <c r="B1389" s="2" t="s">
        <v>1462</v>
      </c>
      <c r="C1389" s="19">
        <v>70</v>
      </c>
      <c r="D1389" s="25">
        <v>2005</v>
      </c>
      <c r="E1389" s="25" t="s">
        <v>10</v>
      </c>
      <c r="F1389" s="25" t="s">
        <v>11</v>
      </c>
      <c r="G1389" s="10" t="s">
        <v>1914</v>
      </c>
    </row>
    <row r="1390" spans="1:7" s="11" customFormat="1" ht="20.100000000000001" customHeight="1" x14ac:dyDescent="0.35">
      <c r="A1390" s="69" t="s">
        <v>1461</v>
      </c>
      <c r="B1390" s="22" t="s">
        <v>1463</v>
      </c>
      <c r="C1390" s="18">
        <v>80</v>
      </c>
      <c r="D1390" s="10">
        <v>2005</v>
      </c>
      <c r="E1390" s="10" t="s">
        <v>10</v>
      </c>
      <c r="F1390" s="20" t="s">
        <v>11</v>
      </c>
      <c r="G1390" s="10" t="s">
        <v>1914</v>
      </c>
    </row>
    <row r="1391" spans="1:7" s="11" customFormat="1" ht="20.100000000000001" customHeight="1" x14ac:dyDescent="0.35">
      <c r="A1391" s="69" t="s">
        <v>1461</v>
      </c>
      <c r="B1391" s="22" t="s">
        <v>1464</v>
      </c>
      <c r="C1391" s="18">
        <v>80</v>
      </c>
      <c r="D1391" s="10">
        <v>1998</v>
      </c>
      <c r="E1391" s="10" t="s">
        <v>10</v>
      </c>
      <c r="F1391" s="20" t="s">
        <v>11</v>
      </c>
      <c r="G1391" s="10" t="s">
        <v>1914</v>
      </c>
    </row>
    <row r="1392" spans="1:7" s="11" customFormat="1" ht="20.100000000000001" customHeight="1" x14ac:dyDescent="0.35">
      <c r="A1392" s="69" t="s">
        <v>1461</v>
      </c>
      <c r="B1392" s="22" t="s">
        <v>1465</v>
      </c>
      <c r="C1392" s="18">
        <v>50</v>
      </c>
      <c r="D1392" s="10">
        <v>2001</v>
      </c>
      <c r="E1392" s="10" t="s">
        <v>10</v>
      </c>
      <c r="F1392" s="20" t="s">
        <v>11</v>
      </c>
      <c r="G1392" s="10" t="s">
        <v>1914</v>
      </c>
    </row>
    <row r="1393" spans="1:9" s="11" customFormat="1" ht="20.100000000000001" customHeight="1" x14ac:dyDescent="0.35">
      <c r="A1393" s="69" t="s">
        <v>1461</v>
      </c>
      <c r="B1393" s="22" t="s">
        <v>1466</v>
      </c>
      <c r="C1393" s="18">
        <v>70</v>
      </c>
      <c r="D1393" s="10">
        <v>1991</v>
      </c>
      <c r="E1393" s="10" t="s">
        <v>10</v>
      </c>
      <c r="F1393" s="20" t="s">
        <v>11</v>
      </c>
      <c r="G1393" s="10" t="s">
        <v>1914</v>
      </c>
    </row>
    <row r="1394" spans="1:9" s="11" customFormat="1" ht="20.100000000000001" customHeight="1" x14ac:dyDescent="0.35">
      <c r="A1394" s="75" t="s">
        <v>1461</v>
      </c>
      <c r="B1394" s="2" t="s">
        <v>1467</v>
      </c>
      <c r="C1394" s="19">
        <v>50</v>
      </c>
      <c r="D1394" s="20">
        <v>1999</v>
      </c>
      <c r="E1394" s="25" t="s">
        <v>10</v>
      </c>
      <c r="F1394" s="20" t="s">
        <v>48</v>
      </c>
      <c r="G1394" s="10" t="s">
        <v>1914</v>
      </c>
    </row>
    <row r="1395" spans="1:9" s="11" customFormat="1" ht="20.100000000000001" customHeight="1" x14ac:dyDescent="0.35">
      <c r="A1395" s="73" t="s">
        <v>1468</v>
      </c>
      <c r="B1395" s="11" t="s">
        <v>1469</v>
      </c>
      <c r="C1395" s="19">
        <v>100</v>
      </c>
      <c r="D1395" s="10">
        <v>2007</v>
      </c>
      <c r="E1395" s="10" t="s">
        <v>10</v>
      </c>
      <c r="F1395" s="20" t="s">
        <v>48</v>
      </c>
      <c r="G1395" s="10" t="s">
        <v>23</v>
      </c>
    </row>
    <row r="1396" spans="1:9" s="11" customFormat="1" ht="20.100000000000001" customHeight="1" x14ac:dyDescent="0.35">
      <c r="A1396" s="65" t="s">
        <v>2020</v>
      </c>
      <c r="B1396" s="31" t="s">
        <v>2665</v>
      </c>
      <c r="C1396" s="21">
        <v>100</v>
      </c>
      <c r="D1396" s="4">
        <v>1983</v>
      </c>
      <c r="E1396" s="4" t="s">
        <v>10</v>
      </c>
      <c r="F1396" s="4" t="s">
        <v>11</v>
      </c>
      <c r="G1396" s="4" t="s">
        <v>23</v>
      </c>
    </row>
    <row r="1397" spans="1:9" s="11" customFormat="1" ht="20.100000000000001" customHeight="1" x14ac:dyDescent="0.35">
      <c r="A1397" s="65" t="s">
        <v>1961</v>
      </c>
      <c r="B1397" s="31" t="s">
        <v>1962</v>
      </c>
      <c r="C1397" s="21">
        <v>120</v>
      </c>
      <c r="D1397" s="4"/>
      <c r="E1397" s="4" t="s">
        <v>10</v>
      </c>
      <c r="F1397" s="4" t="s">
        <v>11</v>
      </c>
      <c r="G1397" s="4" t="s">
        <v>23</v>
      </c>
    </row>
    <row r="1398" spans="1:9" s="11" customFormat="1" ht="20.100000000000001" customHeight="1" x14ac:dyDescent="0.35">
      <c r="A1398" s="65" t="s">
        <v>1470</v>
      </c>
      <c r="B1398" s="31" t="s">
        <v>2822</v>
      </c>
      <c r="C1398" s="21">
        <v>100</v>
      </c>
      <c r="D1398" s="4">
        <v>2023</v>
      </c>
      <c r="E1398" s="4" t="s">
        <v>10</v>
      </c>
      <c r="F1398" s="4" t="s">
        <v>11</v>
      </c>
      <c r="G1398" s="4" t="s">
        <v>1914</v>
      </c>
    </row>
    <row r="1399" spans="1:9" s="98" customFormat="1" ht="20.100000000000001" customHeight="1" x14ac:dyDescent="0.35">
      <c r="A1399" s="75" t="s">
        <v>1470</v>
      </c>
      <c r="B1399" s="2" t="s">
        <v>1471</v>
      </c>
      <c r="C1399" s="19">
        <v>100</v>
      </c>
      <c r="D1399" s="20">
        <v>2015</v>
      </c>
      <c r="E1399" s="20" t="s">
        <v>10</v>
      </c>
      <c r="F1399" s="20" t="s">
        <v>11</v>
      </c>
      <c r="G1399" s="10" t="s">
        <v>1914</v>
      </c>
      <c r="H1399" s="11"/>
      <c r="I1399" s="11"/>
    </row>
    <row r="1400" spans="1:9" s="98" customFormat="1" ht="20.100000000000001" customHeight="1" x14ac:dyDescent="0.35">
      <c r="A1400" s="73" t="s">
        <v>1472</v>
      </c>
      <c r="B1400" s="11" t="s">
        <v>2185</v>
      </c>
      <c r="C1400" s="18">
        <v>80</v>
      </c>
      <c r="D1400" s="10">
        <v>2016</v>
      </c>
      <c r="E1400" s="10" t="s">
        <v>10</v>
      </c>
      <c r="F1400" s="10" t="s">
        <v>11</v>
      </c>
      <c r="G1400" s="10" t="s">
        <v>23</v>
      </c>
      <c r="H1400" s="11"/>
      <c r="I1400" s="11"/>
    </row>
    <row r="1401" spans="1:9" s="98" customFormat="1" ht="20.100000000000001" customHeight="1" x14ac:dyDescent="0.35">
      <c r="A1401" s="73" t="s">
        <v>1473</v>
      </c>
      <c r="B1401" s="17" t="s">
        <v>1474</v>
      </c>
      <c r="C1401" s="19">
        <v>90</v>
      </c>
      <c r="D1401" s="10">
        <v>1990</v>
      </c>
      <c r="E1401" s="10" t="s">
        <v>10</v>
      </c>
      <c r="F1401" s="10" t="s">
        <v>11</v>
      </c>
      <c r="G1401" s="10" t="s">
        <v>1914</v>
      </c>
      <c r="H1401" s="11"/>
      <c r="I1401" s="11"/>
    </row>
    <row r="1402" spans="1:9" s="11" customFormat="1" ht="20.100000000000001" customHeight="1" x14ac:dyDescent="0.35">
      <c r="A1402" s="73" t="s">
        <v>1473</v>
      </c>
      <c r="B1402" s="17" t="s">
        <v>1475</v>
      </c>
      <c r="C1402" s="19">
        <v>100</v>
      </c>
      <c r="D1402" s="10">
        <v>1993</v>
      </c>
      <c r="E1402" s="10" t="s">
        <v>10</v>
      </c>
      <c r="F1402" s="10" t="s">
        <v>11</v>
      </c>
      <c r="G1402" s="10" t="s">
        <v>1914</v>
      </c>
    </row>
    <row r="1403" spans="1:9" s="11" customFormat="1" ht="20.100000000000001" customHeight="1" x14ac:dyDescent="0.35">
      <c r="A1403" s="73" t="s">
        <v>1476</v>
      </c>
      <c r="B1403" s="17" t="s">
        <v>1479</v>
      </c>
      <c r="C1403" s="18">
        <v>100</v>
      </c>
      <c r="D1403" s="10">
        <v>2021</v>
      </c>
      <c r="E1403" s="10" t="s">
        <v>10</v>
      </c>
      <c r="F1403" s="10" t="s">
        <v>11</v>
      </c>
      <c r="G1403" s="10" t="s">
        <v>1914</v>
      </c>
    </row>
    <row r="1404" spans="1:9" ht="20.100000000000001" customHeight="1" x14ac:dyDescent="0.35">
      <c r="A1404" s="73" t="s">
        <v>1476</v>
      </c>
      <c r="B1404" s="11" t="s">
        <v>2037</v>
      </c>
      <c r="C1404" s="18">
        <v>150</v>
      </c>
      <c r="D1404" s="10" t="s">
        <v>2703</v>
      </c>
      <c r="E1404" s="10" t="s">
        <v>10</v>
      </c>
      <c r="F1404" s="10" t="s">
        <v>11</v>
      </c>
      <c r="G1404" s="10" t="s">
        <v>1914</v>
      </c>
    </row>
    <row r="1405" spans="1:9" s="11" customFormat="1" ht="20.100000000000001" customHeight="1" x14ac:dyDescent="0.35">
      <c r="A1405" s="73" t="s">
        <v>1476</v>
      </c>
      <c r="B1405" s="11" t="s">
        <v>564</v>
      </c>
      <c r="C1405" s="34">
        <v>100</v>
      </c>
      <c r="D1405" s="10">
        <v>1973</v>
      </c>
      <c r="E1405" s="10" t="s">
        <v>10</v>
      </c>
      <c r="F1405" s="20" t="s">
        <v>48</v>
      </c>
      <c r="G1405" s="10" t="s">
        <v>1914</v>
      </c>
    </row>
    <row r="1406" spans="1:9" s="11" customFormat="1" ht="20.100000000000001" customHeight="1" x14ac:dyDescent="0.35">
      <c r="A1406" s="75" t="s">
        <v>1476</v>
      </c>
      <c r="B1406" s="2" t="s">
        <v>1477</v>
      </c>
      <c r="C1406" s="19">
        <v>100</v>
      </c>
      <c r="D1406" s="20">
        <v>1977</v>
      </c>
      <c r="E1406" s="20" t="s">
        <v>10</v>
      </c>
      <c r="F1406" s="20" t="s">
        <v>48</v>
      </c>
      <c r="G1406" s="10" t="s">
        <v>1914</v>
      </c>
    </row>
    <row r="1407" spans="1:9" s="11" customFormat="1" ht="20.100000000000001" customHeight="1" x14ac:dyDescent="0.35">
      <c r="A1407" s="75" t="s">
        <v>1476</v>
      </c>
      <c r="B1407" s="2" t="s">
        <v>1478</v>
      </c>
      <c r="C1407" s="19">
        <v>90</v>
      </c>
      <c r="D1407" s="20">
        <v>1971</v>
      </c>
      <c r="E1407" s="25" t="s">
        <v>10</v>
      </c>
      <c r="F1407" s="20" t="s">
        <v>48</v>
      </c>
      <c r="G1407" s="10" t="s">
        <v>1914</v>
      </c>
    </row>
    <row r="1408" spans="1:9" ht="20.100000000000001" customHeight="1" x14ac:dyDescent="0.35">
      <c r="A1408" s="73" t="s">
        <v>1476</v>
      </c>
      <c r="B1408" s="11" t="s">
        <v>1480</v>
      </c>
      <c r="C1408" s="34">
        <v>70</v>
      </c>
      <c r="D1408" s="10">
        <v>1970</v>
      </c>
      <c r="E1408" s="10" t="s">
        <v>10</v>
      </c>
      <c r="F1408" s="20" t="s">
        <v>48</v>
      </c>
      <c r="G1408" s="10" t="s">
        <v>1914</v>
      </c>
    </row>
    <row r="1409" spans="1:9" s="11" customFormat="1" ht="20.100000000000001" customHeight="1" x14ac:dyDescent="0.35">
      <c r="A1409" s="75" t="s">
        <v>1481</v>
      </c>
      <c r="B1409" s="2" t="s">
        <v>25</v>
      </c>
      <c r="C1409" s="19">
        <v>90</v>
      </c>
      <c r="D1409" s="20">
        <v>1968</v>
      </c>
      <c r="E1409" s="20" t="s">
        <v>10</v>
      </c>
      <c r="F1409" s="20" t="s">
        <v>568</v>
      </c>
      <c r="G1409" s="10" t="s">
        <v>1914</v>
      </c>
    </row>
    <row r="1410" spans="1:9" s="11" customFormat="1" ht="20.100000000000001" customHeight="1" x14ac:dyDescent="0.35">
      <c r="A1410" s="73" t="s">
        <v>1482</v>
      </c>
      <c r="B1410" s="17" t="s">
        <v>1483</v>
      </c>
      <c r="C1410" s="18">
        <v>80</v>
      </c>
      <c r="D1410" s="10">
        <v>1990</v>
      </c>
      <c r="E1410" s="10" t="s">
        <v>10</v>
      </c>
      <c r="F1410" s="20" t="s">
        <v>11</v>
      </c>
      <c r="G1410" s="10" t="s">
        <v>1484</v>
      </c>
    </row>
    <row r="1411" spans="1:9" s="97" customFormat="1" ht="20.100000000000001" customHeight="1" x14ac:dyDescent="0.35">
      <c r="A1411" s="65" t="s">
        <v>2171</v>
      </c>
      <c r="B1411" s="31" t="s">
        <v>25</v>
      </c>
      <c r="C1411" s="21">
        <v>120</v>
      </c>
      <c r="D1411" s="4">
        <v>1975</v>
      </c>
      <c r="E1411" s="4" t="s">
        <v>10</v>
      </c>
      <c r="F1411" s="4" t="s">
        <v>11</v>
      </c>
      <c r="G1411" s="4" t="s">
        <v>23</v>
      </c>
      <c r="H1411" s="11"/>
      <c r="I1411" s="11"/>
    </row>
    <row r="1412" spans="1:9" s="11" customFormat="1" ht="20.100000000000001" customHeight="1" x14ac:dyDescent="0.35">
      <c r="A1412" s="75" t="s">
        <v>1485</v>
      </c>
      <c r="B1412" s="2" t="s">
        <v>1486</v>
      </c>
      <c r="C1412" s="19">
        <v>130</v>
      </c>
      <c r="D1412" s="20">
        <v>1976</v>
      </c>
      <c r="E1412" s="20" t="s">
        <v>10</v>
      </c>
      <c r="F1412" s="20" t="s">
        <v>11</v>
      </c>
      <c r="G1412" s="20" t="s">
        <v>14</v>
      </c>
    </row>
    <row r="1413" spans="1:9" ht="20.100000000000001" customHeight="1" x14ac:dyDescent="0.35">
      <c r="A1413" s="73" t="s">
        <v>2093</v>
      </c>
      <c r="B1413" s="11" t="s">
        <v>2094</v>
      </c>
      <c r="C1413" s="18">
        <v>100</v>
      </c>
      <c r="D1413" s="10">
        <v>1975</v>
      </c>
      <c r="E1413" s="10" t="s">
        <v>10</v>
      </c>
      <c r="F1413" s="10" t="s">
        <v>11</v>
      </c>
      <c r="G1413" s="10" t="s">
        <v>65</v>
      </c>
    </row>
    <row r="1414" spans="1:9" s="11" customFormat="1" ht="20.100000000000001" customHeight="1" x14ac:dyDescent="0.35">
      <c r="A1414" s="75" t="s">
        <v>1489</v>
      </c>
      <c r="B1414" s="118" t="s">
        <v>1490</v>
      </c>
      <c r="C1414" s="19">
        <v>100</v>
      </c>
      <c r="D1414" s="119">
        <v>2002</v>
      </c>
      <c r="E1414" s="20" t="s">
        <v>10</v>
      </c>
      <c r="F1414" s="20" t="s">
        <v>293</v>
      </c>
      <c r="G1414" s="25" t="s">
        <v>69</v>
      </c>
    </row>
    <row r="1415" spans="1:9" s="11" customFormat="1" ht="20.100000000000001" customHeight="1" x14ac:dyDescent="0.35">
      <c r="A1415" s="75" t="s">
        <v>1491</v>
      </c>
      <c r="B1415" s="2" t="s">
        <v>1492</v>
      </c>
      <c r="C1415" s="19">
        <v>80</v>
      </c>
      <c r="D1415" s="20">
        <v>1993</v>
      </c>
      <c r="E1415" s="20" t="s">
        <v>10</v>
      </c>
      <c r="F1415" s="20" t="s">
        <v>439</v>
      </c>
      <c r="G1415" s="20" t="s">
        <v>22</v>
      </c>
    </row>
    <row r="1416" spans="1:9" s="11" customFormat="1" ht="20.100000000000001" customHeight="1" x14ac:dyDescent="0.35">
      <c r="A1416" s="69" t="s">
        <v>1493</v>
      </c>
      <c r="B1416" s="22" t="s">
        <v>1494</v>
      </c>
      <c r="C1416" s="19">
        <v>100</v>
      </c>
      <c r="D1416" s="10">
        <v>2009</v>
      </c>
      <c r="E1416" s="10" t="s">
        <v>10</v>
      </c>
      <c r="F1416" s="20" t="s">
        <v>28</v>
      </c>
      <c r="G1416" s="10" t="s">
        <v>69</v>
      </c>
    </row>
    <row r="1417" spans="1:9" s="11" customFormat="1" ht="20.100000000000001" customHeight="1" x14ac:dyDescent="0.3">
      <c r="A1417" s="134" t="s">
        <v>1495</v>
      </c>
      <c r="B1417" s="22" t="s">
        <v>1496</v>
      </c>
      <c r="C1417" s="19">
        <v>100</v>
      </c>
      <c r="D1417" s="10">
        <v>2006</v>
      </c>
      <c r="E1417" s="10" t="s">
        <v>10</v>
      </c>
      <c r="F1417" s="20" t="s">
        <v>11</v>
      </c>
      <c r="G1417" s="10" t="s">
        <v>23</v>
      </c>
    </row>
    <row r="1418" spans="1:9" s="11" customFormat="1" ht="20.100000000000001" customHeight="1" x14ac:dyDescent="0.3">
      <c r="A1418" s="138" t="s">
        <v>1497</v>
      </c>
      <c r="B1418" s="27" t="s">
        <v>2268</v>
      </c>
      <c r="C1418" s="28">
        <v>60</v>
      </c>
      <c r="D1418" s="14"/>
      <c r="E1418" s="4" t="s">
        <v>10</v>
      </c>
      <c r="F1418" s="14"/>
      <c r="G1418" s="4" t="s">
        <v>1914</v>
      </c>
    </row>
    <row r="1419" spans="1:9" s="11" customFormat="1" ht="20.100000000000001" customHeight="1" x14ac:dyDescent="0.3">
      <c r="A1419" s="138" t="s">
        <v>1497</v>
      </c>
      <c r="B1419" s="27" t="s">
        <v>2880</v>
      </c>
      <c r="C1419" s="28">
        <v>60</v>
      </c>
      <c r="D1419" s="14"/>
      <c r="E1419" s="4" t="s">
        <v>10</v>
      </c>
      <c r="F1419" s="14"/>
      <c r="G1419" s="4" t="s">
        <v>1914</v>
      </c>
    </row>
    <row r="1420" spans="1:9" s="11" customFormat="1" ht="20.100000000000001" customHeight="1" x14ac:dyDescent="0.3">
      <c r="A1420" s="138" t="s">
        <v>1497</v>
      </c>
      <c r="B1420" s="27" t="s">
        <v>2879</v>
      </c>
      <c r="C1420" s="28">
        <v>60</v>
      </c>
      <c r="D1420" s="14"/>
      <c r="E1420" s="4" t="s">
        <v>10</v>
      </c>
      <c r="F1420" s="14"/>
      <c r="G1420" s="4" t="s">
        <v>1914</v>
      </c>
    </row>
    <row r="1421" spans="1:9" s="11" customFormat="1" ht="20.100000000000001" customHeight="1" x14ac:dyDescent="0.3">
      <c r="A1421" s="74" t="s">
        <v>1497</v>
      </c>
      <c r="B1421" s="2" t="s">
        <v>1499</v>
      </c>
      <c r="C1421" s="19">
        <v>50</v>
      </c>
      <c r="D1421" s="20">
        <v>2012</v>
      </c>
      <c r="E1421" s="25" t="s">
        <v>18</v>
      </c>
      <c r="F1421" s="20" t="s">
        <v>439</v>
      </c>
      <c r="G1421" s="10" t="s">
        <v>1914</v>
      </c>
    </row>
    <row r="1422" spans="1:9" s="141" customFormat="1" ht="20.100000000000001" customHeight="1" x14ac:dyDescent="0.35">
      <c r="A1422" s="74" t="s">
        <v>1497</v>
      </c>
      <c r="B1422" s="2" t="s">
        <v>1498</v>
      </c>
      <c r="C1422" s="19">
        <v>30</v>
      </c>
      <c r="D1422" s="20" t="s">
        <v>71</v>
      </c>
      <c r="E1422" s="10" t="s">
        <v>18</v>
      </c>
      <c r="F1422" s="20" t="s">
        <v>11</v>
      </c>
      <c r="G1422" s="10" t="s">
        <v>1914</v>
      </c>
    </row>
    <row r="1423" spans="1:9" s="141" customFormat="1" ht="20.100000000000001" customHeight="1" x14ac:dyDescent="0.35">
      <c r="A1423" s="72" t="s">
        <v>1497</v>
      </c>
      <c r="B1423" s="2" t="s">
        <v>1500</v>
      </c>
      <c r="C1423" s="19">
        <v>60</v>
      </c>
      <c r="D1423" s="20">
        <v>1980</v>
      </c>
      <c r="E1423" s="20" t="s">
        <v>18</v>
      </c>
      <c r="F1423" s="20" t="s">
        <v>11</v>
      </c>
      <c r="G1423" s="10" t="s">
        <v>1914</v>
      </c>
    </row>
    <row r="1424" spans="1:9" s="141" customFormat="1" ht="20.100000000000001" customHeight="1" x14ac:dyDescent="0.35">
      <c r="A1424" s="73" t="s">
        <v>1497</v>
      </c>
      <c r="B1424" s="11" t="s">
        <v>2229</v>
      </c>
      <c r="C1424" s="18">
        <v>50</v>
      </c>
      <c r="D1424" s="10">
        <v>1974</v>
      </c>
      <c r="E1424" s="10" t="s">
        <v>18</v>
      </c>
      <c r="F1424" s="10" t="s">
        <v>11</v>
      </c>
      <c r="G1424" s="10" t="s">
        <v>1914</v>
      </c>
    </row>
    <row r="1425" spans="1:16384" s="141" customFormat="1" ht="20.100000000000001" customHeight="1" x14ac:dyDescent="0.35">
      <c r="A1425" s="73" t="s">
        <v>2432</v>
      </c>
      <c r="B1425" s="11" t="s">
        <v>2431</v>
      </c>
      <c r="C1425" s="18">
        <v>90</v>
      </c>
      <c r="D1425" s="10" t="s">
        <v>2693</v>
      </c>
      <c r="E1425" s="10" t="s">
        <v>10</v>
      </c>
      <c r="F1425" s="10"/>
      <c r="G1425" s="10"/>
    </row>
    <row r="1426" spans="1:16384" s="184" customFormat="1" ht="20.100000000000001" customHeight="1" x14ac:dyDescent="0.35">
      <c r="A1426" s="75" t="s">
        <v>2426</v>
      </c>
      <c r="B1426" s="2" t="s">
        <v>2427</v>
      </c>
      <c r="C1426" s="19">
        <v>70</v>
      </c>
      <c r="D1426" s="20">
        <v>1997</v>
      </c>
      <c r="E1426" s="25" t="s">
        <v>10</v>
      </c>
      <c r="F1426" s="20"/>
      <c r="G1426" s="25" t="s">
        <v>23</v>
      </c>
    </row>
    <row r="1427" spans="1:16384" s="184" customFormat="1" ht="20.100000000000001" customHeight="1" x14ac:dyDescent="0.35">
      <c r="A1427" s="73" t="s">
        <v>1502</v>
      </c>
      <c r="B1427" s="11" t="s">
        <v>1503</v>
      </c>
      <c r="C1427" s="19">
        <v>100</v>
      </c>
      <c r="D1427" s="10">
        <v>2003</v>
      </c>
      <c r="E1427" s="10" t="s">
        <v>10</v>
      </c>
      <c r="F1427" s="20" t="s">
        <v>11</v>
      </c>
      <c r="G1427" s="10" t="s">
        <v>19</v>
      </c>
    </row>
    <row r="1428" spans="1:16384" s="11" customFormat="1" ht="20.100000000000001" customHeight="1" x14ac:dyDescent="0.3">
      <c r="A1428" s="80" t="s">
        <v>1504</v>
      </c>
      <c r="B1428" s="2" t="s">
        <v>1393</v>
      </c>
      <c r="C1428" s="19">
        <v>90</v>
      </c>
      <c r="D1428" s="20">
        <v>2010</v>
      </c>
      <c r="E1428" s="20" t="s">
        <v>10</v>
      </c>
      <c r="F1428" s="20" t="s">
        <v>11</v>
      </c>
      <c r="G1428" s="25" t="s">
        <v>59</v>
      </c>
    </row>
    <row r="1429" spans="1:16384" s="11" customFormat="1" ht="20.100000000000001" customHeight="1" x14ac:dyDescent="0.35">
      <c r="A1429" s="72" t="s">
        <v>1505</v>
      </c>
      <c r="B1429" s="2" t="s">
        <v>1506</v>
      </c>
      <c r="C1429" s="19">
        <v>120</v>
      </c>
      <c r="D1429" s="20">
        <v>1971</v>
      </c>
      <c r="E1429" s="20" t="s">
        <v>10</v>
      </c>
      <c r="F1429" s="20" t="s">
        <v>11</v>
      </c>
      <c r="G1429" s="10" t="s">
        <v>1914</v>
      </c>
    </row>
    <row r="1430" spans="1:16384" s="11" customFormat="1" ht="20.100000000000001" customHeight="1" x14ac:dyDescent="0.35">
      <c r="A1430" s="66" t="s">
        <v>2899</v>
      </c>
      <c r="B1430" s="3" t="s">
        <v>25</v>
      </c>
      <c r="C1430" s="179">
        <v>100</v>
      </c>
      <c r="D1430" s="93">
        <v>1969</v>
      </c>
      <c r="E1430" s="4" t="s">
        <v>10</v>
      </c>
      <c r="F1430" s="4" t="s">
        <v>48</v>
      </c>
      <c r="G1430" s="48" t="s">
        <v>1914</v>
      </c>
    </row>
    <row r="1431" spans="1:16384" s="11" customFormat="1" ht="20.100000000000001" customHeight="1" x14ac:dyDescent="0.35">
      <c r="A1431" s="139" t="s">
        <v>2834</v>
      </c>
      <c r="B1431" s="44" t="s">
        <v>2833</v>
      </c>
      <c r="C1431" s="150">
        <v>90</v>
      </c>
      <c r="D1431" s="14">
        <v>2010</v>
      </c>
      <c r="E1431" s="14" t="s">
        <v>10</v>
      </c>
      <c r="F1431" s="14" t="s">
        <v>92</v>
      </c>
      <c r="G1431" s="4" t="s">
        <v>1914</v>
      </c>
    </row>
    <row r="1432" spans="1:16384" s="11" customFormat="1" ht="20.100000000000001" customHeight="1" x14ac:dyDescent="0.35">
      <c r="A1432" s="69" t="s">
        <v>1507</v>
      </c>
      <c r="B1432" s="22" t="s">
        <v>1508</v>
      </c>
      <c r="C1432" s="19">
        <v>100</v>
      </c>
      <c r="D1432" s="10">
        <v>2006</v>
      </c>
      <c r="E1432" s="10" t="s">
        <v>10</v>
      </c>
      <c r="F1432" s="20" t="s">
        <v>11</v>
      </c>
      <c r="G1432" s="10" t="s">
        <v>29</v>
      </c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  <c r="EZ1432" s="2"/>
      <c r="FA1432" s="2"/>
      <c r="FB1432" s="2"/>
      <c r="FC1432" s="2"/>
      <c r="FD1432" s="2"/>
      <c r="FE1432" s="2"/>
      <c r="FF1432" s="2"/>
      <c r="FG1432" s="2"/>
      <c r="FH1432" s="2"/>
      <c r="FI1432" s="2"/>
      <c r="FJ1432" s="2"/>
      <c r="FK1432" s="2"/>
      <c r="FL1432" s="2"/>
      <c r="FM1432" s="2"/>
      <c r="FN1432" s="2"/>
      <c r="FO1432" s="2"/>
      <c r="FP1432" s="2"/>
      <c r="FQ1432" s="2"/>
      <c r="FR1432" s="2"/>
      <c r="FS1432" s="2"/>
      <c r="FT1432" s="2"/>
      <c r="FU1432" s="2"/>
      <c r="FV1432" s="2"/>
      <c r="FW1432" s="2"/>
      <c r="FX1432" s="2"/>
      <c r="FY1432" s="2"/>
      <c r="FZ1432" s="2"/>
      <c r="GA1432" s="2"/>
      <c r="GB1432" s="2"/>
      <c r="GC1432" s="2"/>
      <c r="GD1432" s="2"/>
      <c r="GE1432" s="2"/>
      <c r="GF1432" s="2"/>
      <c r="GG1432" s="2"/>
      <c r="GH1432" s="2"/>
      <c r="GI1432" s="2"/>
      <c r="GJ1432" s="2"/>
      <c r="GK1432" s="2"/>
      <c r="GL1432" s="2"/>
      <c r="GM1432" s="2"/>
      <c r="GN1432" s="2"/>
      <c r="GO1432" s="2"/>
      <c r="GP1432" s="2"/>
      <c r="GQ1432" s="2"/>
      <c r="GR1432" s="2"/>
      <c r="GS1432" s="2"/>
      <c r="GT1432" s="2"/>
      <c r="GU1432" s="2"/>
      <c r="GV1432" s="2"/>
      <c r="GW1432" s="2"/>
      <c r="GX1432" s="2"/>
      <c r="GY1432" s="2"/>
      <c r="GZ1432" s="2"/>
      <c r="HA1432" s="2"/>
      <c r="HB1432" s="2"/>
      <c r="HC1432" s="2"/>
      <c r="HD1432" s="2"/>
      <c r="HE1432" s="2"/>
      <c r="HF1432" s="2"/>
      <c r="HG1432" s="2"/>
      <c r="HH1432" s="2"/>
      <c r="HI1432" s="2"/>
      <c r="HJ1432" s="2"/>
      <c r="HK1432" s="2"/>
      <c r="HL1432" s="2"/>
      <c r="HM1432" s="2"/>
      <c r="HN1432" s="2"/>
      <c r="HO1432" s="2"/>
      <c r="HP1432" s="2"/>
      <c r="HQ1432" s="2"/>
      <c r="HR1432" s="2"/>
      <c r="HS1432" s="2"/>
      <c r="HT1432" s="2"/>
      <c r="HU1432" s="2"/>
      <c r="HV1432" s="2"/>
      <c r="HW1432" s="2"/>
      <c r="HX1432" s="2"/>
      <c r="HY1432" s="2"/>
      <c r="HZ1432" s="2"/>
      <c r="IA1432" s="2"/>
      <c r="IB1432" s="2"/>
      <c r="IC1432" s="2"/>
      <c r="ID1432" s="2"/>
      <c r="IE1432" s="2"/>
      <c r="IF1432" s="2"/>
      <c r="IG1432" s="2"/>
      <c r="IH1432" s="2"/>
      <c r="II1432" s="2"/>
      <c r="IJ1432" s="2"/>
      <c r="IK1432" s="2"/>
      <c r="IL1432" s="2"/>
      <c r="IM1432" s="2"/>
      <c r="IN1432" s="2"/>
      <c r="IO1432" s="2"/>
      <c r="IP1432" s="2"/>
      <c r="IQ1432" s="2"/>
      <c r="IR1432" s="2"/>
      <c r="IS1432" s="2"/>
      <c r="IT1432" s="2"/>
      <c r="IU1432" s="2"/>
      <c r="IV1432" s="2"/>
      <c r="IW1432" s="2"/>
      <c r="IX1432" s="2"/>
      <c r="IY1432" s="2"/>
      <c r="IZ1432" s="2"/>
      <c r="JA1432" s="2"/>
      <c r="JB1432" s="2"/>
      <c r="JC1432" s="2"/>
      <c r="JD1432" s="2"/>
      <c r="JE1432" s="2"/>
      <c r="JF1432" s="2"/>
      <c r="JG1432" s="2"/>
      <c r="JH1432" s="2"/>
      <c r="JI1432" s="2"/>
      <c r="JJ1432" s="2"/>
      <c r="JK1432" s="2"/>
      <c r="JL1432" s="2"/>
      <c r="JM1432" s="2"/>
      <c r="JN1432" s="2"/>
      <c r="JO1432" s="2"/>
      <c r="JP1432" s="2"/>
      <c r="JQ1432" s="2"/>
      <c r="JR1432" s="2"/>
      <c r="JS1432" s="2"/>
      <c r="JT1432" s="2"/>
      <c r="JU1432" s="2"/>
      <c r="JV1432" s="2"/>
      <c r="JW1432" s="2"/>
      <c r="JX1432" s="2"/>
      <c r="JY1432" s="2"/>
      <c r="JZ1432" s="2"/>
      <c r="KA1432" s="2"/>
      <c r="KB1432" s="2"/>
      <c r="KC1432" s="2"/>
      <c r="KD1432" s="2"/>
      <c r="KE1432" s="2"/>
      <c r="KF1432" s="2"/>
      <c r="KG1432" s="2"/>
      <c r="KH1432" s="2"/>
      <c r="KI1432" s="2"/>
      <c r="KJ1432" s="2"/>
      <c r="KK1432" s="2"/>
      <c r="KL1432" s="2"/>
      <c r="KM1432" s="2"/>
      <c r="KN1432" s="2"/>
      <c r="KO1432" s="2"/>
      <c r="KP1432" s="2"/>
      <c r="KQ1432" s="2"/>
      <c r="KR1432" s="2"/>
      <c r="KS1432" s="2"/>
      <c r="KT1432" s="2"/>
      <c r="KU1432" s="2"/>
      <c r="KV1432" s="2"/>
      <c r="KW1432" s="2"/>
      <c r="KX1432" s="2"/>
      <c r="KY1432" s="2"/>
      <c r="KZ1432" s="2"/>
      <c r="LA1432" s="2"/>
      <c r="LB1432" s="2"/>
      <c r="LC1432" s="2"/>
      <c r="LD1432" s="2"/>
      <c r="LE1432" s="2"/>
      <c r="LF1432" s="2"/>
      <c r="LG1432" s="2"/>
      <c r="LH1432" s="2"/>
      <c r="LI1432" s="2"/>
      <c r="LJ1432" s="2"/>
      <c r="LK1432" s="2"/>
      <c r="LL1432" s="2"/>
      <c r="LM1432" s="2"/>
      <c r="LN1432" s="2"/>
      <c r="LO1432" s="2"/>
      <c r="LP1432" s="2"/>
      <c r="LQ1432" s="2"/>
      <c r="LR1432" s="2"/>
      <c r="LS1432" s="2"/>
      <c r="LT1432" s="2"/>
      <c r="LU1432" s="2"/>
      <c r="LV1432" s="2"/>
      <c r="LW1432" s="2"/>
      <c r="LX1432" s="2"/>
      <c r="LY1432" s="2"/>
      <c r="LZ1432" s="2"/>
      <c r="MA1432" s="2"/>
      <c r="MB1432" s="2"/>
      <c r="MC1432" s="2"/>
      <c r="MD1432" s="2"/>
      <c r="ME1432" s="2"/>
      <c r="MF1432" s="2"/>
      <c r="MG1432" s="2"/>
      <c r="MH1432" s="2"/>
      <c r="MI1432" s="2"/>
      <c r="MJ1432" s="2"/>
      <c r="MK1432" s="2"/>
      <c r="ML1432" s="2"/>
      <c r="MM1432" s="2"/>
      <c r="MN1432" s="2"/>
      <c r="MO1432" s="2"/>
      <c r="MP1432" s="2"/>
      <c r="MQ1432" s="2"/>
      <c r="MR1432" s="2"/>
      <c r="MS1432" s="2"/>
      <c r="MT1432" s="2"/>
      <c r="MU1432" s="2"/>
      <c r="MV1432" s="2"/>
      <c r="MW1432" s="2"/>
      <c r="MX1432" s="2"/>
      <c r="MY1432" s="2"/>
      <c r="MZ1432" s="2"/>
      <c r="NA1432" s="2"/>
      <c r="NB1432" s="2"/>
      <c r="NC1432" s="2"/>
      <c r="ND1432" s="2"/>
      <c r="NE1432" s="2"/>
      <c r="NF1432" s="2"/>
      <c r="NG1432" s="2"/>
      <c r="NH1432" s="2"/>
      <c r="NI1432" s="2"/>
      <c r="NJ1432" s="2"/>
      <c r="NK1432" s="2"/>
      <c r="NL1432" s="2"/>
      <c r="NM1432" s="2"/>
      <c r="NN1432" s="2"/>
      <c r="NO1432" s="2"/>
      <c r="NP1432" s="2"/>
      <c r="NQ1432" s="2"/>
      <c r="NR1432" s="2"/>
      <c r="NS1432" s="2"/>
      <c r="NT1432" s="2"/>
      <c r="NU1432" s="2"/>
      <c r="NV1432" s="2"/>
      <c r="NW1432" s="2"/>
      <c r="NX1432" s="2"/>
      <c r="NY1432" s="2"/>
      <c r="NZ1432" s="2"/>
      <c r="OA1432" s="2"/>
      <c r="OB1432" s="2"/>
      <c r="OC1432" s="2"/>
      <c r="OD1432" s="2"/>
      <c r="OE1432" s="2"/>
      <c r="OF1432" s="2"/>
      <c r="OG1432" s="2"/>
      <c r="OH1432" s="2"/>
      <c r="OI1432" s="2"/>
      <c r="OJ1432" s="2"/>
      <c r="OK1432" s="2"/>
      <c r="OL1432" s="2"/>
      <c r="OM1432" s="2"/>
      <c r="ON1432" s="2"/>
      <c r="OO1432" s="2"/>
      <c r="OP1432" s="2"/>
      <c r="OQ1432" s="2"/>
      <c r="OR1432" s="2"/>
      <c r="OS1432" s="2"/>
      <c r="OT1432" s="2"/>
      <c r="OU1432" s="2"/>
      <c r="OV1432" s="2"/>
      <c r="OW1432" s="2"/>
      <c r="OX1432" s="2"/>
      <c r="OY1432" s="2"/>
      <c r="OZ1432" s="2"/>
      <c r="PA1432" s="2"/>
      <c r="PB1432" s="2"/>
      <c r="PC1432" s="2"/>
      <c r="PD1432" s="2"/>
      <c r="PE1432" s="2"/>
      <c r="PF1432" s="2"/>
      <c r="PG1432" s="2"/>
      <c r="PH1432" s="2"/>
      <c r="PI1432" s="2"/>
      <c r="PJ1432" s="2"/>
      <c r="PK1432" s="2"/>
      <c r="PL1432" s="2"/>
      <c r="PM1432" s="2"/>
      <c r="PN1432" s="2"/>
      <c r="PO1432" s="2"/>
      <c r="PP1432" s="2"/>
      <c r="PQ1432" s="2"/>
      <c r="PR1432" s="2"/>
      <c r="PS1432" s="2"/>
      <c r="PT1432" s="2"/>
      <c r="PU1432" s="2"/>
      <c r="PV1432" s="2"/>
      <c r="PW1432" s="2"/>
      <c r="PX1432" s="2"/>
      <c r="PY1432" s="2"/>
      <c r="PZ1432" s="2"/>
      <c r="QA1432" s="2"/>
      <c r="QB1432" s="2"/>
      <c r="QC1432" s="2"/>
      <c r="QD1432" s="2"/>
      <c r="QE1432" s="2"/>
      <c r="QF1432" s="2"/>
      <c r="QG1432" s="2"/>
      <c r="QH1432" s="2"/>
      <c r="QI1432" s="2"/>
      <c r="QJ1432" s="2"/>
      <c r="QK1432" s="2"/>
      <c r="QL1432" s="2"/>
      <c r="QM1432" s="2"/>
      <c r="QN1432" s="2"/>
      <c r="QO1432" s="2"/>
      <c r="QP1432" s="2"/>
      <c r="QQ1432" s="2"/>
      <c r="QR1432" s="2"/>
      <c r="QS1432" s="2"/>
      <c r="QT1432" s="2"/>
      <c r="QU1432" s="2"/>
      <c r="QV1432" s="2"/>
      <c r="QW1432" s="2"/>
      <c r="QX1432" s="2"/>
      <c r="QY1432" s="2"/>
      <c r="QZ1432" s="2"/>
      <c r="RA1432" s="2"/>
      <c r="RB1432" s="2"/>
      <c r="RC1432" s="2"/>
      <c r="RD1432" s="2"/>
      <c r="RE1432" s="2"/>
      <c r="RF1432" s="2"/>
      <c r="RG1432" s="2"/>
      <c r="RH1432" s="2"/>
      <c r="RI1432" s="2"/>
      <c r="RJ1432" s="2"/>
      <c r="RK1432" s="2"/>
      <c r="RL1432" s="2"/>
      <c r="RM1432" s="2"/>
      <c r="RN1432" s="2"/>
      <c r="RO1432" s="2"/>
      <c r="RP1432" s="2"/>
      <c r="RQ1432" s="2"/>
      <c r="RR1432" s="2"/>
      <c r="RS1432" s="2"/>
      <c r="RT1432" s="2"/>
      <c r="RU1432" s="2"/>
      <c r="RV1432" s="2"/>
      <c r="RW1432" s="2"/>
      <c r="RX1432" s="2"/>
      <c r="RY1432" s="2"/>
      <c r="RZ1432" s="2"/>
      <c r="SA1432" s="2"/>
      <c r="SB1432" s="2"/>
      <c r="SC1432" s="2"/>
      <c r="SD1432" s="2"/>
      <c r="SE1432" s="2"/>
      <c r="SF1432" s="2"/>
      <c r="SG1432" s="2"/>
      <c r="SH1432" s="2"/>
      <c r="SI1432" s="2"/>
      <c r="SJ1432" s="2"/>
      <c r="SK1432" s="2"/>
      <c r="SL1432" s="2"/>
      <c r="SM1432" s="2"/>
      <c r="SN1432" s="2"/>
      <c r="SO1432" s="2"/>
      <c r="SP1432" s="2"/>
      <c r="SQ1432" s="2"/>
      <c r="SR1432" s="2"/>
      <c r="SS1432" s="2"/>
      <c r="ST1432" s="2"/>
      <c r="SU1432" s="2"/>
      <c r="SV1432" s="2"/>
      <c r="SW1432" s="2"/>
      <c r="SX1432" s="2"/>
      <c r="SY1432" s="2"/>
      <c r="SZ1432" s="2"/>
      <c r="TA1432" s="2"/>
      <c r="TB1432" s="2"/>
      <c r="TC1432" s="2"/>
      <c r="TD1432" s="2"/>
      <c r="TE1432" s="2"/>
      <c r="TF1432" s="2"/>
      <c r="TG1432" s="2"/>
      <c r="TH1432" s="2"/>
      <c r="TI1432" s="2"/>
      <c r="TJ1432" s="2"/>
      <c r="TK1432" s="2"/>
      <c r="TL1432" s="2"/>
      <c r="TM1432" s="2"/>
      <c r="TN1432" s="2"/>
      <c r="TO1432" s="2"/>
      <c r="TP1432" s="2"/>
      <c r="TQ1432" s="2"/>
      <c r="TR1432" s="2"/>
      <c r="TS1432" s="2"/>
      <c r="TT1432" s="2"/>
      <c r="TU1432" s="2"/>
      <c r="TV1432" s="2"/>
      <c r="TW1432" s="2"/>
      <c r="TX1432" s="2"/>
      <c r="TY1432" s="2"/>
      <c r="TZ1432" s="2"/>
      <c r="UA1432" s="2"/>
      <c r="UB1432" s="2"/>
      <c r="UC1432" s="2"/>
      <c r="UD1432" s="2"/>
      <c r="UE1432" s="2"/>
      <c r="UF1432" s="2"/>
      <c r="UG1432" s="2"/>
      <c r="UH1432" s="2"/>
      <c r="UI1432" s="2"/>
      <c r="UJ1432" s="2"/>
      <c r="UK1432" s="2"/>
      <c r="UL1432" s="2"/>
      <c r="UM1432" s="2"/>
      <c r="UN1432" s="2"/>
      <c r="UO1432" s="2"/>
      <c r="UP1432" s="2"/>
      <c r="UQ1432" s="2"/>
      <c r="UR1432" s="2"/>
      <c r="US1432" s="2"/>
      <c r="UT1432" s="2"/>
      <c r="UU1432" s="2"/>
      <c r="UV1432" s="2"/>
      <c r="UW1432" s="2"/>
      <c r="UX1432" s="2"/>
      <c r="UY1432" s="2"/>
      <c r="UZ1432" s="2"/>
      <c r="VA1432" s="2"/>
      <c r="VB1432" s="2"/>
      <c r="VC1432" s="2"/>
      <c r="VD1432" s="2"/>
      <c r="VE1432" s="2"/>
      <c r="VF1432" s="2"/>
      <c r="VG1432" s="2"/>
      <c r="VH1432" s="2"/>
      <c r="VI1432" s="2"/>
      <c r="VJ1432" s="2"/>
      <c r="VK1432" s="2"/>
      <c r="VL1432" s="2"/>
      <c r="VM1432" s="2"/>
      <c r="VN1432" s="2"/>
      <c r="VO1432" s="2"/>
      <c r="VP1432" s="2"/>
      <c r="VQ1432" s="2"/>
      <c r="VR1432" s="2"/>
      <c r="VS1432" s="2"/>
      <c r="VT1432" s="2"/>
      <c r="VU1432" s="2"/>
      <c r="VV1432" s="2"/>
      <c r="VW1432" s="2"/>
      <c r="VX1432" s="2"/>
      <c r="VY1432" s="2"/>
      <c r="VZ1432" s="2"/>
      <c r="WA1432" s="2"/>
      <c r="WB1432" s="2"/>
      <c r="WC1432" s="2"/>
      <c r="WD1432" s="2"/>
      <c r="WE1432" s="2"/>
      <c r="WF1432" s="2"/>
      <c r="WG1432" s="2"/>
      <c r="WH1432" s="2"/>
      <c r="WI1432" s="2"/>
      <c r="WJ1432" s="2"/>
      <c r="WK1432" s="2"/>
      <c r="WL1432" s="2"/>
      <c r="WM1432" s="2"/>
      <c r="WN1432" s="2"/>
      <c r="WO1432" s="2"/>
      <c r="WP1432" s="2"/>
      <c r="WQ1432" s="2"/>
      <c r="WR1432" s="2"/>
      <c r="WS1432" s="2"/>
      <c r="WT1432" s="2"/>
      <c r="WU1432" s="2"/>
      <c r="WV1432" s="2"/>
      <c r="WW1432" s="2"/>
      <c r="WX1432" s="2"/>
      <c r="WY1432" s="2"/>
      <c r="WZ1432" s="2"/>
      <c r="XA1432" s="2"/>
      <c r="XB1432" s="2"/>
      <c r="XC1432" s="2"/>
      <c r="XD1432" s="2"/>
      <c r="XE1432" s="2"/>
      <c r="XF1432" s="2"/>
      <c r="XG1432" s="2"/>
      <c r="XH1432" s="2"/>
      <c r="XI1432" s="2"/>
      <c r="XJ1432" s="2"/>
      <c r="XK1432" s="2"/>
      <c r="XL1432" s="2"/>
      <c r="XM1432" s="2"/>
      <c r="XN1432" s="2"/>
      <c r="XO1432" s="2"/>
      <c r="XP1432" s="2"/>
      <c r="XQ1432" s="2"/>
      <c r="XR1432" s="2"/>
      <c r="XS1432" s="2"/>
      <c r="XT1432" s="2"/>
      <c r="XU1432" s="2"/>
      <c r="XV1432" s="2"/>
      <c r="XW1432" s="2"/>
      <c r="XX1432" s="2"/>
      <c r="XY1432" s="2"/>
      <c r="XZ1432" s="2"/>
      <c r="YA1432" s="2"/>
      <c r="YB1432" s="2"/>
      <c r="YC1432" s="2"/>
      <c r="YD1432" s="2"/>
      <c r="YE1432" s="2"/>
      <c r="YF1432" s="2"/>
      <c r="YG1432" s="2"/>
      <c r="YH1432" s="2"/>
      <c r="YI1432" s="2"/>
      <c r="YJ1432" s="2"/>
      <c r="YK1432" s="2"/>
      <c r="YL1432" s="2"/>
      <c r="YM1432" s="2"/>
      <c r="YN1432" s="2"/>
      <c r="YO1432" s="2"/>
      <c r="YP1432" s="2"/>
      <c r="YQ1432" s="2"/>
      <c r="YR1432" s="2"/>
      <c r="YS1432" s="2"/>
      <c r="YT1432" s="2"/>
      <c r="YU1432" s="2"/>
      <c r="YV1432" s="2"/>
      <c r="YW1432" s="2"/>
      <c r="YX1432" s="2"/>
      <c r="YY1432" s="2"/>
      <c r="YZ1432" s="2"/>
      <c r="ZA1432" s="2"/>
      <c r="ZB1432" s="2"/>
      <c r="ZC1432" s="2"/>
      <c r="ZD1432" s="2"/>
      <c r="ZE1432" s="2"/>
      <c r="ZF1432" s="2"/>
      <c r="ZG1432" s="2"/>
      <c r="ZH1432" s="2"/>
      <c r="ZI1432" s="2"/>
      <c r="ZJ1432" s="2"/>
      <c r="ZK1432" s="2"/>
      <c r="ZL1432" s="2"/>
      <c r="ZM1432" s="2"/>
      <c r="ZN1432" s="2"/>
      <c r="ZO1432" s="2"/>
      <c r="ZP1432" s="2"/>
      <c r="ZQ1432" s="2"/>
      <c r="ZR1432" s="2"/>
      <c r="ZS1432" s="2"/>
      <c r="ZT1432" s="2"/>
      <c r="ZU1432" s="2"/>
      <c r="ZV1432" s="2"/>
      <c r="ZW1432" s="2"/>
      <c r="ZX1432" s="2"/>
      <c r="ZY1432" s="2"/>
      <c r="ZZ1432" s="2"/>
      <c r="AAA1432" s="2"/>
      <c r="AAB1432" s="2"/>
      <c r="AAC1432" s="2"/>
      <c r="AAD1432" s="2"/>
      <c r="AAE1432" s="2"/>
      <c r="AAF1432" s="2"/>
      <c r="AAG1432" s="2"/>
      <c r="AAH1432" s="2"/>
      <c r="AAI1432" s="2"/>
      <c r="AAJ1432" s="2"/>
      <c r="AAK1432" s="2"/>
      <c r="AAL1432" s="2"/>
      <c r="AAM1432" s="2"/>
      <c r="AAN1432" s="2"/>
      <c r="AAO1432" s="2"/>
      <c r="AAP1432" s="2"/>
      <c r="AAQ1432" s="2"/>
      <c r="AAR1432" s="2"/>
      <c r="AAS1432" s="2"/>
      <c r="AAT1432" s="2"/>
      <c r="AAU1432" s="2"/>
      <c r="AAV1432" s="2"/>
      <c r="AAW1432" s="2"/>
      <c r="AAX1432" s="2"/>
      <c r="AAY1432" s="2"/>
      <c r="AAZ1432" s="2"/>
      <c r="ABA1432" s="2"/>
      <c r="ABB1432" s="2"/>
      <c r="ABC1432" s="2"/>
      <c r="ABD1432" s="2"/>
      <c r="ABE1432" s="2"/>
      <c r="ABF1432" s="2"/>
      <c r="ABG1432" s="2"/>
      <c r="ABH1432" s="2"/>
      <c r="ABI1432" s="2"/>
      <c r="ABJ1432" s="2"/>
      <c r="ABK1432" s="2"/>
      <c r="ABL1432" s="2"/>
      <c r="ABM1432" s="2"/>
      <c r="ABN1432" s="2"/>
      <c r="ABO1432" s="2"/>
      <c r="ABP1432" s="2"/>
      <c r="ABQ1432" s="2"/>
      <c r="ABR1432" s="2"/>
      <c r="ABS1432" s="2"/>
      <c r="ABT1432" s="2"/>
      <c r="ABU1432" s="2"/>
      <c r="ABV1432" s="2"/>
      <c r="ABW1432" s="2"/>
      <c r="ABX1432" s="2"/>
      <c r="ABY1432" s="2"/>
      <c r="ABZ1432" s="2"/>
      <c r="ACA1432" s="2"/>
      <c r="ACB1432" s="2"/>
      <c r="ACC1432" s="2"/>
      <c r="ACD1432" s="2"/>
      <c r="ACE1432" s="2"/>
      <c r="ACF1432" s="2"/>
      <c r="ACG1432" s="2"/>
      <c r="ACH1432" s="2"/>
      <c r="ACI1432" s="2"/>
      <c r="ACJ1432" s="2"/>
      <c r="ACK1432" s="2"/>
      <c r="ACL1432" s="2"/>
      <c r="ACM1432" s="2"/>
      <c r="ACN1432" s="2"/>
      <c r="ACO1432" s="2"/>
      <c r="ACP1432" s="2"/>
      <c r="ACQ1432" s="2"/>
      <c r="ACR1432" s="2"/>
      <c r="ACS1432" s="2"/>
      <c r="ACT1432" s="2"/>
      <c r="ACU1432" s="2"/>
      <c r="ACV1432" s="2"/>
      <c r="ACW1432" s="2"/>
      <c r="ACX1432" s="2"/>
      <c r="ACY1432" s="2"/>
      <c r="ACZ1432" s="2"/>
      <c r="ADA1432" s="2"/>
      <c r="ADB1432" s="2"/>
      <c r="ADC1432" s="2"/>
      <c r="ADD1432" s="2"/>
      <c r="ADE1432" s="2"/>
      <c r="ADF1432" s="2"/>
      <c r="ADG1432" s="2"/>
      <c r="ADH1432" s="2"/>
      <c r="ADI1432" s="2"/>
      <c r="ADJ1432" s="2"/>
      <c r="ADK1432" s="2"/>
      <c r="ADL1432" s="2"/>
      <c r="ADM1432" s="2"/>
      <c r="ADN1432" s="2"/>
      <c r="ADO1432" s="2"/>
      <c r="ADP1432" s="2"/>
      <c r="ADQ1432" s="2"/>
      <c r="ADR1432" s="2"/>
      <c r="ADS1432" s="2"/>
      <c r="ADT1432" s="2"/>
      <c r="ADU1432" s="2"/>
      <c r="ADV1432" s="2"/>
      <c r="ADW1432" s="2"/>
      <c r="ADX1432" s="2"/>
      <c r="ADY1432" s="2"/>
      <c r="ADZ1432" s="2"/>
      <c r="AEA1432" s="2"/>
      <c r="AEB1432" s="2"/>
      <c r="AEC1432" s="2"/>
      <c r="AED1432" s="2"/>
      <c r="AEE1432" s="2"/>
      <c r="AEF1432" s="2"/>
      <c r="AEG1432" s="2"/>
      <c r="AEH1432" s="2"/>
      <c r="AEI1432" s="2"/>
      <c r="AEJ1432" s="2"/>
      <c r="AEK1432" s="2"/>
      <c r="AEL1432" s="2"/>
      <c r="AEM1432" s="2"/>
      <c r="AEN1432" s="2"/>
      <c r="AEO1432" s="2"/>
      <c r="AEP1432" s="2"/>
      <c r="AEQ1432" s="2"/>
      <c r="AER1432" s="2"/>
      <c r="AES1432" s="2"/>
      <c r="AET1432" s="2"/>
      <c r="AEU1432" s="2"/>
      <c r="AEV1432" s="2"/>
      <c r="AEW1432" s="2"/>
      <c r="AEX1432" s="2"/>
      <c r="AEY1432" s="2"/>
      <c r="AEZ1432" s="2"/>
      <c r="AFA1432" s="2"/>
      <c r="AFB1432" s="2"/>
      <c r="AFC1432" s="2"/>
      <c r="AFD1432" s="2"/>
      <c r="AFE1432" s="2"/>
      <c r="AFF1432" s="2"/>
      <c r="AFG1432" s="2"/>
      <c r="AFH1432" s="2"/>
      <c r="AFI1432" s="2"/>
      <c r="AFJ1432" s="2"/>
      <c r="AFK1432" s="2"/>
      <c r="AFL1432" s="2"/>
      <c r="AFM1432" s="2"/>
      <c r="AFN1432" s="2"/>
      <c r="AFO1432" s="2"/>
      <c r="AFP1432" s="2"/>
      <c r="AFQ1432" s="2"/>
      <c r="AFR1432" s="2"/>
      <c r="AFS1432" s="2"/>
      <c r="AFT1432" s="2"/>
      <c r="AFU1432" s="2"/>
      <c r="AFV1432" s="2"/>
      <c r="AFW1432" s="2"/>
      <c r="AFX1432" s="2"/>
      <c r="AFY1432" s="2"/>
      <c r="AFZ1432" s="2"/>
      <c r="AGA1432" s="2"/>
      <c r="AGB1432" s="2"/>
      <c r="AGC1432" s="2"/>
      <c r="AGD1432" s="2"/>
      <c r="AGE1432" s="2"/>
      <c r="AGF1432" s="2"/>
      <c r="AGG1432" s="2"/>
      <c r="AGH1432" s="2"/>
      <c r="AGI1432" s="2"/>
      <c r="AGJ1432" s="2"/>
      <c r="AGK1432" s="2"/>
      <c r="AGL1432" s="2"/>
      <c r="AGM1432" s="2"/>
      <c r="AGN1432" s="2"/>
      <c r="AGO1432" s="2"/>
      <c r="AGP1432" s="2"/>
      <c r="AGQ1432" s="2"/>
      <c r="AGR1432" s="2"/>
      <c r="AGS1432" s="2"/>
      <c r="AGT1432" s="2"/>
      <c r="AGU1432" s="2"/>
      <c r="AGV1432" s="2"/>
      <c r="AGW1432" s="2"/>
      <c r="AGX1432" s="2"/>
      <c r="AGY1432" s="2"/>
      <c r="AGZ1432" s="2"/>
      <c r="AHA1432" s="2"/>
      <c r="AHB1432" s="2"/>
      <c r="AHC1432" s="2"/>
      <c r="AHD1432" s="2"/>
      <c r="AHE1432" s="2"/>
      <c r="AHF1432" s="2"/>
      <c r="AHG1432" s="2"/>
      <c r="AHH1432" s="2"/>
      <c r="AHI1432" s="2"/>
      <c r="AHJ1432" s="2"/>
      <c r="AHK1432" s="2"/>
      <c r="AHL1432" s="2"/>
      <c r="AHM1432" s="2"/>
      <c r="AHN1432" s="2"/>
      <c r="AHO1432" s="2"/>
      <c r="AHP1432" s="2"/>
      <c r="AHQ1432" s="2"/>
      <c r="AHR1432" s="2"/>
      <c r="AHS1432" s="2"/>
      <c r="AHT1432" s="2"/>
      <c r="AHU1432" s="2"/>
      <c r="AHV1432" s="2"/>
      <c r="AHW1432" s="2"/>
      <c r="AHX1432" s="2"/>
      <c r="AHY1432" s="2"/>
      <c r="AHZ1432" s="2"/>
      <c r="AIA1432" s="2"/>
      <c r="AIB1432" s="2"/>
      <c r="AIC1432" s="2"/>
      <c r="AID1432" s="2"/>
      <c r="AIE1432" s="2"/>
      <c r="AIF1432" s="2"/>
      <c r="AIG1432" s="2"/>
      <c r="AIH1432" s="2"/>
      <c r="AII1432" s="2"/>
      <c r="AIJ1432" s="2"/>
      <c r="AIK1432" s="2"/>
      <c r="AIL1432" s="2"/>
      <c r="AIM1432" s="2"/>
      <c r="AIN1432" s="2"/>
      <c r="AIO1432" s="2"/>
      <c r="AIP1432" s="2"/>
      <c r="AIQ1432" s="2"/>
      <c r="AIR1432" s="2"/>
      <c r="AIS1432" s="2"/>
      <c r="AIT1432" s="2"/>
      <c r="AIU1432" s="2"/>
      <c r="AIV1432" s="2"/>
      <c r="AIW1432" s="2"/>
      <c r="AIX1432" s="2"/>
      <c r="AIY1432" s="2"/>
      <c r="AIZ1432" s="2"/>
      <c r="AJA1432" s="2"/>
      <c r="AJB1432" s="2"/>
      <c r="AJC1432" s="2"/>
      <c r="AJD1432" s="2"/>
      <c r="AJE1432" s="2"/>
      <c r="AJF1432" s="2"/>
      <c r="AJG1432" s="2"/>
      <c r="AJH1432" s="2"/>
      <c r="AJI1432" s="2"/>
      <c r="AJJ1432" s="2"/>
      <c r="AJK1432" s="2"/>
      <c r="AJL1432" s="2"/>
      <c r="AJM1432" s="2"/>
      <c r="AJN1432" s="2"/>
      <c r="AJO1432" s="2"/>
      <c r="AJP1432" s="2"/>
      <c r="AJQ1432" s="2"/>
      <c r="AJR1432" s="2"/>
      <c r="AJS1432" s="2"/>
      <c r="AJT1432" s="2"/>
      <c r="AJU1432" s="2"/>
      <c r="AJV1432" s="2"/>
      <c r="AJW1432" s="2"/>
      <c r="AJX1432" s="2"/>
      <c r="AJY1432" s="2"/>
      <c r="AJZ1432" s="2"/>
      <c r="AKA1432" s="2"/>
      <c r="AKB1432" s="2"/>
      <c r="AKC1432" s="2"/>
      <c r="AKD1432" s="2"/>
      <c r="AKE1432" s="2"/>
      <c r="AKF1432" s="2"/>
      <c r="AKG1432" s="2"/>
      <c r="AKH1432" s="2"/>
      <c r="AKI1432" s="2"/>
      <c r="AKJ1432" s="2"/>
      <c r="AKK1432" s="2"/>
      <c r="AKL1432" s="2"/>
      <c r="AKM1432" s="2"/>
      <c r="AKN1432" s="2"/>
      <c r="AKO1432" s="2"/>
      <c r="AKP1432" s="2"/>
      <c r="AKQ1432" s="2"/>
      <c r="AKR1432" s="2"/>
      <c r="AKS1432" s="2"/>
      <c r="AKT1432" s="2"/>
      <c r="AKU1432" s="2"/>
      <c r="AKV1432" s="2"/>
      <c r="AKW1432" s="2"/>
      <c r="AKX1432" s="2"/>
      <c r="AKY1432" s="2"/>
      <c r="AKZ1432" s="2"/>
      <c r="ALA1432" s="2"/>
      <c r="ALB1432" s="2"/>
      <c r="ALC1432" s="2"/>
      <c r="ALD1432" s="2"/>
      <c r="ALE1432" s="2"/>
      <c r="ALF1432" s="2"/>
      <c r="ALG1432" s="2"/>
      <c r="ALH1432" s="2"/>
      <c r="ALI1432" s="2"/>
      <c r="ALJ1432" s="2"/>
      <c r="ALK1432" s="2"/>
      <c r="ALL1432" s="2"/>
      <c r="ALM1432" s="2"/>
      <c r="ALN1432" s="2"/>
      <c r="ALO1432" s="2"/>
      <c r="ALP1432" s="2"/>
      <c r="ALQ1432" s="2"/>
      <c r="ALR1432" s="2"/>
      <c r="ALS1432" s="2"/>
      <c r="ALT1432" s="2"/>
      <c r="ALU1432" s="2"/>
      <c r="ALV1432" s="2"/>
      <c r="ALW1432" s="2"/>
      <c r="ALX1432" s="2"/>
      <c r="ALY1432" s="2"/>
      <c r="ALZ1432" s="2"/>
      <c r="AMA1432" s="2"/>
      <c r="AMB1432" s="2"/>
      <c r="AMC1432" s="2"/>
      <c r="AMD1432" s="2"/>
      <c r="AME1432" s="2"/>
      <c r="AMF1432" s="2"/>
      <c r="AMG1432" s="2"/>
      <c r="AMH1432" s="2"/>
      <c r="AMI1432" s="2"/>
      <c r="AMJ1432" s="2"/>
      <c r="AMK1432" s="2"/>
      <c r="AML1432" s="2"/>
      <c r="AMM1432" s="2"/>
      <c r="AMN1432" s="2"/>
      <c r="AMO1432" s="2"/>
      <c r="AMP1432" s="2"/>
      <c r="AMQ1432" s="2"/>
      <c r="AMR1432" s="2"/>
      <c r="AMS1432" s="2"/>
      <c r="AMT1432" s="2"/>
      <c r="AMU1432" s="2"/>
      <c r="AMV1432" s="2"/>
      <c r="AMW1432" s="2"/>
      <c r="AMX1432" s="2"/>
      <c r="AMY1432" s="2"/>
      <c r="AMZ1432" s="2"/>
      <c r="ANA1432" s="2"/>
      <c r="ANB1432" s="2"/>
      <c r="ANC1432" s="2"/>
      <c r="AND1432" s="2"/>
      <c r="ANE1432" s="2"/>
      <c r="ANF1432" s="2"/>
      <c r="ANG1432" s="2"/>
      <c r="ANH1432" s="2"/>
      <c r="ANI1432" s="2"/>
      <c r="ANJ1432" s="2"/>
      <c r="ANK1432" s="2"/>
      <c r="ANL1432" s="2"/>
      <c r="ANM1432" s="2"/>
      <c r="ANN1432" s="2"/>
      <c r="ANO1432" s="2"/>
      <c r="ANP1432" s="2"/>
      <c r="ANQ1432" s="2"/>
      <c r="ANR1432" s="2"/>
      <c r="ANS1432" s="2"/>
      <c r="ANT1432" s="2"/>
      <c r="ANU1432" s="2"/>
      <c r="ANV1432" s="2"/>
      <c r="ANW1432" s="2"/>
      <c r="ANX1432" s="2"/>
      <c r="ANY1432" s="2"/>
      <c r="ANZ1432" s="2"/>
      <c r="AOA1432" s="2"/>
      <c r="AOB1432" s="2"/>
      <c r="AOC1432" s="2"/>
      <c r="AOD1432" s="2"/>
      <c r="AOE1432" s="2"/>
      <c r="AOF1432" s="2"/>
      <c r="AOG1432" s="2"/>
      <c r="AOH1432" s="2"/>
      <c r="AOI1432" s="2"/>
      <c r="AOJ1432" s="2"/>
      <c r="AOK1432" s="2"/>
      <c r="AOL1432" s="2"/>
      <c r="AOM1432" s="2"/>
      <c r="AON1432" s="2"/>
      <c r="AOO1432" s="2"/>
      <c r="AOP1432" s="2"/>
      <c r="AOQ1432" s="2"/>
      <c r="AOR1432" s="2"/>
      <c r="AOS1432" s="2"/>
      <c r="AOT1432" s="2"/>
      <c r="AOU1432" s="2"/>
      <c r="AOV1432" s="2"/>
      <c r="AOW1432" s="2"/>
      <c r="AOX1432" s="2"/>
      <c r="AOY1432" s="2"/>
      <c r="AOZ1432" s="2"/>
      <c r="APA1432" s="2"/>
      <c r="APB1432" s="2"/>
      <c r="APC1432" s="2"/>
      <c r="APD1432" s="2"/>
      <c r="APE1432" s="2"/>
      <c r="APF1432" s="2"/>
      <c r="APG1432" s="2"/>
      <c r="APH1432" s="2"/>
      <c r="API1432" s="2"/>
      <c r="APJ1432" s="2"/>
      <c r="APK1432" s="2"/>
      <c r="APL1432" s="2"/>
      <c r="APM1432" s="2"/>
      <c r="APN1432" s="2"/>
      <c r="APO1432" s="2"/>
      <c r="APP1432" s="2"/>
      <c r="APQ1432" s="2"/>
      <c r="APR1432" s="2"/>
      <c r="APS1432" s="2"/>
      <c r="APT1432" s="2"/>
      <c r="APU1432" s="2"/>
      <c r="APV1432" s="2"/>
      <c r="APW1432" s="2"/>
      <c r="APX1432" s="2"/>
      <c r="APY1432" s="2"/>
      <c r="APZ1432" s="2"/>
      <c r="AQA1432" s="2"/>
      <c r="AQB1432" s="2"/>
      <c r="AQC1432" s="2"/>
      <c r="AQD1432" s="2"/>
      <c r="AQE1432" s="2"/>
      <c r="AQF1432" s="2"/>
      <c r="AQG1432" s="2"/>
      <c r="AQH1432" s="2"/>
      <c r="AQI1432" s="2"/>
      <c r="AQJ1432" s="2"/>
      <c r="AQK1432" s="2"/>
      <c r="AQL1432" s="2"/>
      <c r="AQM1432" s="2"/>
      <c r="AQN1432" s="2"/>
      <c r="AQO1432" s="2"/>
      <c r="AQP1432" s="2"/>
      <c r="AQQ1432" s="2"/>
      <c r="AQR1432" s="2"/>
      <c r="AQS1432" s="2"/>
      <c r="AQT1432" s="2"/>
      <c r="AQU1432" s="2"/>
      <c r="AQV1432" s="2"/>
      <c r="AQW1432" s="2"/>
      <c r="AQX1432" s="2"/>
      <c r="AQY1432" s="2"/>
      <c r="AQZ1432" s="2"/>
      <c r="ARA1432" s="2"/>
      <c r="ARB1432" s="2"/>
      <c r="ARC1432" s="2"/>
      <c r="ARD1432" s="2"/>
      <c r="ARE1432" s="2"/>
      <c r="ARF1432" s="2"/>
      <c r="ARG1432" s="2"/>
      <c r="ARH1432" s="2"/>
      <c r="ARI1432" s="2"/>
      <c r="ARJ1432" s="2"/>
      <c r="ARK1432" s="2"/>
      <c r="ARL1432" s="2"/>
      <c r="ARM1432" s="2"/>
      <c r="ARN1432" s="2"/>
      <c r="ARO1432" s="2"/>
      <c r="ARP1432" s="2"/>
      <c r="ARQ1432" s="2"/>
      <c r="ARR1432" s="2"/>
      <c r="ARS1432" s="2"/>
      <c r="ART1432" s="2"/>
      <c r="ARU1432" s="2"/>
      <c r="ARV1432" s="2"/>
      <c r="ARW1432" s="2"/>
      <c r="ARX1432" s="2"/>
      <c r="ARY1432" s="2"/>
      <c r="ARZ1432" s="2"/>
      <c r="ASA1432" s="2"/>
      <c r="ASB1432" s="2"/>
      <c r="ASC1432" s="2"/>
      <c r="ASD1432" s="2"/>
      <c r="ASE1432" s="2"/>
      <c r="ASF1432" s="2"/>
      <c r="ASG1432" s="2"/>
      <c r="ASH1432" s="2"/>
      <c r="ASI1432" s="2"/>
      <c r="ASJ1432" s="2"/>
      <c r="ASK1432" s="2"/>
      <c r="ASL1432" s="2"/>
      <c r="ASM1432" s="2"/>
      <c r="ASN1432" s="2"/>
      <c r="ASO1432" s="2"/>
      <c r="ASP1432" s="2"/>
      <c r="ASQ1432" s="2"/>
      <c r="ASR1432" s="2"/>
      <c r="ASS1432" s="2"/>
      <c r="AST1432" s="2"/>
      <c r="ASU1432" s="2"/>
      <c r="ASV1432" s="2"/>
      <c r="ASW1432" s="2"/>
      <c r="ASX1432" s="2"/>
      <c r="ASY1432" s="2"/>
      <c r="ASZ1432" s="2"/>
      <c r="ATA1432" s="2"/>
      <c r="ATB1432" s="2"/>
      <c r="ATC1432" s="2"/>
      <c r="ATD1432" s="2"/>
      <c r="ATE1432" s="2"/>
      <c r="ATF1432" s="2"/>
      <c r="ATG1432" s="2"/>
      <c r="ATH1432" s="2"/>
      <c r="ATI1432" s="2"/>
      <c r="ATJ1432" s="2"/>
      <c r="ATK1432" s="2"/>
      <c r="ATL1432" s="2"/>
      <c r="ATM1432" s="2"/>
      <c r="ATN1432" s="2"/>
      <c r="ATO1432" s="2"/>
      <c r="ATP1432" s="2"/>
      <c r="ATQ1432" s="2"/>
      <c r="ATR1432" s="2"/>
      <c r="ATS1432" s="2"/>
      <c r="ATT1432" s="2"/>
      <c r="ATU1432" s="2"/>
      <c r="ATV1432" s="2"/>
      <c r="ATW1432" s="2"/>
      <c r="ATX1432" s="2"/>
      <c r="ATY1432" s="2"/>
      <c r="ATZ1432" s="2"/>
      <c r="AUA1432" s="2"/>
      <c r="AUB1432" s="2"/>
      <c r="AUC1432" s="2"/>
      <c r="AUD1432" s="2"/>
      <c r="AUE1432" s="2"/>
      <c r="AUF1432" s="2"/>
      <c r="AUG1432" s="2"/>
      <c r="AUH1432" s="2"/>
      <c r="AUI1432" s="2"/>
      <c r="AUJ1432" s="2"/>
      <c r="AUK1432" s="2"/>
      <c r="AUL1432" s="2"/>
      <c r="AUM1432" s="2"/>
      <c r="AUN1432" s="2"/>
      <c r="AUO1432" s="2"/>
      <c r="AUP1432" s="2"/>
      <c r="AUQ1432" s="2"/>
      <c r="AUR1432" s="2"/>
      <c r="AUS1432" s="2"/>
      <c r="AUT1432" s="2"/>
      <c r="AUU1432" s="2"/>
      <c r="AUV1432" s="2"/>
      <c r="AUW1432" s="2"/>
      <c r="AUX1432" s="2"/>
      <c r="AUY1432" s="2"/>
      <c r="AUZ1432" s="2"/>
      <c r="AVA1432" s="2"/>
      <c r="AVB1432" s="2"/>
      <c r="AVC1432" s="2"/>
      <c r="AVD1432" s="2"/>
      <c r="AVE1432" s="2"/>
      <c r="AVF1432" s="2"/>
      <c r="AVG1432" s="2"/>
      <c r="AVH1432" s="2"/>
      <c r="AVI1432" s="2"/>
      <c r="AVJ1432" s="2"/>
      <c r="AVK1432" s="2"/>
      <c r="AVL1432" s="2"/>
      <c r="AVM1432" s="2"/>
      <c r="AVN1432" s="2"/>
      <c r="AVO1432" s="2"/>
      <c r="AVP1432" s="2"/>
      <c r="AVQ1432" s="2"/>
      <c r="AVR1432" s="2"/>
      <c r="AVS1432" s="2"/>
      <c r="AVT1432" s="2"/>
      <c r="AVU1432" s="2"/>
      <c r="AVV1432" s="2"/>
      <c r="AVW1432" s="2"/>
      <c r="AVX1432" s="2"/>
      <c r="AVY1432" s="2"/>
      <c r="AVZ1432" s="2"/>
      <c r="AWA1432" s="2"/>
      <c r="AWB1432" s="2"/>
      <c r="AWC1432" s="2"/>
      <c r="AWD1432" s="2"/>
      <c r="AWE1432" s="2"/>
      <c r="AWF1432" s="2"/>
      <c r="AWG1432" s="2"/>
      <c r="AWH1432" s="2"/>
      <c r="AWI1432" s="2"/>
      <c r="AWJ1432" s="2"/>
      <c r="AWK1432" s="2"/>
      <c r="AWL1432" s="2"/>
      <c r="AWM1432" s="2"/>
      <c r="AWN1432" s="2"/>
      <c r="AWO1432" s="2"/>
      <c r="AWP1432" s="2"/>
      <c r="AWQ1432" s="2"/>
      <c r="AWR1432" s="2"/>
      <c r="AWS1432" s="2"/>
      <c r="AWT1432" s="2"/>
      <c r="AWU1432" s="2"/>
      <c r="AWV1432" s="2"/>
      <c r="AWW1432" s="2"/>
      <c r="AWX1432" s="2"/>
      <c r="AWY1432" s="2"/>
      <c r="AWZ1432" s="2"/>
      <c r="AXA1432" s="2"/>
      <c r="AXB1432" s="2"/>
      <c r="AXC1432" s="2"/>
      <c r="AXD1432" s="2"/>
      <c r="AXE1432" s="2"/>
      <c r="AXF1432" s="2"/>
      <c r="AXG1432" s="2"/>
      <c r="AXH1432" s="2"/>
      <c r="AXI1432" s="2"/>
      <c r="AXJ1432" s="2"/>
      <c r="AXK1432" s="2"/>
      <c r="AXL1432" s="2"/>
      <c r="AXM1432" s="2"/>
      <c r="AXN1432" s="2"/>
      <c r="AXO1432" s="2"/>
      <c r="AXP1432" s="2"/>
      <c r="AXQ1432" s="2"/>
      <c r="AXR1432" s="2"/>
      <c r="AXS1432" s="2"/>
      <c r="AXT1432" s="2"/>
      <c r="AXU1432" s="2"/>
      <c r="AXV1432" s="2"/>
      <c r="AXW1432" s="2"/>
      <c r="AXX1432" s="2"/>
      <c r="AXY1432" s="2"/>
      <c r="AXZ1432" s="2"/>
      <c r="AYA1432" s="2"/>
      <c r="AYB1432" s="2"/>
      <c r="AYC1432" s="2"/>
      <c r="AYD1432" s="2"/>
      <c r="AYE1432" s="2"/>
      <c r="AYF1432" s="2"/>
      <c r="AYG1432" s="2"/>
      <c r="AYH1432" s="2"/>
      <c r="AYI1432" s="2"/>
      <c r="AYJ1432" s="2"/>
      <c r="AYK1432" s="2"/>
      <c r="AYL1432" s="2"/>
      <c r="AYM1432" s="2"/>
      <c r="AYN1432" s="2"/>
      <c r="AYO1432" s="2"/>
      <c r="AYP1432" s="2"/>
      <c r="AYQ1432" s="2"/>
      <c r="AYR1432" s="2"/>
      <c r="AYS1432" s="2"/>
      <c r="AYT1432" s="2"/>
      <c r="AYU1432" s="2"/>
      <c r="AYV1432" s="2"/>
      <c r="AYW1432" s="2"/>
      <c r="AYX1432" s="2"/>
      <c r="AYY1432" s="2"/>
      <c r="AYZ1432" s="2"/>
      <c r="AZA1432" s="2"/>
      <c r="AZB1432" s="2"/>
      <c r="AZC1432" s="2"/>
      <c r="AZD1432" s="2"/>
      <c r="AZE1432" s="2"/>
      <c r="AZF1432" s="2"/>
      <c r="AZG1432" s="2"/>
      <c r="AZH1432" s="2"/>
      <c r="AZI1432" s="2"/>
      <c r="AZJ1432" s="2"/>
      <c r="AZK1432" s="2"/>
      <c r="AZL1432" s="2"/>
      <c r="AZM1432" s="2"/>
      <c r="AZN1432" s="2"/>
      <c r="AZO1432" s="2"/>
      <c r="AZP1432" s="2"/>
      <c r="AZQ1432" s="2"/>
      <c r="AZR1432" s="2"/>
      <c r="AZS1432" s="2"/>
      <c r="AZT1432" s="2"/>
      <c r="AZU1432" s="2"/>
      <c r="AZV1432" s="2"/>
      <c r="AZW1432" s="2"/>
      <c r="AZX1432" s="2"/>
      <c r="AZY1432" s="2"/>
      <c r="AZZ1432" s="2"/>
      <c r="BAA1432" s="2"/>
      <c r="BAB1432" s="2"/>
      <c r="BAC1432" s="2"/>
      <c r="BAD1432" s="2"/>
      <c r="BAE1432" s="2"/>
      <c r="BAF1432" s="2"/>
      <c r="BAG1432" s="2"/>
      <c r="BAH1432" s="2"/>
      <c r="BAI1432" s="2"/>
      <c r="BAJ1432" s="2"/>
      <c r="BAK1432" s="2"/>
      <c r="BAL1432" s="2"/>
      <c r="BAM1432" s="2"/>
      <c r="BAN1432" s="2"/>
      <c r="BAO1432" s="2"/>
      <c r="BAP1432" s="2"/>
      <c r="BAQ1432" s="2"/>
      <c r="BAR1432" s="2"/>
      <c r="BAS1432" s="2"/>
      <c r="BAT1432" s="2"/>
      <c r="BAU1432" s="2"/>
      <c r="BAV1432" s="2"/>
      <c r="BAW1432" s="2"/>
      <c r="BAX1432" s="2"/>
      <c r="BAY1432" s="2"/>
      <c r="BAZ1432" s="2"/>
      <c r="BBA1432" s="2"/>
      <c r="BBB1432" s="2"/>
      <c r="BBC1432" s="2"/>
      <c r="BBD1432" s="2"/>
      <c r="BBE1432" s="2"/>
      <c r="BBF1432" s="2"/>
      <c r="BBG1432" s="2"/>
      <c r="BBH1432" s="2"/>
      <c r="BBI1432" s="2"/>
      <c r="BBJ1432" s="2"/>
      <c r="BBK1432" s="2"/>
      <c r="BBL1432" s="2"/>
      <c r="BBM1432" s="2"/>
      <c r="BBN1432" s="2"/>
      <c r="BBO1432" s="2"/>
      <c r="BBP1432" s="2"/>
      <c r="BBQ1432" s="2"/>
      <c r="BBR1432" s="2"/>
      <c r="BBS1432" s="2"/>
      <c r="BBT1432" s="2"/>
      <c r="BBU1432" s="2"/>
      <c r="BBV1432" s="2"/>
      <c r="BBW1432" s="2"/>
      <c r="BBX1432" s="2"/>
      <c r="BBY1432" s="2"/>
      <c r="BBZ1432" s="2"/>
      <c r="BCA1432" s="2"/>
      <c r="BCB1432" s="2"/>
      <c r="BCC1432" s="2"/>
      <c r="BCD1432" s="2"/>
      <c r="BCE1432" s="2"/>
      <c r="BCF1432" s="2"/>
      <c r="BCG1432" s="2"/>
      <c r="BCH1432" s="2"/>
      <c r="BCI1432" s="2"/>
      <c r="BCJ1432" s="2"/>
      <c r="BCK1432" s="2"/>
      <c r="BCL1432" s="2"/>
      <c r="BCM1432" s="2"/>
      <c r="BCN1432" s="2"/>
      <c r="BCO1432" s="2"/>
      <c r="BCP1432" s="2"/>
      <c r="BCQ1432" s="2"/>
      <c r="BCR1432" s="2"/>
      <c r="BCS1432" s="2"/>
      <c r="BCT1432" s="2"/>
      <c r="BCU1432" s="2"/>
      <c r="BCV1432" s="2"/>
      <c r="BCW1432" s="2"/>
      <c r="BCX1432" s="2"/>
      <c r="BCY1432" s="2"/>
      <c r="BCZ1432" s="2"/>
      <c r="BDA1432" s="2"/>
      <c r="BDB1432" s="2"/>
      <c r="BDC1432" s="2"/>
      <c r="BDD1432" s="2"/>
      <c r="BDE1432" s="2"/>
      <c r="BDF1432" s="2"/>
      <c r="BDG1432" s="2"/>
      <c r="BDH1432" s="2"/>
      <c r="BDI1432" s="2"/>
      <c r="BDJ1432" s="2"/>
      <c r="BDK1432" s="2"/>
      <c r="BDL1432" s="2"/>
      <c r="BDM1432" s="2"/>
      <c r="BDN1432" s="2"/>
      <c r="BDO1432" s="2"/>
      <c r="BDP1432" s="2"/>
      <c r="BDQ1432" s="2"/>
      <c r="BDR1432" s="2"/>
      <c r="BDS1432" s="2"/>
      <c r="BDT1432" s="2"/>
      <c r="BDU1432" s="2"/>
      <c r="BDV1432" s="2"/>
      <c r="BDW1432" s="2"/>
      <c r="BDX1432" s="2"/>
      <c r="BDY1432" s="2"/>
      <c r="BDZ1432" s="2"/>
      <c r="BEA1432" s="2"/>
      <c r="BEB1432" s="2"/>
      <c r="BEC1432" s="2"/>
      <c r="BED1432" s="2"/>
      <c r="BEE1432" s="2"/>
      <c r="BEF1432" s="2"/>
      <c r="BEG1432" s="2"/>
      <c r="BEH1432" s="2"/>
      <c r="BEI1432" s="2"/>
      <c r="BEJ1432" s="2"/>
      <c r="BEK1432" s="2"/>
      <c r="BEL1432" s="2"/>
      <c r="BEM1432" s="2"/>
      <c r="BEN1432" s="2"/>
      <c r="BEO1432" s="2"/>
      <c r="BEP1432" s="2"/>
      <c r="BEQ1432" s="2"/>
      <c r="BER1432" s="2"/>
      <c r="BES1432" s="2"/>
      <c r="BET1432" s="2"/>
      <c r="BEU1432" s="2"/>
      <c r="BEV1432" s="2"/>
      <c r="BEW1432" s="2"/>
      <c r="BEX1432" s="2"/>
      <c r="BEY1432" s="2"/>
      <c r="BEZ1432" s="2"/>
      <c r="BFA1432" s="2"/>
      <c r="BFB1432" s="2"/>
      <c r="BFC1432" s="2"/>
      <c r="BFD1432" s="2"/>
      <c r="BFE1432" s="2"/>
      <c r="BFF1432" s="2"/>
      <c r="BFG1432" s="2"/>
      <c r="BFH1432" s="2"/>
      <c r="BFI1432" s="2"/>
      <c r="BFJ1432" s="2"/>
      <c r="BFK1432" s="2"/>
      <c r="BFL1432" s="2"/>
      <c r="BFM1432" s="2"/>
      <c r="BFN1432" s="2"/>
      <c r="BFO1432" s="2"/>
      <c r="BFP1432" s="2"/>
      <c r="BFQ1432" s="2"/>
      <c r="BFR1432" s="2"/>
      <c r="BFS1432" s="2"/>
      <c r="BFT1432" s="2"/>
      <c r="BFU1432" s="2"/>
      <c r="BFV1432" s="2"/>
      <c r="BFW1432" s="2"/>
      <c r="BFX1432" s="2"/>
      <c r="BFY1432" s="2"/>
      <c r="BFZ1432" s="2"/>
      <c r="BGA1432" s="2"/>
      <c r="BGB1432" s="2"/>
      <c r="BGC1432" s="2"/>
      <c r="BGD1432" s="2"/>
      <c r="BGE1432" s="2"/>
      <c r="BGF1432" s="2"/>
      <c r="BGG1432" s="2"/>
      <c r="BGH1432" s="2"/>
      <c r="BGI1432" s="2"/>
      <c r="BGJ1432" s="2"/>
      <c r="BGK1432" s="2"/>
      <c r="BGL1432" s="2"/>
      <c r="BGM1432" s="2"/>
      <c r="BGN1432" s="2"/>
      <c r="BGO1432" s="2"/>
      <c r="BGP1432" s="2"/>
      <c r="BGQ1432" s="2"/>
      <c r="BGR1432" s="2"/>
      <c r="BGS1432" s="2"/>
      <c r="BGT1432" s="2"/>
      <c r="BGU1432" s="2"/>
      <c r="BGV1432" s="2"/>
      <c r="BGW1432" s="2"/>
      <c r="BGX1432" s="2"/>
      <c r="BGY1432" s="2"/>
      <c r="BGZ1432" s="2"/>
      <c r="BHA1432" s="2"/>
      <c r="BHB1432" s="2"/>
      <c r="BHC1432" s="2"/>
      <c r="BHD1432" s="2"/>
      <c r="BHE1432" s="2"/>
      <c r="BHF1432" s="2"/>
      <c r="BHG1432" s="2"/>
      <c r="BHH1432" s="2"/>
      <c r="BHI1432" s="2"/>
      <c r="BHJ1432" s="2"/>
      <c r="BHK1432" s="2"/>
      <c r="BHL1432" s="2"/>
      <c r="BHM1432" s="2"/>
      <c r="BHN1432" s="2"/>
      <c r="BHO1432" s="2"/>
      <c r="BHP1432" s="2"/>
      <c r="BHQ1432" s="2"/>
      <c r="BHR1432" s="2"/>
      <c r="BHS1432" s="2"/>
      <c r="BHT1432" s="2"/>
      <c r="BHU1432" s="2"/>
      <c r="BHV1432" s="2"/>
      <c r="BHW1432" s="2"/>
      <c r="BHX1432" s="2"/>
      <c r="BHY1432" s="2"/>
      <c r="BHZ1432" s="2"/>
      <c r="BIA1432" s="2"/>
      <c r="BIB1432" s="2"/>
      <c r="BIC1432" s="2"/>
      <c r="BID1432" s="2"/>
      <c r="BIE1432" s="2"/>
      <c r="BIF1432" s="2"/>
      <c r="BIG1432" s="2"/>
      <c r="BIH1432" s="2"/>
      <c r="BII1432" s="2"/>
      <c r="BIJ1432" s="2"/>
      <c r="BIK1432" s="2"/>
      <c r="BIL1432" s="2"/>
      <c r="BIM1432" s="2"/>
      <c r="BIN1432" s="2"/>
      <c r="BIO1432" s="2"/>
      <c r="BIP1432" s="2"/>
      <c r="BIQ1432" s="2"/>
      <c r="BIR1432" s="2"/>
      <c r="BIS1432" s="2"/>
      <c r="BIT1432" s="2"/>
      <c r="BIU1432" s="2"/>
      <c r="BIV1432" s="2"/>
      <c r="BIW1432" s="2"/>
      <c r="BIX1432" s="2"/>
      <c r="BIY1432" s="2"/>
      <c r="BIZ1432" s="2"/>
      <c r="BJA1432" s="2"/>
      <c r="BJB1432" s="2"/>
      <c r="BJC1432" s="2"/>
      <c r="BJD1432" s="2"/>
      <c r="BJE1432" s="2"/>
      <c r="BJF1432" s="2"/>
      <c r="BJG1432" s="2"/>
      <c r="BJH1432" s="2"/>
      <c r="BJI1432" s="2"/>
      <c r="BJJ1432" s="2"/>
      <c r="BJK1432" s="2"/>
      <c r="BJL1432" s="2"/>
      <c r="BJM1432" s="2"/>
      <c r="BJN1432" s="2"/>
      <c r="BJO1432" s="2"/>
      <c r="BJP1432" s="2"/>
      <c r="BJQ1432" s="2"/>
      <c r="BJR1432" s="2"/>
      <c r="BJS1432" s="2"/>
      <c r="BJT1432" s="2"/>
      <c r="BJU1432" s="2"/>
      <c r="BJV1432" s="2"/>
      <c r="BJW1432" s="2"/>
      <c r="BJX1432" s="2"/>
      <c r="BJY1432" s="2"/>
      <c r="BJZ1432" s="2"/>
      <c r="BKA1432" s="2"/>
      <c r="BKB1432" s="2"/>
      <c r="BKC1432" s="2"/>
      <c r="BKD1432" s="2"/>
      <c r="BKE1432" s="2"/>
      <c r="BKF1432" s="2"/>
      <c r="BKG1432" s="2"/>
      <c r="BKH1432" s="2"/>
      <c r="BKI1432" s="2"/>
      <c r="BKJ1432" s="2"/>
      <c r="BKK1432" s="2"/>
      <c r="BKL1432" s="2"/>
      <c r="BKM1432" s="2"/>
      <c r="BKN1432" s="2"/>
      <c r="BKO1432" s="2"/>
      <c r="BKP1432" s="2"/>
      <c r="BKQ1432" s="2"/>
      <c r="BKR1432" s="2"/>
      <c r="BKS1432" s="2"/>
      <c r="BKT1432" s="2"/>
      <c r="BKU1432" s="2"/>
      <c r="BKV1432" s="2"/>
      <c r="BKW1432" s="2"/>
      <c r="BKX1432" s="2"/>
      <c r="BKY1432" s="2"/>
      <c r="BKZ1432" s="2"/>
      <c r="BLA1432" s="2"/>
      <c r="BLB1432" s="2"/>
      <c r="BLC1432" s="2"/>
      <c r="BLD1432" s="2"/>
      <c r="BLE1432" s="2"/>
      <c r="BLF1432" s="2"/>
      <c r="BLG1432" s="2"/>
      <c r="BLH1432" s="2"/>
      <c r="BLI1432" s="2"/>
      <c r="BLJ1432" s="2"/>
      <c r="BLK1432" s="2"/>
      <c r="BLL1432" s="2"/>
      <c r="BLM1432" s="2"/>
      <c r="BLN1432" s="2"/>
      <c r="BLO1432" s="2"/>
      <c r="BLP1432" s="2"/>
      <c r="BLQ1432" s="2"/>
      <c r="BLR1432" s="2"/>
      <c r="BLS1432" s="2"/>
      <c r="BLT1432" s="2"/>
      <c r="BLU1432" s="2"/>
      <c r="BLV1432" s="2"/>
      <c r="BLW1432" s="2"/>
      <c r="BLX1432" s="2"/>
      <c r="BLY1432" s="2"/>
      <c r="BLZ1432" s="2"/>
      <c r="BMA1432" s="2"/>
      <c r="BMB1432" s="2"/>
      <c r="BMC1432" s="2"/>
      <c r="BMD1432" s="2"/>
      <c r="BME1432" s="2"/>
      <c r="BMF1432" s="2"/>
      <c r="BMG1432" s="2"/>
      <c r="BMH1432" s="2"/>
      <c r="BMI1432" s="2"/>
      <c r="BMJ1432" s="2"/>
      <c r="BMK1432" s="2"/>
      <c r="BML1432" s="2"/>
      <c r="BMM1432" s="2"/>
      <c r="BMN1432" s="2"/>
      <c r="BMO1432" s="2"/>
      <c r="BMP1432" s="2"/>
      <c r="BMQ1432" s="2"/>
      <c r="BMR1432" s="2"/>
      <c r="BMS1432" s="2"/>
      <c r="BMT1432" s="2"/>
      <c r="BMU1432" s="2"/>
      <c r="BMV1432" s="2"/>
      <c r="BMW1432" s="2"/>
      <c r="BMX1432" s="2"/>
      <c r="BMY1432" s="2"/>
      <c r="BMZ1432" s="2"/>
      <c r="BNA1432" s="2"/>
      <c r="BNB1432" s="2"/>
      <c r="BNC1432" s="2"/>
      <c r="BND1432" s="2"/>
      <c r="BNE1432" s="2"/>
      <c r="BNF1432" s="2"/>
      <c r="BNG1432" s="2"/>
      <c r="BNH1432" s="2"/>
      <c r="BNI1432" s="2"/>
      <c r="BNJ1432" s="2"/>
      <c r="BNK1432" s="2"/>
      <c r="BNL1432" s="2"/>
      <c r="BNM1432" s="2"/>
      <c r="BNN1432" s="2"/>
      <c r="BNO1432" s="2"/>
      <c r="BNP1432" s="2"/>
      <c r="BNQ1432" s="2"/>
      <c r="BNR1432" s="2"/>
      <c r="BNS1432" s="2"/>
      <c r="BNT1432" s="2"/>
      <c r="BNU1432" s="2"/>
      <c r="BNV1432" s="2"/>
      <c r="BNW1432" s="2"/>
      <c r="BNX1432" s="2"/>
      <c r="BNY1432" s="2"/>
      <c r="BNZ1432" s="2"/>
      <c r="BOA1432" s="2"/>
      <c r="BOB1432" s="2"/>
      <c r="BOC1432" s="2"/>
      <c r="BOD1432" s="2"/>
      <c r="BOE1432" s="2"/>
      <c r="BOF1432" s="2"/>
      <c r="BOG1432" s="2"/>
      <c r="BOH1432" s="2"/>
      <c r="BOI1432" s="2"/>
      <c r="BOJ1432" s="2"/>
      <c r="BOK1432" s="2"/>
      <c r="BOL1432" s="2"/>
      <c r="BOM1432" s="2"/>
      <c r="BON1432" s="2"/>
      <c r="BOO1432" s="2"/>
      <c r="BOP1432" s="2"/>
      <c r="BOQ1432" s="2"/>
      <c r="BOR1432" s="2"/>
      <c r="BOS1432" s="2"/>
      <c r="BOT1432" s="2"/>
      <c r="BOU1432" s="2"/>
      <c r="BOV1432" s="2"/>
      <c r="BOW1432" s="2"/>
      <c r="BOX1432" s="2"/>
      <c r="BOY1432" s="2"/>
      <c r="BOZ1432" s="2"/>
      <c r="BPA1432" s="2"/>
      <c r="BPB1432" s="2"/>
      <c r="BPC1432" s="2"/>
      <c r="BPD1432" s="2"/>
      <c r="BPE1432" s="2"/>
      <c r="BPF1432" s="2"/>
      <c r="BPG1432" s="2"/>
      <c r="BPH1432" s="2"/>
      <c r="BPI1432" s="2"/>
      <c r="BPJ1432" s="2"/>
      <c r="BPK1432" s="2"/>
      <c r="BPL1432" s="2"/>
      <c r="BPM1432" s="2"/>
      <c r="BPN1432" s="2"/>
      <c r="BPO1432" s="2"/>
      <c r="BPP1432" s="2"/>
      <c r="BPQ1432" s="2"/>
      <c r="BPR1432" s="2"/>
      <c r="BPS1432" s="2"/>
      <c r="BPT1432" s="2"/>
      <c r="BPU1432" s="2"/>
      <c r="BPV1432" s="2"/>
      <c r="BPW1432" s="2"/>
      <c r="BPX1432" s="2"/>
      <c r="BPY1432" s="2"/>
      <c r="BPZ1432" s="2"/>
      <c r="BQA1432" s="2"/>
      <c r="BQB1432" s="2"/>
      <c r="BQC1432" s="2"/>
      <c r="BQD1432" s="2"/>
      <c r="BQE1432" s="2"/>
      <c r="BQF1432" s="2"/>
      <c r="BQG1432" s="2"/>
      <c r="BQH1432" s="2"/>
      <c r="BQI1432" s="2"/>
      <c r="BQJ1432" s="2"/>
      <c r="BQK1432" s="2"/>
      <c r="BQL1432" s="2"/>
      <c r="BQM1432" s="2"/>
      <c r="BQN1432" s="2"/>
      <c r="BQO1432" s="2"/>
      <c r="BQP1432" s="2"/>
      <c r="BQQ1432" s="2"/>
      <c r="BQR1432" s="2"/>
      <c r="BQS1432" s="2"/>
      <c r="BQT1432" s="2"/>
      <c r="BQU1432" s="2"/>
      <c r="BQV1432" s="2"/>
      <c r="BQW1432" s="2"/>
      <c r="BQX1432" s="2"/>
      <c r="BQY1432" s="2"/>
      <c r="BQZ1432" s="2"/>
      <c r="BRA1432" s="2"/>
      <c r="BRB1432" s="2"/>
      <c r="BRC1432" s="2"/>
      <c r="BRD1432" s="2"/>
      <c r="BRE1432" s="2"/>
      <c r="BRF1432" s="2"/>
      <c r="BRG1432" s="2"/>
      <c r="BRH1432" s="2"/>
      <c r="BRI1432" s="2"/>
      <c r="BRJ1432" s="2"/>
      <c r="BRK1432" s="2"/>
      <c r="BRL1432" s="2"/>
      <c r="BRM1432" s="2"/>
      <c r="BRN1432" s="2"/>
      <c r="BRO1432" s="2"/>
      <c r="BRP1432" s="2"/>
      <c r="BRQ1432" s="2"/>
      <c r="BRR1432" s="2"/>
      <c r="BRS1432" s="2"/>
      <c r="BRT1432" s="2"/>
      <c r="BRU1432" s="2"/>
      <c r="BRV1432" s="2"/>
      <c r="BRW1432" s="2"/>
      <c r="BRX1432" s="2"/>
      <c r="BRY1432" s="2"/>
      <c r="BRZ1432" s="2"/>
      <c r="BSA1432" s="2"/>
      <c r="BSB1432" s="2"/>
      <c r="BSC1432" s="2"/>
      <c r="BSD1432" s="2"/>
      <c r="BSE1432" s="2"/>
      <c r="BSF1432" s="2"/>
      <c r="BSG1432" s="2"/>
      <c r="BSH1432" s="2"/>
      <c r="BSI1432" s="2"/>
      <c r="BSJ1432" s="2"/>
      <c r="BSK1432" s="2"/>
      <c r="BSL1432" s="2"/>
      <c r="BSM1432" s="2"/>
      <c r="BSN1432" s="2"/>
      <c r="BSO1432" s="2"/>
      <c r="BSP1432" s="2"/>
      <c r="BSQ1432" s="2"/>
      <c r="BSR1432" s="2"/>
      <c r="BSS1432" s="2"/>
      <c r="BST1432" s="2"/>
      <c r="BSU1432" s="2"/>
      <c r="BSV1432" s="2"/>
      <c r="BSW1432" s="2"/>
      <c r="BSX1432" s="2"/>
      <c r="BSY1432" s="2"/>
      <c r="BSZ1432" s="2"/>
      <c r="BTA1432" s="2"/>
      <c r="BTB1432" s="2"/>
      <c r="BTC1432" s="2"/>
      <c r="BTD1432" s="2"/>
      <c r="BTE1432" s="2"/>
      <c r="BTF1432" s="2"/>
      <c r="BTG1432" s="2"/>
      <c r="BTH1432" s="2"/>
      <c r="BTI1432" s="2"/>
      <c r="BTJ1432" s="2"/>
      <c r="BTK1432" s="2"/>
      <c r="BTL1432" s="2"/>
      <c r="BTM1432" s="2"/>
      <c r="BTN1432" s="2"/>
      <c r="BTO1432" s="2"/>
      <c r="BTP1432" s="2"/>
      <c r="BTQ1432" s="2"/>
      <c r="BTR1432" s="2"/>
      <c r="BTS1432" s="2"/>
      <c r="BTT1432" s="2"/>
      <c r="BTU1432" s="2"/>
      <c r="BTV1432" s="2"/>
      <c r="BTW1432" s="2"/>
      <c r="BTX1432" s="2"/>
      <c r="BTY1432" s="2"/>
      <c r="BTZ1432" s="2"/>
      <c r="BUA1432" s="2"/>
      <c r="BUB1432" s="2"/>
      <c r="BUC1432" s="2"/>
      <c r="BUD1432" s="2"/>
      <c r="BUE1432" s="2"/>
      <c r="BUF1432" s="2"/>
      <c r="BUG1432" s="2"/>
      <c r="BUH1432" s="2"/>
      <c r="BUI1432" s="2"/>
      <c r="BUJ1432" s="2"/>
      <c r="BUK1432" s="2"/>
      <c r="BUL1432" s="2"/>
      <c r="BUM1432" s="2"/>
      <c r="BUN1432" s="2"/>
      <c r="BUO1432" s="2"/>
      <c r="BUP1432" s="2"/>
      <c r="BUQ1432" s="2"/>
      <c r="BUR1432" s="2"/>
      <c r="BUS1432" s="2"/>
      <c r="BUT1432" s="2"/>
      <c r="BUU1432" s="2"/>
      <c r="BUV1432" s="2"/>
      <c r="BUW1432" s="2"/>
      <c r="BUX1432" s="2"/>
      <c r="BUY1432" s="2"/>
      <c r="BUZ1432" s="2"/>
      <c r="BVA1432" s="2"/>
      <c r="BVB1432" s="2"/>
      <c r="BVC1432" s="2"/>
      <c r="BVD1432" s="2"/>
      <c r="BVE1432" s="2"/>
      <c r="BVF1432" s="2"/>
      <c r="BVG1432" s="2"/>
      <c r="BVH1432" s="2"/>
      <c r="BVI1432" s="2"/>
      <c r="BVJ1432" s="2"/>
      <c r="BVK1432" s="2"/>
      <c r="BVL1432" s="2"/>
      <c r="BVM1432" s="2"/>
      <c r="BVN1432" s="2"/>
      <c r="BVO1432" s="2"/>
      <c r="BVP1432" s="2"/>
      <c r="BVQ1432" s="2"/>
      <c r="BVR1432" s="2"/>
      <c r="BVS1432" s="2"/>
      <c r="BVT1432" s="2"/>
      <c r="BVU1432" s="2"/>
      <c r="BVV1432" s="2"/>
      <c r="BVW1432" s="2"/>
      <c r="BVX1432" s="2"/>
      <c r="BVY1432" s="2"/>
      <c r="BVZ1432" s="2"/>
      <c r="BWA1432" s="2"/>
      <c r="BWB1432" s="2"/>
      <c r="BWC1432" s="2"/>
      <c r="BWD1432" s="2"/>
      <c r="BWE1432" s="2"/>
      <c r="BWF1432" s="2"/>
      <c r="BWG1432" s="2"/>
      <c r="BWH1432" s="2"/>
      <c r="BWI1432" s="2"/>
      <c r="BWJ1432" s="2"/>
      <c r="BWK1432" s="2"/>
      <c r="BWL1432" s="2"/>
      <c r="BWM1432" s="2"/>
      <c r="BWN1432" s="2"/>
      <c r="BWO1432" s="2"/>
      <c r="BWP1432" s="2"/>
      <c r="BWQ1432" s="2"/>
      <c r="BWR1432" s="2"/>
      <c r="BWS1432" s="2"/>
      <c r="BWT1432" s="2"/>
      <c r="BWU1432" s="2"/>
      <c r="BWV1432" s="2"/>
      <c r="BWW1432" s="2"/>
      <c r="BWX1432" s="2"/>
      <c r="BWY1432" s="2"/>
      <c r="BWZ1432" s="2"/>
      <c r="BXA1432" s="2"/>
      <c r="BXB1432" s="2"/>
      <c r="BXC1432" s="2"/>
      <c r="BXD1432" s="2"/>
      <c r="BXE1432" s="2"/>
      <c r="BXF1432" s="2"/>
      <c r="BXG1432" s="2"/>
      <c r="BXH1432" s="2"/>
      <c r="BXI1432" s="2"/>
      <c r="BXJ1432" s="2"/>
      <c r="BXK1432" s="2"/>
      <c r="BXL1432" s="2"/>
      <c r="BXM1432" s="2"/>
      <c r="BXN1432" s="2"/>
      <c r="BXO1432" s="2"/>
      <c r="BXP1432" s="2"/>
      <c r="BXQ1432" s="2"/>
      <c r="BXR1432" s="2"/>
      <c r="BXS1432" s="2"/>
      <c r="BXT1432" s="2"/>
      <c r="BXU1432" s="2"/>
      <c r="BXV1432" s="2"/>
      <c r="BXW1432" s="2"/>
      <c r="BXX1432" s="2"/>
      <c r="BXY1432" s="2"/>
      <c r="BXZ1432" s="2"/>
      <c r="BYA1432" s="2"/>
      <c r="BYB1432" s="2"/>
      <c r="BYC1432" s="2"/>
      <c r="BYD1432" s="2"/>
      <c r="BYE1432" s="2"/>
      <c r="BYF1432" s="2"/>
      <c r="BYG1432" s="2"/>
      <c r="BYH1432" s="2"/>
      <c r="BYI1432" s="2"/>
      <c r="BYJ1432" s="2"/>
      <c r="BYK1432" s="2"/>
      <c r="BYL1432" s="2"/>
      <c r="BYM1432" s="2"/>
      <c r="BYN1432" s="2"/>
      <c r="BYO1432" s="2"/>
      <c r="BYP1432" s="2"/>
      <c r="BYQ1432" s="2"/>
      <c r="BYR1432" s="2"/>
      <c r="BYS1432" s="2"/>
      <c r="BYT1432" s="2"/>
      <c r="BYU1432" s="2"/>
      <c r="BYV1432" s="2"/>
      <c r="BYW1432" s="2"/>
      <c r="BYX1432" s="2"/>
      <c r="BYY1432" s="2"/>
      <c r="BYZ1432" s="2"/>
      <c r="BZA1432" s="2"/>
      <c r="BZB1432" s="2"/>
      <c r="BZC1432" s="2"/>
      <c r="BZD1432" s="2"/>
      <c r="BZE1432" s="2"/>
      <c r="BZF1432" s="2"/>
      <c r="BZG1432" s="2"/>
      <c r="BZH1432" s="2"/>
      <c r="BZI1432" s="2"/>
      <c r="BZJ1432" s="2"/>
      <c r="BZK1432" s="2"/>
      <c r="BZL1432" s="2"/>
      <c r="BZM1432" s="2"/>
      <c r="BZN1432" s="2"/>
      <c r="BZO1432" s="2"/>
      <c r="BZP1432" s="2"/>
      <c r="BZQ1432" s="2"/>
      <c r="BZR1432" s="2"/>
      <c r="BZS1432" s="2"/>
      <c r="BZT1432" s="2"/>
      <c r="BZU1432" s="2"/>
      <c r="BZV1432" s="2"/>
      <c r="BZW1432" s="2"/>
      <c r="BZX1432" s="2"/>
      <c r="BZY1432" s="2"/>
      <c r="BZZ1432" s="2"/>
      <c r="CAA1432" s="2"/>
      <c r="CAB1432" s="2"/>
      <c r="CAC1432" s="2"/>
      <c r="CAD1432" s="2"/>
      <c r="CAE1432" s="2"/>
      <c r="CAF1432" s="2"/>
      <c r="CAG1432" s="2"/>
      <c r="CAH1432" s="2"/>
      <c r="CAI1432" s="2"/>
      <c r="CAJ1432" s="2"/>
      <c r="CAK1432" s="2"/>
      <c r="CAL1432" s="2"/>
      <c r="CAM1432" s="2"/>
      <c r="CAN1432" s="2"/>
      <c r="CAO1432" s="2"/>
      <c r="CAP1432" s="2"/>
      <c r="CAQ1432" s="2"/>
      <c r="CAR1432" s="2"/>
      <c r="CAS1432" s="2"/>
      <c r="CAT1432" s="2"/>
      <c r="CAU1432" s="2"/>
      <c r="CAV1432" s="2"/>
      <c r="CAW1432" s="2"/>
      <c r="CAX1432" s="2"/>
      <c r="CAY1432" s="2"/>
      <c r="CAZ1432" s="2"/>
      <c r="CBA1432" s="2"/>
      <c r="CBB1432" s="2"/>
      <c r="CBC1432" s="2"/>
      <c r="CBD1432" s="2"/>
      <c r="CBE1432" s="2"/>
      <c r="CBF1432" s="2"/>
      <c r="CBG1432" s="2"/>
      <c r="CBH1432" s="2"/>
      <c r="CBI1432" s="2"/>
      <c r="CBJ1432" s="2"/>
      <c r="CBK1432" s="2"/>
      <c r="CBL1432" s="2"/>
      <c r="CBM1432" s="2"/>
      <c r="CBN1432" s="2"/>
      <c r="CBO1432" s="2"/>
      <c r="CBP1432" s="2"/>
      <c r="CBQ1432" s="2"/>
      <c r="CBR1432" s="2"/>
      <c r="CBS1432" s="2"/>
      <c r="CBT1432" s="2"/>
      <c r="CBU1432" s="2"/>
      <c r="CBV1432" s="2"/>
      <c r="CBW1432" s="2"/>
      <c r="CBX1432" s="2"/>
      <c r="CBY1432" s="2"/>
      <c r="CBZ1432" s="2"/>
      <c r="CCA1432" s="2"/>
      <c r="CCB1432" s="2"/>
      <c r="CCC1432" s="2"/>
      <c r="CCD1432" s="2"/>
      <c r="CCE1432" s="2"/>
      <c r="CCF1432" s="2"/>
      <c r="CCG1432" s="2"/>
      <c r="CCH1432" s="2"/>
      <c r="CCI1432" s="2"/>
      <c r="CCJ1432" s="2"/>
      <c r="CCK1432" s="2"/>
      <c r="CCL1432" s="2"/>
      <c r="CCM1432" s="2"/>
      <c r="CCN1432" s="2"/>
      <c r="CCO1432" s="2"/>
      <c r="CCP1432" s="2"/>
      <c r="CCQ1432" s="2"/>
      <c r="CCR1432" s="2"/>
      <c r="CCS1432" s="2"/>
      <c r="CCT1432" s="2"/>
      <c r="CCU1432" s="2"/>
      <c r="CCV1432" s="2"/>
      <c r="CCW1432" s="2"/>
      <c r="CCX1432" s="2"/>
      <c r="CCY1432" s="2"/>
      <c r="CCZ1432" s="2"/>
      <c r="CDA1432" s="2"/>
      <c r="CDB1432" s="2"/>
      <c r="CDC1432" s="2"/>
      <c r="CDD1432" s="2"/>
      <c r="CDE1432" s="2"/>
      <c r="CDF1432" s="2"/>
      <c r="CDG1432" s="2"/>
      <c r="CDH1432" s="2"/>
      <c r="CDI1432" s="2"/>
      <c r="CDJ1432" s="2"/>
      <c r="CDK1432" s="2"/>
      <c r="CDL1432" s="2"/>
      <c r="CDM1432" s="2"/>
      <c r="CDN1432" s="2"/>
      <c r="CDO1432" s="2"/>
      <c r="CDP1432" s="2"/>
      <c r="CDQ1432" s="2"/>
      <c r="CDR1432" s="2"/>
      <c r="CDS1432" s="2"/>
      <c r="CDT1432" s="2"/>
      <c r="CDU1432" s="2"/>
      <c r="CDV1432" s="2"/>
      <c r="CDW1432" s="2"/>
      <c r="CDX1432" s="2"/>
      <c r="CDY1432" s="2"/>
      <c r="CDZ1432" s="2"/>
      <c r="CEA1432" s="2"/>
      <c r="CEB1432" s="2"/>
      <c r="CEC1432" s="2"/>
      <c r="CED1432" s="2"/>
      <c r="CEE1432" s="2"/>
      <c r="CEF1432" s="2"/>
      <c r="CEG1432" s="2"/>
      <c r="CEH1432" s="2"/>
      <c r="CEI1432" s="2"/>
      <c r="CEJ1432" s="2"/>
      <c r="CEK1432" s="2"/>
      <c r="CEL1432" s="2"/>
      <c r="CEM1432" s="2"/>
      <c r="CEN1432" s="2"/>
      <c r="CEO1432" s="2"/>
      <c r="CEP1432" s="2"/>
      <c r="CEQ1432" s="2"/>
      <c r="CER1432" s="2"/>
      <c r="CES1432" s="2"/>
      <c r="CET1432" s="2"/>
      <c r="CEU1432" s="2"/>
      <c r="CEV1432" s="2"/>
      <c r="CEW1432" s="2"/>
      <c r="CEX1432" s="2"/>
      <c r="CEY1432" s="2"/>
      <c r="CEZ1432" s="2"/>
      <c r="CFA1432" s="2"/>
      <c r="CFB1432" s="2"/>
      <c r="CFC1432" s="2"/>
      <c r="CFD1432" s="2"/>
      <c r="CFE1432" s="2"/>
      <c r="CFF1432" s="2"/>
      <c r="CFG1432" s="2"/>
      <c r="CFH1432" s="2"/>
      <c r="CFI1432" s="2"/>
      <c r="CFJ1432" s="2"/>
      <c r="CFK1432" s="2"/>
      <c r="CFL1432" s="2"/>
      <c r="CFM1432" s="2"/>
      <c r="CFN1432" s="2"/>
      <c r="CFO1432" s="2"/>
      <c r="CFP1432" s="2"/>
      <c r="CFQ1432" s="2"/>
      <c r="CFR1432" s="2"/>
      <c r="CFS1432" s="2"/>
      <c r="CFT1432" s="2"/>
      <c r="CFU1432" s="2"/>
      <c r="CFV1432" s="2"/>
      <c r="CFW1432" s="2"/>
      <c r="CFX1432" s="2"/>
      <c r="CFY1432" s="2"/>
      <c r="CFZ1432" s="2"/>
      <c r="CGA1432" s="2"/>
      <c r="CGB1432" s="2"/>
      <c r="CGC1432" s="2"/>
      <c r="CGD1432" s="2"/>
      <c r="CGE1432" s="2"/>
      <c r="CGF1432" s="2"/>
      <c r="CGG1432" s="2"/>
      <c r="CGH1432" s="2"/>
      <c r="CGI1432" s="2"/>
      <c r="CGJ1432" s="2"/>
      <c r="CGK1432" s="2"/>
      <c r="CGL1432" s="2"/>
      <c r="CGM1432" s="2"/>
      <c r="CGN1432" s="2"/>
      <c r="CGO1432" s="2"/>
      <c r="CGP1432" s="2"/>
      <c r="CGQ1432" s="2"/>
      <c r="CGR1432" s="2"/>
      <c r="CGS1432" s="2"/>
      <c r="CGT1432" s="2"/>
      <c r="CGU1432" s="2"/>
      <c r="CGV1432" s="2"/>
      <c r="CGW1432" s="2"/>
      <c r="CGX1432" s="2"/>
      <c r="CGY1432" s="2"/>
      <c r="CGZ1432" s="2"/>
      <c r="CHA1432" s="2"/>
      <c r="CHB1432" s="2"/>
      <c r="CHC1432" s="2"/>
      <c r="CHD1432" s="2"/>
      <c r="CHE1432" s="2"/>
      <c r="CHF1432" s="2"/>
      <c r="CHG1432" s="2"/>
      <c r="CHH1432" s="2"/>
      <c r="CHI1432" s="2"/>
      <c r="CHJ1432" s="2"/>
      <c r="CHK1432" s="2"/>
      <c r="CHL1432" s="2"/>
      <c r="CHM1432" s="2"/>
      <c r="CHN1432" s="2"/>
      <c r="CHO1432" s="2"/>
      <c r="CHP1432" s="2"/>
      <c r="CHQ1432" s="2"/>
      <c r="CHR1432" s="2"/>
      <c r="CHS1432" s="2"/>
      <c r="CHT1432" s="2"/>
      <c r="CHU1432" s="2"/>
      <c r="CHV1432" s="2"/>
      <c r="CHW1432" s="2"/>
      <c r="CHX1432" s="2"/>
      <c r="CHY1432" s="2"/>
      <c r="CHZ1432" s="2"/>
      <c r="CIA1432" s="2"/>
      <c r="CIB1432" s="2"/>
      <c r="CIC1432" s="2"/>
      <c r="CID1432" s="2"/>
      <c r="CIE1432" s="2"/>
      <c r="CIF1432" s="2"/>
      <c r="CIG1432" s="2"/>
      <c r="CIH1432" s="2"/>
      <c r="CII1432" s="2"/>
      <c r="CIJ1432" s="2"/>
      <c r="CIK1432" s="2"/>
      <c r="CIL1432" s="2"/>
      <c r="CIM1432" s="2"/>
      <c r="CIN1432" s="2"/>
      <c r="CIO1432" s="2"/>
      <c r="CIP1432" s="2"/>
      <c r="CIQ1432" s="2"/>
      <c r="CIR1432" s="2"/>
      <c r="CIS1432" s="2"/>
      <c r="CIT1432" s="2"/>
      <c r="CIU1432" s="2"/>
      <c r="CIV1432" s="2"/>
      <c r="CIW1432" s="2"/>
      <c r="CIX1432" s="2"/>
      <c r="CIY1432" s="2"/>
      <c r="CIZ1432" s="2"/>
      <c r="CJA1432" s="2"/>
      <c r="CJB1432" s="2"/>
      <c r="CJC1432" s="2"/>
      <c r="CJD1432" s="2"/>
      <c r="CJE1432" s="2"/>
      <c r="CJF1432" s="2"/>
      <c r="CJG1432" s="2"/>
      <c r="CJH1432" s="2"/>
      <c r="CJI1432" s="2"/>
      <c r="CJJ1432" s="2"/>
      <c r="CJK1432" s="2"/>
      <c r="CJL1432" s="2"/>
      <c r="CJM1432" s="2"/>
      <c r="CJN1432" s="2"/>
      <c r="CJO1432" s="2"/>
      <c r="CJP1432" s="2"/>
      <c r="CJQ1432" s="2"/>
      <c r="CJR1432" s="2"/>
      <c r="CJS1432" s="2"/>
      <c r="CJT1432" s="2"/>
      <c r="CJU1432" s="2"/>
      <c r="CJV1432" s="2"/>
      <c r="CJW1432" s="2"/>
      <c r="CJX1432" s="2"/>
      <c r="CJY1432" s="2"/>
      <c r="CJZ1432" s="2"/>
      <c r="CKA1432" s="2"/>
      <c r="CKB1432" s="2"/>
      <c r="CKC1432" s="2"/>
      <c r="CKD1432" s="2"/>
      <c r="CKE1432" s="2"/>
      <c r="CKF1432" s="2"/>
      <c r="CKG1432" s="2"/>
      <c r="CKH1432" s="2"/>
      <c r="CKI1432" s="2"/>
      <c r="CKJ1432" s="2"/>
      <c r="CKK1432" s="2"/>
      <c r="CKL1432" s="2"/>
      <c r="CKM1432" s="2"/>
      <c r="CKN1432" s="2"/>
      <c r="CKO1432" s="2"/>
      <c r="CKP1432" s="2"/>
      <c r="CKQ1432" s="2"/>
      <c r="CKR1432" s="2"/>
      <c r="CKS1432" s="2"/>
      <c r="CKT1432" s="2"/>
      <c r="CKU1432" s="2"/>
      <c r="CKV1432" s="2"/>
      <c r="CKW1432" s="2"/>
      <c r="CKX1432" s="2"/>
      <c r="CKY1432" s="2"/>
      <c r="CKZ1432" s="2"/>
      <c r="CLA1432" s="2"/>
      <c r="CLB1432" s="2"/>
      <c r="CLC1432" s="2"/>
      <c r="CLD1432" s="2"/>
      <c r="CLE1432" s="2"/>
      <c r="CLF1432" s="2"/>
      <c r="CLG1432" s="2"/>
      <c r="CLH1432" s="2"/>
      <c r="CLI1432" s="2"/>
      <c r="CLJ1432" s="2"/>
      <c r="CLK1432" s="2"/>
      <c r="CLL1432" s="2"/>
      <c r="CLM1432" s="2"/>
      <c r="CLN1432" s="2"/>
      <c r="CLO1432" s="2"/>
      <c r="CLP1432" s="2"/>
      <c r="CLQ1432" s="2"/>
      <c r="CLR1432" s="2"/>
      <c r="CLS1432" s="2"/>
      <c r="CLT1432" s="2"/>
      <c r="CLU1432" s="2"/>
      <c r="CLV1432" s="2"/>
      <c r="CLW1432" s="2"/>
      <c r="CLX1432" s="2"/>
      <c r="CLY1432" s="2"/>
      <c r="CLZ1432" s="2"/>
      <c r="CMA1432" s="2"/>
      <c r="CMB1432" s="2"/>
      <c r="CMC1432" s="2"/>
      <c r="CMD1432" s="2"/>
      <c r="CME1432" s="2"/>
      <c r="CMF1432" s="2"/>
      <c r="CMG1432" s="2"/>
      <c r="CMH1432" s="2"/>
      <c r="CMI1432" s="2"/>
      <c r="CMJ1432" s="2"/>
      <c r="CMK1432" s="2"/>
      <c r="CML1432" s="2"/>
      <c r="CMM1432" s="2"/>
      <c r="CMN1432" s="2"/>
      <c r="CMO1432" s="2"/>
      <c r="CMP1432" s="2"/>
      <c r="CMQ1432" s="2"/>
      <c r="CMR1432" s="2"/>
      <c r="CMS1432" s="2"/>
      <c r="CMT1432" s="2"/>
      <c r="CMU1432" s="2"/>
      <c r="CMV1432" s="2"/>
      <c r="CMW1432" s="2"/>
      <c r="CMX1432" s="2"/>
      <c r="CMY1432" s="2"/>
      <c r="CMZ1432" s="2"/>
      <c r="CNA1432" s="2"/>
      <c r="CNB1432" s="2"/>
      <c r="CNC1432" s="2"/>
      <c r="CND1432" s="2"/>
      <c r="CNE1432" s="2"/>
      <c r="CNF1432" s="2"/>
      <c r="CNG1432" s="2"/>
      <c r="CNH1432" s="2"/>
      <c r="CNI1432" s="2"/>
      <c r="CNJ1432" s="2"/>
      <c r="CNK1432" s="2"/>
      <c r="CNL1432" s="2"/>
      <c r="CNM1432" s="2"/>
      <c r="CNN1432" s="2"/>
      <c r="CNO1432" s="2"/>
      <c r="CNP1432" s="2"/>
      <c r="CNQ1432" s="2"/>
      <c r="CNR1432" s="2"/>
      <c r="CNS1432" s="2"/>
      <c r="CNT1432" s="2"/>
      <c r="CNU1432" s="2"/>
      <c r="CNV1432" s="2"/>
      <c r="CNW1432" s="2"/>
      <c r="CNX1432" s="2"/>
      <c r="CNY1432" s="2"/>
      <c r="CNZ1432" s="2"/>
      <c r="COA1432" s="2"/>
      <c r="COB1432" s="2"/>
      <c r="COC1432" s="2"/>
      <c r="COD1432" s="2"/>
      <c r="COE1432" s="2"/>
      <c r="COF1432" s="2"/>
      <c r="COG1432" s="2"/>
      <c r="COH1432" s="2"/>
      <c r="COI1432" s="2"/>
      <c r="COJ1432" s="2"/>
      <c r="COK1432" s="2"/>
      <c r="COL1432" s="2"/>
      <c r="COM1432" s="2"/>
      <c r="CON1432" s="2"/>
      <c r="COO1432" s="2"/>
      <c r="COP1432" s="2"/>
      <c r="COQ1432" s="2"/>
      <c r="COR1432" s="2"/>
      <c r="COS1432" s="2"/>
      <c r="COT1432" s="2"/>
      <c r="COU1432" s="2"/>
      <c r="COV1432" s="2"/>
      <c r="COW1432" s="2"/>
      <c r="COX1432" s="2"/>
      <c r="COY1432" s="2"/>
      <c r="COZ1432" s="2"/>
      <c r="CPA1432" s="2"/>
      <c r="CPB1432" s="2"/>
      <c r="CPC1432" s="2"/>
      <c r="CPD1432" s="2"/>
      <c r="CPE1432" s="2"/>
      <c r="CPF1432" s="2"/>
      <c r="CPG1432" s="2"/>
      <c r="CPH1432" s="2"/>
      <c r="CPI1432" s="2"/>
      <c r="CPJ1432" s="2"/>
      <c r="CPK1432" s="2"/>
      <c r="CPL1432" s="2"/>
      <c r="CPM1432" s="2"/>
      <c r="CPN1432" s="2"/>
      <c r="CPO1432" s="2"/>
      <c r="CPP1432" s="2"/>
      <c r="CPQ1432" s="2"/>
      <c r="CPR1432" s="2"/>
      <c r="CPS1432" s="2"/>
      <c r="CPT1432" s="2"/>
      <c r="CPU1432" s="2"/>
      <c r="CPV1432" s="2"/>
      <c r="CPW1432" s="2"/>
      <c r="CPX1432" s="2"/>
      <c r="CPY1432" s="2"/>
      <c r="CPZ1432" s="2"/>
      <c r="CQA1432" s="2"/>
      <c r="CQB1432" s="2"/>
      <c r="CQC1432" s="2"/>
      <c r="CQD1432" s="2"/>
      <c r="CQE1432" s="2"/>
      <c r="CQF1432" s="2"/>
      <c r="CQG1432" s="2"/>
      <c r="CQH1432" s="2"/>
      <c r="CQI1432" s="2"/>
      <c r="CQJ1432" s="2"/>
      <c r="CQK1432" s="2"/>
      <c r="CQL1432" s="2"/>
      <c r="CQM1432" s="2"/>
      <c r="CQN1432" s="2"/>
      <c r="CQO1432" s="2"/>
      <c r="CQP1432" s="2"/>
      <c r="CQQ1432" s="2"/>
      <c r="CQR1432" s="2"/>
      <c r="CQS1432" s="2"/>
      <c r="CQT1432" s="2"/>
      <c r="CQU1432" s="2"/>
      <c r="CQV1432" s="2"/>
      <c r="CQW1432" s="2"/>
      <c r="CQX1432" s="2"/>
      <c r="CQY1432" s="2"/>
      <c r="CQZ1432" s="2"/>
      <c r="CRA1432" s="2"/>
      <c r="CRB1432" s="2"/>
      <c r="CRC1432" s="2"/>
      <c r="CRD1432" s="2"/>
      <c r="CRE1432" s="2"/>
      <c r="CRF1432" s="2"/>
      <c r="CRG1432" s="2"/>
      <c r="CRH1432" s="2"/>
      <c r="CRI1432" s="2"/>
      <c r="CRJ1432" s="2"/>
      <c r="CRK1432" s="2"/>
      <c r="CRL1432" s="2"/>
      <c r="CRM1432" s="2"/>
      <c r="CRN1432" s="2"/>
      <c r="CRO1432" s="2"/>
      <c r="CRP1432" s="2"/>
      <c r="CRQ1432" s="2"/>
      <c r="CRR1432" s="2"/>
      <c r="CRS1432" s="2"/>
      <c r="CRT1432" s="2"/>
      <c r="CRU1432" s="2"/>
      <c r="CRV1432" s="2"/>
      <c r="CRW1432" s="2"/>
      <c r="CRX1432" s="2"/>
      <c r="CRY1432" s="2"/>
      <c r="CRZ1432" s="2"/>
      <c r="CSA1432" s="2"/>
      <c r="CSB1432" s="2"/>
      <c r="CSC1432" s="2"/>
      <c r="CSD1432" s="2"/>
      <c r="CSE1432" s="2"/>
      <c r="CSF1432" s="2"/>
      <c r="CSG1432" s="2"/>
      <c r="CSH1432" s="2"/>
      <c r="CSI1432" s="2"/>
      <c r="CSJ1432" s="2"/>
      <c r="CSK1432" s="2"/>
      <c r="CSL1432" s="2"/>
      <c r="CSM1432" s="2"/>
      <c r="CSN1432" s="2"/>
      <c r="CSO1432" s="2"/>
      <c r="CSP1432" s="2"/>
      <c r="CSQ1432" s="2"/>
      <c r="CSR1432" s="2"/>
      <c r="CSS1432" s="2"/>
      <c r="CST1432" s="2"/>
      <c r="CSU1432" s="2"/>
      <c r="CSV1432" s="2"/>
      <c r="CSW1432" s="2"/>
      <c r="CSX1432" s="2"/>
      <c r="CSY1432" s="2"/>
      <c r="CSZ1432" s="2"/>
      <c r="CTA1432" s="2"/>
      <c r="CTB1432" s="2"/>
      <c r="CTC1432" s="2"/>
      <c r="CTD1432" s="2"/>
      <c r="CTE1432" s="2"/>
      <c r="CTF1432" s="2"/>
      <c r="CTG1432" s="2"/>
      <c r="CTH1432" s="2"/>
      <c r="CTI1432" s="2"/>
      <c r="CTJ1432" s="2"/>
      <c r="CTK1432" s="2"/>
      <c r="CTL1432" s="2"/>
      <c r="CTM1432" s="2"/>
      <c r="CTN1432" s="2"/>
      <c r="CTO1432" s="2"/>
      <c r="CTP1432" s="2"/>
      <c r="CTQ1432" s="2"/>
      <c r="CTR1432" s="2"/>
      <c r="CTS1432" s="2"/>
      <c r="CTT1432" s="2"/>
      <c r="CTU1432" s="2"/>
      <c r="CTV1432" s="2"/>
      <c r="CTW1432" s="2"/>
      <c r="CTX1432" s="2"/>
      <c r="CTY1432" s="2"/>
      <c r="CTZ1432" s="2"/>
      <c r="CUA1432" s="2"/>
      <c r="CUB1432" s="2"/>
      <c r="CUC1432" s="2"/>
      <c r="CUD1432" s="2"/>
      <c r="CUE1432" s="2"/>
      <c r="CUF1432" s="2"/>
      <c r="CUG1432" s="2"/>
      <c r="CUH1432" s="2"/>
      <c r="CUI1432" s="2"/>
      <c r="CUJ1432" s="2"/>
      <c r="CUK1432" s="2"/>
      <c r="CUL1432" s="2"/>
      <c r="CUM1432" s="2"/>
      <c r="CUN1432" s="2"/>
      <c r="CUO1432" s="2"/>
      <c r="CUP1432" s="2"/>
      <c r="CUQ1432" s="2"/>
      <c r="CUR1432" s="2"/>
      <c r="CUS1432" s="2"/>
      <c r="CUT1432" s="2"/>
      <c r="CUU1432" s="2"/>
      <c r="CUV1432" s="2"/>
      <c r="CUW1432" s="2"/>
      <c r="CUX1432" s="2"/>
      <c r="CUY1432" s="2"/>
      <c r="CUZ1432" s="2"/>
      <c r="CVA1432" s="2"/>
      <c r="CVB1432" s="2"/>
      <c r="CVC1432" s="2"/>
      <c r="CVD1432" s="2"/>
      <c r="CVE1432" s="2"/>
      <c r="CVF1432" s="2"/>
      <c r="CVG1432" s="2"/>
      <c r="CVH1432" s="2"/>
      <c r="CVI1432" s="2"/>
      <c r="CVJ1432" s="2"/>
      <c r="CVK1432" s="2"/>
      <c r="CVL1432" s="2"/>
      <c r="CVM1432" s="2"/>
      <c r="CVN1432" s="2"/>
      <c r="CVO1432" s="2"/>
      <c r="CVP1432" s="2"/>
      <c r="CVQ1432" s="2"/>
      <c r="CVR1432" s="2"/>
      <c r="CVS1432" s="2"/>
      <c r="CVT1432" s="2"/>
      <c r="CVU1432" s="2"/>
      <c r="CVV1432" s="2"/>
      <c r="CVW1432" s="2"/>
      <c r="CVX1432" s="2"/>
      <c r="CVY1432" s="2"/>
      <c r="CVZ1432" s="2"/>
      <c r="CWA1432" s="2"/>
      <c r="CWB1432" s="2"/>
      <c r="CWC1432" s="2"/>
      <c r="CWD1432" s="2"/>
      <c r="CWE1432" s="2"/>
      <c r="CWF1432" s="2"/>
      <c r="CWG1432" s="2"/>
      <c r="CWH1432" s="2"/>
      <c r="CWI1432" s="2"/>
      <c r="CWJ1432" s="2"/>
      <c r="CWK1432" s="2"/>
      <c r="CWL1432" s="2"/>
      <c r="CWM1432" s="2"/>
      <c r="CWN1432" s="2"/>
      <c r="CWO1432" s="2"/>
      <c r="CWP1432" s="2"/>
      <c r="CWQ1432" s="2"/>
      <c r="CWR1432" s="2"/>
      <c r="CWS1432" s="2"/>
      <c r="CWT1432" s="2"/>
      <c r="CWU1432" s="2"/>
      <c r="CWV1432" s="2"/>
      <c r="CWW1432" s="2"/>
      <c r="CWX1432" s="2"/>
      <c r="CWY1432" s="2"/>
      <c r="CWZ1432" s="2"/>
      <c r="CXA1432" s="2"/>
      <c r="CXB1432" s="2"/>
      <c r="CXC1432" s="2"/>
      <c r="CXD1432" s="2"/>
      <c r="CXE1432" s="2"/>
      <c r="CXF1432" s="2"/>
      <c r="CXG1432" s="2"/>
      <c r="CXH1432" s="2"/>
      <c r="CXI1432" s="2"/>
      <c r="CXJ1432" s="2"/>
      <c r="CXK1432" s="2"/>
      <c r="CXL1432" s="2"/>
      <c r="CXM1432" s="2"/>
      <c r="CXN1432" s="2"/>
      <c r="CXO1432" s="2"/>
      <c r="CXP1432" s="2"/>
      <c r="CXQ1432" s="2"/>
      <c r="CXR1432" s="2"/>
      <c r="CXS1432" s="2"/>
      <c r="CXT1432" s="2"/>
      <c r="CXU1432" s="2"/>
      <c r="CXV1432" s="2"/>
      <c r="CXW1432" s="2"/>
      <c r="CXX1432" s="2"/>
      <c r="CXY1432" s="2"/>
      <c r="CXZ1432" s="2"/>
      <c r="CYA1432" s="2"/>
      <c r="CYB1432" s="2"/>
      <c r="CYC1432" s="2"/>
      <c r="CYD1432" s="2"/>
      <c r="CYE1432" s="2"/>
      <c r="CYF1432" s="2"/>
      <c r="CYG1432" s="2"/>
      <c r="CYH1432" s="2"/>
      <c r="CYI1432" s="2"/>
      <c r="CYJ1432" s="2"/>
      <c r="CYK1432" s="2"/>
      <c r="CYL1432" s="2"/>
      <c r="CYM1432" s="2"/>
      <c r="CYN1432" s="2"/>
      <c r="CYO1432" s="2"/>
      <c r="CYP1432" s="2"/>
      <c r="CYQ1432" s="2"/>
      <c r="CYR1432" s="2"/>
      <c r="CYS1432" s="2"/>
      <c r="CYT1432" s="2"/>
      <c r="CYU1432" s="2"/>
      <c r="CYV1432" s="2"/>
      <c r="CYW1432" s="2"/>
      <c r="CYX1432" s="2"/>
      <c r="CYY1432" s="2"/>
      <c r="CYZ1432" s="2"/>
      <c r="CZA1432" s="2"/>
      <c r="CZB1432" s="2"/>
      <c r="CZC1432" s="2"/>
      <c r="CZD1432" s="2"/>
      <c r="CZE1432" s="2"/>
      <c r="CZF1432" s="2"/>
      <c r="CZG1432" s="2"/>
      <c r="CZH1432" s="2"/>
      <c r="CZI1432" s="2"/>
      <c r="CZJ1432" s="2"/>
      <c r="CZK1432" s="2"/>
      <c r="CZL1432" s="2"/>
      <c r="CZM1432" s="2"/>
      <c r="CZN1432" s="2"/>
      <c r="CZO1432" s="2"/>
      <c r="CZP1432" s="2"/>
      <c r="CZQ1432" s="2"/>
      <c r="CZR1432" s="2"/>
      <c r="CZS1432" s="2"/>
      <c r="CZT1432" s="2"/>
      <c r="CZU1432" s="2"/>
      <c r="CZV1432" s="2"/>
      <c r="CZW1432" s="2"/>
      <c r="CZX1432" s="2"/>
      <c r="CZY1432" s="2"/>
      <c r="CZZ1432" s="2"/>
      <c r="DAA1432" s="2"/>
      <c r="DAB1432" s="2"/>
      <c r="DAC1432" s="2"/>
      <c r="DAD1432" s="2"/>
      <c r="DAE1432" s="2"/>
      <c r="DAF1432" s="2"/>
      <c r="DAG1432" s="2"/>
      <c r="DAH1432" s="2"/>
      <c r="DAI1432" s="2"/>
      <c r="DAJ1432" s="2"/>
      <c r="DAK1432" s="2"/>
      <c r="DAL1432" s="2"/>
      <c r="DAM1432" s="2"/>
      <c r="DAN1432" s="2"/>
      <c r="DAO1432" s="2"/>
      <c r="DAP1432" s="2"/>
      <c r="DAQ1432" s="2"/>
      <c r="DAR1432" s="2"/>
      <c r="DAS1432" s="2"/>
      <c r="DAT1432" s="2"/>
      <c r="DAU1432" s="2"/>
      <c r="DAV1432" s="2"/>
      <c r="DAW1432" s="2"/>
      <c r="DAX1432" s="2"/>
      <c r="DAY1432" s="2"/>
      <c r="DAZ1432" s="2"/>
      <c r="DBA1432" s="2"/>
      <c r="DBB1432" s="2"/>
      <c r="DBC1432" s="2"/>
      <c r="DBD1432" s="2"/>
      <c r="DBE1432" s="2"/>
      <c r="DBF1432" s="2"/>
      <c r="DBG1432" s="2"/>
      <c r="DBH1432" s="2"/>
      <c r="DBI1432" s="2"/>
      <c r="DBJ1432" s="2"/>
      <c r="DBK1432" s="2"/>
      <c r="DBL1432" s="2"/>
      <c r="DBM1432" s="2"/>
      <c r="DBN1432" s="2"/>
      <c r="DBO1432" s="2"/>
      <c r="DBP1432" s="2"/>
      <c r="DBQ1432" s="2"/>
      <c r="DBR1432" s="2"/>
      <c r="DBS1432" s="2"/>
      <c r="DBT1432" s="2"/>
      <c r="DBU1432" s="2"/>
      <c r="DBV1432" s="2"/>
      <c r="DBW1432" s="2"/>
      <c r="DBX1432" s="2"/>
      <c r="DBY1432" s="2"/>
      <c r="DBZ1432" s="2"/>
      <c r="DCA1432" s="2"/>
      <c r="DCB1432" s="2"/>
      <c r="DCC1432" s="2"/>
      <c r="DCD1432" s="2"/>
      <c r="DCE1432" s="2"/>
      <c r="DCF1432" s="2"/>
      <c r="DCG1432" s="2"/>
      <c r="DCH1432" s="2"/>
      <c r="DCI1432" s="2"/>
      <c r="DCJ1432" s="2"/>
      <c r="DCK1432" s="2"/>
      <c r="DCL1432" s="2"/>
      <c r="DCM1432" s="2"/>
      <c r="DCN1432" s="2"/>
      <c r="DCO1432" s="2"/>
      <c r="DCP1432" s="2"/>
      <c r="DCQ1432" s="2"/>
      <c r="DCR1432" s="2"/>
      <c r="DCS1432" s="2"/>
      <c r="DCT1432" s="2"/>
      <c r="DCU1432" s="2"/>
      <c r="DCV1432" s="2"/>
      <c r="DCW1432" s="2"/>
      <c r="DCX1432" s="2"/>
      <c r="DCY1432" s="2"/>
      <c r="DCZ1432" s="2"/>
      <c r="DDA1432" s="2"/>
      <c r="DDB1432" s="2"/>
      <c r="DDC1432" s="2"/>
      <c r="DDD1432" s="2"/>
      <c r="DDE1432" s="2"/>
      <c r="DDF1432" s="2"/>
      <c r="DDG1432" s="2"/>
      <c r="DDH1432" s="2"/>
      <c r="DDI1432" s="2"/>
      <c r="DDJ1432" s="2"/>
      <c r="DDK1432" s="2"/>
      <c r="DDL1432" s="2"/>
      <c r="DDM1432" s="2"/>
      <c r="DDN1432" s="2"/>
      <c r="DDO1432" s="2"/>
      <c r="DDP1432" s="2"/>
      <c r="DDQ1432" s="2"/>
      <c r="DDR1432" s="2"/>
      <c r="DDS1432" s="2"/>
      <c r="DDT1432" s="2"/>
      <c r="DDU1432" s="2"/>
      <c r="DDV1432" s="2"/>
      <c r="DDW1432" s="2"/>
      <c r="DDX1432" s="2"/>
      <c r="DDY1432" s="2"/>
      <c r="DDZ1432" s="2"/>
      <c r="DEA1432" s="2"/>
      <c r="DEB1432" s="2"/>
      <c r="DEC1432" s="2"/>
      <c r="DED1432" s="2"/>
      <c r="DEE1432" s="2"/>
      <c r="DEF1432" s="2"/>
      <c r="DEG1432" s="2"/>
      <c r="DEH1432" s="2"/>
      <c r="DEI1432" s="2"/>
      <c r="DEJ1432" s="2"/>
      <c r="DEK1432" s="2"/>
      <c r="DEL1432" s="2"/>
      <c r="DEM1432" s="2"/>
      <c r="DEN1432" s="2"/>
      <c r="DEO1432" s="2"/>
      <c r="DEP1432" s="2"/>
      <c r="DEQ1432" s="2"/>
      <c r="DER1432" s="2"/>
      <c r="DES1432" s="2"/>
      <c r="DET1432" s="2"/>
      <c r="DEU1432" s="2"/>
      <c r="DEV1432" s="2"/>
      <c r="DEW1432" s="2"/>
      <c r="DEX1432" s="2"/>
      <c r="DEY1432" s="2"/>
      <c r="DEZ1432" s="2"/>
      <c r="DFA1432" s="2"/>
      <c r="DFB1432" s="2"/>
      <c r="DFC1432" s="2"/>
      <c r="DFD1432" s="2"/>
      <c r="DFE1432" s="2"/>
      <c r="DFF1432" s="2"/>
      <c r="DFG1432" s="2"/>
      <c r="DFH1432" s="2"/>
      <c r="DFI1432" s="2"/>
      <c r="DFJ1432" s="2"/>
      <c r="DFK1432" s="2"/>
      <c r="DFL1432" s="2"/>
      <c r="DFM1432" s="2"/>
      <c r="DFN1432" s="2"/>
      <c r="DFO1432" s="2"/>
      <c r="DFP1432" s="2"/>
      <c r="DFQ1432" s="2"/>
      <c r="DFR1432" s="2"/>
      <c r="DFS1432" s="2"/>
      <c r="DFT1432" s="2"/>
      <c r="DFU1432" s="2"/>
      <c r="DFV1432" s="2"/>
      <c r="DFW1432" s="2"/>
      <c r="DFX1432" s="2"/>
      <c r="DFY1432" s="2"/>
      <c r="DFZ1432" s="2"/>
      <c r="DGA1432" s="2"/>
      <c r="DGB1432" s="2"/>
      <c r="DGC1432" s="2"/>
      <c r="DGD1432" s="2"/>
      <c r="DGE1432" s="2"/>
      <c r="DGF1432" s="2"/>
      <c r="DGG1432" s="2"/>
      <c r="DGH1432" s="2"/>
      <c r="DGI1432" s="2"/>
      <c r="DGJ1432" s="2"/>
      <c r="DGK1432" s="2"/>
      <c r="DGL1432" s="2"/>
      <c r="DGM1432" s="2"/>
      <c r="DGN1432" s="2"/>
      <c r="DGO1432" s="2"/>
      <c r="DGP1432" s="2"/>
      <c r="DGQ1432" s="2"/>
      <c r="DGR1432" s="2"/>
      <c r="DGS1432" s="2"/>
      <c r="DGT1432" s="2"/>
      <c r="DGU1432" s="2"/>
      <c r="DGV1432" s="2"/>
      <c r="DGW1432" s="2"/>
      <c r="DGX1432" s="2"/>
      <c r="DGY1432" s="2"/>
      <c r="DGZ1432" s="2"/>
      <c r="DHA1432" s="2"/>
      <c r="DHB1432" s="2"/>
      <c r="DHC1432" s="2"/>
      <c r="DHD1432" s="2"/>
      <c r="DHE1432" s="2"/>
      <c r="DHF1432" s="2"/>
      <c r="DHG1432" s="2"/>
      <c r="DHH1432" s="2"/>
      <c r="DHI1432" s="2"/>
      <c r="DHJ1432" s="2"/>
      <c r="DHK1432" s="2"/>
      <c r="DHL1432" s="2"/>
      <c r="DHM1432" s="2"/>
      <c r="DHN1432" s="2"/>
      <c r="DHO1432" s="2"/>
      <c r="DHP1432" s="2"/>
      <c r="DHQ1432" s="2"/>
      <c r="DHR1432" s="2"/>
      <c r="DHS1432" s="2"/>
      <c r="DHT1432" s="2"/>
      <c r="DHU1432" s="2"/>
      <c r="DHV1432" s="2"/>
      <c r="DHW1432" s="2"/>
      <c r="DHX1432" s="2"/>
      <c r="DHY1432" s="2"/>
      <c r="DHZ1432" s="2"/>
      <c r="DIA1432" s="2"/>
      <c r="DIB1432" s="2"/>
      <c r="DIC1432" s="2"/>
      <c r="DID1432" s="2"/>
      <c r="DIE1432" s="2"/>
      <c r="DIF1432" s="2"/>
      <c r="DIG1432" s="2"/>
      <c r="DIH1432" s="2"/>
      <c r="DII1432" s="2"/>
      <c r="DIJ1432" s="2"/>
      <c r="DIK1432" s="2"/>
      <c r="DIL1432" s="2"/>
      <c r="DIM1432" s="2"/>
      <c r="DIN1432" s="2"/>
      <c r="DIO1432" s="2"/>
      <c r="DIP1432" s="2"/>
      <c r="DIQ1432" s="2"/>
      <c r="DIR1432" s="2"/>
      <c r="DIS1432" s="2"/>
      <c r="DIT1432" s="2"/>
      <c r="DIU1432" s="2"/>
      <c r="DIV1432" s="2"/>
      <c r="DIW1432" s="2"/>
      <c r="DIX1432" s="2"/>
      <c r="DIY1432" s="2"/>
      <c r="DIZ1432" s="2"/>
      <c r="DJA1432" s="2"/>
      <c r="DJB1432" s="2"/>
      <c r="DJC1432" s="2"/>
      <c r="DJD1432" s="2"/>
      <c r="DJE1432" s="2"/>
      <c r="DJF1432" s="2"/>
      <c r="DJG1432" s="2"/>
      <c r="DJH1432" s="2"/>
      <c r="DJI1432" s="2"/>
      <c r="DJJ1432" s="2"/>
      <c r="DJK1432" s="2"/>
      <c r="DJL1432" s="2"/>
      <c r="DJM1432" s="2"/>
      <c r="DJN1432" s="2"/>
      <c r="DJO1432" s="2"/>
      <c r="DJP1432" s="2"/>
      <c r="DJQ1432" s="2"/>
      <c r="DJR1432" s="2"/>
      <c r="DJS1432" s="2"/>
      <c r="DJT1432" s="2"/>
      <c r="DJU1432" s="2"/>
      <c r="DJV1432" s="2"/>
      <c r="DJW1432" s="2"/>
      <c r="DJX1432" s="2"/>
      <c r="DJY1432" s="2"/>
      <c r="DJZ1432" s="2"/>
      <c r="DKA1432" s="2"/>
      <c r="DKB1432" s="2"/>
      <c r="DKC1432" s="2"/>
      <c r="DKD1432" s="2"/>
      <c r="DKE1432" s="2"/>
      <c r="DKF1432" s="2"/>
      <c r="DKG1432" s="2"/>
      <c r="DKH1432" s="2"/>
      <c r="DKI1432" s="2"/>
      <c r="DKJ1432" s="2"/>
      <c r="DKK1432" s="2"/>
      <c r="DKL1432" s="2"/>
      <c r="DKM1432" s="2"/>
      <c r="DKN1432" s="2"/>
      <c r="DKO1432" s="2"/>
      <c r="DKP1432" s="2"/>
      <c r="DKQ1432" s="2"/>
      <c r="DKR1432" s="2"/>
      <c r="DKS1432" s="2"/>
      <c r="DKT1432" s="2"/>
      <c r="DKU1432" s="2"/>
      <c r="DKV1432" s="2"/>
      <c r="DKW1432" s="2"/>
      <c r="DKX1432" s="2"/>
      <c r="DKY1432" s="2"/>
      <c r="DKZ1432" s="2"/>
      <c r="DLA1432" s="2"/>
      <c r="DLB1432" s="2"/>
      <c r="DLC1432" s="2"/>
      <c r="DLD1432" s="2"/>
      <c r="DLE1432" s="2"/>
      <c r="DLF1432" s="2"/>
      <c r="DLG1432" s="2"/>
      <c r="DLH1432" s="2"/>
      <c r="DLI1432" s="2"/>
      <c r="DLJ1432" s="2"/>
      <c r="DLK1432" s="2"/>
      <c r="DLL1432" s="2"/>
      <c r="DLM1432" s="2"/>
      <c r="DLN1432" s="2"/>
      <c r="DLO1432" s="2"/>
      <c r="DLP1432" s="2"/>
      <c r="DLQ1432" s="2"/>
      <c r="DLR1432" s="2"/>
      <c r="DLS1432" s="2"/>
      <c r="DLT1432" s="2"/>
      <c r="DLU1432" s="2"/>
      <c r="DLV1432" s="2"/>
      <c r="DLW1432" s="2"/>
      <c r="DLX1432" s="2"/>
      <c r="DLY1432" s="2"/>
      <c r="DLZ1432" s="2"/>
      <c r="DMA1432" s="2"/>
      <c r="DMB1432" s="2"/>
      <c r="DMC1432" s="2"/>
      <c r="DMD1432" s="2"/>
      <c r="DME1432" s="2"/>
      <c r="DMF1432" s="2"/>
      <c r="DMG1432" s="2"/>
      <c r="DMH1432" s="2"/>
      <c r="DMI1432" s="2"/>
      <c r="DMJ1432" s="2"/>
      <c r="DMK1432" s="2"/>
      <c r="DML1432" s="2"/>
      <c r="DMM1432" s="2"/>
      <c r="DMN1432" s="2"/>
      <c r="DMO1432" s="2"/>
      <c r="DMP1432" s="2"/>
      <c r="DMQ1432" s="2"/>
      <c r="DMR1432" s="2"/>
      <c r="DMS1432" s="2"/>
      <c r="DMT1432" s="2"/>
      <c r="DMU1432" s="2"/>
      <c r="DMV1432" s="2"/>
      <c r="DMW1432" s="2"/>
      <c r="DMX1432" s="2"/>
      <c r="DMY1432" s="2"/>
      <c r="DMZ1432" s="2"/>
      <c r="DNA1432" s="2"/>
      <c r="DNB1432" s="2"/>
      <c r="DNC1432" s="2"/>
      <c r="DND1432" s="2"/>
      <c r="DNE1432" s="2"/>
      <c r="DNF1432" s="2"/>
      <c r="DNG1432" s="2"/>
      <c r="DNH1432" s="2"/>
      <c r="DNI1432" s="2"/>
      <c r="DNJ1432" s="2"/>
      <c r="DNK1432" s="2"/>
      <c r="DNL1432" s="2"/>
      <c r="DNM1432" s="2"/>
      <c r="DNN1432" s="2"/>
      <c r="DNO1432" s="2"/>
      <c r="DNP1432" s="2"/>
      <c r="DNQ1432" s="2"/>
      <c r="DNR1432" s="2"/>
      <c r="DNS1432" s="2"/>
      <c r="DNT1432" s="2"/>
      <c r="DNU1432" s="2"/>
      <c r="DNV1432" s="2"/>
      <c r="DNW1432" s="2"/>
      <c r="DNX1432" s="2"/>
      <c r="DNY1432" s="2"/>
      <c r="DNZ1432" s="2"/>
      <c r="DOA1432" s="2"/>
      <c r="DOB1432" s="2"/>
      <c r="DOC1432" s="2"/>
      <c r="DOD1432" s="2"/>
      <c r="DOE1432" s="2"/>
      <c r="DOF1432" s="2"/>
      <c r="DOG1432" s="2"/>
      <c r="DOH1432" s="2"/>
      <c r="DOI1432" s="2"/>
      <c r="DOJ1432" s="2"/>
      <c r="DOK1432" s="2"/>
      <c r="DOL1432" s="2"/>
      <c r="DOM1432" s="2"/>
      <c r="DON1432" s="2"/>
      <c r="DOO1432" s="2"/>
      <c r="DOP1432" s="2"/>
      <c r="DOQ1432" s="2"/>
      <c r="DOR1432" s="2"/>
      <c r="DOS1432" s="2"/>
      <c r="DOT1432" s="2"/>
      <c r="DOU1432" s="2"/>
      <c r="DOV1432" s="2"/>
      <c r="DOW1432" s="2"/>
      <c r="DOX1432" s="2"/>
      <c r="DOY1432" s="2"/>
      <c r="DOZ1432" s="2"/>
      <c r="DPA1432" s="2"/>
      <c r="DPB1432" s="2"/>
      <c r="DPC1432" s="2"/>
      <c r="DPD1432" s="2"/>
      <c r="DPE1432" s="2"/>
      <c r="DPF1432" s="2"/>
      <c r="DPG1432" s="2"/>
      <c r="DPH1432" s="2"/>
      <c r="DPI1432" s="2"/>
      <c r="DPJ1432" s="2"/>
      <c r="DPK1432" s="2"/>
      <c r="DPL1432" s="2"/>
      <c r="DPM1432" s="2"/>
      <c r="DPN1432" s="2"/>
      <c r="DPO1432" s="2"/>
      <c r="DPP1432" s="2"/>
      <c r="DPQ1432" s="2"/>
      <c r="DPR1432" s="2"/>
      <c r="DPS1432" s="2"/>
      <c r="DPT1432" s="2"/>
      <c r="DPU1432" s="2"/>
      <c r="DPV1432" s="2"/>
      <c r="DPW1432" s="2"/>
      <c r="DPX1432" s="2"/>
      <c r="DPY1432" s="2"/>
      <c r="DPZ1432" s="2"/>
      <c r="DQA1432" s="2"/>
      <c r="DQB1432" s="2"/>
      <c r="DQC1432" s="2"/>
      <c r="DQD1432" s="2"/>
      <c r="DQE1432" s="2"/>
      <c r="DQF1432" s="2"/>
      <c r="DQG1432" s="2"/>
      <c r="DQH1432" s="2"/>
      <c r="DQI1432" s="2"/>
      <c r="DQJ1432" s="2"/>
      <c r="DQK1432" s="2"/>
      <c r="DQL1432" s="2"/>
      <c r="DQM1432" s="2"/>
      <c r="DQN1432" s="2"/>
      <c r="DQO1432" s="2"/>
      <c r="DQP1432" s="2"/>
      <c r="DQQ1432" s="2"/>
      <c r="DQR1432" s="2"/>
      <c r="DQS1432" s="2"/>
      <c r="DQT1432" s="2"/>
      <c r="DQU1432" s="2"/>
      <c r="DQV1432" s="2"/>
      <c r="DQW1432" s="2"/>
      <c r="DQX1432" s="2"/>
      <c r="DQY1432" s="2"/>
      <c r="DQZ1432" s="2"/>
      <c r="DRA1432" s="2"/>
      <c r="DRB1432" s="2"/>
      <c r="DRC1432" s="2"/>
      <c r="DRD1432" s="2"/>
      <c r="DRE1432" s="2"/>
      <c r="DRF1432" s="2"/>
      <c r="DRG1432" s="2"/>
      <c r="DRH1432" s="2"/>
      <c r="DRI1432" s="2"/>
      <c r="DRJ1432" s="2"/>
      <c r="DRK1432" s="2"/>
      <c r="DRL1432" s="2"/>
      <c r="DRM1432" s="2"/>
      <c r="DRN1432" s="2"/>
      <c r="DRO1432" s="2"/>
      <c r="DRP1432" s="2"/>
      <c r="DRQ1432" s="2"/>
      <c r="DRR1432" s="2"/>
      <c r="DRS1432" s="2"/>
      <c r="DRT1432" s="2"/>
      <c r="DRU1432" s="2"/>
      <c r="DRV1432" s="2"/>
      <c r="DRW1432" s="2"/>
      <c r="DRX1432" s="2"/>
      <c r="DRY1432" s="2"/>
      <c r="DRZ1432" s="2"/>
      <c r="DSA1432" s="2"/>
      <c r="DSB1432" s="2"/>
      <c r="DSC1432" s="2"/>
      <c r="DSD1432" s="2"/>
      <c r="DSE1432" s="2"/>
      <c r="DSF1432" s="2"/>
      <c r="DSG1432" s="2"/>
      <c r="DSH1432" s="2"/>
      <c r="DSI1432" s="2"/>
      <c r="DSJ1432" s="2"/>
      <c r="DSK1432" s="2"/>
      <c r="DSL1432" s="2"/>
      <c r="DSM1432" s="2"/>
      <c r="DSN1432" s="2"/>
      <c r="DSO1432" s="2"/>
      <c r="DSP1432" s="2"/>
      <c r="DSQ1432" s="2"/>
      <c r="DSR1432" s="2"/>
      <c r="DSS1432" s="2"/>
      <c r="DST1432" s="2"/>
      <c r="DSU1432" s="2"/>
      <c r="DSV1432" s="2"/>
      <c r="DSW1432" s="2"/>
      <c r="DSX1432" s="2"/>
      <c r="DSY1432" s="2"/>
      <c r="DSZ1432" s="2"/>
      <c r="DTA1432" s="2"/>
      <c r="DTB1432" s="2"/>
      <c r="DTC1432" s="2"/>
      <c r="DTD1432" s="2"/>
      <c r="DTE1432" s="2"/>
      <c r="DTF1432" s="2"/>
      <c r="DTG1432" s="2"/>
      <c r="DTH1432" s="2"/>
      <c r="DTI1432" s="2"/>
      <c r="DTJ1432" s="2"/>
      <c r="DTK1432" s="2"/>
      <c r="DTL1432" s="2"/>
      <c r="DTM1432" s="2"/>
      <c r="DTN1432" s="2"/>
      <c r="DTO1432" s="2"/>
      <c r="DTP1432" s="2"/>
      <c r="DTQ1432" s="2"/>
      <c r="DTR1432" s="2"/>
      <c r="DTS1432" s="2"/>
      <c r="DTT1432" s="2"/>
      <c r="DTU1432" s="2"/>
      <c r="DTV1432" s="2"/>
      <c r="DTW1432" s="2"/>
      <c r="DTX1432" s="2"/>
      <c r="DTY1432" s="2"/>
      <c r="DTZ1432" s="2"/>
      <c r="DUA1432" s="2"/>
      <c r="DUB1432" s="2"/>
      <c r="DUC1432" s="2"/>
      <c r="DUD1432" s="2"/>
      <c r="DUE1432" s="2"/>
      <c r="DUF1432" s="2"/>
      <c r="DUG1432" s="2"/>
      <c r="DUH1432" s="2"/>
      <c r="DUI1432" s="2"/>
      <c r="DUJ1432" s="2"/>
      <c r="DUK1432" s="2"/>
      <c r="DUL1432" s="2"/>
      <c r="DUM1432" s="2"/>
      <c r="DUN1432" s="2"/>
      <c r="DUO1432" s="2"/>
      <c r="DUP1432" s="2"/>
      <c r="DUQ1432" s="2"/>
      <c r="DUR1432" s="2"/>
      <c r="DUS1432" s="2"/>
      <c r="DUT1432" s="2"/>
      <c r="DUU1432" s="2"/>
      <c r="DUV1432" s="2"/>
      <c r="DUW1432" s="2"/>
      <c r="DUX1432" s="2"/>
      <c r="DUY1432" s="2"/>
      <c r="DUZ1432" s="2"/>
      <c r="DVA1432" s="2"/>
      <c r="DVB1432" s="2"/>
      <c r="DVC1432" s="2"/>
      <c r="DVD1432" s="2"/>
      <c r="DVE1432" s="2"/>
      <c r="DVF1432" s="2"/>
      <c r="DVG1432" s="2"/>
      <c r="DVH1432" s="2"/>
      <c r="DVI1432" s="2"/>
      <c r="DVJ1432" s="2"/>
      <c r="DVK1432" s="2"/>
      <c r="DVL1432" s="2"/>
      <c r="DVM1432" s="2"/>
      <c r="DVN1432" s="2"/>
      <c r="DVO1432" s="2"/>
      <c r="DVP1432" s="2"/>
      <c r="DVQ1432" s="2"/>
      <c r="DVR1432" s="2"/>
      <c r="DVS1432" s="2"/>
      <c r="DVT1432" s="2"/>
      <c r="DVU1432" s="2"/>
      <c r="DVV1432" s="2"/>
      <c r="DVW1432" s="2"/>
      <c r="DVX1432" s="2"/>
      <c r="DVY1432" s="2"/>
      <c r="DVZ1432" s="2"/>
      <c r="DWA1432" s="2"/>
      <c r="DWB1432" s="2"/>
      <c r="DWC1432" s="2"/>
      <c r="DWD1432" s="2"/>
      <c r="DWE1432" s="2"/>
      <c r="DWF1432" s="2"/>
      <c r="DWG1432" s="2"/>
      <c r="DWH1432" s="2"/>
      <c r="DWI1432" s="2"/>
      <c r="DWJ1432" s="2"/>
      <c r="DWK1432" s="2"/>
      <c r="DWL1432" s="2"/>
      <c r="DWM1432" s="2"/>
      <c r="DWN1432" s="2"/>
      <c r="DWO1432" s="2"/>
      <c r="DWP1432" s="2"/>
      <c r="DWQ1432" s="2"/>
      <c r="DWR1432" s="2"/>
      <c r="DWS1432" s="2"/>
      <c r="DWT1432" s="2"/>
      <c r="DWU1432" s="2"/>
      <c r="DWV1432" s="2"/>
      <c r="DWW1432" s="2"/>
      <c r="DWX1432" s="2"/>
      <c r="DWY1432" s="2"/>
      <c r="DWZ1432" s="2"/>
      <c r="DXA1432" s="2"/>
      <c r="DXB1432" s="2"/>
      <c r="DXC1432" s="2"/>
      <c r="DXD1432" s="2"/>
      <c r="DXE1432" s="2"/>
      <c r="DXF1432" s="2"/>
      <c r="DXG1432" s="2"/>
      <c r="DXH1432" s="2"/>
      <c r="DXI1432" s="2"/>
      <c r="DXJ1432" s="2"/>
      <c r="DXK1432" s="2"/>
      <c r="DXL1432" s="2"/>
      <c r="DXM1432" s="2"/>
      <c r="DXN1432" s="2"/>
      <c r="DXO1432" s="2"/>
      <c r="DXP1432" s="2"/>
      <c r="DXQ1432" s="2"/>
      <c r="DXR1432" s="2"/>
      <c r="DXS1432" s="2"/>
      <c r="DXT1432" s="2"/>
      <c r="DXU1432" s="2"/>
      <c r="DXV1432" s="2"/>
      <c r="DXW1432" s="2"/>
      <c r="DXX1432" s="2"/>
      <c r="DXY1432" s="2"/>
      <c r="DXZ1432" s="2"/>
      <c r="DYA1432" s="2"/>
      <c r="DYB1432" s="2"/>
      <c r="DYC1432" s="2"/>
      <c r="DYD1432" s="2"/>
      <c r="DYE1432" s="2"/>
      <c r="DYF1432" s="2"/>
      <c r="DYG1432" s="2"/>
      <c r="DYH1432" s="2"/>
      <c r="DYI1432" s="2"/>
      <c r="DYJ1432" s="2"/>
      <c r="DYK1432" s="2"/>
      <c r="DYL1432" s="2"/>
      <c r="DYM1432" s="2"/>
      <c r="DYN1432" s="2"/>
      <c r="DYO1432" s="2"/>
      <c r="DYP1432" s="2"/>
      <c r="DYQ1432" s="2"/>
      <c r="DYR1432" s="2"/>
      <c r="DYS1432" s="2"/>
      <c r="DYT1432" s="2"/>
      <c r="DYU1432" s="2"/>
      <c r="DYV1432" s="2"/>
      <c r="DYW1432" s="2"/>
      <c r="DYX1432" s="2"/>
      <c r="DYY1432" s="2"/>
      <c r="DYZ1432" s="2"/>
      <c r="DZA1432" s="2"/>
      <c r="DZB1432" s="2"/>
      <c r="DZC1432" s="2"/>
      <c r="DZD1432" s="2"/>
      <c r="DZE1432" s="2"/>
      <c r="DZF1432" s="2"/>
      <c r="DZG1432" s="2"/>
      <c r="DZH1432" s="2"/>
      <c r="DZI1432" s="2"/>
      <c r="DZJ1432" s="2"/>
      <c r="DZK1432" s="2"/>
      <c r="DZL1432" s="2"/>
      <c r="DZM1432" s="2"/>
      <c r="DZN1432" s="2"/>
      <c r="DZO1432" s="2"/>
      <c r="DZP1432" s="2"/>
      <c r="DZQ1432" s="2"/>
      <c r="DZR1432" s="2"/>
      <c r="DZS1432" s="2"/>
      <c r="DZT1432" s="2"/>
      <c r="DZU1432" s="2"/>
      <c r="DZV1432" s="2"/>
      <c r="DZW1432" s="2"/>
      <c r="DZX1432" s="2"/>
      <c r="DZY1432" s="2"/>
      <c r="DZZ1432" s="2"/>
      <c r="EAA1432" s="2"/>
      <c r="EAB1432" s="2"/>
      <c r="EAC1432" s="2"/>
      <c r="EAD1432" s="2"/>
      <c r="EAE1432" s="2"/>
      <c r="EAF1432" s="2"/>
      <c r="EAG1432" s="2"/>
      <c r="EAH1432" s="2"/>
      <c r="EAI1432" s="2"/>
      <c r="EAJ1432" s="2"/>
      <c r="EAK1432" s="2"/>
      <c r="EAL1432" s="2"/>
      <c r="EAM1432" s="2"/>
      <c r="EAN1432" s="2"/>
      <c r="EAO1432" s="2"/>
      <c r="EAP1432" s="2"/>
      <c r="EAQ1432" s="2"/>
      <c r="EAR1432" s="2"/>
      <c r="EAS1432" s="2"/>
      <c r="EAT1432" s="2"/>
      <c r="EAU1432" s="2"/>
      <c r="EAV1432" s="2"/>
      <c r="EAW1432" s="2"/>
      <c r="EAX1432" s="2"/>
      <c r="EAY1432" s="2"/>
      <c r="EAZ1432" s="2"/>
      <c r="EBA1432" s="2"/>
      <c r="EBB1432" s="2"/>
      <c r="EBC1432" s="2"/>
      <c r="EBD1432" s="2"/>
      <c r="EBE1432" s="2"/>
      <c r="EBF1432" s="2"/>
      <c r="EBG1432" s="2"/>
      <c r="EBH1432" s="2"/>
      <c r="EBI1432" s="2"/>
      <c r="EBJ1432" s="2"/>
      <c r="EBK1432" s="2"/>
      <c r="EBL1432" s="2"/>
      <c r="EBM1432" s="2"/>
      <c r="EBN1432" s="2"/>
      <c r="EBO1432" s="2"/>
      <c r="EBP1432" s="2"/>
      <c r="EBQ1432" s="2"/>
      <c r="EBR1432" s="2"/>
      <c r="EBS1432" s="2"/>
      <c r="EBT1432" s="2"/>
      <c r="EBU1432" s="2"/>
      <c r="EBV1432" s="2"/>
      <c r="EBW1432" s="2"/>
      <c r="EBX1432" s="2"/>
      <c r="EBY1432" s="2"/>
      <c r="EBZ1432" s="2"/>
      <c r="ECA1432" s="2"/>
      <c r="ECB1432" s="2"/>
      <c r="ECC1432" s="2"/>
      <c r="ECD1432" s="2"/>
      <c r="ECE1432" s="2"/>
      <c r="ECF1432" s="2"/>
      <c r="ECG1432" s="2"/>
      <c r="ECH1432" s="2"/>
      <c r="ECI1432" s="2"/>
      <c r="ECJ1432" s="2"/>
      <c r="ECK1432" s="2"/>
      <c r="ECL1432" s="2"/>
      <c r="ECM1432" s="2"/>
      <c r="ECN1432" s="2"/>
      <c r="ECO1432" s="2"/>
      <c r="ECP1432" s="2"/>
      <c r="ECQ1432" s="2"/>
      <c r="ECR1432" s="2"/>
      <c r="ECS1432" s="2"/>
      <c r="ECT1432" s="2"/>
      <c r="ECU1432" s="2"/>
      <c r="ECV1432" s="2"/>
      <c r="ECW1432" s="2"/>
      <c r="ECX1432" s="2"/>
      <c r="ECY1432" s="2"/>
      <c r="ECZ1432" s="2"/>
      <c r="EDA1432" s="2"/>
      <c r="EDB1432" s="2"/>
      <c r="EDC1432" s="2"/>
      <c r="EDD1432" s="2"/>
      <c r="EDE1432" s="2"/>
      <c r="EDF1432" s="2"/>
      <c r="EDG1432" s="2"/>
      <c r="EDH1432" s="2"/>
      <c r="EDI1432" s="2"/>
      <c r="EDJ1432" s="2"/>
      <c r="EDK1432" s="2"/>
      <c r="EDL1432" s="2"/>
      <c r="EDM1432" s="2"/>
      <c r="EDN1432" s="2"/>
      <c r="EDO1432" s="2"/>
      <c r="EDP1432" s="2"/>
      <c r="EDQ1432" s="2"/>
      <c r="EDR1432" s="2"/>
      <c r="EDS1432" s="2"/>
      <c r="EDT1432" s="2"/>
      <c r="EDU1432" s="2"/>
      <c r="EDV1432" s="2"/>
      <c r="EDW1432" s="2"/>
      <c r="EDX1432" s="2"/>
      <c r="EDY1432" s="2"/>
      <c r="EDZ1432" s="2"/>
      <c r="EEA1432" s="2"/>
      <c r="EEB1432" s="2"/>
      <c r="EEC1432" s="2"/>
      <c r="EED1432" s="2"/>
      <c r="EEE1432" s="2"/>
      <c r="EEF1432" s="2"/>
      <c r="EEG1432" s="2"/>
      <c r="EEH1432" s="2"/>
      <c r="EEI1432" s="2"/>
      <c r="EEJ1432" s="2"/>
      <c r="EEK1432" s="2"/>
      <c r="EEL1432" s="2"/>
      <c r="EEM1432" s="2"/>
      <c r="EEN1432" s="2"/>
      <c r="EEO1432" s="2"/>
      <c r="EEP1432" s="2"/>
      <c r="EEQ1432" s="2"/>
      <c r="EER1432" s="2"/>
      <c r="EES1432" s="2"/>
      <c r="EET1432" s="2"/>
      <c r="EEU1432" s="2"/>
      <c r="EEV1432" s="2"/>
      <c r="EEW1432" s="2"/>
      <c r="EEX1432" s="2"/>
      <c r="EEY1432" s="2"/>
      <c r="EEZ1432" s="2"/>
      <c r="EFA1432" s="2"/>
      <c r="EFB1432" s="2"/>
      <c r="EFC1432" s="2"/>
      <c r="EFD1432" s="2"/>
      <c r="EFE1432" s="2"/>
      <c r="EFF1432" s="2"/>
      <c r="EFG1432" s="2"/>
      <c r="EFH1432" s="2"/>
      <c r="EFI1432" s="2"/>
      <c r="EFJ1432" s="2"/>
      <c r="EFK1432" s="2"/>
      <c r="EFL1432" s="2"/>
      <c r="EFM1432" s="2"/>
      <c r="EFN1432" s="2"/>
      <c r="EFO1432" s="2"/>
      <c r="EFP1432" s="2"/>
      <c r="EFQ1432" s="2"/>
      <c r="EFR1432" s="2"/>
      <c r="EFS1432" s="2"/>
      <c r="EFT1432" s="2"/>
      <c r="EFU1432" s="2"/>
      <c r="EFV1432" s="2"/>
      <c r="EFW1432" s="2"/>
      <c r="EFX1432" s="2"/>
      <c r="EFY1432" s="2"/>
      <c r="EFZ1432" s="2"/>
      <c r="EGA1432" s="2"/>
      <c r="EGB1432" s="2"/>
      <c r="EGC1432" s="2"/>
      <c r="EGD1432" s="2"/>
      <c r="EGE1432" s="2"/>
      <c r="EGF1432" s="2"/>
      <c r="EGG1432" s="2"/>
      <c r="EGH1432" s="2"/>
      <c r="EGI1432" s="2"/>
      <c r="EGJ1432" s="2"/>
      <c r="EGK1432" s="2"/>
      <c r="EGL1432" s="2"/>
      <c r="EGM1432" s="2"/>
      <c r="EGN1432" s="2"/>
      <c r="EGO1432" s="2"/>
      <c r="EGP1432" s="2"/>
      <c r="EGQ1432" s="2"/>
      <c r="EGR1432" s="2"/>
      <c r="EGS1432" s="2"/>
      <c r="EGT1432" s="2"/>
      <c r="EGU1432" s="2"/>
      <c r="EGV1432" s="2"/>
      <c r="EGW1432" s="2"/>
      <c r="EGX1432" s="2"/>
      <c r="EGY1432" s="2"/>
      <c r="EGZ1432" s="2"/>
      <c r="EHA1432" s="2"/>
      <c r="EHB1432" s="2"/>
      <c r="EHC1432" s="2"/>
      <c r="EHD1432" s="2"/>
      <c r="EHE1432" s="2"/>
      <c r="EHF1432" s="2"/>
      <c r="EHG1432" s="2"/>
      <c r="EHH1432" s="2"/>
      <c r="EHI1432" s="2"/>
      <c r="EHJ1432" s="2"/>
      <c r="EHK1432" s="2"/>
      <c r="EHL1432" s="2"/>
      <c r="EHM1432" s="2"/>
      <c r="EHN1432" s="2"/>
      <c r="EHO1432" s="2"/>
      <c r="EHP1432" s="2"/>
      <c r="EHQ1432" s="2"/>
      <c r="EHR1432" s="2"/>
      <c r="EHS1432" s="2"/>
      <c r="EHT1432" s="2"/>
      <c r="EHU1432" s="2"/>
      <c r="EHV1432" s="2"/>
      <c r="EHW1432" s="2"/>
      <c r="EHX1432" s="2"/>
      <c r="EHY1432" s="2"/>
      <c r="EHZ1432" s="2"/>
      <c r="EIA1432" s="2"/>
      <c r="EIB1432" s="2"/>
      <c r="EIC1432" s="2"/>
      <c r="EID1432" s="2"/>
      <c r="EIE1432" s="2"/>
      <c r="EIF1432" s="2"/>
      <c r="EIG1432" s="2"/>
      <c r="EIH1432" s="2"/>
      <c r="EII1432" s="2"/>
      <c r="EIJ1432" s="2"/>
      <c r="EIK1432" s="2"/>
      <c r="EIL1432" s="2"/>
      <c r="EIM1432" s="2"/>
      <c r="EIN1432" s="2"/>
      <c r="EIO1432" s="2"/>
      <c r="EIP1432" s="2"/>
      <c r="EIQ1432" s="2"/>
      <c r="EIR1432" s="2"/>
      <c r="EIS1432" s="2"/>
      <c r="EIT1432" s="2"/>
      <c r="EIU1432" s="2"/>
      <c r="EIV1432" s="2"/>
      <c r="EIW1432" s="2"/>
      <c r="EIX1432" s="2"/>
      <c r="EIY1432" s="2"/>
      <c r="EIZ1432" s="2"/>
      <c r="EJA1432" s="2"/>
      <c r="EJB1432" s="2"/>
      <c r="EJC1432" s="2"/>
      <c r="EJD1432" s="2"/>
      <c r="EJE1432" s="2"/>
      <c r="EJF1432" s="2"/>
      <c r="EJG1432" s="2"/>
      <c r="EJH1432" s="2"/>
      <c r="EJI1432" s="2"/>
      <c r="EJJ1432" s="2"/>
      <c r="EJK1432" s="2"/>
      <c r="EJL1432" s="2"/>
      <c r="EJM1432" s="2"/>
      <c r="EJN1432" s="2"/>
      <c r="EJO1432" s="2"/>
      <c r="EJP1432" s="2"/>
      <c r="EJQ1432" s="2"/>
      <c r="EJR1432" s="2"/>
      <c r="EJS1432" s="2"/>
      <c r="EJT1432" s="2"/>
      <c r="EJU1432" s="2"/>
      <c r="EJV1432" s="2"/>
      <c r="EJW1432" s="2"/>
      <c r="EJX1432" s="2"/>
      <c r="EJY1432" s="2"/>
      <c r="EJZ1432" s="2"/>
      <c r="EKA1432" s="2"/>
      <c r="EKB1432" s="2"/>
      <c r="EKC1432" s="2"/>
      <c r="EKD1432" s="2"/>
      <c r="EKE1432" s="2"/>
      <c r="EKF1432" s="2"/>
      <c r="EKG1432" s="2"/>
      <c r="EKH1432" s="2"/>
      <c r="EKI1432" s="2"/>
      <c r="EKJ1432" s="2"/>
      <c r="EKK1432" s="2"/>
      <c r="EKL1432" s="2"/>
      <c r="EKM1432" s="2"/>
      <c r="EKN1432" s="2"/>
      <c r="EKO1432" s="2"/>
      <c r="EKP1432" s="2"/>
      <c r="EKQ1432" s="2"/>
      <c r="EKR1432" s="2"/>
      <c r="EKS1432" s="2"/>
      <c r="EKT1432" s="2"/>
      <c r="EKU1432" s="2"/>
      <c r="EKV1432" s="2"/>
      <c r="EKW1432" s="2"/>
      <c r="EKX1432" s="2"/>
      <c r="EKY1432" s="2"/>
      <c r="EKZ1432" s="2"/>
      <c r="ELA1432" s="2"/>
      <c r="ELB1432" s="2"/>
      <c r="ELC1432" s="2"/>
      <c r="ELD1432" s="2"/>
      <c r="ELE1432" s="2"/>
      <c r="ELF1432" s="2"/>
      <c r="ELG1432" s="2"/>
      <c r="ELH1432" s="2"/>
      <c r="ELI1432" s="2"/>
      <c r="ELJ1432" s="2"/>
      <c r="ELK1432" s="2"/>
      <c r="ELL1432" s="2"/>
      <c r="ELM1432" s="2"/>
      <c r="ELN1432" s="2"/>
      <c r="ELO1432" s="2"/>
      <c r="ELP1432" s="2"/>
      <c r="ELQ1432" s="2"/>
      <c r="ELR1432" s="2"/>
      <c r="ELS1432" s="2"/>
      <c r="ELT1432" s="2"/>
      <c r="ELU1432" s="2"/>
      <c r="ELV1432" s="2"/>
      <c r="ELW1432" s="2"/>
      <c r="ELX1432" s="2"/>
      <c r="ELY1432" s="2"/>
      <c r="ELZ1432" s="2"/>
      <c r="EMA1432" s="2"/>
      <c r="EMB1432" s="2"/>
      <c r="EMC1432" s="2"/>
      <c r="EMD1432" s="2"/>
      <c r="EME1432" s="2"/>
      <c r="EMF1432" s="2"/>
      <c r="EMG1432" s="2"/>
      <c r="EMH1432" s="2"/>
      <c r="EMI1432" s="2"/>
      <c r="EMJ1432" s="2"/>
      <c r="EMK1432" s="2"/>
      <c r="EML1432" s="2"/>
      <c r="EMM1432" s="2"/>
      <c r="EMN1432" s="2"/>
      <c r="EMO1432" s="2"/>
      <c r="EMP1432" s="2"/>
      <c r="EMQ1432" s="2"/>
      <c r="EMR1432" s="2"/>
      <c r="EMS1432" s="2"/>
      <c r="EMT1432" s="2"/>
      <c r="EMU1432" s="2"/>
      <c r="EMV1432" s="2"/>
      <c r="EMW1432" s="2"/>
      <c r="EMX1432" s="2"/>
      <c r="EMY1432" s="2"/>
      <c r="EMZ1432" s="2"/>
      <c r="ENA1432" s="2"/>
      <c r="ENB1432" s="2"/>
      <c r="ENC1432" s="2"/>
      <c r="END1432" s="2"/>
      <c r="ENE1432" s="2"/>
      <c r="ENF1432" s="2"/>
      <c r="ENG1432" s="2"/>
      <c r="ENH1432" s="2"/>
      <c r="ENI1432" s="2"/>
      <c r="ENJ1432" s="2"/>
      <c r="ENK1432" s="2"/>
      <c r="ENL1432" s="2"/>
      <c r="ENM1432" s="2"/>
      <c r="ENN1432" s="2"/>
      <c r="ENO1432" s="2"/>
      <c r="ENP1432" s="2"/>
      <c r="ENQ1432" s="2"/>
      <c r="ENR1432" s="2"/>
      <c r="ENS1432" s="2"/>
      <c r="ENT1432" s="2"/>
      <c r="ENU1432" s="2"/>
      <c r="ENV1432" s="2"/>
      <c r="ENW1432" s="2"/>
      <c r="ENX1432" s="2"/>
      <c r="ENY1432" s="2"/>
      <c r="ENZ1432" s="2"/>
      <c r="EOA1432" s="2"/>
      <c r="EOB1432" s="2"/>
      <c r="EOC1432" s="2"/>
      <c r="EOD1432" s="2"/>
      <c r="EOE1432" s="2"/>
      <c r="EOF1432" s="2"/>
      <c r="EOG1432" s="2"/>
      <c r="EOH1432" s="2"/>
      <c r="EOI1432" s="2"/>
      <c r="EOJ1432" s="2"/>
      <c r="EOK1432" s="2"/>
      <c r="EOL1432" s="2"/>
      <c r="EOM1432" s="2"/>
      <c r="EON1432" s="2"/>
      <c r="EOO1432" s="2"/>
      <c r="EOP1432" s="2"/>
      <c r="EOQ1432" s="2"/>
      <c r="EOR1432" s="2"/>
      <c r="EOS1432" s="2"/>
      <c r="EOT1432" s="2"/>
      <c r="EOU1432" s="2"/>
      <c r="EOV1432" s="2"/>
      <c r="EOW1432" s="2"/>
      <c r="EOX1432" s="2"/>
      <c r="EOY1432" s="2"/>
      <c r="EOZ1432" s="2"/>
      <c r="EPA1432" s="2"/>
      <c r="EPB1432" s="2"/>
      <c r="EPC1432" s="2"/>
      <c r="EPD1432" s="2"/>
      <c r="EPE1432" s="2"/>
      <c r="EPF1432" s="2"/>
      <c r="EPG1432" s="2"/>
      <c r="EPH1432" s="2"/>
      <c r="EPI1432" s="2"/>
      <c r="EPJ1432" s="2"/>
      <c r="EPK1432" s="2"/>
      <c r="EPL1432" s="2"/>
      <c r="EPM1432" s="2"/>
      <c r="EPN1432" s="2"/>
      <c r="EPO1432" s="2"/>
      <c r="EPP1432" s="2"/>
      <c r="EPQ1432" s="2"/>
      <c r="EPR1432" s="2"/>
      <c r="EPS1432" s="2"/>
      <c r="EPT1432" s="2"/>
      <c r="EPU1432" s="2"/>
      <c r="EPV1432" s="2"/>
      <c r="EPW1432" s="2"/>
      <c r="EPX1432" s="2"/>
      <c r="EPY1432" s="2"/>
      <c r="EPZ1432" s="2"/>
      <c r="EQA1432" s="2"/>
      <c r="EQB1432" s="2"/>
      <c r="EQC1432" s="2"/>
      <c r="EQD1432" s="2"/>
      <c r="EQE1432" s="2"/>
      <c r="EQF1432" s="2"/>
      <c r="EQG1432" s="2"/>
      <c r="EQH1432" s="2"/>
      <c r="EQI1432" s="2"/>
      <c r="EQJ1432" s="2"/>
      <c r="EQK1432" s="2"/>
      <c r="EQL1432" s="2"/>
      <c r="EQM1432" s="2"/>
      <c r="EQN1432" s="2"/>
      <c r="EQO1432" s="2"/>
      <c r="EQP1432" s="2"/>
      <c r="EQQ1432" s="2"/>
      <c r="EQR1432" s="2"/>
      <c r="EQS1432" s="2"/>
      <c r="EQT1432" s="2"/>
      <c r="EQU1432" s="2"/>
      <c r="EQV1432" s="2"/>
      <c r="EQW1432" s="2"/>
      <c r="EQX1432" s="2"/>
      <c r="EQY1432" s="2"/>
      <c r="EQZ1432" s="2"/>
      <c r="ERA1432" s="2"/>
      <c r="ERB1432" s="2"/>
      <c r="ERC1432" s="2"/>
      <c r="ERD1432" s="2"/>
      <c r="ERE1432" s="2"/>
      <c r="ERF1432" s="2"/>
      <c r="ERG1432" s="2"/>
      <c r="ERH1432" s="2"/>
      <c r="ERI1432" s="2"/>
      <c r="ERJ1432" s="2"/>
      <c r="ERK1432" s="2"/>
      <c r="ERL1432" s="2"/>
      <c r="ERM1432" s="2"/>
      <c r="ERN1432" s="2"/>
      <c r="ERO1432" s="2"/>
      <c r="ERP1432" s="2"/>
      <c r="ERQ1432" s="2"/>
      <c r="ERR1432" s="2"/>
      <c r="ERS1432" s="2"/>
      <c r="ERT1432" s="2"/>
      <c r="ERU1432" s="2"/>
      <c r="ERV1432" s="2"/>
      <c r="ERW1432" s="2"/>
      <c r="ERX1432" s="2"/>
      <c r="ERY1432" s="2"/>
      <c r="ERZ1432" s="2"/>
      <c r="ESA1432" s="2"/>
      <c r="ESB1432" s="2"/>
      <c r="ESC1432" s="2"/>
      <c r="ESD1432" s="2"/>
      <c r="ESE1432" s="2"/>
      <c r="ESF1432" s="2"/>
      <c r="ESG1432" s="2"/>
      <c r="ESH1432" s="2"/>
      <c r="ESI1432" s="2"/>
      <c r="ESJ1432" s="2"/>
      <c r="ESK1432" s="2"/>
      <c r="ESL1432" s="2"/>
      <c r="ESM1432" s="2"/>
      <c r="ESN1432" s="2"/>
      <c r="ESO1432" s="2"/>
      <c r="ESP1432" s="2"/>
      <c r="ESQ1432" s="2"/>
      <c r="ESR1432" s="2"/>
      <c r="ESS1432" s="2"/>
      <c r="EST1432" s="2"/>
      <c r="ESU1432" s="2"/>
      <c r="ESV1432" s="2"/>
      <c r="ESW1432" s="2"/>
      <c r="ESX1432" s="2"/>
      <c r="ESY1432" s="2"/>
      <c r="ESZ1432" s="2"/>
      <c r="ETA1432" s="2"/>
      <c r="ETB1432" s="2"/>
      <c r="ETC1432" s="2"/>
      <c r="ETD1432" s="2"/>
      <c r="ETE1432" s="2"/>
      <c r="ETF1432" s="2"/>
      <c r="ETG1432" s="2"/>
      <c r="ETH1432" s="2"/>
      <c r="ETI1432" s="2"/>
      <c r="ETJ1432" s="2"/>
      <c r="ETK1432" s="2"/>
      <c r="ETL1432" s="2"/>
      <c r="ETM1432" s="2"/>
      <c r="ETN1432" s="2"/>
      <c r="ETO1432" s="2"/>
      <c r="ETP1432" s="2"/>
      <c r="ETQ1432" s="2"/>
      <c r="ETR1432" s="2"/>
      <c r="ETS1432" s="2"/>
      <c r="ETT1432" s="2"/>
      <c r="ETU1432" s="2"/>
      <c r="ETV1432" s="2"/>
      <c r="ETW1432" s="2"/>
      <c r="ETX1432" s="2"/>
      <c r="ETY1432" s="2"/>
      <c r="ETZ1432" s="2"/>
      <c r="EUA1432" s="2"/>
      <c r="EUB1432" s="2"/>
      <c r="EUC1432" s="2"/>
      <c r="EUD1432" s="2"/>
      <c r="EUE1432" s="2"/>
      <c r="EUF1432" s="2"/>
      <c r="EUG1432" s="2"/>
      <c r="EUH1432" s="2"/>
      <c r="EUI1432" s="2"/>
      <c r="EUJ1432" s="2"/>
      <c r="EUK1432" s="2"/>
      <c r="EUL1432" s="2"/>
      <c r="EUM1432" s="2"/>
      <c r="EUN1432" s="2"/>
      <c r="EUO1432" s="2"/>
      <c r="EUP1432" s="2"/>
      <c r="EUQ1432" s="2"/>
      <c r="EUR1432" s="2"/>
      <c r="EUS1432" s="2"/>
      <c r="EUT1432" s="2"/>
      <c r="EUU1432" s="2"/>
      <c r="EUV1432" s="2"/>
      <c r="EUW1432" s="2"/>
      <c r="EUX1432" s="2"/>
      <c r="EUY1432" s="2"/>
      <c r="EUZ1432" s="2"/>
      <c r="EVA1432" s="2"/>
      <c r="EVB1432" s="2"/>
      <c r="EVC1432" s="2"/>
      <c r="EVD1432" s="2"/>
      <c r="EVE1432" s="2"/>
      <c r="EVF1432" s="2"/>
      <c r="EVG1432" s="2"/>
      <c r="EVH1432" s="2"/>
      <c r="EVI1432" s="2"/>
      <c r="EVJ1432" s="2"/>
      <c r="EVK1432" s="2"/>
      <c r="EVL1432" s="2"/>
      <c r="EVM1432" s="2"/>
      <c r="EVN1432" s="2"/>
      <c r="EVO1432" s="2"/>
      <c r="EVP1432" s="2"/>
      <c r="EVQ1432" s="2"/>
      <c r="EVR1432" s="2"/>
      <c r="EVS1432" s="2"/>
      <c r="EVT1432" s="2"/>
      <c r="EVU1432" s="2"/>
      <c r="EVV1432" s="2"/>
      <c r="EVW1432" s="2"/>
      <c r="EVX1432" s="2"/>
      <c r="EVY1432" s="2"/>
      <c r="EVZ1432" s="2"/>
      <c r="EWA1432" s="2"/>
      <c r="EWB1432" s="2"/>
      <c r="EWC1432" s="2"/>
      <c r="EWD1432" s="2"/>
      <c r="EWE1432" s="2"/>
      <c r="EWF1432" s="2"/>
      <c r="EWG1432" s="2"/>
      <c r="EWH1432" s="2"/>
      <c r="EWI1432" s="2"/>
      <c r="EWJ1432" s="2"/>
      <c r="EWK1432" s="2"/>
      <c r="EWL1432" s="2"/>
      <c r="EWM1432" s="2"/>
      <c r="EWN1432" s="2"/>
      <c r="EWO1432" s="2"/>
      <c r="EWP1432" s="2"/>
      <c r="EWQ1432" s="2"/>
      <c r="EWR1432" s="2"/>
      <c r="EWS1432" s="2"/>
      <c r="EWT1432" s="2"/>
      <c r="EWU1432" s="2"/>
      <c r="EWV1432" s="2"/>
      <c r="EWW1432" s="2"/>
      <c r="EWX1432" s="2"/>
      <c r="EWY1432" s="2"/>
      <c r="EWZ1432" s="2"/>
      <c r="EXA1432" s="2"/>
      <c r="EXB1432" s="2"/>
      <c r="EXC1432" s="2"/>
      <c r="EXD1432" s="2"/>
      <c r="EXE1432" s="2"/>
      <c r="EXF1432" s="2"/>
      <c r="EXG1432" s="2"/>
      <c r="EXH1432" s="2"/>
      <c r="EXI1432" s="2"/>
      <c r="EXJ1432" s="2"/>
      <c r="EXK1432" s="2"/>
      <c r="EXL1432" s="2"/>
      <c r="EXM1432" s="2"/>
      <c r="EXN1432" s="2"/>
      <c r="EXO1432" s="2"/>
      <c r="EXP1432" s="2"/>
      <c r="EXQ1432" s="2"/>
      <c r="EXR1432" s="2"/>
      <c r="EXS1432" s="2"/>
      <c r="EXT1432" s="2"/>
      <c r="EXU1432" s="2"/>
      <c r="EXV1432" s="2"/>
      <c r="EXW1432" s="2"/>
      <c r="EXX1432" s="2"/>
      <c r="EXY1432" s="2"/>
      <c r="EXZ1432" s="2"/>
      <c r="EYA1432" s="2"/>
      <c r="EYB1432" s="2"/>
      <c r="EYC1432" s="2"/>
      <c r="EYD1432" s="2"/>
      <c r="EYE1432" s="2"/>
      <c r="EYF1432" s="2"/>
      <c r="EYG1432" s="2"/>
      <c r="EYH1432" s="2"/>
      <c r="EYI1432" s="2"/>
      <c r="EYJ1432" s="2"/>
      <c r="EYK1432" s="2"/>
      <c r="EYL1432" s="2"/>
      <c r="EYM1432" s="2"/>
      <c r="EYN1432" s="2"/>
      <c r="EYO1432" s="2"/>
      <c r="EYP1432" s="2"/>
      <c r="EYQ1432" s="2"/>
      <c r="EYR1432" s="2"/>
      <c r="EYS1432" s="2"/>
      <c r="EYT1432" s="2"/>
      <c r="EYU1432" s="2"/>
      <c r="EYV1432" s="2"/>
      <c r="EYW1432" s="2"/>
      <c r="EYX1432" s="2"/>
      <c r="EYY1432" s="2"/>
      <c r="EYZ1432" s="2"/>
      <c r="EZA1432" s="2"/>
      <c r="EZB1432" s="2"/>
      <c r="EZC1432" s="2"/>
      <c r="EZD1432" s="2"/>
      <c r="EZE1432" s="2"/>
      <c r="EZF1432" s="2"/>
      <c r="EZG1432" s="2"/>
      <c r="EZH1432" s="2"/>
      <c r="EZI1432" s="2"/>
      <c r="EZJ1432" s="2"/>
      <c r="EZK1432" s="2"/>
      <c r="EZL1432" s="2"/>
      <c r="EZM1432" s="2"/>
      <c r="EZN1432" s="2"/>
      <c r="EZO1432" s="2"/>
      <c r="EZP1432" s="2"/>
      <c r="EZQ1432" s="2"/>
      <c r="EZR1432" s="2"/>
      <c r="EZS1432" s="2"/>
      <c r="EZT1432" s="2"/>
      <c r="EZU1432" s="2"/>
      <c r="EZV1432" s="2"/>
      <c r="EZW1432" s="2"/>
      <c r="EZX1432" s="2"/>
      <c r="EZY1432" s="2"/>
      <c r="EZZ1432" s="2"/>
      <c r="FAA1432" s="2"/>
      <c r="FAB1432" s="2"/>
      <c r="FAC1432" s="2"/>
      <c r="FAD1432" s="2"/>
      <c r="FAE1432" s="2"/>
      <c r="FAF1432" s="2"/>
      <c r="FAG1432" s="2"/>
      <c r="FAH1432" s="2"/>
      <c r="FAI1432" s="2"/>
      <c r="FAJ1432" s="2"/>
      <c r="FAK1432" s="2"/>
      <c r="FAL1432" s="2"/>
      <c r="FAM1432" s="2"/>
      <c r="FAN1432" s="2"/>
      <c r="FAO1432" s="2"/>
      <c r="FAP1432" s="2"/>
      <c r="FAQ1432" s="2"/>
      <c r="FAR1432" s="2"/>
      <c r="FAS1432" s="2"/>
      <c r="FAT1432" s="2"/>
      <c r="FAU1432" s="2"/>
      <c r="FAV1432" s="2"/>
      <c r="FAW1432" s="2"/>
      <c r="FAX1432" s="2"/>
      <c r="FAY1432" s="2"/>
      <c r="FAZ1432" s="2"/>
      <c r="FBA1432" s="2"/>
      <c r="FBB1432" s="2"/>
      <c r="FBC1432" s="2"/>
      <c r="FBD1432" s="2"/>
      <c r="FBE1432" s="2"/>
      <c r="FBF1432" s="2"/>
      <c r="FBG1432" s="2"/>
      <c r="FBH1432" s="2"/>
      <c r="FBI1432" s="2"/>
      <c r="FBJ1432" s="2"/>
      <c r="FBK1432" s="2"/>
      <c r="FBL1432" s="2"/>
      <c r="FBM1432" s="2"/>
      <c r="FBN1432" s="2"/>
      <c r="FBO1432" s="2"/>
      <c r="FBP1432" s="2"/>
      <c r="FBQ1432" s="2"/>
      <c r="FBR1432" s="2"/>
      <c r="FBS1432" s="2"/>
      <c r="FBT1432" s="2"/>
      <c r="FBU1432" s="2"/>
      <c r="FBV1432" s="2"/>
      <c r="FBW1432" s="2"/>
      <c r="FBX1432" s="2"/>
      <c r="FBY1432" s="2"/>
      <c r="FBZ1432" s="2"/>
      <c r="FCA1432" s="2"/>
      <c r="FCB1432" s="2"/>
      <c r="FCC1432" s="2"/>
      <c r="FCD1432" s="2"/>
      <c r="FCE1432" s="2"/>
      <c r="FCF1432" s="2"/>
      <c r="FCG1432" s="2"/>
      <c r="FCH1432" s="2"/>
      <c r="FCI1432" s="2"/>
      <c r="FCJ1432" s="2"/>
      <c r="FCK1432" s="2"/>
      <c r="FCL1432" s="2"/>
      <c r="FCM1432" s="2"/>
      <c r="FCN1432" s="2"/>
      <c r="FCO1432" s="2"/>
      <c r="FCP1432" s="2"/>
      <c r="FCQ1432" s="2"/>
      <c r="FCR1432" s="2"/>
      <c r="FCS1432" s="2"/>
      <c r="FCT1432" s="2"/>
      <c r="FCU1432" s="2"/>
      <c r="FCV1432" s="2"/>
      <c r="FCW1432" s="2"/>
      <c r="FCX1432" s="2"/>
      <c r="FCY1432" s="2"/>
      <c r="FCZ1432" s="2"/>
      <c r="FDA1432" s="2"/>
      <c r="FDB1432" s="2"/>
      <c r="FDC1432" s="2"/>
      <c r="FDD1432" s="2"/>
      <c r="FDE1432" s="2"/>
      <c r="FDF1432" s="2"/>
      <c r="FDG1432" s="2"/>
      <c r="FDH1432" s="2"/>
      <c r="FDI1432" s="2"/>
      <c r="FDJ1432" s="2"/>
      <c r="FDK1432" s="2"/>
      <c r="FDL1432" s="2"/>
      <c r="FDM1432" s="2"/>
      <c r="FDN1432" s="2"/>
      <c r="FDO1432" s="2"/>
      <c r="FDP1432" s="2"/>
      <c r="FDQ1432" s="2"/>
      <c r="FDR1432" s="2"/>
      <c r="FDS1432" s="2"/>
      <c r="FDT1432" s="2"/>
      <c r="FDU1432" s="2"/>
      <c r="FDV1432" s="2"/>
      <c r="FDW1432" s="2"/>
      <c r="FDX1432" s="2"/>
      <c r="FDY1432" s="2"/>
      <c r="FDZ1432" s="2"/>
      <c r="FEA1432" s="2"/>
      <c r="FEB1432" s="2"/>
      <c r="FEC1432" s="2"/>
      <c r="FED1432" s="2"/>
      <c r="FEE1432" s="2"/>
      <c r="FEF1432" s="2"/>
      <c r="FEG1432" s="2"/>
      <c r="FEH1432" s="2"/>
      <c r="FEI1432" s="2"/>
      <c r="FEJ1432" s="2"/>
      <c r="FEK1432" s="2"/>
      <c r="FEL1432" s="2"/>
      <c r="FEM1432" s="2"/>
      <c r="FEN1432" s="2"/>
      <c r="FEO1432" s="2"/>
      <c r="FEP1432" s="2"/>
      <c r="FEQ1432" s="2"/>
      <c r="FER1432" s="2"/>
      <c r="FES1432" s="2"/>
      <c r="FET1432" s="2"/>
      <c r="FEU1432" s="2"/>
      <c r="FEV1432" s="2"/>
      <c r="FEW1432" s="2"/>
      <c r="FEX1432" s="2"/>
      <c r="FEY1432" s="2"/>
      <c r="FEZ1432" s="2"/>
      <c r="FFA1432" s="2"/>
      <c r="FFB1432" s="2"/>
      <c r="FFC1432" s="2"/>
      <c r="FFD1432" s="2"/>
      <c r="FFE1432" s="2"/>
      <c r="FFF1432" s="2"/>
      <c r="FFG1432" s="2"/>
      <c r="FFH1432" s="2"/>
      <c r="FFI1432" s="2"/>
      <c r="FFJ1432" s="2"/>
      <c r="FFK1432" s="2"/>
      <c r="FFL1432" s="2"/>
      <c r="FFM1432" s="2"/>
      <c r="FFN1432" s="2"/>
      <c r="FFO1432" s="2"/>
      <c r="FFP1432" s="2"/>
      <c r="FFQ1432" s="2"/>
      <c r="FFR1432" s="2"/>
      <c r="FFS1432" s="2"/>
      <c r="FFT1432" s="2"/>
      <c r="FFU1432" s="2"/>
      <c r="FFV1432" s="2"/>
      <c r="FFW1432" s="2"/>
      <c r="FFX1432" s="2"/>
      <c r="FFY1432" s="2"/>
      <c r="FFZ1432" s="2"/>
      <c r="FGA1432" s="2"/>
      <c r="FGB1432" s="2"/>
      <c r="FGC1432" s="2"/>
      <c r="FGD1432" s="2"/>
      <c r="FGE1432" s="2"/>
      <c r="FGF1432" s="2"/>
      <c r="FGG1432" s="2"/>
      <c r="FGH1432" s="2"/>
      <c r="FGI1432" s="2"/>
      <c r="FGJ1432" s="2"/>
      <c r="FGK1432" s="2"/>
      <c r="FGL1432" s="2"/>
      <c r="FGM1432" s="2"/>
      <c r="FGN1432" s="2"/>
      <c r="FGO1432" s="2"/>
      <c r="FGP1432" s="2"/>
      <c r="FGQ1432" s="2"/>
      <c r="FGR1432" s="2"/>
      <c r="FGS1432" s="2"/>
      <c r="FGT1432" s="2"/>
      <c r="FGU1432" s="2"/>
      <c r="FGV1432" s="2"/>
      <c r="FGW1432" s="2"/>
      <c r="FGX1432" s="2"/>
      <c r="FGY1432" s="2"/>
      <c r="FGZ1432" s="2"/>
      <c r="FHA1432" s="2"/>
      <c r="FHB1432" s="2"/>
      <c r="FHC1432" s="2"/>
      <c r="FHD1432" s="2"/>
      <c r="FHE1432" s="2"/>
      <c r="FHF1432" s="2"/>
      <c r="FHG1432" s="2"/>
      <c r="FHH1432" s="2"/>
      <c r="FHI1432" s="2"/>
      <c r="FHJ1432" s="2"/>
      <c r="FHK1432" s="2"/>
      <c r="FHL1432" s="2"/>
      <c r="FHM1432" s="2"/>
      <c r="FHN1432" s="2"/>
      <c r="FHO1432" s="2"/>
      <c r="FHP1432" s="2"/>
      <c r="FHQ1432" s="2"/>
      <c r="FHR1432" s="2"/>
      <c r="FHS1432" s="2"/>
      <c r="FHT1432" s="2"/>
      <c r="FHU1432" s="2"/>
      <c r="FHV1432" s="2"/>
      <c r="FHW1432" s="2"/>
      <c r="FHX1432" s="2"/>
      <c r="FHY1432" s="2"/>
      <c r="FHZ1432" s="2"/>
      <c r="FIA1432" s="2"/>
      <c r="FIB1432" s="2"/>
      <c r="FIC1432" s="2"/>
      <c r="FID1432" s="2"/>
      <c r="FIE1432" s="2"/>
      <c r="FIF1432" s="2"/>
      <c r="FIG1432" s="2"/>
      <c r="FIH1432" s="2"/>
      <c r="FII1432" s="2"/>
      <c r="FIJ1432" s="2"/>
      <c r="FIK1432" s="2"/>
      <c r="FIL1432" s="2"/>
      <c r="FIM1432" s="2"/>
      <c r="FIN1432" s="2"/>
      <c r="FIO1432" s="2"/>
      <c r="FIP1432" s="2"/>
      <c r="FIQ1432" s="2"/>
      <c r="FIR1432" s="2"/>
      <c r="FIS1432" s="2"/>
      <c r="FIT1432" s="2"/>
      <c r="FIU1432" s="2"/>
      <c r="FIV1432" s="2"/>
      <c r="FIW1432" s="2"/>
      <c r="FIX1432" s="2"/>
      <c r="FIY1432" s="2"/>
      <c r="FIZ1432" s="2"/>
      <c r="FJA1432" s="2"/>
      <c r="FJB1432" s="2"/>
      <c r="FJC1432" s="2"/>
      <c r="FJD1432" s="2"/>
      <c r="FJE1432" s="2"/>
      <c r="FJF1432" s="2"/>
      <c r="FJG1432" s="2"/>
      <c r="FJH1432" s="2"/>
      <c r="FJI1432" s="2"/>
      <c r="FJJ1432" s="2"/>
      <c r="FJK1432" s="2"/>
      <c r="FJL1432" s="2"/>
      <c r="FJM1432" s="2"/>
      <c r="FJN1432" s="2"/>
      <c r="FJO1432" s="2"/>
      <c r="FJP1432" s="2"/>
      <c r="FJQ1432" s="2"/>
      <c r="FJR1432" s="2"/>
      <c r="FJS1432" s="2"/>
      <c r="FJT1432" s="2"/>
      <c r="FJU1432" s="2"/>
      <c r="FJV1432" s="2"/>
      <c r="FJW1432" s="2"/>
      <c r="FJX1432" s="2"/>
      <c r="FJY1432" s="2"/>
      <c r="FJZ1432" s="2"/>
      <c r="FKA1432" s="2"/>
      <c r="FKB1432" s="2"/>
      <c r="FKC1432" s="2"/>
      <c r="FKD1432" s="2"/>
      <c r="FKE1432" s="2"/>
      <c r="FKF1432" s="2"/>
      <c r="FKG1432" s="2"/>
      <c r="FKH1432" s="2"/>
      <c r="FKI1432" s="2"/>
      <c r="FKJ1432" s="2"/>
      <c r="FKK1432" s="2"/>
      <c r="FKL1432" s="2"/>
      <c r="FKM1432" s="2"/>
      <c r="FKN1432" s="2"/>
      <c r="FKO1432" s="2"/>
      <c r="FKP1432" s="2"/>
      <c r="FKQ1432" s="2"/>
      <c r="FKR1432" s="2"/>
      <c r="FKS1432" s="2"/>
      <c r="FKT1432" s="2"/>
      <c r="FKU1432" s="2"/>
      <c r="FKV1432" s="2"/>
      <c r="FKW1432" s="2"/>
      <c r="FKX1432" s="2"/>
      <c r="FKY1432" s="2"/>
      <c r="FKZ1432" s="2"/>
      <c r="FLA1432" s="2"/>
      <c r="FLB1432" s="2"/>
      <c r="FLC1432" s="2"/>
      <c r="FLD1432" s="2"/>
      <c r="FLE1432" s="2"/>
      <c r="FLF1432" s="2"/>
      <c r="FLG1432" s="2"/>
      <c r="FLH1432" s="2"/>
      <c r="FLI1432" s="2"/>
      <c r="FLJ1432" s="2"/>
      <c r="FLK1432" s="2"/>
      <c r="FLL1432" s="2"/>
      <c r="FLM1432" s="2"/>
      <c r="FLN1432" s="2"/>
      <c r="FLO1432" s="2"/>
      <c r="FLP1432" s="2"/>
      <c r="FLQ1432" s="2"/>
      <c r="FLR1432" s="2"/>
      <c r="FLS1432" s="2"/>
      <c r="FLT1432" s="2"/>
      <c r="FLU1432" s="2"/>
      <c r="FLV1432" s="2"/>
      <c r="FLW1432" s="2"/>
      <c r="FLX1432" s="2"/>
      <c r="FLY1432" s="2"/>
      <c r="FLZ1432" s="2"/>
      <c r="FMA1432" s="2"/>
      <c r="FMB1432" s="2"/>
      <c r="FMC1432" s="2"/>
      <c r="FMD1432" s="2"/>
      <c r="FME1432" s="2"/>
      <c r="FMF1432" s="2"/>
      <c r="FMG1432" s="2"/>
      <c r="FMH1432" s="2"/>
      <c r="FMI1432" s="2"/>
      <c r="FMJ1432" s="2"/>
      <c r="FMK1432" s="2"/>
      <c r="FML1432" s="2"/>
      <c r="FMM1432" s="2"/>
      <c r="FMN1432" s="2"/>
      <c r="FMO1432" s="2"/>
      <c r="FMP1432" s="2"/>
      <c r="FMQ1432" s="2"/>
      <c r="FMR1432" s="2"/>
      <c r="FMS1432" s="2"/>
      <c r="FMT1432" s="2"/>
      <c r="FMU1432" s="2"/>
      <c r="FMV1432" s="2"/>
      <c r="FMW1432" s="2"/>
      <c r="FMX1432" s="2"/>
      <c r="FMY1432" s="2"/>
      <c r="FMZ1432" s="2"/>
      <c r="FNA1432" s="2"/>
      <c r="FNB1432" s="2"/>
      <c r="FNC1432" s="2"/>
      <c r="FND1432" s="2"/>
      <c r="FNE1432" s="2"/>
      <c r="FNF1432" s="2"/>
      <c r="FNG1432" s="2"/>
      <c r="FNH1432" s="2"/>
      <c r="FNI1432" s="2"/>
      <c r="FNJ1432" s="2"/>
      <c r="FNK1432" s="2"/>
      <c r="FNL1432" s="2"/>
      <c r="FNM1432" s="2"/>
      <c r="FNN1432" s="2"/>
      <c r="FNO1432" s="2"/>
      <c r="FNP1432" s="2"/>
      <c r="FNQ1432" s="2"/>
      <c r="FNR1432" s="2"/>
      <c r="FNS1432" s="2"/>
      <c r="FNT1432" s="2"/>
      <c r="FNU1432" s="2"/>
      <c r="FNV1432" s="2"/>
      <c r="FNW1432" s="2"/>
      <c r="FNX1432" s="2"/>
      <c r="FNY1432" s="2"/>
      <c r="FNZ1432" s="2"/>
      <c r="FOA1432" s="2"/>
      <c r="FOB1432" s="2"/>
      <c r="FOC1432" s="2"/>
      <c r="FOD1432" s="2"/>
      <c r="FOE1432" s="2"/>
      <c r="FOF1432" s="2"/>
      <c r="FOG1432" s="2"/>
      <c r="FOH1432" s="2"/>
      <c r="FOI1432" s="2"/>
      <c r="FOJ1432" s="2"/>
      <c r="FOK1432" s="2"/>
      <c r="FOL1432" s="2"/>
      <c r="FOM1432" s="2"/>
      <c r="FON1432" s="2"/>
      <c r="FOO1432" s="2"/>
      <c r="FOP1432" s="2"/>
      <c r="FOQ1432" s="2"/>
      <c r="FOR1432" s="2"/>
      <c r="FOS1432" s="2"/>
      <c r="FOT1432" s="2"/>
      <c r="FOU1432" s="2"/>
      <c r="FOV1432" s="2"/>
      <c r="FOW1432" s="2"/>
      <c r="FOX1432" s="2"/>
      <c r="FOY1432" s="2"/>
      <c r="FOZ1432" s="2"/>
      <c r="FPA1432" s="2"/>
      <c r="FPB1432" s="2"/>
      <c r="FPC1432" s="2"/>
      <c r="FPD1432" s="2"/>
      <c r="FPE1432" s="2"/>
      <c r="FPF1432" s="2"/>
      <c r="FPG1432" s="2"/>
      <c r="FPH1432" s="2"/>
      <c r="FPI1432" s="2"/>
      <c r="FPJ1432" s="2"/>
      <c r="FPK1432" s="2"/>
      <c r="FPL1432" s="2"/>
      <c r="FPM1432" s="2"/>
      <c r="FPN1432" s="2"/>
      <c r="FPO1432" s="2"/>
      <c r="FPP1432" s="2"/>
      <c r="FPQ1432" s="2"/>
      <c r="FPR1432" s="2"/>
      <c r="FPS1432" s="2"/>
      <c r="FPT1432" s="2"/>
      <c r="FPU1432" s="2"/>
      <c r="FPV1432" s="2"/>
      <c r="FPW1432" s="2"/>
      <c r="FPX1432" s="2"/>
      <c r="FPY1432" s="2"/>
      <c r="FPZ1432" s="2"/>
      <c r="FQA1432" s="2"/>
      <c r="FQB1432" s="2"/>
      <c r="FQC1432" s="2"/>
      <c r="FQD1432" s="2"/>
      <c r="FQE1432" s="2"/>
      <c r="FQF1432" s="2"/>
      <c r="FQG1432" s="2"/>
      <c r="FQH1432" s="2"/>
      <c r="FQI1432" s="2"/>
      <c r="FQJ1432" s="2"/>
      <c r="FQK1432" s="2"/>
      <c r="FQL1432" s="2"/>
      <c r="FQM1432" s="2"/>
      <c r="FQN1432" s="2"/>
      <c r="FQO1432" s="2"/>
      <c r="FQP1432" s="2"/>
      <c r="FQQ1432" s="2"/>
      <c r="FQR1432" s="2"/>
      <c r="FQS1432" s="2"/>
      <c r="FQT1432" s="2"/>
      <c r="FQU1432" s="2"/>
      <c r="FQV1432" s="2"/>
      <c r="FQW1432" s="2"/>
      <c r="FQX1432" s="2"/>
      <c r="FQY1432" s="2"/>
      <c r="FQZ1432" s="2"/>
      <c r="FRA1432" s="2"/>
      <c r="FRB1432" s="2"/>
      <c r="FRC1432" s="2"/>
      <c r="FRD1432" s="2"/>
      <c r="FRE1432" s="2"/>
      <c r="FRF1432" s="2"/>
      <c r="FRG1432" s="2"/>
      <c r="FRH1432" s="2"/>
      <c r="FRI1432" s="2"/>
      <c r="FRJ1432" s="2"/>
      <c r="FRK1432" s="2"/>
      <c r="FRL1432" s="2"/>
      <c r="FRM1432" s="2"/>
      <c r="FRN1432" s="2"/>
      <c r="FRO1432" s="2"/>
      <c r="FRP1432" s="2"/>
      <c r="FRQ1432" s="2"/>
      <c r="FRR1432" s="2"/>
      <c r="FRS1432" s="2"/>
      <c r="FRT1432" s="2"/>
      <c r="FRU1432" s="2"/>
      <c r="FRV1432" s="2"/>
      <c r="FRW1432" s="2"/>
      <c r="FRX1432" s="2"/>
      <c r="FRY1432" s="2"/>
      <c r="FRZ1432" s="2"/>
      <c r="FSA1432" s="2"/>
      <c r="FSB1432" s="2"/>
      <c r="FSC1432" s="2"/>
      <c r="FSD1432" s="2"/>
      <c r="FSE1432" s="2"/>
      <c r="FSF1432" s="2"/>
      <c r="FSG1432" s="2"/>
      <c r="FSH1432" s="2"/>
      <c r="FSI1432" s="2"/>
      <c r="FSJ1432" s="2"/>
      <c r="FSK1432" s="2"/>
      <c r="FSL1432" s="2"/>
      <c r="FSM1432" s="2"/>
      <c r="FSN1432" s="2"/>
      <c r="FSO1432" s="2"/>
      <c r="FSP1432" s="2"/>
      <c r="FSQ1432" s="2"/>
      <c r="FSR1432" s="2"/>
      <c r="FSS1432" s="2"/>
      <c r="FST1432" s="2"/>
      <c r="FSU1432" s="2"/>
      <c r="FSV1432" s="2"/>
      <c r="FSW1432" s="2"/>
      <c r="FSX1432" s="2"/>
      <c r="FSY1432" s="2"/>
      <c r="FSZ1432" s="2"/>
      <c r="FTA1432" s="2"/>
      <c r="FTB1432" s="2"/>
      <c r="FTC1432" s="2"/>
      <c r="FTD1432" s="2"/>
      <c r="FTE1432" s="2"/>
      <c r="FTF1432" s="2"/>
      <c r="FTG1432" s="2"/>
      <c r="FTH1432" s="2"/>
      <c r="FTI1432" s="2"/>
      <c r="FTJ1432" s="2"/>
      <c r="FTK1432" s="2"/>
      <c r="FTL1432" s="2"/>
      <c r="FTM1432" s="2"/>
      <c r="FTN1432" s="2"/>
      <c r="FTO1432" s="2"/>
      <c r="FTP1432" s="2"/>
      <c r="FTQ1432" s="2"/>
      <c r="FTR1432" s="2"/>
      <c r="FTS1432" s="2"/>
      <c r="FTT1432" s="2"/>
      <c r="FTU1432" s="2"/>
      <c r="FTV1432" s="2"/>
      <c r="FTW1432" s="2"/>
      <c r="FTX1432" s="2"/>
      <c r="FTY1432" s="2"/>
      <c r="FTZ1432" s="2"/>
      <c r="FUA1432" s="2"/>
      <c r="FUB1432" s="2"/>
      <c r="FUC1432" s="2"/>
      <c r="FUD1432" s="2"/>
      <c r="FUE1432" s="2"/>
      <c r="FUF1432" s="2"/>
      <c r="FUG1432" s="2"/>
      <c r="FUH1432" s="2"/>
      <c r="FUI1432" s="2"/>
      <c r="FUJ1432" s="2"/>
      <c r="FUK1432" s="2"/>
      <c r="FUL1432" s="2"/>
      <c r="FUM1432" s="2"/>
      <c r="FUN1432" s="2"/>
      <c r="FUO1432" s="2"/>
      <c r="FUP1432" s="2"/>
      <c r="FUQ1432" s="2"/>
      <c r="FUR1432" s="2"/>
      <c r="FUS1432" s="2"/>
      <c r="FUT1432" s="2"/>
      <c r="FUU1432" s="2"/>
      <c r="FUV1432" s="2"/>
      <c r="FUW1432" s="2"/>
      <c r="FUX1432" s="2"/>
      <c r="FUY1432" s="2"/>
      <c r="FUZ1432" s="2"/>
      <c r="FVA1432" s="2"/>
      <c r="FVB1432" s="2"/>
      <c r="FVC1432" s="2"/>
      <c r="FVD1432" s="2"/>
      <c r="FVE1432" s="2"/>
      <c r="FVF1432" s="2"/>
      <c r="FVG1432" s="2"/>
      <c r="FVH1432" s="2"/>
      <c r="FVI1432" s="2"/>
      <c r="FVJ1432" s="2"/>
      <c r="FVK1432" s="2"/>
      <c r="FVL1432" s="2"/>
      <c r="FVM1432" s="2"/>
      <c r="FVN1432" s="2"/>
      <c r="FVO1432" s="2"/>
      <c r="FVP1432" s="2"/>
      <c r="FVQ1432" s="2"/>
      <c r="FVR1432" s="2"/>
      <c r="FVS1432" s="2"/>
      <c r="FVT1432" s="2"/>
      <c r="FVU1432" s="2"/>
      <c r="FVV1432" s="2"/>
      <c r="FVW1432" s="2"/>
      <c r="FVX1432" s="2"/>
      <c r="FVY1432" s="2"/>
      <c r="FVZ1432" s="2"/>
      <c r="FWA1432" s="2"/>
      <c r="FWB1432" s="2"/>
      <c r="FWC1432" s="2"/>
      <c r="FWD1432" s="2"/>
      <c r="FWE1432" s="2"/>
      <c r="FWF1432" s="2"/>
      <c r="FWG1432" s="2"/>
      <c r="FWH1432" s="2"/>
      <c r="FWI1432" s="2"/>
      <c r="FWJ1432" s="2"/>
      <c r="FWK1432" s="2"/>
      <c r="FWL1432" s="2"/>
      <c r="FWM1432" s="2"/>
      <c r="FWN1432" s="2"/>
      <c r="FWO1432" s="2"/>
      <c r="FWP1432" s="2"/>
      <c r="FWQ1432" s="2"/>
      <c r="FWR1432" s="2"/>
      <c r="FWS1432" s="2"/>
      <c r="FWT1432" s="2"/>
      <c r="FWU1432" s="2"/>
      <c r="FWV1432" s="2"/>
      <c r="FWW1432" s="2"/>
      <c r="FWX1432" s="2"/>
      <c r="FWY1432" s="2"/>
      <c r="FWZ1432" s="2"/>
      <c r="FXA1432" s="2"/>
      <c r="FXB1432" s="2"/>
      <c r="FXC1432" s="2"/>
      <c r="FXD1432" s="2"/>
      <c r="FXE1432" s="2"/>
      <c r="FXF1432" s="2"/>
      <c r="FXG1432" s="2"/>
      <c r="FXH1432" s="2"/>
      <c r="FXI1432" s="2"/>
      <c r="FXJ1432" s="2"/>
      <c r="FXK1432" s="2"/>
      <c r="FXL1432" s="2"/>
      <c r="FXM1432" s="2"/>
      <c r="FXN1432" s="2"/>
      <c r="FXO1432" s="2"/>
      <c r="FXP1432" s="2"/>
      <c r="FXQ1432" s="2"/>
      <c r="FXR1432" s="2"/>
      <c r="FXS1432" s="2"/>
      <c r="FXT1432" s="2"/>
      <c r="FXU1432" s="2"/>
      <c r="FXV1432" s="2"/>
      <c r="FXW1432" s="2"/>
      <c r="FXX1432" s="2"/>
      <c r="FXY1432" s="2"/>
      <c r="FXZ1432" s="2"/>
      <c r="FYA1432" s="2"/>
      <c r="FYB1432" s="2"/>
      <c r="FYC1432" s="2"/>
      <c r="FYD1432" s="2"/>
      <c r="FYE1432" s="2"/>
      <c r="FYF1432" s="2"/>
      <c r="FYG1432" s="2"/>
      <c r="FYH1432" s="2"/>
      <c r="FYI1432" s="2"/>
      <c r="FYJ1432" s="2"/>
      <c r="FYK1432" s="2"/>
      <c r="FYL1432" s="2"/>
      <c r="FYM1432" s="2"/>
      <c r="FYN1432" s="2"/>
      <c r="FYO1432" s="2"/>
      <c r="FYP1432" s="2"/>
      <c r="FYQ1432" s="2"/>
      <c r="FYR1432" s="2"/>
      <c r="FYS1432" s="2"/>
      <c r="FYT1432" s="2"/>
      <c r="FYU1432" s="2"/>
      <c r="FYV1432" s="2"/>
      <c r="FYW1432" s="2"/>
      <c r="FYX1432" s="2"/>
      <c r="FYY1432" s="2"/>
      <c r="FYZ1432" s="2"/>
      <c r="FZA1432" s="2"/>
      <c r="FZB1432" s="2"/>
      <c r="FZC1432" s="2"/>
      <c r="FZD1432" s="2"/>
      <c r="FZE1432" s="2"/>
      <c r="FZF1432" s="2"/>
      <c r="FZG1432" s="2"/>
      <c r="FZH1432" s="2"/>
      <c r="FZI1432" s="2"/>
      <c r="FZJ1432" s="2"/>
      <c r="FZK1432" s="2"/>
      <c r="FZL1432" s="2"/>
      <c r="FZM1432" s="2"/>
      <c r="FZN1432" s="2"/>
      <c r="FZO1432" s="2"/>
      <c r="FZP1432" s="2"/>
      <c r="FZQ1432" s="2"/>
      <c r="FZR1432" s="2"/>
      <c r="FZS1432" s="2"/>
      <c r="FZT1432" s="2"/>
      <c r="FZU1432" s="2"/>
      <c r="FZV1432" s="2"/>
      <c r="FZW1432" s="2"/>
      <c r="FZX1432" s="2"/>
      <c r="FZY1432" s="2"/>
      <c r="FZZ1432" s="2"/>
      <c r="GAA1432" s="2"/>
      <c r="GAB1432" s="2"/>
      <c r="GAC1432" s="2"/>
      <c r="GAD1432" s="2"/>
      <c r="GAE1432" s="2"/>
      <c r="GAF1432" s="2"/>
      <c r="GAG1432" s="2"/>
      <c r="GAH1432" s="2"/>
      <c r="GAI1432" s="2"/>
      <c r="GAJ1432" s="2"/>
      <c r="GAK1432" s="2"/>
      <c r="GAL1432" s="2"/>
      <c r="GAM1432" s="2"/>
      <c r="GAN1432" s="2"/>
      <c r="GAO1432" s="2"/>
      <c r="GAP1432" s="2"/>
      <c r="GAQ1432" s="2"/>
      <c r="GAR1432" s="2"/>
      <c r="GAS1432" s="2"/>
      <c r="GAT1432" s="2"/>
      <c r="GAU1432" s="2"/>
      <c r="GAV1432" s="2"/>
      <c r="GAW1432" s="2"/>
      <c r="GAX1432" s="2"/>
      <c r="GAY1432" s="2"/>
      <c r="GAZ1432" s="2"/>
      <c r="GBA1432" s="2"/>
      <c r="GBB1432" s="2"/>
      <c r="GBC1432" s="2"/>
      <c r="GBD1432" s="2"/>
      <c r="GBE1432" s="2"/>
      <c r="GBF1432" s="2"/>
      <c r="GBG1432" s="2"/>
      <c r="GBH1432" s="2"/>
      <c r="GBI1432" s="2"/>
      <c r="GBJ1432" s="2"/>
      <c r="GBK1432" s="2"/>
      <c r="GBL1432" s="2"/>
      <c r="GBM1432" s="2"/>
      <c r="GBN1432" s="2"/>
      <c r="GBO1432" s="2"/>
      <c r="GBP1432" s="2"/>
      <c r="GBQ1432" s="2"/>
      <c r="GBR1432" s="2"/>
      <c r="GBS1432" s="2"/>
      <c r="GBT1432" s="2"/>
      <c r="GBU1432" s="2"/>
      <c r="GBV1432" s="2"/>
      <c r="GBW1432" s="2"/>
      <c r="GBX1432" s="2"/>
      <c r="GBY1432" s="2"/>
      <c r="GBZ1432" s="2"/>
      <c r="GCA1432" s="2"/>
      <c r="GCB1432" s="2"/>
      <c r="GCC1432" s="2"/>
      <c r="GCD1432" s="2"/>
      <c r="GCE1432" s="2"/>
      <c r="GCF1432" s="2"/>
      <c r="GCG1432" s="2"/>
      <c r="GCH1432" s="2"/>
      <c r="GCI1432" s="2"/>
      <c r="GCJ1432" s="2"/>
      <c r="GCK1432" s="2"/>
      <c r="GCL1432" s="2"/>
      <c r="GCM1432" s="2"/>
      <c r="GCN1432" s="2"/>
      <c r="GCO1432" s="2"/>
      <c r="GCP1432" s="2"/>
      <c r="GCQ1432" s="2"/>
      <c r="GCR1432" s="2"/>
      <c r="GCS1432" s="2"/>
      <c r="GCT1432" s="2"/>
      <c r="GCU1432" s="2"/>
      <c r="GCV1432" s="2"/>
      <c r="GCW1432" s="2"/>
      <c r="GCX1432" s="2"/>
      <c r="GCY1432" s="2"/>
      <c r="GCZ1432" s="2"/>
      <c r="GDA1432" s="2"/>
      <c r="GDB1432" s="2"/>
      <c r="GDC1432" s="2"/>
      <c r="GDD1432" s="2"/>
      <c r="GDE1432" s="2"/>
      <c r="GDF1432" s="2"/>
      <c r="GDG1432" s="2"/>
      <c r="GDH1432" s="2"/>
      <c r="GDI1432" s="2"/>
      <c r="GDJ1432" s="2"/>
      <c r="GDK1432" s="2"/>
      <c r="GDL1432" s="2"/>
      <c r="GDM1432" s="2"/>
      <c r="GDN1432" s="2"/>
      <c r="GDO1432" s="2"/>
      <c r="GDP1432" s="2"/>
      <c r="GDQ1432" s="2"/>
      <c r="GDR1432" s="2"/>
      <c r="GDS1432" s="2"/>
      <c r="GDT1432" s="2"/>
      <c r="GDU1432" s="2"/>
      <c r="GDV1432" s="2"/>
      <c r="GDW1432" s="2"/>
      <c r="GDX1432" s="2"/>
      <c r="GDY1432" s="2"/>
      <c r="GDZ1432" s="2"/>
      <c r="GEA1432" s="2"/>
      <c r="GEB1432" s="2"/>
      <c r="GEC1432" s="2"/>
      <c r="GED1432" s="2"/>
      <c r="GEE1432" s="2"/>
      <c r="GEF1432" s="2"/>
      <c r="GEG1432" s="2"/>
      <c r="GEH1432" s="2"/>
      <c r="GEI1432" s="2"/>
      <c r="GEJ1432" s="2"/>
      <c r="GEK1432" s="2"/>
      <c r="GEL1432" s="2"/>
      <c r="GEM1432" s="2"/>
      <c r="GEN1432" s="2"/>
      <c r="GEO1432" s="2"/>
      <c r="GEP1432" s="2"/>
      <c r="GEQ1432" s="2"/>
      <c r="GER1432" s="2"/>
      <c r="GES1432" s="2"/>
      <c r="GET1432" s="2"/>
      <c r="GEU1432" s="2"/>
      <c r="GEV1432" s="2"/>
      <c r="GEW1432" s="2"/>
      <c r="GEX1432" s="2"/>
      <c r="GEY1432" s="2"/>
      <c r="GEZ1432" s="2"/>
      <c r="GFA1432" s="2"/>
      <c r="GFB1432" s="2"/>
      <c r="GFC1432" s="2"/>
      <c r="GFD1432" s="2"/>
      <c r="GFE1432" s="2"/>
      <c r="GFF1432" s="2"/>
      <c r="GFG1432" s="2"/>
      <c r="GFH1432" s="2"/>
      <c r="GFI1432" s="2"/>
      <c r="GFJ1432" s="2"/>
      <c r="GFK1432" s="2"/>
      <c r="GFL1432" s="2"/>
      <c r="GFM1432" s="2"/>
      <c r="GFN1432" s="2"/>
      <c r="GFO1432" s="2"/>
      <c r="GFP1432" s="2"/>
      <c r="GFQ1432" s="2"/>
      <c r="GFR1432" s="2"/>
      <c r="GFS1432" s="2"/>
      <c r="GFT1432" s="2"/>
      <c r="GFU1432" s="2"/>
      <c r="GFV1432" s="2"/>
      <c r="GFW1432" s="2"/>
      <c r="GFX1432" s="2"/>
      <c r="GFY1432" s="2"/>
      <c r="GFZ1432" s="2"/>
      <c r="GGA1432" s="2"/>
      <c r="GGB1432" s="2"/>
      <c r="GGC1432" s="2"/>
      <c r="GGD1432" s="2"/>
      <c r="GGE1432" s="2"/>
      <c r="GGF1432" s="2"/>
      <c r="GGG1432" s="2"/>
      <c r="GGH1432" s="2"/>
      <c r="GGI1432" s="2"/>
      <c r="GGJ1432" s="2"/>
      <c r="GGK1432" s="2"/>
      <c r="GGL1432" s="2"/>
      <c r="GGM1432" s="2"/>
      <c r="GGN1432" s="2"/>
      <c r="GGO1432" s="2"/>
      <c r="GGP1432" s="2"/>
      <c r="GGQ1432" s="2"/>
      <c r="GGR1432" s="2"/>
      <c r="GGS1432" s="2"/>
      <c r="GGT1432" s="2"/>
      <c r="GGU1432" s="2"/>
      <c r="GGV1432" s="2"/>
      <c r="GGW1432" s="2"/>
      <c r="GGX1432" s="2"/>
      <c r="GGY1432" s="2"/>
      <c r="GGZ1432" s="2"/>
      <c r="GHA1432" s="2"/>
      <c r="GHB1432" s="2"/>
      <c r="GHC1432" s="2"/>
      <c r="GHD1432" s="2"/>
      <c r="GHE1432" s="2"/>
      <c r="GHF1432" s="2"/>
      <c r="GHG1432" s="2"/>
      <c r="GHH1432" s="2"/>
      <c r="GHI1432" s="2"/>
      <c r="GHJ1432" s="2"/>
      <c r="GHK1432" s="2"/>
      <c r="GHL1432" s="2"/>
      <c r="GHM1432" s="2"/>
      <c r="GHN1432" s="2"/>
      <c r="GHO1432" s="2"/>
      <c r="GHP1432" s="2"/>
      <c r="GHQ1432" s="2"/>
      <c r="GHR1432" s="2"/>
      <c r="GHS1432" s="2"/>
      <c r="GHT1432" s="2"/>
      <c r="GHU1432" s="2"/>
      <c r="GHV1432" s="2"/>
      <c r="GHW1432" s="2"/>
      <c r="GHX1432" s="2"/>
      <c r="GHY1432" s="2"/>
      <c r="GHZ1432" s="2"/>
      <c r="GIA1432" s="2"/>
      <c r="GIB1432" s="2"/>
      <c r="GIC1432" s="2"/>
      <c r="GID1432" s="2"/>
      <c r="GIE1432" s="2"/>
      <c r="GIF1432" s="2"/>
      <c r="GIG1432" s="2"/>
      <c r="GIH1432" s="2"/>
      <c r="GII1432" s="2"/>
      <c r="GIJ1432" s="2"/>
      <c r="GIK1432" s="2"/>
      <c r="GIL1432" s="2"/>
      <c r="GIM1432" s="2"/>
      <c r="GIN1432" s="2"/>
      <c r="GIO1432" s="2"/>
      <c r="GIP1432" s="2"/>
      <c r="GIQ1432" s="2"/>
      <c r="GIR1432" s="2"/>
      <c r="GIS1432" s="2"/>
      <c r="GIT1432" s="2"/>
      <c r="GIU1432" s="2"/>
      <c r="GIV1432" s="2"/>
      <c r="GIW1432" s="2"/>
      <c r="GIX1432" s="2"/>
      <c r="GIY1432" s="2"/>
      <c r="GIZ1432" s="2"/>
      <c r="GJA1432" s="2"/>
      <c r="GJB1432" s="2"/>
      <c r="GJC1432" s="2"/>
      <c r="GJD1432" s="2"/>
      <c r="GJE1432" s="2"/>
      <c r="GJF1432" s="2"/>
      <c r="GJG1432" s="2"/>
      <c r="GJH1432" s="2"/>
      <c r="GJI1432" s="2"/>
      <c r="GJJ1432" s="2"/>
      <c r="GJK1432" s="2"/>
      <c r="GJL1432" s="2"/>
      <c r="GJM1432" s="2"/>
      <c r="GJN1432" s="2"/>
      <c r="GJO1432" s="2"/>
      <c r="GJP1432" s="2"/>
      <c r="GJQ1432" s="2"/>
      <c r="GJR1432" s="2"/>
      <c r="GJS1432" s="2"/>
      <c r="GJT1432" s="2"/>
      <c r="GJU1432" s="2"/>
      <c r="GJV1432" s="2"/>
      <c r="GJW1432" s="2"/>
      <c r="GJX1432" s="2"/>
      <c r="GJY1432" s="2"/>
      <c r="GJZ1432" s="2"/>
      <c r="GKA1432" s="2"/>
      <c r="GKB1432" s="2"/>
      <c r="GKC1432" s="2"/>
      <c r="GKD1432" s="2"/>
      <c r="GKE1432" s="2"/>
      <c r="GKF1432" s="2"/>
      <c r="GKG1432" s="2"/>
      <c r="GKH1432" s="2"/>
      <c r="GKI1432" s="2"/>
      <c r="GKJ1432" s="2"/>
      <c r="GKK1432" s="2"/>
      <c r="GKL1432" s="2"/>
      <c r="GKM1432" s="2"/>
      <c r="GKN1432" s="2"/>
      <c r="GKO1432" s="2"/>
      <c r="GKP1432" s="2"/>
      <c r="GKQ1432" s="2"/>
      <c r="GKR1432" s="2"/>
      <c r="GKS1432" s="2"/>
      <c r="GKT1432" s="2"/>
      <c r="GKU1432" s="2"/>
      <c r="GKV1432" s="2"/>
      <c r="GKW1432" s="2"/>
      <c r="GKX1432" s="2"/>
      <c r="GKY1432" s="2"/>
      <c r="GKZ1432" s="2"/>
      <c r="GLA1432" s="2"/>
      <c r="GLB1432" s="2"/>
      <c r="GLC1432" s="2"/>
      <c r="GLD1432" s="2"/>
      <c r="GLE1432" s="2"/>
      <c r="GLF1432" s="2"/>
      <c r="GLG1432" s="2"/>
      <c r="GLH1432" s="2"/>
      <c r="GLI1432" s="2"/>
      <c r="GLJ1432" s="2"/>
      <c r="GLK1432" s="2"/>
      <c r="GLL1432" s="2"/>
      <c r="GLM1432" s="2"/>
      <c r="GLN1432" s="2"/>
      <c r="GLO1432" s="2"/>
      <c r="GLP1432" s="2"/>
      <c r="GLQ1432" s="2"/>
      <c r="GLR1432" s="2"/>
      <c r="GLS1432" s="2"/>
      <c r="GLT1432" s="2"/>
      <c r="GLU1432" s="2"/>
      <c r="GLV1432" s="2"/>
      <c r="GLW1432" s="2"/>
      <c r="GLX1432" s="2"/>
      <c r="GLY1432" s="2"/>
      <c r="GLZ1432" s="2"/>
      <c r="GMA1432" s="2"/>
      <c r="GMB1432" s="2"/>
      <c r="GMC1432" s="2"/>
      <c r="GMD1432" s="2"/>
      <c r="GME1432" s="2"/>
      <c r="GMF1432" s="2"/>
      <c r="GMG1432" s="2"/>
      <c r="GMH1432" s="2"/>
      <c r="GMI1432" s="2"/>
      <c r="GMJ1432" s="2"/>
      <c r="GMK1432" s="2"/>
      <c r="GML1432" s="2"/>
      <c r="GMM1432" s="2"/>
      <c r="GMN1432" s="2"/>
      <c r="GMO1432" s="2"/>
      <c r="GMP1432" s="2"/>
      <c r="GMQ1432" s="2"/>
      <c r="GMR1432" s="2"/>
      <c r="GMS1432" s="2"/>
      <c r="GMT1432" s="2"/>
      <c r="GMU1432" s="2"/>
      <c r="GMV1432" s="2"/>
      <c r="GMW1432" s="2"/>
      <c r="GMX1432" s="2"/>
      <c r="GMY1432" s="2"/>
      <c r="GMZ1432" s="2"/>
      <c r="GNA1432" s="2"/>
      <c r="GNB1432" s="2"/>
      <c r="GNC1432" s="2"/>
      <c r="GND1432" s="2"/>
      <c r="GNE1432" s="2"/>
      <c r="GNF1432" s="2"/>
      <c r="GNG1432" s="2"/>
      <c r="GNH1432" s="2"/>
      <c r="GNI1432" s="2"/>
      <c r="GNJ1432" s="2"/>
      <c r="GNK1432" s="2"/>
      <c r="GNL1432" s="2"/>
      <c r="GNM1432" s="2"/>
      <c r="GNN1432" s="2"/>
      <c r="GNO1432" s="2"/>
      <c r="GNP1432" s="2"/>
      <c r="GNQ1432" s="2"/>
      <c r="GNR1432" s="2"/>
      <c r="GNS1432" s="2"/>
      <c r="GNT1432" s="2"/>
      <c r="GNU1432" s="2"/>
      <c r="GNV1432" s="2"/>
      <c r="GNW1432" s="2"/>
      <c r="GNX1432" s="2"/>
      <c r="GNY1432" s="2"/>
      <c r="GNZ1432" s="2"/>
      <c r="GOA1432" s="2"/>
      <c r="GOB1432" s="2"/>
      <c r="GOC1432" s="2"/>
      <c r="GOD1432" s="2"/>
      <c r="GOE1432" s="2"/>
      <c r="GOF1432" s="2"/>
      <c r="GOG1432" s="2"/>
      <c r="GOH1432" s="2"/>
      <c r="GOI1432" s="2"/>
      <c r="GOJ1432" s="2"/>
      <c r="GOK1432" s="2"/>
      <c r="GOL1432" s="2"/>
      <c r="GOM1432" s="2"/>
      <c r="GON1432" s="2"/>
      <c r="GOO1432" s="2"/>
      <c r="GOP1432" s="2"/>
      <c r="GOQ1432" s="2"/>
      <c r="GOR1432" s="2"/>
      <c r="GOS1432" s="2"/>
      <c r="GOT1432" s="2"/>
      <c r="GOU1432" s="2"/>
      <c r="GOV1432" s="2"/>
      <c r="GOW1432" s="2"/>
      <c r="GOX1432" s="2"/>
      <c r="GOY1432" s="2"/>
      <c r="GOZ1432" s="2"/>
      <c r="GPA1432" s="2"/>
      <c r="GPB1432" s="2"/>
      <c r="GPC1432" s="2"/>
      <c r="GPD1432" s="2"/>
      <c r="GPE1432" s="2"/>
      <c r="GPF1432" s="2"/>
      <c r="GPG1432" s="2"/>
      <c r="GPH1432" s="2"/>
      <c r="GPI1432" s="2"/>
      <c r="GPJ1432" s="2"/>
      <c r="GPK1432" s="2"/>
      <c r="GPL1432" s="2"/>
      <c r="GPM1432" s="2"/>
      <c r="GPN1432" s="2"/>
      <c r="GPO1432" s="2"/>
      <c r="GPP1432" s="2"/>
      <c r="GPQ1432" s="2"/>
      <c r="GPR1432" s="2"/>
      <c r="GPS1432" s="2"/>
      <c r="GPT1432" s="2"/>
      <c r="GPU1432" s="2"/>
      <c r="GPV1432" s="2"/>
      <c r="GPW1432" s="2"/>
      <c r="GPX1432" s="2"/>
      <c r="GPY1432" s="2"/>
      <c r="GPZ1432" s="2"/>
      <c r="GQA1432" s="2"/>
      <c r="GQB1432" s="2"/>
      <c r="GQC1432" s="2"/>
      <c r="GQD1432" s="2"/>
      <c r="GQE1432" s="2"/>
      <c r="GQF1432" s="2"/>
      <c r="GQG1432" s="2"/>
      <c r="GQH1432" s="2"/>
      <c r="GQI1432" s="2"/>
      <c r="GQJ1432" s="2"/>
      <c r="GQK1432" s="2"/>
      <c r="GQL1432" s="2"/>
      <c r="GQM1432" s="2"/>
      <c r="GQN1432" s="2"/>
      <c r="GQO1432" s="2"/>
      <c r="GQP1432" s="2"/>
      <c r="GQQ1432" s="2"/>
      <c r="GQR1432" s="2"/>
      <c r="GQS1432" s="2"/>
      <c r="GQT1432" s="2"/>
      <c r="GQU1432" s="2"/>
      <c r="GQV1432" s="2"/>
      <c r="GQW1432" s="2"/>
      <c r="GQX1432" s="2"/>
      <c r="GQY1432" s="2"/>
      <c r="GQZ1432" s="2"/>
      <c r="GRA1432" s="2"/>
      <c r="GRB1432" s="2"/>
      <c r="GRC1432" s="2"/>
      <c r="GRD1432" s="2"/>
      <c r="GRE1432" s="2"/>
      <c r="GRF1432" s="2"/>
      <c r="GRG1432" s="2"/>
      <c r="GRH1432" s="2"/>
      <c r="GRI1432" s="2"/>
      <c r="GRJ1432" s="2"/>
      <c r="GRK1432" s="2"/>
      <c r="GRL1432" s="2"/>
      <c r="GRM1432" s="2"/>
      <c r="GRN1432" s="2"/>
      <c r="GRO1432" s="2"/>
      <c r="GRP1432" s="2"/>
      <c r="GRQ1432" s="2"/>
      <c r="GRR1432" s="2"/>
      <c r="GRS1432" s="2"/>
      <c r="GRT1432" s="2"/>
      <c r="GRU1432" s="2"/>
      <c r="GRV1432" s="2"/>
      <c r="GRW1432" s="2"/>
      <c r="GRX1432" s="2"/>
      <c r="GRY1432" s="2"/>
      <c r="GRZ1432" s="2"/>
      <c r="GSA1432" s="2"/>
      <c r="GSB1432" s="2"/>
      <c r="GSC1432" s="2"/>
      <c r="GSD1432" s="2"/>
      <c r="GSE1432" s="2"/>
      <c r="GSF1432" s="2"/>
      <c r="GSG1432" s="2"/>
      <c r="GSH1432" s="2"/>
      <c r="GSI1432" s="2"/>
      <c r="GSJ1432" s="2"/>
      <c r="GSK1432" s="2"/>
      <c r="GSL1432" s="2"/>
      <c r="GSM1432" s="2"/>
      <c r="GSN1432" s="2"/>
      <c r="GSO1432" s="2"/>
      <c r="GSP1432" s="2"/>
      <c r="GSQ1432" s="2"/>
      <c r="GSR1432" s="2"/>
      <c r="GSS1432" s="2"/>
      <c r="GST1432" s="2"/>
      <c r="GSU1432" s="2"/>
      <c r="GSV1432" s="2"/>
      <c r="GSW1432" s="2"/>
      <c r="GSX1432" s="2"/>
      <c r="GSY1432" s="2"/>
      <c r="GSZ1432" s="2"/>
      <c r="GTA1432" s="2"/>
      <c r="GTB1432" s="2"/>
      <c r="GTC1432" s="2"/>
      <c r="GTD1432" s="2"/>
      <c r="GTE1432" s="2"/>
      <c r="GTF1432" s="2"/>
      <c r="GTG1432" s="2"/>
      <c r="GTH1432" s="2"/>
      <c r="GTI1432" s="2"/>
      <c r="GTJ1432" s="2"/>
      <c r="GTK1432" s="2"/>
      <c r="GTL1432" s="2"/>
      <c r="GTM1432" s="2"/>
      <c r="GTN1432" s="2"/>
      <c r="GTO1432" s="2"/>
      <c r="GTP1432" s="2"/>
      <c r="GTQ1432" s="2"/>
      <c r="GTR1432" s="2"/>
      <c r="GTS1432" s="2"/>
      <c r="GTT1432" s="2"/>
      <c r="GTU1432" s="2"/>
      <c r="GTV1432" s="2"/>
      <c r="GTW1432" s="2"/>
      <c r="GTX1432" s="2"/>
      <c r="GTY1432" s="2"/>
      <c r="GTZ1432" s="2"/>
      <c r="GUA1432" s="2"/>
      <c r="GUB1432" s="2"/>
      <c r="GUC1432" s="2"/>
      <c r="GUD1432" s="2"/>
      <c r="GUE1432" s="2"/>
      <c r="GUF1432" s="2"/>
      <c r="GUG1432" s="2"/>
      <c r="GUH1432" s="2"/>
      <c r="GUI1432" s="2"/>
      <c r="GUJ1432" s="2"/>
      <c r="GUK1432" s="2"/>
      <c r="GUL1432" s="2"/>
      <c r="GUM1432" s="2"/>
      <c r="GUN1432" s="2"/>
      <c r="GUO1432" s="2"/>
      <c r="GUP1432" s="2"/>
      <c r="GUQ1432" s="2"/>
      <c r="GUR1432" s="2"/>
      <c r="GUS1432" s="2"/>
      <c r="GUT1432" s="2"/>
      <c r="GUU1432" s="2"/>
      <c r="GUV1432" s="2"/>
      <c r="GUW1432" s="2"/>
      <c r="GUX1432" s="2"/>
      <c r="GUY1432" s="2"/>
      <c r="GUZ1432" s="2"/>
      <c r="GVA1432" s="2"/>
      <c r="GVB1432" s="2"/>
      <c r="GVC1432" s="2"/>
      <c r="GVD1432" s="2"/>
      <c r="GVE1432" s="2"/>
      <c r="GVF1432" s="2"/>
      <c r="GVG1432" s="2"/>
      <c r="GVH1432" s="2"/>
      <c r="GVI1432" s="2"/>
      <c r="GVJ1432" s="2"/>
      <c r="GVK1432" s="2"/>
      <c r="GVL1432" s="2"/>
      <c r="GVM1432" s="2"/>
      <c r="GVN1432" s="2"/>
      <c r="GVO1432" s="2"/>
      <c r="GVP1432" s="2"/>
      <c r="GVQ1432" s="2"/>
      <c r="GVR1432" s="2"/>
      <c r="GVS1432" s="2"/>
      <c r="GVT1432" s="2"/>
      <c r="GVU1432" s="2"/>
      <c r="GVV1432" s="2"/>
      <c r="GVW1432" s="2"/>
      <c r="GVX1432" s="2"/>
      <c r="GVY1432" s="2"/>
      <c r="GVZ1432" s="2"/>
      <c r="GWA1432" s="2"/>
      <c r="GWB1432" s="2"/>
      <c r="GWC1432" s="2"/>
      <c r="GWD1432" s="2"/>
      <c r="GWE1432" s="2"/>
      <c r="GWF1432" s="2"/>
      <c r="GWG1432" s="2"/>
      <c r="GWH1432" s="2"/>
      <c r="GWI1432" s="2"/>
      <c r="GWJ1432" s="2"/>
      <c r="GWK1432" s="2"/>
      <c r="GWL1432" s="2"/>
      <c r="GWM1432" s="2"/>
      <c r="GWN1432" s="2"/>
      <c r="GWO1432" s="2"/>
      <c r="GWP1432" s="2"/>
      <c r="GWQ1432" s="2"/>
      <c r="GWR1432" s="2"/>
      <c r="GWS1432" s="2"/>
      <c r="GWT1432" s="2"/>
      <c r="GWU1432" s="2"/>
      <c r="GWV1432" s="2"/>
      <c r="GWW1432" s="2"/>
      <c r="GWX1432" s="2"/>
      <c r="GWY1432" s="2"/>
      <c r="GWZ1432" s="2"/>
      <c r="GXA1432" s="2"/>
      <c r="GXB1432" s="2"/>
      <c r="GXC1432" s="2"/>
      <c r="GXD1432" s="2"/>
      <c r="GXE1432" s="2"/>
      <c r="GXF1432" s="2"/>
      <c r="GXG1432" s="2"/>
      <c r="GXH1432" s="2"/>
      <c r="GXI1432" s="2"/>
      <c r="GXJ1432" s="2"/>
      <c r="GXK1432" s="2"/>
      <c r="GXL1432" s="2"/>
      <c r="GXM1432" s="2"/>
      <c r="GXN1432" s="2"/>
      <c r="GXO1432" s="2"/>
      <c r="GXP1432" s="2"/>
      <c r="GXQ1432" s="2"/>
      <c r="GXR1432" s="2"/>
      <c r="GXS1432" s="2"/>
      <c r="GXT1432" s="2"/>
      <c r="GXU1432" s="2"/>
      <c r="GXV1432" s="2"/>
      <c r="GXW1432" s="2"/>
      <c r="GXX1432" s="2"/>
      <c r="GXY1432" s="2"/>
      <c r="GXZ1432" s="2"/>
      <c r="GYA1432" s="2"/>
      <c r="GYB1432" s="2"/>
      <c r="GYC1432" s="2"/>
      <c r="GYD1432" s="2"/>
      <c r="GYE1432" s="2"/>
      <c r="GYF1432" s="2"/>
      <c r="GYG1432" s="2"/>
      <c r="GYH1432" s="2"/>
      <c r="GYI1432" s="2"/>
      <c r="GYJ1432" s="2"/>
      <c r="GYK1432" s="2"/>
      <c r="GYL1432" s="2"/>
      <c r="GYM1432" s="2"/>
      <c r="GYN1432" s="2"/>
      <c r="GYO1432" s="2"/>
      <c r="GYP1432" s="2"/>
      <c r="GYQ1432" s="2"/>
      <c r="GYR1432" s="2"/>
      <c r="GYS1432" s="2"/>
      <c r="GYT1432" s="2"/>
      <c r="GYU1432" s="2"/>
      <c r="GYV1432" s="2"/>
      <c r="GYW1432" s="2"/>
      <c r="GYX1432" s="2"/>
      <c r="GYY1432" s="2"/>
      <c r="GYZ1432" s="2"/>
      <c r="GZA1432" s="2"/>
      <c r="GZB1432" s="2"/>
      <c r="GZC1432" s="2"/>
      <c r="GZD1432" s="2"/>
      <c r="GZE1432" s="2"/>
      <c r="GZF1432" s="2"/>
      <c r="GZG1432" s="2"/>
      <c r="GZH1432" s="2"/>
      <c r="GZI1432" s="2"/>
      <c r="GZJ1432" s="2"/>
      <c r="GZK1432" s="2"/>
      <c r="GZL1432" s="2"/>
      <c r="GZM1432" s="2"/>
      <c r="GZN1432" s="2"/>
      <c r="GZO1432" s="2"/>
      <c r="GZP1432" s="2"/>
      <c r="GZQ1432" s="2"/>
      <c r="GZR1432" s="2"/>
      <c r="GZS1432" s="2"/>
      <c r="GZT1432" s="2"/>
      <c r="GZU1432" s="2"/>
      <c r="GZV1432" s="2"/>
      <c r="GZW1432" s="2"/>
      <c r="GZX1432" s="2"/>
      <c r="GZY1432" s="2"/>
      <c r="GZZ1432" s="2"/>
      <c r="HAA1432" s="2"/>
      <c r="HAB1432" s="2"/>
      <c r="HAC1432" s="2"/>
      <c r="HAD1432" s="2"/>
      <c r="HAE1432" s="2"/>
      <c r="HAF1432" s="2"/>
      <c r="HAG1432" s="2"/>
      <c r="HAH1432" s="2"/>
      <c r="HAI1432" s="2"/>
      <c r="HAJ1432" s="2"/>
      <c r="HAK1432" s="2"/>
      <c r="HAL1432" s="2"/>
      <c r="HAM1432" s="2"/>
      <c r="HAN1432" s="2"/>
      <c r="HAO1432" s="2"/>
      <c r="HAP1432" s="2"/>
      <c r="HAQ1432" s="2"/>
      <c r="HAR1432" s="2"/>
      <c r="HAS1432" s="2"/>
      <c r="HAT1432" s="2"/>
      <c r="HAU1432" s="2"/>
      <c r="HAV1432" s="2"/>
      <c r="HAW1432" s="2"/>
      <c r="HAX1432" s="2"/>
      <c r="HAY1432" s="2"/>
      <c r="HAZ1432" s="2"/>
      <c r="HBA1432" s="2"/>
      <c r="HBB1432" s="2"/>
      <c r="HBC1432" s="2"/>
      <c r="HBD1432" s="2"/>
      <c r="HBE1432" s="2"/>
      <c r="HBF1432" s="2"/>
      <c r="HBG1432" s="2"/>
      <c r="HBH1432" s="2"/>
      <c r="HBI1432" s="2"/>
      <c r="HBJ1432" s="2"/>
      <c r="HBK1432" s="2"/>
      <c r="HBL1432" s="2"/>
      <c r="HBM1432" s="2"/>
      <c r="HBN1432" s="2"/>
      <c r="HBO1432" s="2"/>
      <c r="HBP1432" s="2"/>
      <c r="HBQ1432" s="2"/>
      <c r="HBR1432" s="2"/>
      <c r="HBS1432" s="2"/>
      <c r="HBT1432" s="2"/>
      <c r="HBU1432" s="2"/>
      <c r="HBV1432" s="2"/>
      <c r="HBW1432" s="2"/>
      <c r="HBX1432" s="2"/>
      <c r="HBY1432" s="2"/>
      <c r="HBZ1432" s="2"/>
      <c r="HCA1432" s="2"/>
      <c r="HCB1432" s="2"/>
      <c r="HCC1432" s="2"/>
      <c r="HCD1432" s="2"/>
      <c r="HCE1432" s="2"/>
      <c r="HCF1432" s="2"/>
      <c r="HCG1432" s="2"/>
      <c r="HCH1432" s="2"/>
      <c r="HCI1432" s="2"/>
      <c r="HCJ1432" s="2"/>
      <c r="HCK1432" s="2"/>
      <c r="HCL1432" s="2"/>
      <c r="HCM1432" s="2"/>
      <c r="HCN1432" s="2"/>
      <c r="HCO1432" s="2"/>
      <c r="HCP1432" s="2"/>
      <c r="HCQ1432" s="2"/>
      <c r="HCR1432" s="2"/>
      <c r="HCS1432" s="2"/>
      <c r="HCT1432" s="2"/>
      <c r="HCU1432" s="2"/>
      <c r="HCV1432" s="2"/>
      <c r="HCW1432" s="2"/>
      <c r="HCX1432" s="2"/>
      <c r="HCY1432" s="2"/>
      <c r="HCZ1432" s="2"/>
      <c r="HDA1432" s="2"/>
      <c r="HDB1432" s="2"/>
      <c r="HDC1432" s="2"/>
      <c r="HDD1432" s="2"/>
      <c r="HDE1432" s="2"/>
      <c r="HDF1432" s="2"/>
      <c r="HDG1432" s="2"/>
      <c r="HDH1432" s="2"/>
      <c r="HDI1432" s="2"/>
      <c r="HDJ1432" s="2"/>
      <c r="HDK1432" s="2"/>
      <c r="HDL1432" s="2"/>
      <c r="HDM1432" s="2"/>
      <c r="HDN1432" s="2"/>
      <c r="HDO1432" s="2"/>
      <c r="HDP1432" s="2"/>
      <c r="HDQ1432" s="2"/>
      <c r="HDR1432" s="2"/>
      <c r="HDS1432" s="2"/>
      <c r="HDT1432" s="2"/>
      <c r="HDU1432" s="2"/>
      <c r="HDV1432" s="2"/>
      <c r="HDW1432" s="2"/>
      <c r="HDX1432" s="2"/>
      <c r="HDY1432" s="2"/>
      <c r="HDZ1432" s="2"/>
      <c r="HEA1432" s="2"/>
      <c r="HEB1432" s="2"/>
      <c r="HEC1432" s="2"/>
      <c r="HED1432" s="2"/>
      <c r="HEE1432" s="2"/>
      <c r="HEF1432" s="2"/>
      <c r="HEG1432" s="2"/>
      <c r="HEH1432" s="2"/>
      <c r="HEI1432" s="2"/>
      <c r="HEJ1432" s="2"/>
      <c r="HEK1432" s="2"/>
      <c r="HEL1432" s="2"/>
      <c r="HEM1432" s="2"/>
      <c r="HEN1432" s="2"/>
      <c r="HEO1432" s="2"/>
      <c r="HEP1432" s="2"/>
      <c r="HEQ1432" s="2"/>
      <c r="HER1432" s="2"/>
      <c r="HES1432" s="2"/>
      <c r="HET1432" s="2"/>
      <c r="HEU1432" s="2"/>
      <c r="HEV1432" s="2"/>
      <c r="HEW1432" s="2"/>
      <c r="HEX1432" s="2"/>
      <c r="HEY1432" s="2"/>
      <c r="HEZ1432" s="2"/>
      <c r="HFA1432" s="2"/>
      <c r="HFB1432" s="2"/>
      <c r="HFC1432" s="2"/>
      <c r="HFD1432" s="2"/>
      <c r="HFE1432" s="2"/>
      <c r="HFF1432" s="2"/>
      <c r="HFG1432" s="2"/>
      <c r="HFH1432" s="2"/>
      <c r="HFI1432" s="2"/>
      <c r="HFJ1432" s="2"/>
      <c r="HFK1432" s="2"/>
      <c r="HFL1432" s="2"/>
      <c r="HFM1432" s="2"/>
      <c r="HFN1432" s="2"/>
      <c r="HFO1432" s="2"/>
      <c r="HFP1432" s="2"/>
      <c r="HFQ1432" s="2"/>
      <c r="HFR1432" s="2"/>
      <c r="HFS1432" s="2"/>
      <c r="HFT1432" s="2"/>
      <c r="HFU1432" s="2"/>
      <c r="HFV1432" s="2"/>
      <c r="HFW1432" s="2"/>
      <c r="HFX1432" s="2"/>
      <c r="HFY1432" s="2"/>
      <c r="HFZ1432" s="2"/>
      <c r="HGA1432" s="2"/>
      <c r="HGB1432" s="2"/>
      <c r="HGC1432" s="2"/>
      <c r="HGD1432" s="2"/>
      <c r="HGE1432" s="2"/>
      <c r="HGF1432" s="2"/>
      <c r="HGG1432" s="2"/>
      <c r="HGH1432" s="2"/>
      <c r="HGI1432" s="2"/>
      <c r="HGJ1432" s="2"/>
      <c r="HGK1432" s="2"/>
      <c r="HGL1432" s="2"/>
      <c r="HGM1432" s="2"/>
      <c r="HGN1432" s="2"/>
      <c r="HGO1432" s="2"/>
      <c r="HGP1432" s="2"/>
      <c r="HGQ1432" s="2"/>
      <c r="HGR1432" s="2"/>
      <c r="HGS1432" s="2"/>
      <c r="HGT1432" s="2"/>
      <c r="HGU1432" s="2"/>
      <c r="HGV1432" s="2"/>
      <c r="HGW1432" s="2"/>
      <c r="HGX1432" s="2"/>
      <c r="HGY1432" s="2"/>
      <c r="HGZ1432" s="2"/>
      <c r="HHA1432" s="2"/>
      <c r="HHB1432" s="2"/>
      <c r="HHC1432" s="2"/>
      <c r="HHD1432" s="2"/>
      <c r="HHE1432" s="2"/>
      <c r="HHF1432" s="2"/>
      <c r="HHG1432" s="2"/>
      <c r="HHH1432" s="2"/>
      <c r="HHI1432" s="2"/>
      <c r="HHJ1432" s="2"/>
      <c r="HHK1432" s="2"/>
      <c r="HHL1432" s="2"/>
      <c r="HHM1432" s="2"/>
      <c r="HHN1432" s="2"/>
      <c r="HHO1432" s="2"/>
      <c r="HHP1432" s="2"/>
      <c r="HHQ1432" s="2"/>
      <c r="HHR1432" s="2"/>
      <c r="HHS1432" s="2"/>
      <c r="HHT1432" s="2"/>
      <c r="HHU1432" s="2"/>
      <c r="HHV1432" s="2"/>
      <c r="HHW1432" s="2"/>
      <c r="HHX1432" s="2"/>
      <c r="HHY1432" s="2"/>
      <c r="HHZ1432" s="2"/>
      <c r="HIA1432" s="2"/>
      <c r="HIB1432" s="2"/>
      <c r="HIC1432" s="2"/>
      <c r="HID1432" s="2"/>
      <c r="HIE1432" s="2"/>
      <c r="HIF1432" s="2"/>
      <c r="HIG1432" s="2"/>
      <c r="HIH1432" s="2"/>
      <c r="HII1432" s="2"/>
      <c r="HIJ1432" s="2"/>
      <c r="HIK1432" s="2"/>
      <c r="HIL1432" s="2"/>
      <c r="HIM1432" s="2"/>
      <c r="HIN1432" s="2"/>
      <c r="HIO1432" s="2"/>
      <c r="HIP1432" s="2"/>
      <c r="HIQ1432" s="2"/>
      <c r="HIR1432" s="2"/>
      <c r="HIS1432" s="2"/>
      <c r="HIT1432" s="2"/>
      <c r="HIU1432" s="2"/>
      <c r="HIV1432" s="2"/>
      <c r="HIW1432" s="2"/>
      <c r="HIX1432" s="2"/>
      <c r="HIY1432" s="2"/>
      <c r="HIZ1432" s="2"/>
      <c r="HJA1432" s="2"/>
      <c r="HJB1432" s="2"/>
      <c r="HJC1432" s="2"/>
      <c r="HJD1432" s="2"/>
      <c r="HJE1432" s="2"/>
      <c r="HJF1432" s="2"/>
      <c r="HJG1432" s="2"/>
      <c r="HJH1432" s="2"/>
      <c r="HJI1432" s="2"/>
      <c r="HJJ1432" s="2"/>
      <c r="HJK1432" s="2"/>
      <c r="HJL1432" s="2"/>
      <c r="HJM1432" s="2"/>
      <c r="HJN1432" s="2"/>
      <c r="HJO1432" s="2"/>
      <c r="HJP1432" s="2"/>
      <c r="HJQ1432" s="2"/>
      <c r="HJR1432" s="2"/>
      <c r="HJS1432" s="2"/>
      <c r="HJT1432" s="2"/>
      <c r="HJU1432" s="2"/>
      <c r="HJV1432" s="2"/>
      <c r="HJW1432" s="2"/>
      <c r="HJX1432" s="2"/>
      <c r="HJY1432" s="2"/>
      <c r="HJZ1432" s="2"/>
      <c r="HKA1432" s="2"/>
      <c r="HKB1432" s="2"/>
      <c r="HKC1432" s="2"/>
      <c r="HKD1432" s="2"/>
      <c r="HKE1432" s="2"/>
      <c r="HKF1432" s="2"/>
      <c r="HKG1432" s="2"/>
      <c r="HKH1432" s="2"/>
      <c r="HKI1432" s="2"/>
      <c r="HKJ1432" s="2"/>
      <c r="HKK1432" s="2"/>
      <c r="HKL1432" s="2"/>
      <c r="HKM1432" s="2"/>
      <c r="HKN1432" s="2"/>
      <c r="HKO1432" s="2"/>
      <c r="HKP1432" s="2"/>
      <c r="HKQ1432" s="2"/>
      <c r="HKR1432" s="2"/>
      <c r="HKS1432" s="2"/>
      <c r="HKT1432" s="2"/>
      <c r="HKU1432" s="2"/>
      <c r="HKV1432" s="2"/>
      <c r="HKW1432" s="2"/>
      <c r="HKX1432" s="2"/>
      <c r="HKY1432" s="2"/>
      <c r="HKZ1432" s="2"/>
      <c r="HLA1432" s="2"/>
      <c r="HLB1432" s="2"/>
      <c r="HLC1432" s="2"/>
      <c r="HLD1432" s="2"/>
      <c r="HLE1432" s="2"/>
      <c r="HLF1432" s="2"/>
      <c r="HLG1432" s="2"/>
      <c r="HLH1432" s="2"/>
      <c r="HLI1432" s="2"/>
      <c r="HLJ1432" s="2"/>
      <c r="HLK1432" s="2"/>
      <c r="HLL1432" s="2"/>
      <c r="HLM1432" s="2"/>
      <c r="HLN1432" s="2"/>
      <c r="HLO1432" s="2"/>
      <c r="HLP1432" s="2"/>
      <c r="HLQ1432" s="2"/>
      <c r="HLR1432" s="2"/>
      <c r="HLS1432" s="2"/>
      <c r="HLT1432" s="2"/>
      <c r="HLU1432" s="2"/>
      <c r="HLV1432" s="2"/>
      <c r="HLW1432" s="2"/>
      <c r="HLX1432" s="2"/>
      <c r="HLY1432" s="2"/>
      <c r="HLZ1432" s="2"/>
      <c r="HMA1432" s="2"/>
      <c r="HMB1432" s="2"/>
      <c r="HMC1432" s="2"/>
      <c r="HMD1432" s="2"/>
      <c r="HME1432" s="2"/>
      <c r="HMF1432" s="2"/>
      <c r="HMG1432" s="2"/>
      <c r="HMH1432" s="2"/>
      <c r="HMI1432" s="2"/>
      <c r="HMJ1432" s="2"/>
      <c r="HMK1432" s="2"/>
      <c r="HML1432" s="2"/>
      <c r="HMM1432" s="2"/>
      <c r="HMN1432" s="2"/>
      <c r="HMO1432" s="2"/>
      <c r="HMP1432" s="2"/>
      <c r="HMQ1432" s="2"/>
      <c r="HMR1432" s="2"/>
      <c r="HMS1432" s="2"/>
      <c r="HMT1432" s="2"/>
      <c r="HMU1432" s="2"/>
      <c r="HMV1432" s="2"/>
      <c r="HMW1432" s="2"/>
      <c r="HMX1432" s="2"/>
      <c r="HMY1432" s="2"/>
      <c r="HMZ1432" s="2"/>
      <c r="HNA1432" s="2"/>
      <c r="HNB1432" s="2"/>
      <c r="HNC1432" s="2"/>
      <c r="HND1432" s="2"/>
      <c r="HNE1432" s="2"/>
      <c r="HNF1432" s="2"/>
      <c r="HNG1432" s="2"/>
      <c r="HNH1432" s="2"/>
      <c r="HNI1432" s="2"/>
      <c r="HNJ1432" s="2"/>
      <c r="HNK1432" s="2"/>
      <c r="HNL1432" s="2"/>
      <c r="HNM1432" s="2"/>
      <c r="HNN1432" s="2"/>
      <c r="HNO1432" s="2"/>
      <c r="HNP1432" s="2"/>
      <c r="HNQ1432" s="2"/>
      <c r="HNR1432" s="2"/>
      <c r="HNS1432" s="2"/>
      <c r="HNT1432" s="2"/>
      <c r="HNU1432" s="2"/>
      <c r="HNV1432" s="2"/>
      <c r="HNW1432" s="2"/>
      <c r="HNX1432" s="2"/>
      <c r="HNY1432" s="2"/>
      <c r="HNZ1432" s="2"/>
      <c r="HOA1432" s="2"/>
      <c r="HOB1432" s="2"/>
      <c r="HOC1432" s="2"/>
      <c r="HOD1432" s="2"/>
      <c r="HOE1432" s="2"/>
      <c r="HOF1432" s="2"/>
      <c r="HOG1432" s="2"/>
      <c r="HOH1432" s="2"/>
      <c r="HOI1432" s="2"/>
      <c r="HOJ1432" s="2"/>
      <c r="HOK1432" s="2"/>
      <c r="HOL1432" s="2"/>
      <c r="HOM1432" s="2"/>
      <c r="HON1432" s="2"/>
      <c r="HOO1432" s="2"/>
      <c r="HOP1432" s="2"/>
      <c r="HOQ1432" s="2"/>
      <c r="HOR1432" s="2"/>
      <c r="HOS1432" s="2"/>
      <c r="HOT1432" s="2"/>
      <c r="HOU1432" s="2"/>
      <c r="HOV1432" s="2"/>
      <c r="HOW1432" s="2"/>
      <c r="HOX1432" s="2"/>
      <c r="HOY1432" s="2"/>
      <c r="HOZ1432" s="2"/>
      <c r="HPA1432" s="2"/>
      <c r="HPB1432" s="2"/>
      <c r="HPC1432" s="2"/>
      <c r="HPD1432" s="2"/>
      <c r="HPE1432" s="2"/>
      <c r="HPF1432" s="2"/>
      <c r="HPG1432" s="2"/>
      <c r="HPH1432" s="2"/>
      <c r="HPI1432" s="2"/>
      <c r="HPJ1432" s="2"/>
      <c r="HPK1432" s="2"/>
      <c r="HPL1432" s="2"/>
      <c r="HPM1432" s="2"/>
      <c r="HPN1432" s="2"/>
      <c r="HPO1432" s="2"/>
      <c r="HPP1432" s="2"/>
      <c r="HPQ1432" s="2"/>
      <c r="HPR1432" s="2"/>
      <c r="HPS1432" s="2"/>
      <c r="HPT1432" s="2"/>
      <c r="HPU1432" s="2"/>
      <c r="HPV1432" s="2"/>
      <c r="HPW1432" s="2"/>
      <c r="HPX1432" s="2"/>
      <c r="HPY1432" s="2"/>
      <c r="HPZ1432" s="2"/>
      <c r="HQA1432" s="2"/>
      <c r="HQB1432" s="2"/>
      <c r="HQC1432" s="2"/>
      <c r="HQD1432" s="2"/>
      <c r="HQE1432" s="2"/>
      <c r="HQF1432" s="2"/>
      <c r="HQG1432" s="2"/>
      <c r="HQH1432" s="2"/>
      <c r="HQI1432" s="2"/>
      <c r="HQJ1432" s="2"/>
      <c r="HQK1432" s="2"/>
      <c r="HQL1432" s="2"/>
      <c r="HQM1432" s="2"/>
      <c r="HQN1432" s="2"/>
      <c r="HQO1432" s="2"/>
      <c r="HQP1432" s="2"/>
      <c r="HQQ1432" s="2"/>
      <c r="HQR1432" s="2"/>
      <c r="HQS1432" s="2"/>
      <c r="HQT1432" s="2"/>
      <c r="HQU1432" s="2"/>
      <c r="HQV1432" s="2"/>
      <c r="HQW1432" s="2"/>
      <c r="HQX1432" s="2"/>
      <c r="HQY1432" s="2"/>
      <c r="HQZ1432" s="2"/>
      <c r="HRA1432" s="2"/>
      <c r="HRB1432" s="2"/>
      <c r="HRC1432" s="2"/>
      <c r="HRD1432" s="2"/>
      <c r="HRE1432" s="2"/>
      <c r="HRF1432" s="2"/>
      <c r="HRG1432" s="2"/>
      <c r="HRH1432" s="2"/>
      <c r="HRI1432" s="2"/>
      <c r="HRJ1432" s="2"/>
      <c r="HRK1432" s="2"/>
      <c r="HRL1432" s="2"/>
      <c r="HRM1432" s="2"/>
      <c r="HRN1432" s="2"/>
      <c r="HRO1432" s="2"/>
      <c r="HRP1432" s="2"/>
      <c r="HRQ1432" s="2"/>
      <c r="HRR1432" s="2"/>
      <c r="HRS1432" s="2"/>
      <c r="HRT1432" s="2"/>
      <c r="HRU1432" s="2"/>
      <c r="HRV1432" s="2"/>
      <c r="HRW1432" s="2"/>
      <c r="HRX1432" s="2"/>
      <c r="HRY1432" s="2"/>
      <c r="HRZ1432" s="2"/>
      <c r="HSA1432" s="2"/>
      <c r="HSB1432" s="2"/>
      <c r="HSC1432" s="2"/>
      <c r="HSD1432" s="2"/>
      <c r="HSE1432" s="2"/>
      <c r="HSF1432" s="2"/>
      <c r="HSG1432" s="2"/>
      <c r="HSH1432" s="2"/>
      <c r="HSI1432" s="2"/>
      <c r="HSJ1432" s="2"/>
      <c r="HSK1432" s="2"/>
      <c r="HSL1432" s="2"/>
      <c r="HSM1432" s="2"/>
      <c r="HSN1432" s="2"/>
      <c r="HSO1432" s="2"/>
      <c r="HSP1432" s="2"/>
      <c r="HSQ1432" s="2"/>
      <c r="HSR1432" s="2"/>
      <c r="HSS1432" s="2"/>
      <c r="HST1432" s="2"/>
      <c r="HSU1432" s="2"/>
      <c r="HSV1432" s="2"/>
      <c r="HSW1432" s="2"/>
      <c r="HSX1432" s="2"/>
      <c r="HSY1432" s="2"/>
      <c r="HSZ1432" s="2"/>
      <c r="HTA1432" s="2"/>
      <c r="HTB1432" s="2"/>
      <c r="HTC1432" s="2"/>
      <c r="HTD1432" s="2"/>
      <c r="HTE1432" s="2"/>
      <c r="HTF1432" s="2"/>
      <c r="HTG1432" s="2"/>
      <c r="HTH1432" s="2"/>
      <c r="HTI1432" s="2"/>
      <c r="HTJ1432" s="2"/>
      <c r="HTK1432" s="2"/>
      <c r="HTL1432" s="2"/>
      <c r="HTM1432" s="2"/>
      <c r="HTN1432" s="2"/>
      <c r="HTO1432" s="2"/>
      <c r="HTP1432" s="2"/>
      <c r="HTQ1432" s="2"/>
      <c r="HTR1432" s="2"/>
      <c r="HTS1432" s="2"/>
      <c r="HTT1432" s="2"/>
      <c r="HTU1432" s="2"/>
      <c r="HTV1432" s="2"/>
      <c r="HTW1432" s="2"/>
      <c r="HTX1432" s="2"/>
      <c r="HTY1432" s="2"/>
      <c r="HTZ1432" s="2"/>
      <c r="HUA1432" s="2"/>
      <c r="HUB1432" s="2"/>
      <c r="HUC1432" s="2"/>
      <c r="HUD1432" s="2"/>
      <c r="HUE1432" s="2"/>
      <c r="HUF1432" s="2"/>
      <c r="HUG1432" s="2"/>
      <c r="HUH1432" s="2"/>
      <c r="HUI1432" s="2"/>
      <c r="HUJ1432" s="2"/>
      <c r="HUK1432" s="2"/>
      <c r="HUL1432" s="2"/>
      <c r="HUM1432" s="2"/>
      <c r="HUN1432" s="2"/>
      <c r="HUO1432" s="2"/>
      <c r="HUP1432" s="2"/>
      <c r="HUQ1432" s="2"/>
      <c r="HUR1432" s="2"/>
      <c r="HUS1432" s="2"/>
      <c r="HUT1432" s="2"/>
      <c r="HUU1432" s="2"/>
      <c r="HUV1432" s="2"/>
      <c r="HUW1432" s="2"/>
      <c r="HUX1432" s="2"/>
      <c r="HUY1432" s="2"/>
      <c r="HUZ1432" s="2"/>
      <c r="HVA1432" s="2"/>
      <c r="HVB1432" s="2"/>
      <c r="HVC1432" s="2"/>
      <c r="HVD1432" s="2"/>
      <c r="HVE1432" s="2"/>
      <c r="HVF1432" s="2"/>
      <c r="HVG1432" s="2"/>
      <c r="HVH1432" s="2"/>
      <c r="HVI1432" s="2"/>
      <c r="HVJ1432" s="2"/>
      <c r="HVK1432" s="2"/>
      <c r="HVL1432" s="2"/>
      <c r="HVM1432" s="2"/>
      <c r="HVN1432" s="2"/>
      <c r="HVO1432" s="2"/>
      <c r="HVP1432" s="2"/>
      <c r="HVQ1432" s="2"/>
      <c r="HVR1432" s="2"/>
      <c r="HVS1432" s="2"/>
      <c r="HVT1432" s="2"/>
      <c r="HVU1432" s="2"/>
      <c r="HVV1432" s="2"/>
      <c r="HVW1432" s="2"/>
      <c r="HVX1432" s="2"/>
      <c r="HVY1432" s="2"/>
      <c r="HVZ1432" s="2"/>
      <c r="HWA1432" s="2"/>
      <c r="HWB1432" s="2"/>
      <c r="HWC1432" s="2"/>
      <c r="HWD1432" s="2"/>
      <c r="HWE1432" s="2"/>
      <c r="HWF1432" s="2"/>
      <c r="HWG1432" s="2"/>
      <c r="HWH1432" s="2"/>
      <c r="HWI1432" s="2"/>
      <c r="HWJ1432" s="2"/>
      <c r="HWK1432" s="2"/>
      <c r="HWL1432" s="2"/>
      <c r="HWM1432" s="2"/>
      <c r="HWN1432" s="2"/>
      <c r="HWO1432" s="2"/>
      <c r="HWP1432" s="2"/>
      <c r="HWQ1432" s="2"/>
      <c r="HWR1432" s="2"/>
      <c r="HWS1432" s="2"/>
      <c r="HWT1432" s="2"/>
      <c r="HWU1432" s="2"/>
      <c r="HWV1432" s="2"/>
      <c r="HWW1432" s="2"/>
      <c r="HWX1432" s="2"/>
      <c r="HWY1432" s="2"/>
      <c r="HWZ1432" s="2"/>
      <c r="HXA1432" s="2"/>
      <c r="HXB1432" s="2"/>
      <c r="HXC1432" s="2"/>
      <c r="HXD1432" s="2"/>
      <c r="HXE1432" s="2"/>
      <c r="HXF1432" s="2"/>
      <c r="HXG1432" s="2"/>
      <c r="HXH1432" s="2"/>
      <c r="HXI1432" s="2"/>
      <c r="HXJ1432" s="2"/>
      <c r="HXK1432" s="2"/>
      <c r="HXL1432" s="2"/>
      <c r="HXM1432" s="2"/>
      <c r="HXN1432" s="2"/>
      <c r="HXO1432" s="2"/>
      <c r="HXP1432" s="2"/>
      <c r="HXQ1432" s="2"/>
      <c r="HXR1432" s="2"/>
      <c r="HXS1432" s="2"/>
      <c r="HXT1432" s="2"/>
      <c r="HXU1432" s="2"/>
      <c r="HXV1432" s="2"/>
      <c r="HXW1432" s="2"/>
      <c r="HXX1432" s="2"/>
      <c r="HXY1432" s="2"/>
      <c r="HXZ1432" s="2"/>
      <c r="HYA1432" s="2"/>
      <c r="HYB1432" s="2"/>
      <c r="HYC1432" s="2"/>
      <c r="HYD1432" s="2"/>
      <c r="HYE1432" s="2"/>
      <c r="HYF1432" s="2"/>
      <c r="HYG1432" s="2"/>
      <c r="HYH1432" s="2"/>
      <c r="HYI1432" s="2"/>
      <c r="HYJ1432" s="2"/>
      <c r="HYK1432" s="2"/>
      <c r="HYL1432" s="2"/>
      <c r="HYM1432" s="2"/>
      <c r="HYN1432" s="2"/>
      <c r="HYO1432" s="2"/>
      <c r="HYP1432" s="2"/>
      <c r="HYQ1432" s="2"/>
      <c r="HYR1432" s="2"/>
      <c r="HYS1432" s="2"/>
      <c r="HYT1432" s="2"/>
      <c r="HYU1432" s="2"/>
      <c r="HYV1432" s="2"/>
      <c r="HYW1432" s="2"/>
      <c r="HYX1432" s="2"/>
      <c r="HYY1432" s="2"/>
      <c r="HYZ1432" s="2"/>
      <c r="HZA1432" s="2"/>
      <c r="HZB1432" s="2"/>
      <c r="HZC1432" s="2"/>
      <c r="HZD1432" s="2"/>
      <c r="HZE1432" s="2"/>
      <c r="HZF1432" s="2"/>
      <c r="HZG1432" s="2"/>
      <c r="HZH1432" s="2"/>
      <c r="HZI1432" s="2"/>
      <c r="HZJ1432" s="2"/>
      <c r="HZK1432" s="2"/>
      <c r="HZL1432" s="2"/>
      <c r="HZM1432" s="2"/>
      <c r="HZN1432" s="2"/>
      <c r="HZO1432" s="2"/>
      <c r="HZP1432" s="2"/>
      <c r="HZQ1432" s="2"/>
      <c r="HZR1432" s="2"/>
      <c r="HZS1432" s="2"/>
      <c r="HZT1432" s="2"/>
      <c r="HZU1432" s="2"/>
      <c r="HZV1432" s="2"/>
      <c r="HZW1432" s="2"/>
      <c r="HZX1432" s="2"/>
      <c r="HZY1432" s="2"/>
      <c r="HZZ1432" s="2"/>
      <c r="IAA1432" s="2"/>
      <c r="IAB1432" s="2"/>
      <c r="IAC1432" s="2"/>
      <c r="IAD1432" s="2"/>
      <c r="IAE1432" s="2"/>
      <c r="IAF1432" s="2"/>
      <c r="IAG1432" s="2"/>
      <c r="IAH1432" s="2"/>
      <c r="IAI1432" s="2"/>
      <c r="IAJ1432" s="2"/>
      <c r="IAK1432" s="2"/>
      <c r="IAL1432" s="2"/>
      <c r="IAM1432" s="2"/>
      <c r="IAN1432" s="2"/>
      <c r="IAO1432" s="2"/>
      <c r="IAP1432" s="2"/>
      <c r="IAQ1432" s="2"/>
      <c r="IAR1432" s="2"/>
      <c r="IAS1432" s="2"/>
      <c r="IAT1432" s="2"/>
      <c r="IAU1432" s="2"/>
      <c r="IAV1432" s="2"/>
      <c r="IAW1432" s="2"/>
      <c r="IAX1432" s="2"/>
      <c r="IAY1432" s="2"/>
      <c r="IAZ1432" s="2"/>
      <c r="IBA1432" s="2"/>
      <c r="IBB1432" s="2"/>
      <c r="IBC1432" s="2"/>
      <c r="IBD1432" s="2"/>
      <c r="IBE1432" s="2"/>
      <c r="IBF1432" s="2"/>
      <c r="IBG1432" s="2"/>
      <c r="IBH1432" s="2"/>
      <c r="IBI1432" s="2"/>
      <c r="IBJ1432" s="2"/>
      <c r="IBK1432" s="2"/>
      <c r="IBL1432" s="2"/>
      <c r="IBM1432" s="2"/>
      <c r="IBN1432" s="2"/>
      <c r="IBO1432" s="2"/>
      <c r="IBP1432" s="2"/>
      <c r="IBQ1432" s="2"/>
      <c r="IBR1432" s="2"/>
      <c r="IBS1432" s="2"/>
      <c r="IBT1432" s="2"/>
      <c r="IBU1432" s="2"/>
      <c r="IBV1432" s="2"/>
      <c r="IBW1432" s="2"/>
      <c r="IBX1432" s="2"/>
      <c r="IBY1432" s="2"/>
      <c r="IBZ1432" s="2"/>
      <c r="ICA1432" s="2"/>
      <c r="ICB1432" s="2"/>
      <c r="ICC1432" s="2"/>
      <c r="ICD1432" s="2"/>
      <c r="ICE1432" s="2"/>
      <c r="ICF1432" s="2"/>
      <c r="ICG1432" s="2"/>
      <c r="ICH1432" s="2"/>
      <c r="ICI1432" s="2"/>
      <c r="ICJ1432" s="2"/>
      <c r="ICK1432" s="2"/>
      <c r="ICL1432" s="2"/>
      <c r="ICM1432" s="2"/>
      <c r="ICN1432" s="2"/>
      <c r="ICO1432" s="2"/>
      <c r="ICP1432" s="2"/>
      <c r="ICQ1432" s="2"/>
      <c r="ICR1432" s="2"/>
      <c r="ICS1432" s="2"/>
      <c r="ICT1432" s="2"/>
      <c r="ICU1432" s="2"/>
      <c r="ICV1432" s="2"/>
      <c r="ICW1432" s="2"/>
      <c r="ICX1432" s="2"/>
      <c r="ICY1432" s="2"/>
      <c r="ICZ1432" s="2"/>
      <c r="IDA1432" s="2"/>
      <c r="IDB1432" s="2"/>
      <c r="IDC1432" s="2"/>
      <c r="IDD1432" s="2"/>
      <c r="IDE1432" s="2"/>
      <c r="IDF1432" s="2"/>
      <c r="IDG1432" s="2"/>
      <c r="IDH1432" s="2"/>
      <c r="IDI1432" s="2"/>
      <c r="IDJ1432" s="2"/>
      <c r="IDK1432" s="2"/>
      <c r="IDL1432" s="2"/>
      <c r="IDM1432" s="2"/>
      <c r="IDN1432" s="2"/>
      <c r="IDO1432" s="2"/>
      <c r="IDP1432" s="2"/>
      <c r="IDQ1432" s="2"/>
      <c r="IDR1432" s="2"/>
      <c r="IDS1432" s="2"/>
      <c r="IDT1432" s="2"/>
      <c r="IDU1432" s="2"/>
      <c r="IDV1432" s="2"/>
      <c r="IDW1432" s="2"/>
      <c r="IDX1432" s="2"/>
      <c r="IDY1432" s="2"/>
      <c r="IDZ1432" s="2"/>
      <c r="IEA1432" s="2"/>
      <c r="IEB1432" s="2"/>
      <c r="IEC1432" s="2"/>
      <c r="IED1432" s="2"/>
      <c r="IEE1432" s="2"/>
      <c r="IEF1432" s="2"/>
      <c r="IEG1432" s="2"/>
      <c r="IEH1432" s="2"/>
      <c r="IEI1432" s="2"/>
      <c r="IEJ1432" s="2"/>
      <c r="IEK1432" s="2"/>
      <c r="IEL1432" s="2"/>
      <c r="IEM1432" s="2"/>
      <c r="IEN1432" s="2"/>
      <c r="IEO1432" s="2"/>
      <c r="IEP1432" s="2"/>
      <c r="IEQ1432" s="2"/>
      <c r="IER1432" s="2"/>
      <c r="IES1432" s="2"/>
      <c r="IET1432" s="2"/>
      <c r="IEU1432" s="2"/>
      <c r="IEV1432" s="2"/>
      <c r="IEW1432" s="2"/>
      <c r="IEX1432" s="2"/>
      <c r="IEY1432" s="2"/>
      <c r="IEZ1432" s="2"/>
      <c r="IFA1432" s="2"/>
      <c r="IFB1432" s="2"/>
      <c r="IFC1432" s="2"/>
      <c r="IFD1432" s="2"/>
      <c r="IFE1432" s="2"/>
      <c r="IFF1432" s="2"/>
      <c r="IFG1432" s="2"/>
      <c r="IFH1432" s="2"/>
      <c r="IFI1432" s="2"/>
      <c r="IFJ1432" s="2"/>
      <c r="IFK1432" s="2"/>
      <c r="IFL1432" s="2"/>
      <c r="IFM1432" s="2"/>
      <c r="IFN1432" s="2"/>
      <c r="IFO1432" s="2"/>
      <c r="IFP1432" s="2"/>
      <c r="IFQ1432" s="2"/>
      <c r="IFR1432" s="2"/>
      <c r="IFS1432" s="2"/>
      <c r="IFT1432" s="2"/>
      <c r="IFU1432" s="2"/>
      <c r="IFV1432" s="2"/>
      <c r="IFW1432" s="2"/>
      <c r="IFX1432" s="2"/>
      <c r="IFY1432" s="2"/>
      <c r="IFZ1432" s="2"/>
      <c r="IGA1432" s="2"/>
      <c r="IGB1432" s="2"/>
      <c r="IGC1432" s="2"/>
      <c r="IGD1432" s="2"/>
      <c r="IGE1432" s="2"/>
      <c r="IGF1432" s="2"/>
      <c r="IGG1432" s="2"/>
      <c r="IGH1432" s="2"/>
      <c r="IGI1432" s="2"/>
      <c r="IGJ1432" s="2"/>
      <c r="IGK1432" s="2"/>
      <c r="IGL1432" s="2"/>
      <c r="IGM1432" s="2"/>
      <c r="IGN1432" s="2"/>
      <c r="IGO1432" s="2"/>
      <c r="IGP1432" s="2"/>
      <c r="IGQ1432" s="2"/>
      <c r="IGR1432" s="2"/>
      <c r="IGS1432" s="2"/>
      <c r="IGT1432" s="2"/>
      <c r="IGU1432" s="2"/>
      <c r="IGV1432" s="2"/>
      <c r="IGW1432" s="2"/>
      <c r="IGX1432" s="2"/>
      <c r="IGY1432" s="2"/>
      <c r="IGZ1432" s="2"/>
      <c r="IHA1432" s="2"/>
      <c r="IHB1432" s="2"/>
      <c r="IHC1432" s="2"/>
      <c r="IHD1432" s="2"/>
      <c r="IHE1432" s="2"/>
      <c r="IHF1432" s="2"/>
      <c r="IHG1432" s="2"/>
      <c r="IHH1432" s="2"/>
      <c r="IHI1432" s="2"/>
      <c r="IHJ1432" s="2"/>
      <c r="IHK1432" s="2"/>
      <c r="IHL1432" s="2"/>
      <c r="IHM1432" s="2"/>
      <c r="IHN1432" s="2"/>
      <c r="IHO1432" s="2"/>
      <c r="IHP1432" s="2"/>
      <c r="IHQ1432" s="2"/>
      <c r="IHR1432" s="2"/>
      <c r="IHS1432" s="2"/>
      <c r="IHT1432" s="2"/>
      <c r="IHU1432" s="2"/>
      <c r="IHV1432" s="2"/>
      <c r="IHW1432" s="2"/>
      <c r="IHX1432" s="2"/>
      <c r="IHY1432" s="2"/>
      <c r="IHZ1432" s="2"/>
      <c r="IIA1432" s="2"/>
      <c r="IIB1432" s="2"/>
      <c r="IIC1432" s="2"/>
      <c r="IID1432" s="2"/>
      <c r="IIE1432" s="2"/>
      <c r="IIF1432" s="2"/>
      <c r="IIG1432" s="2"/>
      <c r="IIH1432" s="2"/>
      <c r="III1432" s="2"/>
      <c r="IIJ1432" s="2"/>
      <c r="IIK1432" s="2"/>
      <c r="IIL1432" s="2"/>
      <c r="IIM1432" s="2"/>
      <c r="IIN1432" s="2"/>
      <c r="IIO1432" s="2"/>
      <c r="IIP1432" s="2"/>
      <c r="IIQ1432" s="2"/>
      <c r="IIR1432" s="2"/>
      <c r="IIS1432" s="2"/>
      <c r="IIT1432" s="2"/>
      <c r="IIU1432" s="2"/>
      <c r="IIV1432" s="2"/>
      <c r="IIW1432" s="2"/>
      <c r="IIX1432" s="2"/>
      <c r="IIY1432" s="2"/>
      <c r="IIZ1432" s="2"/>
      <c r="IJA1432" s="2"/>
      <c r="IJB1432" s="2"/>
      <c r="IJC1432" s="2"/>
      <c r="IJD1432" s="2"/>
      <c r="IJE1432" s="2"/>
      <c r="IJF1432" s="2"/>
      <c r="IJG1432" s="2"/>
      <c r="IJH1432" s="2"/>
      <c r="IJI1432" s="2"/>
      <c r="IJJ1432" s="2"/>
      <c r="IJK1432" s="2"/>
      <c r="IJL1432" s="2"/>
      <c r="IJM1432" s="2"/>
      <c r="IJN1432" s="2"/>
      <c r="IJO1432" s="2"/>
      <c r="IJP1432" s="2"/>
      <c r="IJQ1432" s="2"/>
      <c r="IJR1432" s="2"/>
      <c r="IJS1432" s="2"/>
      <c r="IJT1432" s="2"/>
      <c r="IJU1432" s="2"/>
      <c r="IJV1432" s="2"/>
      <c r="IJW1432" s="2"/>
      <c r="IJX1432" s="2"/>
      <c r="IJY1432" s="2"/>
      <c r="IJZ1432" s="2"/>
      <c r="IKA1432" s="2"/>
      <c r="IKB1432" s="2"/>
      <c r="IKC1432" s="2"/>
      <c r="IKD1432" s="2"/>
      <c r="IKE1432" s="2"/>
      <c r="IKF1432" s="2"/>
      <c r="IKG1432" s="2"/>
      <c r="IKH1432" s="2"/>
      <c r="IKI1432" s="2"/>
      <c r="IKJ1432" s="2"/>
      <c r="IKK1432" s="2"/>
      <c r="IKL1432" s="2"/>
      <c r="IKM1432" s="2"/>
      <c r="IKN1432" s="2"/>
      <c r="IKO1432" s="2"/>
      <c r="IKP1432" s="2"/>
      <c r="IKQ1432" s="2"/>
      <c r="IKR1432" s="2"/>
      <c r="IKS1432" s="2"/>
      <c r="IKT1432" s="2"/>
      <c r="IKU1432" s="2"/>
      <c r="IKV1432" s="2"/>
      <c r="IKW1432" s="2"/>
      <c r="IKX1432" s="2"/>
      <c r="IKY1432" s="2"/>
      <c r="IKZ1432" s="2"/>
      <c r="ILA1432" s="2"/>
      <c r="ILB1432" s="2"/>
      <c r="ILC1432" s="2"/>
      <c r="ILD1432" s="2"/>
      <c r="ILE1432" s="2"/>
      <c r="ILF1432" s="2"/>
      <c r="ILG1432" s="2"/>
      <c r="ILH1432" s="2"/>
      <c r="ILI1432" s="2"/>
      <c r="ILJ1432" s="2"/>
      <c r="ILK1432" s="2"/>
      <c r="ILL1432" s="2"/>
      <c r="ILM1432" s="2"/>
      <c r="ILN1432" s="2"/>
      <c r="ILO1432" s="2"/>
      <c r="ILP1432" s="2"/>
      <c r="ILQ1432" s="2"/>
      <c r="ILR1432" s="2"/>
      <c r="ILS1432" s="2"/>
      <c r="ILT1432" s="2"/>
      <c r="ILU1432" s="2"/>
      <c r="ILV1432" s="2"/>
      <c r="ILW1432" s="2"/>
      <c r="ILX1432" s="2"/>
      <c r="ILY1432" s="2"/>
      <c r="ILZ1432" s="2"/>
      <c r="IMA1432" s="2"/>
      <c r="IMB1432" s="2"/>
      <c r="IMC1432" s="2"/>
      <c r="IMD1432" s="2"/>
      <c r="IME1432" s="2"/>
      <c r="IMF1432" s="2"/>
      <c r="IMG1432" s="2"/>
      <c r="IMH1432" s="2"/>
      <c r="IMI1432" s="2"/>
      <c r="IMJ1432" s="2"/>
      <c r="IMK1432" s="2"/>
      <c r="IML1432" s="2"/>
      <c r="IMM1432" s="2"/>
      <c r="IMN1432" s="2"/>
      <c r="IMO1432" s="2"/>
      <c r="IMP1432" s="2"/>
      <c r="IMQ1432" s="2"/>
      <c r="IMR1432" s="2"/>
      <c r="IMS1432" s="2"/>
      <c r="IMT1432" s="2"/>
      <c r="IMU1432" s="2"/>
      <c r="IMV1432" s="2"/>
      <c r="IMW1432" s="2"/>
      <c r="IMX1432" s="2"/>
      <c r="IMY1432" s="2"/>
      <c r="IMZ1432" s="2"/>
      <c r="INA1432" s="2"/>
      <c r="INB1432" s="2"/>
      <c r="INC1432" s="2"/>
      <c r="IND1432" s="2"/>
      <c r="INE1432" s="2"/>
      <c r="INF1432" s="2"/>
      <c r="ING1432" s="2"/>
      <c r="INH1432" s="2"/>
      <c r="INI1432" s="2"/>
      <c r="INJ1432" s="2"/>
      <c r="INK1432" s="2"/>
      <c r="INL1432" s="2"/>
      <c r="INM1432" s="2"/>
      <c r="INN1432" s="2"/>
      <c r="INO1432" s="2"/>
      <c r="INP1432" s="2"/>
      <c r="INQ1432" s="2"/>
      <c r="INR1432" s="2"/>
      <c r="INS1432" s="2"/>
      <c r="INT1432" s="2"/>
      <c r="INU1432" s="2"/>
      <c r="INV1432" s="2"/>
      <c r="INW1432" s="2"/>
      <c r="INX1432" s="2"/>
      <c r="INY1432" s="2"/>
      <c r="INZ1432" s="2"/>
      <c r="IOA1432" s="2"/>
      <c r="IOB1432" s="2"/>
      <c r="IOC1432" s="2"/>
      <c r="IOD1432" s="2"/>
      <c r="IOE1432" s="2"/>
      <c r="IOF1432" s="2"/>
      <c r="IOG1432" s="2"/>
      <c r="IOH1432" s="2"/>
      <c r="IOI1432" s="2"/>
      <c r="IOJ1432" s="2"/>
      <c r="IOK1432" s="2"/>
      <c r="IOL1432" s="2"/>
      <c r="IOM1432" s="2"/>
      <c r="ION1432" s="2"/>
      <c r="IOO1432" s="2"/>
      <c r="IOP1432" s="2"/>
      <c r="IOQ1432" s="2"/>
      <c r="IOR1432" s="2"/>
      <c r="IOS1432" s="2"/>
      <c r="IOT1432" s="2"/>
      <c r="IOU1432" s="2"/>
      <c r="IOV1432" s="2"/>
      <c r="IOW1432" s="2"/>
      <c r="IOX1432" s="2"/>
      <c r="IOY1432" s="2"/>
      <c r="IOZ1432" s="2"/>
      <c r="IPA1432" s="2"/>
      <c r="IPB1432" s="2"/>
      <c r="IPC1432" s="2"/>
      <c r="IPD1432" s="2"/>
      <c r="IPE1432" s="2"/>
      <c r="IPF1432" s="2"/>
      <c r="IPG1432" s="2"/>
      <c r="IPH1432" s="2"/>
      <c r="IPI1432" s="2"/>
      <c r="IPJ1432" s="2"/>
      <c r="IPK1432" s="2"/>
      <c r="IPL1432" s="2"/>
      <c r="IPM1432" s="2"/>
      <c r="IPN1432" s="2"/>
      <c r="IPO1432" s="2"/>
      <c r="IPP1432" s="2"/>
      <c r="IPQ1432" s="2"/>
      <c r="IPR1432" s="2"/>
      <c r="IPS1432" s="2"/>
      <c r="IPT1432" s="2"/>
      <c r="IPU1432" s="2"/>
      <c r="IPV1432" s="2"/>
      <c r="IPW1432" s="2"/>
      <c r="IPX1432" s="2"/>
      <c r="IPY1432" s="2"/>
      <c r="IPZ1432" s="2"/>
      <c r="IQA1432" s="2"/>
      <c r="IQB1432" s="2"/>
      <c r="IQC1432" s="2"/>
      <c r="IQD1432" s="2"/>
      <c r="IQE1432" s="2"/>
      <c r="IQF1432" s="2"/>
      <c r="IQG1432" s="2"/>
      <c r="IQH1432" s="2"/>
      <c r="IQI1432" s="2"/>
      <c r="IQJ1432" s="2"/>
      <c r="IQK1432" s="2"/>
      <c r="IQL1432" s="2"/>
      <c r="IQM1432" s="2"/>
      <c r="IQN1432" s="2"/>
      <c r="IQO1432" s="2"/>
      <c r="IQP1432" s="2"/>
      <c r="IQQ1432" s="2"/>
      <c r="IQR1432" s="2"/>
      <c r="IQS1432" s="2"/>
      <c r="IQT1432" s="2"/>
      <c r="IQU1432" s="2"/>
      <c r="IQV1432" s="2"/>
      <c r="IQW1432" s="2"/>
      <c r="IQX1432" s="2"/>
      <c r="IQY1432" s="2"/>
      <c r="IQZ1432" s="2"/>
      <c r="IRA1432" s="2"/>
      <c r="IRB1432" s="2"/>
      <c r="IRC1432" s="2"/>
      <c r="IRD1432" s="2"/>
      <c r="IRE1432" s="2"/>
      <c r="IRF1432" s="2"/>
      <c r="IRG1432" s="2"/>
      <c r="IRH1432" s="2"/>
      <c r="IRI1432" s="2"/>
      <c r="IRJ1432" s="2"/>
      <c r="IRK1432" s="2"/>
      <c r="IRL1432" s="2"/>
      <c r="IRM1432" s="2"/>
      <c r="IRN1432" s="2"/>
      <c r="IRO1432" s="2"/>
      <c r="IRP1432" s="2"/>
      <c r="IRQ1432" s="2"/>
      <c r="IRR1432" s="2"/>
      <c r="IRS1432" s="2"/>
      <c r="IRT1432" s="2"/>
      <c r="IRU1432" s="2"/>
      <c r="IRV1432" s="2"/>
      <c r="IRW1432" s="2"/>
      <c r="IRX1432" s="2"/>
      <c r="IRY1432" s="2"/>
      <c r="IRZ1432" s="2"/>
      <c r="ISA1432" s="2"/>
      <c r="ISB1432" s="2"/>
      <c r="ISC1432" s="2"/>
      <c r="ISD1432" s="2"/>
      <c r="ISE1432" s="2"/>
      <c r="ISF1432" s="2"/>
      <c r="ISG1432" s="2"/>
      <c r="ISH1432" s="2"/>
      <c r="ISI1432" s="2"/>
      <c r="ISJ1432" s="2"/>
      <c r="ISK1432" s="2"/>
      <c r="ISL1432" s="2"/>
      <c r="ISM1432" s="2"/>
      <c r="ISN1432" s="2"/>
      <c r="ISO1432" s="2"/>
      <c r="ISP1432" s="2"/>
      <c r="ISQ1432" s="2"/>
      <c r="ISR1432" s="2"/>
      <c r="ISS1432" s="2"/>
      <c r="IST1432" s="2"/>
      <c r="ISU1432" s="2"/>
      <c r="ISV1432" s="2"/>
      <c r="ISW1432" s="2"/>
      <c r="ISX1432" s="2"/>
      <c r="ISY1432" s="2"/>
      <c r="ISZ1432" s="2"/>
      <c r="ITA1432" s="2"/>
      <c r="ITB1432" s="2"/>
      <c r="ITC1432" s="2"/>
      <c r="ITD1432" s="2"/>
      <c r="ITE1432" s="2"/>
      <c r="ITF1432" s="2"/>
      <c r="ITG1432" s="2"/>
      <c r="ITH1432" s="2"/>
      <c r="ITI1432" s="2"/>
      <c r="ITJ1432" s="2"/>
      <c r="ITK1432" s="2"/>
      <c r="ITL1432" s="2"/>
      <c r="ITM1432" s="2"/>
      <c r="ITN1432" s="2"/>
      <c r="ITO1432" s="2"/>
      <c r="ITP1432" s="2"/>
      <c r="ITQ1432" s="2"/>
      <c r="ITR1432" s="2"/>
      <c r="ITS1432" s="2"/>
      <c r="ITT1432" s="2"/>
      <c r="ITU1432" s="2"/>
      <c r="ITV1432" s="2"/>
      <c r="ITW1432" s="2"/>
      <c r="ITX1432" s="2"/>
      <c r="ITY1432" s="2"/>
      <c r="ITZ1432" s="2"/>
      <c r="IUA1432" s="2"/>
      <c r="IUB1432" s="2"/>
      <c r="IUC1432" s="2"/>
      <c r="IUD1432" s="2"/>
      <c r="IUE1432" s="2"/>
      <c r="IUF1432" s="2"/>
      <c r="IUG1432" s="2"/>
      <c r="IUH1432" s="2"/>
      <c r="IUI1432" s="2"/>
      <c r="IUJ1432" s="2"/>
      <c r="IUK1432" s="2"/>
      <c r="IUL1432" s="2"/>
      <c r="IUM1432" s="2"/>
      <c r="IUN1432" s="2"/>
      <c r="IUO1432" s="2"/>
      <c r="IUP1432" s="2"/>
      <c r="IUQ1432" s="2"/>
      <c r="IUR1432" s="2"/>
      <c r="IUS1432" s="2"/>
      <c r="IUT1432" s="2"/>
      <c r="IUU1432" s="2"/>
      <c r="IUV1432" s="2"/>
      <c r="IUW1432" s="2"/>
      <c r="IUX1432" s="2"/>
      <c r="IUY1432" s="2"/>
      <c r="IUZ1432" s="2"/>
      <c r="IVA1432" s="2"/>
      <c r="IVB1432" s="2"/>
      <c r="IVC1432" s="2"/>
      <c r="IVD1432" s="2"/>
      <c r="IVE1432" s="2"/>
      <c r="IVF1432" s="2"/>
      <c r="IVG1432" s="2"/>
      <c r="IVH1432" s="2"/>
      <c r="IVI1432" s="2"/>
      <c r="IVJ1432" s="2"/>
      <c r="IVK1432" s="2"/>
      <c r="IVL1432" s="2"/>
      <c r="IVM1432" s="2"/>
      <c r="IVN1432" s="2"/>
      <c r="IVO1432" s="2"/>
      <c r="IVP1432" s="2"/>
      <c r="IVQ1432" s="2"/>
      <c r="IVR1432" s="2"/>
      <c r="IVS1432" s="2"/>
      <c r="IVT1432" s="2"/>
      <c r="IVU1432" s="2"/>
      <c r="IVV1432" s="2"/>
      <c r="IVW1432" s="2"/>
      <c r="IVX1432" s="2"/>
      <c r="IVY1432" s="2"/>
      <c r="IVZ1432" s="2"/>
      <c r="IWA1432" s="2"/>
      <c r="IWB1432" s="2"/>
      <c r="IWC1432" s="2"/>
      <c r="IWD1432" s="2"/>
      <c r="IWE1432" s="2"/>
      <c r="IWF1432" s="2"/>
      <c r="IWG1432" s="2"/>
      <c r="IWH1432" s="2"/>
      <c r="IWI1432" s="2"/>
      <c r="IWJ1432" s="2"/>
      <c r="IWK1432" s="2"/>
      <c r="IWL1432" s="2"/>
      <c r="IWM1432" s="2"/>
      <c r="IWN1432" s="2"/>
      <c r="IWO1432" s="2"/>
      <c r="IWP1432" s="2"/>
      <c r="IWQ1432" s="2"/>
      <c r="IWR1432" s="2"/>
      <c r="IWS1432" s="2"/>
      <c r="IWT1432" s="2"/>
      <c r="IWU1432" s="2"/>
      <c r="IWV1432" s="2"/>
      <c r="IWW1432" s="2"/>
      <c r="IWX1432" s="2"/>
      <c r="IWY1432" s="2"/>
      <c r="IWZ1432" s="2"/>
      <c r="IXA1432" s="2"/>
      <c r="IXB1432" s="2"/>
      <c r="IXC1432" s="2"/>
      <c r="IXD1432" s="2"/>
      <c r="IXE1432" s="2"/>
      <c r="IXF1432" s="2"/>
      <c r="IXG1432" s="2"/>
      <c r="IXH1432" s="2"/>
      <c r="IXI1432" s="2"/>
      <c r="IXJ1432" s="2"/>
      <c r="IXK1432" s="2"/>
      <c r="IXL1432" s="2"/>
      <c r="IXM1432" s="2"/>
      <c r="IXN1432" s="2"/>
      <c r="IXO1432" s="2"/>
      <c r="IXP1432" s="2"/>
      <c r="IXQ1432" s="2"/>
      <c r="IXR1432" s="2"/>
      <c r="IXS1432" s="2"/>
      <c r="IXT1432" s="2"/>
      <c r="IXU1432" s="2"/>
      <c r="IXV1432" s="2"/>
      <c r="IXW1432" s="2"/>
      <c r="IXX1432" s="2"/>
      <c r="IXY1432" s="2"/>
      <c r="IXZ1432" s="2"/>
      <c r="IYA1432" s="2"/>
      <c r="IYB1432" s="2"/>
      <c r="IYC1432" s="2"/>
      <c r="IYD1432" s="2"/>
      <c r="IYE1432" s="2"/>
      <c r="IYF1432" s="2"/>
      <c r="IYG1432" s="2"/>
      <c r="IYH1432" s="2"/>
      <c r="IYI1432" s="2"/>
      <c r="IYJ1432" s="2"/>
      <c r="IYK1432" s="2"/>
      <c r="IYL1432" s="2"/>
      <c r="IYM1432" s="2"/>
      <c r="IYN1432" s="2"/>
      <c r="IYO1432" s="2"/>
      <c r="IYP1432" s="2"/>
      <c r="IYQ1432" s="2"/>
      <c r="IYR1432" s="2"/>
      <c r="IYS1432" s="2"/>
      <c r="IYT1432" s="2"/>
      <c r="IYU1432" s="2"/>
      <c r="IYV1432" s="2"/>
      <c r="IYW1432" s="2"/>
      <c r="IYX1432" s="2"/>
      <c r="IYY1432" s="2"/>
      <c r="IYZ1432" s="2"/>
      <c r="IZA1432" s="2"/>
      <c r="IZB1432" s="2"/>
      <c r="IZC1432" s="2"/>
      <c r="IZD1432" s="2"/>
      <c r="IZE1432" s="2"/>
      <c r="IZF1432" s="2"/>
      <c r="IZG1432" s="2"/>
      <c r="IZH1432" s="2"/>
      <c r="IZI1432" s="2"/>
      <c r="IZJ1432" s="2"/>
      <c r="IZK1432" s="2"/>
      <c r="IZL1432" s="2"/>
      <c r="IZM1432" s="2"/>
      <c r="IZN1432" s="2"/>
      <c r="IZO1432" s="2"/>
      <c r="IZP1432" s="2"/>
      <c r="IZQ1432" s="2"/>
      <c r="IZR1432" s="2"/>
      <c r="IZS1432" s="2"/>
      <c r="IZT1432" s="2"/>
      <c r="IZU1432" s="2"/>
      <c r="IZV1432" s="2"/>
      <c r="IZW1432" s="2"/>
      <c r="IZX1432" s="2"/>
      <c r="IZY1432" s="2"/>
      <c r="IZZ1432" s="2"/>
      <c r="JAA1432" s="2"/>
      <c r="JAB1432" s="2"/>
      <c r="JAC1432" s="2"/>
      <c r="JAD1432" s="2"/>
      <c r="JAE1432" s="2"/>
      <c r="JAF1432" s="2"/>
      <c r="JAG1432" s="2"/>
      <c r="JAH1432" s="2"/>
      <c r="JAI1432" s="2"/>
      <c r="JAJ1432" s="2"/>
      <c r="JAK1432" s="2"/>
      <c r="JAL1432" s="2"/>
      <c r="JAM1432" s="2"/>
      <c r="JAN1432" s="2"/>
      <c r="JAO1432" s="2"/>
      <c r="JAP1432" s="2"/>
      <c r="JAQ1432" s="2"/>
      <c r="JAR1432" s="2"/>
      <c r="JAS1432" s="2"/>
      <c r="JAT1432" s="2"/>
      <c r="JAU1432" s="2"/>
      <c r="JAV1432" s="2"/>
      <c r="JAW1432" s="2"/>
      <c r="JAX1432" s="2"/>
      <c r="JAY1432" s="2"/>
      <c r="JAZ1432" s="2"/>
      <c r="JBA1432" s="2"/>
      <c r="JBB1432" s="2"/>
      <c r="JBC1432" s="2"/>
      <c r="JBD1432" s="2"/>
      <c r="JBE1432" s="2"/>
      <c r="JBF1432" s="2"/>
      <c r="JBG1432" s="2"/>
      <c r="JBH1432" s="2"/>
      <c r="JBI1432" s="2"/>
      <c r="JBJ1432" s="2"/>
      <c r="JBK1432" s="2"/>
      <c r="JBL1432" s="2"/>
      <c r="JBM1432" s="2"/>
      <c r="JBN1432" s="2"/>
      <c r="JBO1432" s="2"/>
      <c r="JBP1432" s="2"/>
      <c r="JBQ1432" s="2"/>
      <c r="JBR1432" s="2"/>
      <c r="JBS1432" s="2"/>
      <c r="JBT1432" s="2"/>
      <c r="JBU1432" s="2"/>
      <c r="JBV1432" s="2"/>
      <c r="JBW1432" s="2"/>
      <c r="JBX1432" s="2"/>
      <c r="JBY1432" s="2"/>
      <c r="JBZ1432" s="2"/>
      <c r="JCA1432" s="2"/>
      <c r="JCB1432" s="2"/>
      <c r="JCC1432" s="2"/>
      <c r="JCD1432" s="2"/>
      <c r="JCE1432" s="2"/>
      <c r="JCF1432" s="2"/>
      <c r="JCG1432" s="2"/>
      <c r="JCH1432" s="2"/>
      <c r="JCI1432" s="2"/>
      <c r="JCJ1432" s="2"/>
      <c r="JCK1432" s="2"/>
      <c r="JCL1432" s="2"/>
      <c r="JCM1432" s="2"/>
      <c r="JCN1432" s="2"/>
      <c r="JCO1432" s="2"/>
      <c r="JCP1432" s="2"/>
      <c r="JCQ1432" s="2"/>
      <c r="JCR1432" s="2"/>
      <c r="JCS1432" s="2"/>
      <c r="JCT1432" s="2"/>
      <c r="JCU1432" s="2"/>
      <c r="JCV1432" s="2"/>
      <c r="JCW1432" s="2"/>
      <c r="JCX1432" s="2"/>
      <c r="JCY1432" s="2"/>
      <c r="JCZ1432" s="2"/>
      <c r="JDA1432" s="2"/>
      <c r="JDB1432" s="2"/>
      <c r="JDC1432" s="2"/>
      <c r="JDD1432" s="2"/>
      <c r="JDE1432" s="2"/>
      <c r="JDF1432" s="2"/>
      <c r="JDG1432" s="2"/>
      <c r="JDH1432" s="2"/>
      <c r="JDI1432" s="2"/>
      <c r="JDJ1432" s="2"/>
      <c r="JDK1432" s="2"/>
      <c r="JDL1432" s="2"/>
      <c r="JDM1432" s="2"/>
      <c r="JDN1432" s="2"/>
      <c r="JDO1432" s="2"/>
      <c r="JDP1432" s="2"/>
      <c r="JDQ1432" s="2"/>
      <c r="JDR1432" s="2"/>
      <c r="JDS1432" s="2"/>
      <c r="JDT1432" s="2"/>
      <c r="JDU1432" s="2"/>
      <c r="JDV1432" s="2"/>
      <c r="JDW1432" s="2"/>
      <c r="JDX1432" s="2"/>
      <c r="JDY1432" s="2"/>
      <c r="JDZ1432" s="2"/>
      <c r="JEA1432" s="2"/>
      <c r="JEB1432" s="2"/>
      <c r="JEC1432" s="2"/>
      <c r="JED1432" s="2"/>
      <c r="JEE1432" s="2"/>
      <c r="JEF1432" s="2"/>
      <c r="JEG1432" s="2"/>
      <c r="JEH1432" s="2"/>
      <c r="JEI1432" s="2"/>
      <c r="JEJ1432" s="2"/>
      <c r="JEK1432" s="2"/>
      <c r="JEL1432" s="2"/>
      <c r="JEM1432" s="2"/>
      <c r="JEN1432" s="2"/>
      <c r="JEO1432" s="2"/>
      <c r="JEP1432" s="2"/>
      <c r="JEQ1432" s="2"/>
      <c r="JER1432" s="2"/>
      <c r="JES1432" s="2"/>
      <c r="JET1432" s="2"/>
      <c r="JEU1432" s="2"/>
      <c r="JEV1432" s="2"/>
      <c r="JEW1432" s="2"/>
      <c r="JEX1432" s="2"/>
      <c r="JEY1432" s="2"/>
      <c r="JEZ1432" s="2"/>
      <c r="JFA1432" s="2"/>
      <c r="JFB1432" s="2"/>
      <c r="JFC1432" s="2"/>
      <c r="JFD1432" s="2"/>
      <c r="JFE1432" s="2"/>
      <c r="JFF1432" s="2"/>
      <c r="JFG1432" s="2"/>
      <c r="JFH1432" s="2"/>
      <c r="JFI1432" s="2"/>
      <c r="JFJ1432" s="2"/>
      <c r="JFK1432" s="2"/>
      <c r="JFL1432" s="2"/>
      <c r="JFM1432" s="2"/>
      <c r="JFN1432" s="2"/>
      <c r="JFO1432" s="2"/>
      <c r="JFP1432" s="2"/>
      <c r="JFQ1432" s="2"/>
      <c r="JFR1432" s="2"/>
      <c r="JFS1432" s="2"/>
      <c r="JFT1432" s="2"/>
      <c r="JFU1432" s="2"/>
      <c r="JFV1432" s="2"/>
      <c r="JFW1432" s="2"/>
      <c r="JFX1432" s="2"/>
      <c r="JFY1432" s="2"/>
      <c r="JFZ1432" s="2"/>
      <c r="JGA1432" s="2"/>
      <c r="JGB1432" s="2"/>
      <c r="JGC1432" s="2"/>
      <c r="JGD1432" s="2"/>
      <c r="JGE1432" s="2"/>
      <c r="JGF1432" s="2"/>
      <c r="JGG1432" s="2"/>
      <c r="JGH1432" s="2"/>
      <c r="JGI1432" s="2"/>
      <c r="JGJ1432" s="2"/>
      <c r="JGK1432" s="2"/>
      <c r="JGL1432" s="2"/>
      <c r="JGM1432" s="2"/>
      <c r="JGN1432" s="2"/>
      <c r="JGO1432" s="2"/>
      <c r="JGP1432" s="2"/>
      <c r="JGQ1432" s="2"/>
      <c r="JGR1432" s="2"/>
      <c r="JGS1432" s="2"/>
      <c r="JGT1432" s="2"/>
      <c r="JGU1432" s="2"/>
      <c r="JGV1432" s="2"/>
      <c r="JGW1432" s="2"/>
      <c r="JGX1432" s="2"/>
      <c r="JGY1432" s="2"/>
      <c r="JGZ1432" s="2"/>
      <c r="JHA1432" s="2"/>
      <c r="JHB1432" s="2"/>
      <c r="JHC1432" s="2"/>
      <c r="JHD1432" s="2"/>
      <c r="JHE1432" s="2"/>
      <c r="JHF1432" s="2"/>
      <c r="JHG1432" s="2"/>
      <c r="JHH1432" s="2"/>
      <c r="JHI1432" s="2"/>
      <c r="JHJ1432" s="2"/>
      <c r="JHK1432" s="2"/>
      <c r="JHL1432" s="2"/>
      <c r="JHM1432" s="2"/>
      <c r="JHN1432" s="2"/>
      <c r="JHO1432" s="2"/>
      <c r="JHP1432" s="2"/>
      <c r="JHQ1432" s="2"/>
      <c r="JHR1432" s="2"/>
      <c r="JHS1432" s="2"/>
      <c r="JHT1432" s="2"/>
      <c r="JHU1432" s="2"/>
      <c r="JHV1432" s="2"/>
      <c r="JHW1432" s="2"/>
      <c r="JHX1432" s="2"/>
      <c r="JHY1432" s="2"/>
      <c r="JHZ1432" s="2"/>
      <c r="JIA1432" s="2"/>
      <c r="JIB1432" s="2"/>
      <c r="JIC1432" s="2"/>
      <c r="JID1432" s="2"/>
      <c r="JIE1432" s="2"/>
      <c r="JIF1432" s="2"/>
      <c r="JIG1432" s="2"/>
      <c r="JIH1432" s="2"/>
      <c r="JII1432" s="2"/>
      <c r="JIJ1432" s="2"/>
      <c r="JIK1432" s="2"/>
      <c r="JIL1432" s="2"/>
      <c r="JIM1432" s="2"/>
      <c r="JIN1432" s="2"/>
      <c r="JIO1432" s="2"/>
      <c r="JIP1432" s="2"/>
      <c r="JIQ1432" s="2"/>
      <c r="JIR1432" s="2"/>
      <c r="JIS1432" s="2"/>
      <c r="JIT1432" s="2"/>
      <c r="JIU1432" s="2"/>
      <c r="JIV1432" s="2"/>
      <c r="JIW1432" s="2"/>
      <c r="JIX1432" s="2"/>
      <c r="JIY1432" s="2"/>
      <c r="JIZ1432" s="2"/>
      <c r="JJA1432" s="2"/>
      <c r="JJB1432" s="2"/>
      <c r="JJC1432" s="2"/>
      <c r="JJD1432" s="2"/>
      <c r="JJE1432" s="2"/>
      <c r="JJF1432" s="2"/>
      <c r="JJG1432" s="2"/>
      <c r="JJH1432" s="2"/>
      <c r="JJI1432" s="2"/>
      <c r="JJJ1432" s="2"/>
      <c r="JJK1432" s="2"/>
      <c r="JJL1432" s="2"/>
      <c r="JJM1432" s="2"/>
      <c r="JJN1432" s="2"/>
      <c r="JJO1432" s="2"/>
      <c r="JJP1432" s="2"/>
      <c r="JJQ1432" s="2"/>
      <c r="JJR1432" s="2"/>
      <c r="JJS1432" s="2"/>
      <c r="JJT1432" s="2"/>
      <c r="JJU1432" s="2"/>
      <c r="JJV1432" s="2"/>
      <c r="JJW1432" s="2"/>
      <c r="JJX1432" s="2"/>
      <c r="JJY1432" s="2"/>
      <c r="JJZ1432" s="2"/>
      <c r="JKA1432" s="2"/>
      <c r="JKB1432" s="2"/>
      <c r="JKC1432" s="2"/>
      <c r="JKD1432" s="2"/>
      <c r="JKE1432" s="2"/>
      <c r="JKF1432" s="2"/>
      <c r="JKG1432" s="2"/>
      <c r="JKH1432" s="2"/>
      <c r="JKI1432" s="2"/>
      <c r="JKJ1432" s="2"/>
      <c r="JKK1432" s="2"/>
      <c r="JKL1432" s="2"/>
      <c r="JKM1432" s="2"/>
      <c r="JKN1432" s="2"/>
      <c r="JKO1432" s="2"/>
      <c r="JKP1432" s="2"/>
      <c r="JKQ1432" s="2"/>
      <c r="JKR1432" s="2"/>
      <c r="JKS1432" s="2"/>
      <c r="JKT1432" s="2"/>
      <c r="JKU1432" s="2"/>
      <c r="JKV1432" s="2"/>
      <c r="JKW1432" s="2"/>
      <c r="JKX1432" s="2"/>
      <c r="JKY1432" s="2"/>
      <c r="JKZ1432" s="2"/>
      <c r="JLA1432" s="2"/>
      <c r="JLB1432" s="2"/>
      <c r="JLC1432" s="2"/>
      <c r="JLD1432" s="2"/>
      <c r="JLE1432" s="2"/>
      <c r="JLF1432" s="2"/>
      <c r="JLG1432" s="2"/>
      <c r="JLH1432" s="2"/>
      <c r="JLI1432" s="2"/>
      <c r="JLJ1432" s="2"/>
      <c r="JLK1432" s="2"/>
      <c r="JLL1432" s="2"/>
      <c r="JLM1432" s="2"/>
      <c r="JLN1432" s="2"/>
      <c r="JLO1432" s="2"/>
      <c r="JLP1432" s="2"/>
      <c r="JLQ1432" s="2"/>
      <c r="JLR1432" s="2"/>
      <c r="JLS1432" s="2"/>
      <c r="JLT1432" s="2"/>
      <c r="JLU1432" s="2"/>
      <c r="JLV1432" s="2"/>
      <c r="JLW1432" s="2"/>
      <c r="JLX1432" s="2"/>
      <c r="JLY1432" s="2"/>
      <c r="JLZ1432" s="2"/>
      <c r="JMA1432" s="2"/>
      <c r="JMB1432" s="2"/>
      <c r="JMC1432" s="2"/>
      <c r="JMD1432" s="2"/>
      <c r="JME1432" s="2"/>
      <c r="JMF1432" s="2"/>
      <c r="JMG1432" s="2"/>
      <c r="JMH1432" s="2"/>
      <c r="JMI1432" s="2"/>
      <c r="JMJ1432" s="2"/>
      <c r="JMK1432" s="2"/>
      <c r="JML1432" s="2"/>
      <c r="JMM1432" s="2"/>
      <c r="JMN1432" s="2"/>
      <c r="JMO1432" s="2"/>
      <c r="JMP1432" s="2"/>
      <c r="JMQ1432" s="2"/>
      <c r="JMR1432" s="2"/>
      <c r="JMS1432" s="2"/>
      <c r="JMT1432" s="2"/>
      <c r="JMU1432" s="2"/>
      <c r="JMV1432" s="2"/>
      <c r="JMW1432" s="2"/>
      <c r="JMX1432" s="2"/>
      <c r="JMY1432" s="2"/>
      <c r="JMZ1432" s="2"/>
      <c r="JNA1432" s="2"/>
      <c r="JNB1432" s="2"/>
      <c r="JNC1432" s="2"/>
      <c r="JND1432" s="2"/>
      <c r="JNE1432" s="2"/>
      <c r="JNF1432" s="2"/>
      <c r="JNG1432" s="2"/>
      <c r="JNH1432" s="2"/>
      <c r="JNI1432" s="2"/>
      <c r="JNJ1432" s="2"/>
      <c r="JNK1432" s="2"/>
      <c r="JNL1432" s="2"/>
      <c r="JNM1432" s="2"/>
      <c r="JNN1432" s="2"/>
      <c r="JNO1432" s="2"/>
      <c r="JNP1432" s="2"/>
      <c r="JNQ1432" s="2"/>
      <c r="JNR1432" s="2"/>
      <c r="JNS1432" s="2"/>
      <c r="JNT1432" s="2"/>
      <c r="JNU1432" s="2"/>
      <c r="JNV1432" s="2"/>
      <c r="JNW1432" s="2"/>
      <c r="JNX1432" s="2"/>
      <c r="JNY1432" s="2"/>
      <c r="JNZ1432" s="2"/>
      <c r="JOA1432" s="2"/>
      <c r="JOB1432" s="2"/>
      <c r="JOC1432" s="2"/>
      <c r="JOD1432" s="2"/>
      <c r="JOE1432" s="2"/>
      <c r="JOF1432" s="2"/>
      <c r="JOG1432" s="2"/>
      <c r="JOH1432" s="2"/>
      <c r="JOI1432" s="2"/>
      <c r="JOJ1432" s="2"/>
      <c r="JOK1432" s="2"/>
      <c r="JOL1432" s="2"/>
      <c r="JOM1432" s="2"/>
      <c r="JON1432" s="2"/>
      <c r="JOO1432" s="2"/>
      <c r="JOP1432" s="2"/>
      <c r="JOQ1432" s="2"/>
      <c r="JOR1432" s="2"/>
      <c r="JOS1432" s="2"/>
      <c r="JOT1432" s="2"/>
      <c r="JOU1432" s="2"/>
      <c r="JOV1432" s="2"/>
      <c r="JOW1432" s="2"/>
      <c r="JOX1432" s="2"/>
      <c r="JOY1432" s="2"/>
      <c r="JOZ1432" s="2"/>
      <c r="JPA1432" s="2"/>
      <c r="JPB1432" s="2"/>
      <c r="JPC1432" s="2"/>
      <c r="JPD1432" s="2"/>
      <c r="JPE1432" s="2"/>
      <c r="JPF1432" s="2"/>
      <c r="JPG1432" s="2"/>
      <c r="JPH1432" s="2"/>
      <c r="JPI1432" s="2"/>
      <c r="JPJ1432" s="2"/>
      <c r="JPK1432" s="2"/>
      <c r="JPL1432" s="2"/>
      <c r="JPM1432" s="2"/>
      <c r="JPN1432" s="2"/>
      <c r="JPO1432" s="2"/>
      <c r="JPP1432" s="2"/>
      <c r="JPQ1432" s="2"/>
      <c r="JPR1432" s="2"/>
      <c r="JPS1432" s="2"/>
      <c r="JPT1432" s="2"/>
      <c r="JPU1432" s="2"/>
      <c r="JPV1432" s="2"/>
      <c r="JPW1432" s="2"/>
      <c r="JPX1432" s="2"/>
      <c r="JPY1432" s="2"/>
      <c r="JPZ1432" s="2"/>
      <c r="JQA1432" s="2"/>
      <c r="JQB1432" s="2"/>
      <c r="JQC1432" s="2"/>
      <c r="JQD1432" s="2"/>
      <c r="JQE1432" s="2"/>
      <c r="JQF1432" s="2"/>
      <c r="JQG1432" s="2"/>
      <c r="JQH1432" s="2"/>
      <c r="JQI1432" s="2"/>
      <c r="JQJ1432" s="2"/>
      <c r="JQK1432" s="2"/>
      <c r="JQL1432" s="2"/>
      <c r="JQM1432" s="2"/>
      <c r="JQN1432" s="2"/>
      <c r="JQO1432" s="2"/>
      <c r="JQP1432" s="2"/>
      <c r="JQQ1432" s="2"/>
      <c r="JQR1432" s="2"/>
      <c r="JQS1432" s="2"/>
      <c r="JQT1432" s="2"/>
      <c r="JQU1432" s="2"/>
      <c r="JQV1432" s="2"/>
      <c r="JQW1432" s="2"/>
      <c r="JQX1432" s="2"/>
      <c r="JQY1432" s="2"/>
      <c r="JQZ1432" s="2"/>
      <c r="JRA1432" s="2"/>
      <c r="JRB1432" s="2"/>
      <c r="JRC1432" s="2"/>
      <c r="JRD1432" s="2"/>
      <c r="JRE1432" s="2"/>
      <c r="JRF1432" s="2"/>
      <c r="JRG1432" s="2"/>
      <c r="JRH1432" s="2"/>
      <c r="JRI1432" s="2"/>
      <c r="JRJ1432" s="2"/>
      <c r="JRK1432" s="2"/>
      <c r="JRL1432" s="2"/>
      <c r="JRM1432" s="2"/>
      <c r="JRN1432" s="2"/>
      <c r="JRO1432" s="2"/>
      <c r="JRP1432" s="2"/>
      <c r="JRQ1432" s="2"/>
      <c r="JRR1432" s="2"/>
      <c r="JRS1432" s="2"/>
      <c r="JRT1432" s="2"/>
      <c r="JRU1432" s="2"/>
      <c r="JRV1432" s="2"/>
      <c r="JRW1432" s="2"/>
      <c r="JRX1432" s="2"/>
      <c r="JRY1432" s="2"/>
      <c r="JRZ1432" s="2"/>
      <c r="JSA1432" s="2"/>
      <c r="JSB1432" s="2"/>
      <c r="JSC1432" s="2"/>
      <c r="JSD1432" s="2"/>
      <c r="JSE1432" s="2"/>
      <c r="JSF1432" s="2"/>
      <c r="JSG1432" s="2"/>
      <c r="JSH1432" s="2"/>
      <c r="JSI1432" s="2"/>
      <c r="JSJ1432" s="2"/>
      <c r="JSK1432" s="2"/>
      <c r="JSL1432" s="2"/>
      <c r="JSM1432" s="2"/>
      <c r="JSN1432" s="2"/>
      <c r="JSO1432" s="2"/>
      <c r="JSP1432" s="2"/>
      <c r="JSQ1432" s="2"/>
      <c r="JSR1432" s="2"/>
      <c r="JSS1432" s="2"/>
      <c r="JST1432" s="2"/>
      <c r="JSU1432" s="2"/>
      <c r="JSV1432" s="2"/>
      <c r="JSW1432" s="2"/>
      <c r="JSX1432" s="2"/>
      <c r="JSY1432" s="2"/>
      <c r="JSZ1432" s="2"/>
      <c r="JTA1432" s="2"/>
      <c r="JTB1432" s="2"/>
      <c r="JTC1432" s="2"/>
      <c r="JTD1432" s="2"/>
      <c r="JTE1432" s="2"/>
      <c r="JTF1432" s="2"/>
      <c r="JTG1432" s="2"/>
      <c r="JTH1432" s="2"/>
      <c r="JTI1432" s="2"/>
      <c r="JTJ1432" s="2"/>
      <c r="JTK1432" s="2"/>
      <c r="JTL1432" s="2"/>
      <c r="JTM1432" s="2"/>
      <c r="JTN1432" s="2"/>
      <c r="JTO1432" s="2"/>
      <c r="JTP1432" s="2"/>
      <c r="JTQ1432" s="2"/>
      <c r="JTR1432" s="2"/>
      <c r="JTS1432" s="2"/>
      <c r="JTT1432" s="2"/>
      <c r="JTU1432" s="2"/>
      <c r="JTV1432" s="2"/>
      <c r="JTW1432" s="2"/>
      <c r="JTX1432" s="2"/>
      <c r="JTY1432" s="2"/>
      <c r="JTZ1432" s="2"/>
      <c r="JUA1432" s="2"/>
      <c r="JUB1432" s="2"/>
      <c r="JUC1432" s="2"/>
      <c r="JUD1432" s="2"/>
      <c r="JUE1432" s="2"/>
      <c r="JUF1432" s="2"/>
      <c r="JUG1432" s="2"/>
      <c r="JUH1432" s="2"/>
      <c r="JUI1432" s="2"/>
      <c r="JUJ1432" s="2"/>
      <c r="JUK1432" s="2"/>
      <c r="JUL1432" s="2"/>
      <c r="JUM1432" s="2"/>
      <c r="JUN1432" s="2"/>
      <c r="JUO1432" s="2"/>
      <c r="JUP1432" s="2"/>
      <c r="JUQ1432" s="2"/>
      <c r="JUR1432" s="2"/>
      <c r="JUS1432" s="2"/>
      <c r="JUT1432" s="2"/>
      <c r="JUU1432" s="2"/>
      <c r="JUV1432" s="2"/>
      <c r="JUW1432" s="2"/>
      <c r="JUX1432" s="2"/>
      <c r="JUY1432" s="2"/>
      <c r="JUZ1432" s="2"/>
      <c r="JVA1432" s="2"/>
      <c r="JVB1432" s="2"/>
      <c r="JVC1432" s="2"/>
      <c r="JVD1432" s="2"/>
      <c r="JVE1432" s="2"/>
      <c r="JVF1432" s="2"/>
      <c r="JVG1432" s="2"/>
      <c r="JVH1432" s="2"/>
      <c r="JVI1432" s="2"/>
      <c r="JVJ1432" s="2"/>
      <c r="JVK1432" s="2"/>
      <c r="JVL1432" s="2"/>
      <c r="JVM1432" s="2"/>
      <c r="JVN1432" s="2"/>
      <c r="JVO1432" s="2"/>
      <c r="JVP1432" s="2"/>
      <c r="JVQ1432" s="2"/>
      <c r="JVR1432" s="2"/>
      <c r="JVS1432" s="2"/>
      <c r="JVT1432" s="2"/>
      <c r="JVU1432" s="2"/>
      <c r="JVV1432" s="2"/>
      <c r="JVW1432" s="2"/>
      <c r="JVX1432" s="2"/>
      <c r="JVY1432" s="2"/>
      <c r="JVZ1432" s="2"/>
      <c r="JWA1432" s="2"/>
      <c r="JWB1432" s="2"/>
      <c r="JWC1432" s="2"/>
      <c r="JWD1432" s="2"/>
      <c r="JWE1432" s="2"/>
      <c r="JWF1432" s="2"/>
      <c r="JWG1432" s="2"/>
      <c r="JWH1432" s="2"/>
      <c r="JWI1432" s="2"/>
      <c r="JWJ1432" s="2"/>
      <c r="JWK1432" s="2"/>
      <c r="JWL1432" s="2"/>
      <c r="JWM1432" s="2"/>
      <c r="JWN1432" s="2"/>
      <c r="JWO1432" s="2"/>
      <c r="JWP1432" s="2"/>
      <c r="JWQ1432" s="2"/>
      <c r="JWR1432" s="2"/>
      <c r="JWS1432" s="2"/>
      <c r="JWT1432" s="2"/>
      <c r="JWU1432" s="2"/>
      <c r="JWV1432" s="2"/>
      <c r="JWW1432" s="2"/>
      <c r="JWX1432" s="2"/>
      <c r="JWY1432" s="2"/>
      <c r="JWZ1432" s="2"/>
      <c r="JXA1432" s="2"/>
      <c r="JXB1432" s="2"/>
      <c r="JXC1432" s="2"/>
      <c r="JXD1432" s="2"/>
      <c r="JXE1432" s="2"/>
      <c r="JXF1432" s="2"/>
      <c r="JXG1432" s="2"/>
      <c r="JXH1432" s="2"/>
      <c r="JXI1432" s="2"/>
      <c r="JXJ1432" s="2"/>
      <c r="JXK1432" s="2"/>
      <c r="JXL1432" s="2"/>
      <c r="JXM1432" s="2"/>
      <c r="JXN1432" s="2"/>
      <c r="JXO1432" s="2"/>
      <c r="JXP1432" s="2"/>
      <c r="JXQ1432" s="2"/>
      <c r="JXR1432" s="2"/>
      <c r="JXS1432" s="2"/>
      <c r="JXT1432" s="2"/>
      <c r="JXU1432" s="2"/>
      <c r="JXV1432" s="2"/>
      <c r="JXW1432" s="2"/>
      <c r="JXX1432" s="2"/>
      <c r="JXY1432" s="2"/>
      <c r="JXZ1432" s="2"/>
      <c r="JYA1432" s="2"/>
      <c r="JYB1432" s="2"/>
      <c r="JYC1432" s="2"/>
      <c r="JYD1432" s="2"/>
      <c r="JYE1432" s="2"/>
      <c r="JYF1432" s="2"/>
      <c r="JYG1432" s="2"/>
      <c r="JYH1432" s="2"/>
      <c r="JYI1432" s="2"/>
      <c r="JYJ1432" s="2"/>
      <c r="JYK1432" s="2"/>
      <c r="JYL1432" s="2"/>
      <c r="JYM1432" s="2"/>
      <c r="JYN1432" s="2"/>
      <c r="JYO1432" s="2"/>
      <c r="JYP1432" s="2"/>
      <c r="JYQ1432" s="2"/>
      <c r="JYR1432" s="2"/>
      <c r="JYS1432" s="2"/>
      <c r="JYT1432" s="2"/>
      <c r="JYU1432" s="2"/>
      <c r="JYV1432" s="2"/>
      <c r="JYW1432" s="2"/>
      <c r="JYX1432" s="2"/>
      <c r="JYY1432" s="2"/>
      <c r="JYZ1432" s="2"/>
      <c r="JZA1432" s="2"/>
      <c r="JZB1432" s="2"/>
      <c r="JZC1432" s="2"/>
      <c r="JZD1432" s="2"/>
      <c r="JZE1432" s="2"/>
      <c r="JZF1432" s="2"/>
      <c r="JZG1432" s="2"/>
      <c r="JZH1432" s="2"/>
      <c r="JZI1432" s="2"/>
      <c r="JZJ1432" s="2"/>
      <c r="JZK1432" s="2"/>
      <c r="JZL1432" s="2"/>
      <c r="JZM1432" s="2"/>
      <c r="JZN1432" s="2"/>
      <c r="JZO1432" s="2"/>
      <c r="JZP1432" s="2"/>
      <c r="JZQ1432" s="2"/>
      <c r="JZR1432" s="2"/>
      <c r="JZS1432" s="2"/>
      <c r="JZT1432" s="2"/>
      <c r="JZU1432" s="2"/>
      <c r="JZV1432" s="2"/>
      <c r="JZW1432" s="2"/>
      <c r="JZX1432" s="2"/>
      <c r="JZY1432" s="2"/>
      <c r="JZZ1432" s="2"/>
      <c r="KAA1432" s="2"/>
      <c r="KAB1432" s="2"/>
      <c r="KAC1432" s="2"/>
      <c r="KAD1432" s="2"/>
      <c r="KAE1432" s="2"/>
      <c r="KAF1432" s="2"/>
      <c r="KAG1432" s="2"/>
      <c r="KAH1432" s="2"/>
      <c r="KAI1432" s="2"/>
      <c r="KAJ1432" s="2"/>
      <c r="KAK1432" s="2"/>
      <c r="KAL1432" s="2"/>
      <c r="KAM1432" s="2"/>
      <c r="KAN1432" s="2"/>
      <c r="KAO1432" s="2"/>
      <c r="KAP1432" s="2"/>
      <c r="KAQ1432" s="2"/>
      <c r="KAR1432" s="2"/>
      <c r="KAS1432" s="2"/>
      <c r="KAT1432" s="2"/>
      <c r="KAU1432" s="2"/>
      <c r="KAV1432" s="2"/>
      <c r="KAW1432" s="2"/>
      <c r="KAX1432" s="2"/>
      <c r="KAY1432" s="2"/>
      <c r="KAZ1432" s="2"/>
      <c r="KBA1432" s="2"/>
      <c r="KBB1432" s="2"/>
      <c r="KBC1432" s="2"/>
      <c r="KBD1432" s="2"/>
      <c r="KBE1432" s="2"/>
      <c r="KBF1432" s="2"/>
      <c r="KBG1432" s="2"/>
      <c r="KBH1432" s="2"/>
      <c r="KBI1432" s="2"/>
      <c r="KBJ1432" s="2"/>
      <c r="KBK1432" s="2"/>
      <c r="KBL1432" s="2"/>
      <c r="KBM1432" s="2"/>
      <c r="KBN1432" s="2"/>
      <c r="KBO1432" s="2"/>
      <c r="KBP1432" s="2"/>
      <c r="KBQ1432" s="2"/>
      <c r="KBR1432" s="2"/>
      <c r="KBS1432" s="2"/>
      <c r="KBT1432" s="2"/>
      <c r="KBU1432" s="2"/>
      <c r="KBV1432" s="2"/>
      <c r="KBW1432" s="2"/>
      <c r="KBX1432" s="2"/>
      <c r="KBY1432" s="2"/>
      <c r="KBZ1432" s="2"/>
      <c r="KCA1432" s="2"/>
      <c r="KCB1432" s="2"/>
      <c r="KCC1432" s="2"/>
      <c r="KCD1432" s="2"/>
      <c r="KCE1432" s="2"/>
      <c r="KCF1432" s="2"/>
      <c r="KCG1432" s="2"/>
      <c r="KCH1432" s="2"/>
      <c r="KCI1432" s="2"/>
      <c r="KCJ1432" s="2"/>
      <c r="KCK1432" s="2"/>
      <c r="KCL1432" s="2"/>
      <c r="KCM1432" s="2"/>
      <c r="KCN1432" s="2"/>
      <c r="KCO1432" s="2"/>
      <c r="KCP1432" s="2"/>
      <c r="KCQ1432" s="2"/>
      <c r="KCR1432" s="2"/>
      <c r="KCS1432" s="2"/>
      <c r="KCT1432" s="2"/>
      <c r="KCU1432" s="2"/>
      <c r="KCV1432" s="2"/>
      <c r="KCW1432" s="2"/>
      <c r="KCX1432" s="2"/>
      <c r="KCY1432" s="2"/>
      <c r="KCZ1432" s="2"/>
      <c r="KDA1432" s="2"/>
      <c r="KDB1432" s="2"/>
      <c r="KDC1432" s="2"/>
      <c r="KDD1432" s="2"/>
      <c r="KDE1432" s="2"/>
      <c r="KDF1432" s="2"/>
      <c r="KDG1432" s="2"/>
      <c r="KDH1432" s="2"/>
      <c r="KDI1432" s="2"/>
      <c r="KDJ1432" s="2"/>
      <c r="KDK1432" s="2"/>
      <c r="KDL1432" s="2"/>
      <c r="KDM1432" s="2"/>
      <c r="KDN1432" s="2"/>
      <c r="KDO1432" s="2"/>
      <c r="KDP1432" s="2"/>
      <c r="KDQ1432" s="2"/>
      <c r="KDR1432" s="2"/>
      <c r="KDS1432" s="2"/>
      <c r="KDT1432" s="2"/>
      <c r="KDU1432" s="2"/>
      <c r="KDV1432" s="2"/>
      <c r="KDW1432" s="2"/>
      <c r="KDX1432" s="2"/>
      <c r="KDY1432" s="2"/>
      <c r="KDZ1432" s="2"/>
      <c r="KEA1432" s="2"/>
      <c r="KEB1432" s="2"/>
      <c r="KEC1432" s="2"/>
      <c r="KED1432" s="2"/>
      <c r="KEE1432" s="2"/>
      <c r="KEF1432" s="2"/>
      <c r="KEG1432" s="2"/>
      <c r="KEH1432" s="2"/>
      <c r="KEI1432" s="2"/>
      <c r="KEJ1432" s="2"/>
      <c r="KEK1432" s="2"/>
      <c r="KEL1432" s="2"/>
      <c r="KEM1432" s="2"/>
      <c r="KEN1432" s="2"/>
      <c r="KEO1432" s="2"/>
      <c r="KEP1432" s="2"/>
      <c r="KEQ1432" s="2"/>
      <c r="KER1432" s="2"/>
      <c r="KES1432" s="2"/>
      <c r="KET1432" s="2"/>
      <c r="KEU1432" s="2"/>
      <c r="KEV1432" s="2"/>
      <c r="KEW1432" s="2"/>
      <c r="KEX1432" s="2"/>
      <c r="KEY1432" s="2"/>
      <c r="KEZ1432" s="2"/>
      <c r="KFA1432" s="2"/>
      <c r="KFB1432" s="2"/>
      <c r="KFC1432" s="2"/>
      <c r="KFD1432" s="2"/>
      <c r="KFE1432" s="2"/>
      <c r="KFF1432" s="2"/>
      <c r="KFG1432" s="2"/>
      <c r="KFH1432" s="2"/>
      <c r="KFI1432" s="2"/>
      <c r="KFJ1432" s="2"/>
      <c r="KFK1432" s="2"/>
      <c r="KFL1432" s="2"/>
      <c r="KFM1432" s="2"/>
      <c r="KFN1432" s="2"/>
      <c r="KFO1432" s="2"/>
      <c r="KFP1432" s="2"/>
      <c r="KFQ1432" s="2"/>
      <c r="KFR1432" s="2"/>
      <c r="KFS1432" s="2"/>
      <c r="KFT1432" s="2"/>
      <c r="KFU1432" s="2"/>
      <c r="KFV1432" s="2"/>
      <c r="KFW1432" s="2"/>
      <c r="KFX1432" s="2"/>
      <c r="KFY1432" s="2"/>
      <c r="KFZ1432" s="2"/>
      <c r="KGA1432" s="2"/>
      <c r="KGB1432" s="2"/>
      <c r="KGC1432" s="2"/>
      <c r="KGD1432" s="2"/>
      <c r="KGE1432" s="2"/>
      <c r="KGF1432" s="2"/>
      <c r="KGG1432" s="2"/>
      <c r="KGH1432" s="2"/>
      <c r="KGI1432" s="2"/>
      <c r="KGJ1432" s="2"/>
      <c r="KGK1432" s="2"/>
      <c r="KGL1432" s="2"/>
      <c r="KGM1432" s="2"/>
      <c r="KGN1432" s="2"/>
      <c r="KGO1432" s="2"/>
      <c r="KGP1432" s="2"/>
      <c r="KGQ1432" s="2"/>
      <c r="KGR1432" s="2"/>
      <c r="KGS1432" s="2"/>
      <c r="KGT1432" s="2"/>
      <c r="KGU1432" s="2"/>
      <c r="KGV1432" s="2"/>
      <c r="KGW1432" s="2"/>
      <c r="KGX1432" s="2"/>
      <c r="KGY1432" s="2"/>
      <c r="KGZ1432" s="2"/>
      <c r="KHA1432" s="2"/>
      <c r="KHB1432" s="2"/>
      <c r="KHC1432" s="2"/>
      <c r="KHD1432" s="2"/>
      <c r="KHE1432" s="2"/>
      <c r="KHF1432" s="2"/>
      <c r="KHG1432" s="2"/>
      <c r="KHH1432" s="2"/>
      <c r="KHI1432" s="2"/>
      <c r="KHJ1432" s="2"/>
      <c r="KHK1432" s="2"/>
      <c r="KHL1432" s="2"/>
      <c r="KHM1432" s="2"/>
      <c r="KHN1432" s="2"/>
      <c r="KHO1432" s="2"/>
      <c r="KHP1432" s="2"/>
      <c r="KHQ1432" s="2"/>
      <c r="KHR1432" s="2"/>
      <c r="KHS1432" s="2"/>
      <c r="KHT1432" s="2"/>
      <c r="KHU1432" s="2"/>
      <c r="KHV1432" s="2"/>
      <c r="KHW1432" s="2"/>
      <c r="KHX1432" s="2"/>
      <c r="KHY1432" s="2"/>
      <c r="KHZ1432" s="2"/>
      <c r="KIA1432" s="2"/>
      <c r="KIB1432" s="2"/>
      <c r="KIC1432" s="2"/>
      <c r="KID1432" s="2"/>
      <c r="KIE1432" s="2"/>
      <c r="KIF1432" s="2"/>
      <c r="KIG1432" s="2"/>
      <c r="KIH1432" s="2"/>
      <c r="KII1432" s="2"/>
      <c r="KIJ1432" s="2"/>
      <c r="KIK1432" s="2"/>
      <c r="KIL1432" s="2"/>
      <c r="KIM1432" s="2"/>
      <c r="KIN1432" s="2"/>
      <c r="KIO1432" s="2"/>
      <c r="KIP1432" s="2"/>
      <c r="KIQ1432" s="2"/>
      <c r="KIR1432" s="2"/>
      <c r="KIS1432" s="2"/>
      <c r="KIT1432" s="2"/>
      <c r="KIU1432" s="2"/>
      <c r="KIV1432" s="2"/>
      <c r="KIW1432" s="2"/>
      <c r="KIX1432" s="2"/>
      <c r="KIY1432" s="2"/>
      <c r="KIZ1432" s="2"/>
      <c r="KJA1432" s="2"/>
      <c r="KJB1432" s="2"/>
      <c r="KJC1432" s="2"/>
      <c r="KJD1432" s="2"/>
      <c r="KJE1432" s="2"/>
      <c r="KJF1432" s="2"/>
      <c r="KJG1432" s="2"/>
      <c r="KJH1432" s="2"/>
      <c r="KJI1432" s="2"/>
      <c r="KJJ1432" s="2"/>
      <c r="KJK1432" s="2"/>
      <c r="KJL1432" s="2"/>
      <c r="KJM1432" s="2"/>
      <c r="KJN1432" s="2"/>
      <c r="KJO1432" s="2"/>
      <c r="KJP1432" s="2"/>
      <c r="KJQ1432" s="2"/>
      <c r="KJR1432" s="2"/>
      <c r="KJS1432" s="2"/>
      <c r="KJT1432" s="2"/>
      <c r="KJU1432" s="2"/>
      <c r="KJV1432" s="2"/>
      <c r="KJW1432" s="2"/>
      <c r="KJX1432" s="2"/>
      <c r="KJY1432" s="2"/>
      <c r="KJZ1432" s="2"/>
      <c r="KKA1432" s="2"/>
      <c r="KKB1432" s="2"/>
      <c r="KKC1432" s="2"/>
      <c r="KKD1432" s="2"/>
      <c r="KKE1432" s="2"/>
      <c r="KKF1432" s="2"/>
      <c r="KKG1432" s="2"/>
      <c r="KKH1432" s="2"/>
      <c r="KKI1432" s="2"/>
      <c r="KKJ1432" s="2"/>
      <c r="KKK1432" s="2"/>
      <c r="KKL1432" s="2"/>
      <c r="KKM1432" s="2"/>
      <c r="KKN1432" s="2"/>
      <c r="KKO1432" s="2"/>
      <c r="KKP1432" s="2"/>
      <c r="KKQ1432" s="2"/>
      <c r="KKR1432" s="2"/>
      <c r="KKS1432" s="2"/>
      <c r="KKT1432" s="2"/>
      <c r="KKU1432" s="2"/>
      <c r="KKV1432" s="2"/>
      <c r="KKW1432" s="2"/>
      <c r="KKX1432" s="2"/>
      <c r="KKY1432" s="2"/>
      <c r="KKZ1432" s="2"/>
      <c r="KLA1432" s="2"/>
      <c r="KLB1432" s="2"/>
      <c r="KLC1432" s="2"/>
      <c r="KLD1432" s="2"/>
      <c r="KLE1432" s="2"/>
      <c r="KLF1432" s="2"/>
      <c r="KLG1432" s="2"/>
      <c r="KLH1432" s="2"/>
      <c r="KLI1432" s="2"/>
      <c r="KLJ1432" s="2"/>
      <c r="KLK1432" s="2"/>
      <c r="KLL1432" s="2"/>
      <c r="KLM1432" s="2"/>
      <c r="KLN1432" s="2"/>
      <c r="KLO1432" s="2"/>
      <c r="KLP1432" s="2"/>
      <c r="KLQ1432" s="2"/>
      <c r="KLR1432" s="2"/>
      <c r="KLS1432" s="2"/>
      <c r="KLT1432" s="2"/>
      <c r="KLU1432" s="2"/>
      <c r="KLV1432" s="2"/>
      <c r="KLW1432" s="2"/>
      <c r="KLX1432" s="2"/>
      <c r="KLY1432" s="2"/>
      <c r="KLZ1432" s="2"/>
      <c r="KMA1432" s="2"/>
      <c r="KMB1432" s="2"/>
      <c r="KMC1432" s="2"/>
      <c r="KMD1432" s="2"/>
      <c r="KME1432" s="2"/>
      <c r="KMF1432" s="2"/>
      <c r="KMG1432" s="2"/>
      <c r="KMH1432" s="2"/>
      <c r="KMI1432" s="2"/>
      <c r="KMJ1432" s="2"/>
      <c r="KMK1432" s="2"/>
      <c r="KML1432" s="2"/>
      <c r="KMM1432" s="2"/>
      <c r="KMN1432" s="2"/>
      <c r="KMO1432" s="2"/>
      <c r="KMP1432" s="2"/>
      <c r="KMQ1432" s="2"/>
      <c r="KMR1432" s="2"/>
      <c r="KMS1432" s="2"/>
      <c r="KMT1432" s="2"/>
      <c r="KMU1432" s="2"/>
      <c r="KMV1432" s="2"/>
      <c r="KMW1432" s="2"/>
      <c r="KMX1432" s="2"/>
      <c r="KMY1432" s="2"/>
      <c r="KMZ1432" s="2"/>
      <c r="KNA1432" s="2"/>
      <c r="KNB1432" s="2"/>
      <c r="KNC1432" s="2"/>
      <c r="KND1432" s="2"/>
      <c r="KNE1432" s="2"/>
      <c r="KNF1432" s="2"/>
      <c r="KNG1432" s="2"/>
      <c r="KNH1432" s="2"/>
      <c r="KNI1432" s="2"/>
      <c r="KNJ1432" s="2"/>
      <c r="KNK1432" s="2"/>
      <c r="KNL1432" s="2"/>
      <c r="KNM1432" s="2"/>
      <c r="KNN1432" s="2"/>
      <c r="KNO1432" s="2"/>
      <c r="KNP1432" s="2"/>
      <c r="KNQ1432" s="2"/>
      <c r="KNR1432" s="2"/>
      <c r="KNS1432" s="2"/>
      <c r="KNT1432" s="2"/>
      <c r="KNU1432" s="2"/>
      <c r="KNV1432" s="2"/>
      <c r="KNW1432" s="2"/>
      <c r="KNX1432" s="2"/>
      <c r="KNY1432" s="2"/>
      <c r="KNZ1432" s="2"/>
      <c r="KOA1432" s="2"/>
      <c r="KOB1432" s="2"/>
      <c r="KOC1432" s="2"/>
      <c r="KOD1432" s="2"/>
      <c r="KOE1432" s="2"/>
      <c r="KOF1432" s="2"/>
      <c r="KOG1432" s="2"/>
      <c r="KOH1432" s="2"/>
      <c r="KOI1432" s="2"/>
      <c r="KOJ1432" s="2"/>
      <c r="KOK1432" s="2"/>
      <c r="KOL1432" s="2"/>
      <c r="KOM1432" s="2"/>
      <c r="KON1432" s="2"/>
      <c r="KOO1432" s="2"/>
      <c r="KOP1432" s="2"/>
      <c r="KOQ1432" s="2"/>
      <c r="KOR1432" s="2"/>
      <c r="KOS1432" s="2"/>
      <c r="KOT1432" s="2"/>
      <c r="KOU1432" s="2"/>
      <c r="KOV1432" s="2"/>
      <c r="KOW1432" s="2"/>
      <c r="KOX1432" s="2"/>
      <c r="KOY1432" s="2"/>
      <c r="KOZ1432" s="2"/>
      <c r="KPA1432" s="2"/>
      <c r="KPB1432" s="2"/>
      <c r="KPC1432" s="2"/>
      <c r="KPD1432" s="2"/>
      <c r="KPE1432" s="2"/>
      <c r="KPF1432" s="2"/>
      <c r="KPG1432" s="2"/>
      <c r="KPH1432" s="2"/>
      <c r="KPI1432" s="2"/>
      <c r="KPJ1432" s="2"/>
      <c r="KPK1432" s="2"/>
      <c r="KPL1432" s="2"/>
      <c r="KPM1432" s="2"/>
      <c r="KPN1432" s="2"/>
      <c r="KPO1432" s="2"/>
      <c r="KPP1432" s="2"/>
      <c r="KPQ1432" s="2"/>
      <c r="KPR1432" s="2"/>
      <c r="KPS1432" s="2"/>
      <c r="KPT1432" s="2"/>
      <c r="KPU1432" s="2"/>
      <c r="KPV1432" s="2"/>
      <c r="KPW1432" s="2"/>
      <c r="KPX1432" s="2"/>
      <c r="KPY1432" s="2"/>
      <c r="KPZ1432" s="2"/>
      <c r="KQA1432" s="2"/>
      <c r="KQB1432" s="2"/>
      <c r="KQC1432" s="2"/>
      <c r="KQD1432" s="2"/>
      <c r="KQE1432" s="2"/>
      <c r="KQF1432" s="2"/>
      <c r="KQG1432" s="2"/>
      <c r="KQH1432" s="2"/>
      <c r="KQI1432" s="2"/>
      <c r="KQJ1432" s="2"/>
      <c r="KQK1432" s="2"/>
      <c r="KQL1432" s="2"/>
      <c r="KQM1432" s="2"/>
      <c r="KQN1432" s="2"/>
      <c r="KQO1432" s="2"/>
      <c r="KQP1432" s="2"/>
      <c r="KQQ1432" s="2"/>
      <c r="KQR1432" s="2"/>
      <c r="KQS1432" s="2"/>
      <c r="KQT1432" s="2"/>
      <c r="KQU1432" s="2"/>
      <c r="KQV1432" s="2"/>
      <c r="KQW1432" s="2"/>
      <c r="KQX1432" s="2"/>
      <c r="KQY1432" s="2"/>
      <c r="KQZ1432" s="2"/>
      <c r="KRA1432" s="2"/>
      <c r="KRB1432" s="2"/>
      <c r="KRC1432" s="2"/>
      <c r="KRD1432" s="2"/>
      <c r="KRE1432" s="2"/>
      <c r="KRF1432" s="2"/>
      <c r="KRG1432" s="2"/>
      <c r="KRH1432" s="2"/>
      <c r="KRI1432" s="2"/>
      <c r="KRJ1432" s="2"/>
      <c r="KRK1432" s="2"/>
      <c r="KRL1432" s="2"/>
      <c r="KRM1432" s="2"/>
      <c r="KRN1432" s="2"/>
      <c r="KRO1432" s="2"/>
      <c r="KRP1432" s="2"/>
      <c r="KRQ1432" s="2"/>
      <c r="KRR1432" s="2"/>
      <c r="KRS1432" s="2"/>
      <c r="KRT1432" s="2"/>
      <c r="KRU1432" s="2"/>
      <c r="KRV1432" s="2"/>
      <c r="KRW1432" s="2"/>
      <c r="KRX1432" s="2"/>
      <c r="KRY1432" s="2"/>
      <c r="KRZ1432" s="2"/>
      <c r="KSA1432" s="2"/>
      <c r="KSB1432" s="2"/>
      <c r="KSC1432" s="2"/>
      <c r="KSD1432" s="2"/>
      <c r="KSE1432" s="2"/>
      <c r="KSF1432" s="2"/>
      <c r="KSG1432" s="2"/>
      <c r="KSH1432" s="2"/>
      <c r="KSI1432" s="2"/>
      <c r="KSJ1432" s="2"/>
      <c r="KSK1432" s="2"/>
      <c r="KSL1432" s="2"/>
      <c r="KSM1432" s="2"/>
      <c r="KSN1432" s="2"/>
      <c r="KSO1432" s="2"/>
      <c r="KSP1432" s="2"/>
      <c r="KSQ1432" s="2"/>
      <c r="KSR1432" s="2"/>
      <c r="KSS1432" s="2"/>
      <c r="KST1432" s="2"/>
      <c r="KSU1432" s="2"/>
      <c r="KSV1432" s="2"/>
      <c r="KSW1432" s="2"/>
      <c r="KSX1432" s="2"/>
      <c r="KSY1432" s="2"/>
      <c r="KSZ1432" s="2"/>
      <c r="KTA1432" s="2"/>
      <c r="KTB1432" s="2"/>
      <c r="KTC1432" s="2"/>
      <c r="KTD1432" s="2"/>
      <c r="KTE1432" s="2"/>
      <c r="KTF1432" s="2"/>
      <c r="KTG1432" s="2"/>
      <c r="KTH1432" s="2"/>
      <c r="KTI1432" s="2"/>
      <c r="KTJ1432" s="2"/>
      <c r="KTK1432" s="2"/>
      <c r="KTL1432" s="2"/>
      <c r="KTM1432" s="2"/>
      <c r="KTN1432" s="2"/>
      <c r="KTO1432" s="2"/>
      <c r="KTP1432" s="2"/>
      <c r="KTQ1432" s="2"/>
      <c r="KTR1432" s="2"/>
      <c r="KTS1432" s="2"/>
      <c r="KTT1432" s="2"/>
      <c r="KTU1432" s="2"/>
      <c r="KTV1432" s="2"/>
      <c r="KTW1432" s="2"/>
      <c r="KTX1432" s="2"/>
      <c r="KTY1432" s="2"/>
      <c r="KTZ1432" s="2"/>
      <c r="KUA1432" s="2"/>
      <c r="KUB1432" s="2"/>
      <c r="KUC1432" s="2"/>
      <c r="KUD1432" s="2"/>
      <c r="KUE1432" s="2"/>
      <c r="KUF1432" s="2"/>
      <c r="KUG1432" s="2"/>
      <c r="KUH1432" s="2"/>
      <c r="KUI1432" s="2"/>
      <c r="KUJ1432" s="2"/>
      <c r="KUK1432" s="2"/>
      <c r="KUL1432" s="2"/>
      <c r="KUM1432" s="2"/>
      <c r="KUN1432" s="2"/>
      <c r="KUO1432" s="2"/>
      <c r="KUP1432" s="2"/>
      <c r="KUQ1432" s="2"/>
      <c r="KUR1432" s="2"/>
      <c r="KUS1432" s="2"/>
      <c r="KUT1432" s="2"/>
      <c r="KUU1432" s="2"/>
      <c r="KUV1432" s="2"/>
      <c r="KUW1432" s="2"/>
      <c r="KUX1432" s="2"/>
      <c r="KUY1432" s="2"/>
      <c r="KUZ1432" s="2"/>
      <c r="KVA1432" s="2"/>
      <c r="KVB1432" s="2"/>
      <c r="KVC1432" s="2"/>
      <c r="KVD1432" s="2"/>
      <c r="KVE1432" s="2"/>
      <c r="KVF1432" s="2"/>
      <c r="KVG1432" s="2"/>
      <c r="KVH1432" s="2"/>
      <c r="KVI1432" s="2"/>
      <c r="KVJ1432" s="2"/>
      <c r="KVK1432" s="2"/>
      <c r="KVL1432" s="2"/>
      <c r="KVM1432" s="2"/>
      <c r="KVN1432" s="2"/>
      <c r="KVO1432" s="2"/>
      <c r="KVP1432" s="2"/>
      <c r="KVQ1432" s="2"/>
      <c r="KVR1432" s="2"/>
      <c r="KVS1432" s="2"/>
      <c r="KVT1432" s="2"/>
      <c r="KVU1432" s="2"/>
      <c r="KVV1432" s="2"/>
      <c r="KVW1432" s="2"/>
      <c r="KVX1432" s="2"/>
      <c r="KVY1432" s="2"/>
      <c r="KVZ1432" s="2"/>
      <c r="KWA1432" s="2"/>
      <c r="KWB1432" s="2"/>
      <c r="KWC1432" s="2"/>
      <c r="KWD1432" s="2"/>
      <c r="KWE1432" s="2"/>
      <c r="KWF1432" s="2"/>
      <c r="KWG1432" s="2"/>
      <c r="KWH1432" s="2"/>
      <c r="KWI1432" s="2"/>
      <c r="KWJ1432" s="2"/>
      <c r="KWK1432" s="2"/>
      <c r="KWL1432" s="2"/>
      <c r="KWM1432" s="2"/>
      <c r="KWN1432" s="2"/>
      <c r="KWO1432" s="2"/>
      <c r="KWP1432" s="2"/>
      <c r="KWQ1432" s="2"/>
      <c r="KWR1432" s="2"/>
      <c r="KWS1432" s="2"/>
      <c r="KWT1432" s="2"/>
      <c r="KWU1432" s="2"/>
      <c r="KWV1432" s="2"/>
      <c r="KWW1432" s="2"/>
      <c r="KWX1432" s="2"/>
      <c r="KWY1432" s="2"/>
      <c r="KWZ1432" s="2"/>
      <c r="KXA1432" s="2"/>
      <c r="KXB1432" s="2"/>
      <c r="KXC1432" s="2"/>
      <c r="KXD1432" s="2"/>
      <c r="KXE1432" s="2"/>
      <c r="KXF1432" s="2"/>
      <c r="KXG1432" s="2"/>
      <c r="KXH1432" s="2"/>
      <c r="KXI1432" s="2"/>
      <c r="KXJ1432" s="2"/>
      <c r="KXK1432" s="2"/>
      <c r="KXL1432" s="2"/>
      <c r="KXM1432" s="2"/>
      <c r="KXN1432" s="2"/>
      <c r="KXO1432" s="2"/>
      <c r="KXP1432" s="2"/>
      <c r="KXQ1432" s="2"/>
      <c r="KXR1432" s="2"/>
      <c r="KXS1432" s="2"/>
      <c r="KXT1432" s="2"/>
      <c r="KXU1432" s="2"/>
      <c r="KXV1432" s="2"/>
      <c r="KXW1432" s="2"/>
      <c r="KXX1432" s="2"/>
      <c r="KXY1432" s="2"/>
      <c r="KXZ1432" s="2"/>
      <c r="KYA1432" s="2"/>
      <c r="KYB1432" s="2"/>
      <c r="KYC1432" s="2"/>
      <c r="KYD1432" s="2"/>
      <c r="KYE1432" s="2"/>
      <c r="KYF1432" s="2"/>
      <c r="KYG1432" s="2"/>
      <c r="KYH1432" s="2"/>
      <c r="KYI1432" s="2"/>
      <c r="KYJ1432" s="2"/>
      <c r="KYK1432" s="2"/>
      <c r="KYL1432" s="2"/>
      <c r="KYM1432" s="2"/>
      <c r="KYN1432" s="2"/>
      <c r="KYO1432" s="2"/>
      <c r="KYP1432" s="2"/>
      <c r="KYQ1432" s="2"/>
      <c r="KYR1432" s="2"/>
      <c r="KYS1432" s="2"/>
      <c r="KYT1432" s="2"/>
      <c r="KYU1432" s="2"/>
      <c r="KYV1432" s="2"/>
      <c r="KYW1432" s="2"/>
      <c r="KYX1432" s="2"/>
      <c r="KYY1432" s="2"/>
      <c r="KYZ1432" s="2"/>
      <c r="KZA1432" s="2"/>
      <c r="KZB1432" s="2"/>
      <c r="KZC1432" s="2"/>
      <c r="KZD1432" s="2"/>
      <c r="KZE1432" s="2"/>
      <c r="KZF1432" s="2"/>
      <c r="KZG1432" s="2"/>
      <c r="KZH1432" s="2"/>
      <c r="KZI1432" s="2"/>
      <c r="KZJ1432" s="2"/>
      <c r="KZK1432" s="2"/>
      <c r="KZL1432" s="2"/>
      <c r="KZM1432" s="2"/>
      <c r="KZN1432" s="2"/>
      <c r="KZO1432" s="2"/>
      <c r="KZP1432" s="2"/>
      <c r="KZQ1432" s="2"/>
      <c r="KZR1432" s="2"/>
      <c r="KZS1432" s="2"/>
      <c r="KZT1432" s="2"/>
      <c r="KZU1432" s="2"/>
      <c r="KZV1432" s="2"/>
      <c r="KZW1432" s="2"/>
      <c r="KZX1432" s="2"/>
      <c r="KZY1432" s="2"/>
      <c r="KZZ1432" s="2"/>
      <c r="LAA1432" s="2"/>
      <c r="LAB1432" s="2"/>
      <c r="LAC1432" s="2"/>
      <c r="LAD1432" s="2"/>
      <c r="LAE1432" s="2"/>
      <c r="LAF1432" s="2"/>
      <c r="LAG1432" s="2"/>
      <c r="LAH1432" s="2"/>
      <c r="LAI1432" s="2"/>
      <c r="LAJ1432" s="2"/>
      <c r="LAK1432" s="2"/>
      <c r="LAL1432" s="2"/>
      <c r="LAM1432" s="2"/>
      <c r="LAN1432" s="2"/>
      <c r="LAO1432" s="2"/>
      <c r="LAP1432" s="2"/>
      <c r="LAQ1432" s="2"/>
      <c r="LAR1432" s="2"/>
      <c r="LAS1432" s="2"/>
      <c r="LAT1432" s="2"/>
      <c r="LAU1432" s="2"/>
      <c r="LAV1432" s="2"/>
      <c r="LAW1432" s="2"/>
      <c r="LAX1432" s="2"/>
      <c r="LAY1432" s="2"/>
      <c r="LAZ1432" s="2"/>
      <c r="LBA1432" s="2"/>
      <c r="LBB1432" s="2"/>
      <c r="LBC1432" s="2"/>
      <c r="LBD1432" s="2"/>
      <c r="LBE1432" s="2"/>
      <c r="LBF1432" s="2"/>
      <c r="LBG1432" s="2"/>
      <c r="LBH1432" s="2"/>
      <c r="LBI1432" s="2"/>
      <c r="LBJ1432" s="2"/>
      <c r="LBK1432" s="2"/>
      <c r="LBL1432" s="2"/>
      <c r="LBM1432" s="2"/>
      <c r="LBN1432" s="2"/>
      <c r="LBO1432" s="2"/>
      <c r="LBP1432" s="2"/>
      <c r="LBQ1432" s="2"/>
      <c r="LBR1432" s="2"/>
      <c r="LBS1432" s="2"/>
      <c r="LBT1432" s="2"/>
      <c r="LBU1432" s="2"/>
      <c r="LBV1432" s="2"/>
      <c r="LBW1432" s="2"/>
      <c r="LBX1432" s="2"/>
      <c r="LBY1432" s="2"/>
      <c r="LBZ1432" s="2"/>
      <c r="LCA1432" s="2"/>
      <c r="LCB1432" s="2"/>
      <c r="LCC1432" s="2"/>
      <c r="LCD1432" s="2"/>
      <c r="LCE1432" s="2"/>
      <c r="LCF1432" s="2"/>
      <c r="LCG1432" s="2"/>
      <c r="LCH1432" s="2"/>
      <c r="LCI1432" s="2"/>
      <c r="LCJ1432" s="2"/>
      <c r="LCK1432" s="2"/>
      <c r="LCL1432" s="2"/>
      <c r="LCM1432" s="2"/>
      <c r="LCN1432" s="2"/>
      <c r="LCO1432" s="2"/>
      <c r="LCP1432" s="2"/>
      <c r="LCQ1432" s="2"/>
      <c r="LCR1432" s="2"/>
      <c r="LCS1432" s="2"/>
      <c r="LCT1432" s="2"/>
      <c r="LCU1432" s="2"/>
      <c r="LCV1432" s="2"/>
      <c r="LCW1432" s="2"/>
      <c r="LCX1432" s="2"/>
      <c r="LCY1432" s="2"/>
      <c r="LCZ1432" s="2"/>
      <c r="LDA1432" s="2"/>
      <c r="LDB1432" s="2"/>
      <c r="LDC1432" s="2"/>
      <c r="LDD1432" s="2"/>
      <c r="LDE1432" s="2"/>
      <c r="LDF1432" s="2"/>
      <c r="LDG1432" s="2"/>
      <c r="LDH1432" s="2"/>
      <c r="LDI1432" s="2"/>
      <c r="LDJ1432" s="2"/>
      <c r="LDK1432" s="2"/>
      <c r="LDL1432" s="2"/>
      <c r="LDM1432" s="2"/>
      <c r="LDN1432" s="2"/>
      <c r="LDO1432" s="2"/>
      <c r="LDP1432" s="2"/>
      <c r="LDQ1432" s="2"/>
      <c r="LDR1432" s="2"/>
      <c r="LDS1432" s="2"/>
      <c r="LDT1432" s="2"/>
      <c r="LDU1432" s="2"/>
      <c r="LDV1432" s="2"/>
      <c r="LDW1432" s="2"/>
      <c r="LDX1432" s="2"/>
      <c r="LDY1432" s="2"/>
      <c r="LDZ1432" s="2"/>
      <c r="LEA1432" s="2"/>
      <c r="LEB1432" s="2"/>
      <c r="LEC1432" s="2"/>
      <c r="LED1432" s="2"/>
      <c r="LEE1432" s="2"/>
      <c r="LEF1432" s="2"/>
      <c r="LEG1432" s="2"/>
      <c r="LEH1432" s="2"/>
      <c r="LEI1432" s="2"/>
      <c r="LEJ1432" s="2"/>
      <c r="LEK1432" s="2"/>
      <c r="LEL1432" s="2"/>
      <c r="LEM1432" s="2"/>
      <c r="LEN1432" s="2"/>
      <c r="LEO1432" s="2"/>
      <c r="LEP1432" s="2"/>
      <c r="LEQ1432" s="2"/>
      <c r="LER1432" s="2"/>
      <c r="LES1432" s="2"/>
      <c r="LET1432" s="2"/>
      <c r="LEU1432" s="2"/>
      <c r="LEV1432" s="2"/>
      <c r="LEW1432" s="2"/>
      <c r="LEX1432" s="2"/>
      <c r="LEY1432" s="2"/>
      <c r="LEZ1432" s="2"/>
      <c r="LFA1432" s="2"/>
      <c r="LFB1432" s="2"/>
      <c r="LFC1432" s="2"/>
      <c r="LFD1432" s="2"/>
      <c r="LFE1432" s="2"/>
      <c r="LFF1432" s="2"/>
      <c r="LFG1432" s="2"/>
      <c r="LFH1432" s="2"/>
      <c r="LFI1432" s="2"/>
      <c r="LFJ1432" s="2"/>
      <c r="LFK1432" s="2"/>
      <c r="LFL1432" s="2"/>
      <c r="LFM1432" s="2"/>
      <c r="LFN1432" s="2"/>
      <c r="LFO1432" s="2"/>
      <c r="LFP1432" s="2"/>
      <c r="LFQ1432" s="2"/>
      <c r="LFR1432" s="2"/>
      <c r="LFS1432" s="2"/>
      <c r="LFT1432" s="2"/>
      <c r="LFU1432" s="2"/>
      <c r="LFV1432" s="2"/>
      <c r="LFW1432" s="2"/>
      <c r="LFX1432" s="2"/>
      <c r="LFY1432" s="2"/>
      <c r="LFZ1432" s="2"/>
      <c r="LGA1432" s="2"/>
      <c r="LGB1432" s="2"/>
      <c r="LGC1432" s="2"/>
      <c r="LGD1432" s="2"/>
      <c r="LGE1432" s="2"/>
      <c r="LGF1432" s="2"/>
      <c r="LGG1432" s="2"/>
      <c r="LGH1432" s="2"/>
      <c r="LGI1432" s="2"/>
      <c r="LGJ1432" s="2"/>
      <c r="LGK1432" s="2"/>
      <c r="LGL1432" s="2"/>
      <c r="LGM1432" s="2"/>
      <c r="LGN1432" s="2"/>
      <c r="LGO1432" s="2"/>
      <c r="LGP1432" s="2"/>
      <c r="LGQ1432" s="2"/>
      <c r="LGR1432" s="2"/>
      <c r="LGS1432" s="2"/>
      <c r="LGT1432" s="2"/>
      <c r="LGU1432" s="2"/>
      <c r="LGV1432" s="2"/>
      <c r="LGW1432" s="2"/>
      <c r="LGX1432" s="2"/>
      <c r="LGY1432" s="2"/>
      <c r="LGZ1432" s="2"/>
      <c r="LHA1432" s="2"/>
      <c r="LHB1432" s="2"/>
      <c r="LHC1432" s="2"/>
      <c r="LHD1432" s="2"/>
      <c r="LHE1432" s="2"/>
      <c r="LHF1432" s="2"/>
      <c r="LHG1432" s="2"/>
      <c r="LHH1432" s="2"/>
      <c r="LHI1432" s="2"/>
      <c r="LHJ1432" s="2"/>
      <c r="LHK1432" s="2"/>
      <c r="LHL1432" s="2"/>
      <c r="LHM1432" s="2"/>
      <c r="LHN1432" s="2"/>
      <c r="LHO1432" s="2"/>
      <c r="LHP1432" s="2"/>
      <c r="LHQ1432" s="2"/>
      <c r="LHR1432" s="2"/>
      <c r="LHS1432" s="2"/>
      <c r="LHT1432" s="2"/>
      <c r="LHU1432" s="2"/>
      <c r="LHV1432" s="2"/>
      <c r="LHW1432" s="2"/>
      <c r="LHX1432" s="2"/>
      <c r="LHY1432" s="2"/>
      <c r="LHZ1432" s="2"/>
      <c r="LIA1432" s="2"/>
      <c r="LIB1432" s="2"/>
      <c r="LIC1432" s="2"/>
      <c r="LID1432" s="2"/>
      <c r="LIE1432" s="2"/>
      <c r="LIF1432" s="2"/>
      <c r="LIG1432" s="2"/>
      <c r="LIH1432" s="2"/>
      <c r="LII1432" s="2"/>
      <c r="LIJ1432" s="2"/>
      <c r="LIK1432" s="2"/>
      <c r="LIL1432" s="2"/>
      <c r="LIM1432" s="2"/>
      <c r="LIN1432" s="2"/>
      <c r="LIO1432" s="2"/>
      <c r="LIP1432" s="2"/>
      <c r="LIQ1432" s="2"/>
      <c r="LIR1432" s="2"/>
      <c r="LIS1432" s="2"/>
      <c r="LIT1432" s="2"/>
      <c r="LIU1432" s="2"/>
      <c r="LIV1432" s="2"/>
      <c r="LIW1432" s="2"/>
      <c r="LIX1432" s="2"/>
      <c r="LIY1432" s="2"/>
      <c r="LIZ1432" s="2"/>
      <c r="LJA1432" s="2"/>
      <c r="LJB1432" s="2"/>
      <c r="LJC1432" s="2"/>
      <c r="LJD1432" s="2"/>
      <c r="LJE1432" s="2"/>
      <c r="LJF1432" s="2"/>
      <c r="LJG1432" s="2"/>
      <c r="LJH1432" s="2"/>
      <c r="LJI1432" s="2"/>
      <c r="LJJ1432" s="2"/>
      <c r="LJK1432" s="2"/>
      <c r="LJL1432" s="2"/>
      <c r="LJM1432" s="2"/>
      <c r="LJN1432" s="2"/>
      <c r="LJO1432" s="2"/>
      <c r="LJP1432" s="2"/>
      <c r="LJQ1432" s="2"/>
      <c r="LJR1432" s="2"/>
      <c r="LJS1432" s="2"/>
      <c r="LJT1432" s="2"/>
      <c r="LJU1432" s="2"/>
      <c r="LJV1432" s="2"/>
      <c r="LJW1432" s="2"/>
      <c r="LJX1432" s="2"/>
      <c r="LJY1432" s="2"/>
      <c r="LJZ1432" s="2"/>
      <c r="LKA1432" s="2"/>
      <c r="LKB1432" s="2"/>
      <c r="LKC1432" s="2"/>
      <c r="LKD1432" s="2"/>
      <c r="LKE1432" s="2"/>
      <c r="LKF1432" s="2"/>
      <c r="LKG1432" s="2"/>
      <c r="LKH1432" s="2"/>
      <c r="LKI1432" s="2"/>
      <c r="LKJ1432" s="2"/>
      <c r="LKK1432" s="2"/>
      <c r="LKL1432" s="2"/>
      <c r="LKM1432" s="2"/>
      <c r="LKN1432" s="2"/>
      <c r="LKO1432" s="2"/>
      <c r="LKP1432" s="2"/>
      <c r="LKQ1432" s="2"/>
      <c r="LKR1432" s="2"/>
      <c r="LKS1432" s="2"/>
      <c r="LKT1432" s="2"/>
      <c r="LKU1432" s="2"/>
      <c r="LKV1432" s="2"/>
      <c r="LKW1432" s="2"/>
      <c r="LKX1432" s="2"/>
      <c r="LKY1432" s="2"/>
      <c r="LKZ1432" s="2"/>
      <c r="LLA1432" s="2"/>
      <c r="LLB1432" s="2"/>
      <c r="LLC1432" s="2"/>
      <c r="LLD1432" s="2"/>
      <c r="LLE1432" s="2"/>
      <c r="LLF1432" s="2"/>
      <c r="LLG1432" s="2"/>
      <c r="LLH1432" s="2"/>
      <c r="LLI1432" s="2"/>
      <c r="LLJ1432" s="2"/>
      <c r="LLK1432" s="2"/>
      <c r="LLL1432" s="2"/>
      <c r="LLM1432" s="2"/>
      <c r="LLN1432" s="2"/>
      <c r="LLO1432" s="2"/>
      <c r="LLP1432" s="2"/>
      <c r="LLQ1432" s="2"/>
      <c r="LLR1432" s="2"/>
      <c r="LLS1432" s="2"/>
      <c r="LLT1432" s="2"/>
      <c r="LLU1432" s="2"/>
      <c r="LLV1432" s="2"/>
      <c r="LLW1432" s="2"/>
      <c r="LLX1432" s="2"/>
      <c r="LLY1432" s="2"/>
      <c r="LLZ1432" s="2"/>
      <c r="LMA1432" s="2"/>
      <c r="LMB1432" s="2"/>
      <c r="LMC1432" s="2"/>
      <c r="LMD1432" s="2"/>
      <c r="LME1432" s="2"/>
      <c r="LMF1432" s="2"/>
      <c r="LMG1432" s="2"/>
      <c r="LMH1432" s="2"/>
      <c r="LMI1432" s="2"/>
      <c r="LMJ1432" s="2"/>
      <c r="LMK1432" s="2"/>
      <c r="LML1432" s="2"/>
      <c r="LMM1432" s="2"/>
      <c r="LMN1432" s="2"/>
      <c r="LMO1432" s="2"/>
      <c r="LMP1432" s="2"/>
      <c r="LMQ1432" s="2"/>
      <c r="LMR1432" s="2"/>
      <c r="LMS1432" s="2"/>
      <c r="LMT1432" s="2"/>
      <c r="LMU1432" s="2"/>
      <c r="LMV1432" s="2"/>
      <c r="LMW1432" s="2"/>
      <c r="LMX1432" s="2"/>
      <c r="LMY1432" s="2"/>
      <c r="LMZ1432" s="2"/>
      <c r="LNA1432" s="2"/>
      <c r="LNB1432" s="2"/>
      <c r="LNC1432" s="2"/>
      <c r="LND1432" s="2"/>
      <c r="LNE1432" s="2"/>
      <c r="LNF1432" s="2"/>
      <c r="LNG1432" s="2"/>
      <c r="LNH1432" s="2"/>
      <c r="LNI1432" s="2"/>
      <c r="LNJ1432" s="2"/>
      <c r="LNK1432" s="2"/>
      <c r="LNL1432" s="2"/>
      <c r="LNM1432" s="2"/>
      <c r="LNN1432" s="2"/>
      <c r="LNO1432" s="2"/>
      <c r="LNP1432" s="2"/>
      <c r="LNQ1432" s="2"/>
      <c r="LNR1432" s="2"/>
      <c r="LNS1432" s="2"/>
      <c r="LNT1432" s="2"/>
      <c r="LNU1432" s="2"/>
      <c r="LNV1432" s="2"/>
      <c r="LNW1432" s="2"/>
      <c r="LNX1432" s="2"/>
      <c r="LNY1432" s="2"/>
      <c r="LNZ1432" s="2"/>
      <c r="LOA1432" s="2"/>
      <c r="LOB1432" s="2"/>
      <c r="LOC1432" s="2"/>
      <c r="LOD1432" s="2"/>
      <c r="LOE1432" s="2"/>
      <c r="LOF1432" s="2"/>
      <c r="LOG1432" s="2"/>
      <c r="LOH1432" s="2"/>
      <c r="LOI1432" s="2"/>
      <c r="LOJ1432" s="2"/>
      <c r="LOK1432" s="2"/>
      <c r="LOL1432" s="2"/>
      <c r="LOM1432" s="2"/>
      <c r="LON1432" s="2"/>
      <c r="LOO1432" s="2"/>
      <c r="LOP1432" s="2"/>
      <c r="LOQ1432" s="2"/>
      <c r="LOR1432" s="2"/>
      <c r="LOS1432" s="2"/>
      <c r="LOT1432" s="2"/>
      <c r="LOU1432" s="2"/>
      <c r="LOV1432" s="2"/>
      <c r="LOW1432" s="2"/>
      <c r="LOX1432" s="2"/>
      <c r="LOY1432" s="2"/>
      <c r="LOZ1432" s="2"/>
      <c r="LPA1432" s="2"/>
      <c r="LPB1432" s="2"/>
      <c r="LPC1432" s="2"/>
      <c r="LPD1432" s="2"/>
      <c r="LPE1432" s="2"/>
      <c r="LPF1432" s="2"/>
      <c r="LPG1432" s="2"/>
      <c r="LPH1432" s="2"/>
      <c r="LPI1432" s="2"/>
      <c r="LPJ1432" s="2"/>
      <c r="LPK1432" s="2"/>
      <c r="LPL1432" s="2"/>
      <c r="LPM1432" s="2"/>
      <c r="LPN1432" s="2"/>
      <c r="LPO1432" s="2"/>
      <c r="LPP1432" s="2"/>
      <c r="LPQ1432" s="2"/>
      <c r="LPR1432" s="2"/>
      <c r="LPS1432" s="2"/>
      <c r="LPT1432" s="2"/>
      <c r="LPU1432" s="2"/>
      <c r="LPV1432" s="2"/>
      <c r="LPW1432" s="2"/>
      <c r="LPX1432" s="2"/>
      <c r="LPY1432" s="2"/>
      <c r="LPZ1432" s="2"/>
      <c r="LQA1432" s="2"/>
      <c r="LQB1432" s="2"/>
      <c r="LQC1432" s="2"/>
      <c r="LQD1432" s="2"/>
      <c r="LQE1432" s="2"/>
      <c r="LQF1432" s="2"/>
      <c r="LQG1432" s="2"/>
      <c r="LQH1432" s="2"/>
      <c r="LQI1432" s="2"/>
      <c r="LQJ1432" s="2"/>
      <c r="LQK1432" s="2"/>
      <c r="LQL1432" s="2"/>
      <c r="LQM1432" s="2"/>
      <c r="LQN1432" s="2"/>
      <c r="LQO1432" s="2"/>
      <c r="LQP1432" s="2"/>
      <c r="LQQ1432" s="2"/>
      <c r="LQR1432" s="2"/>
      <c r="LQS1432" s="2"/>
      <c r="LQT1432" s="2"/>
      <c r="LQU1432" s="2"/>
      <c r="LQV1432" s="2"/>
      <c r="LQW1432" s="2"/>
      <c r="LQX1432" s="2"/>
      <c r="LQY1432" s="2"/>
      <c r="LQZ1432" s="2"/>
      <c r="LRA1432" s="2"/>
      <c r="LRB1432" s="2"/>
      <c r="LRC1432" s="2"/>
      <c r="LRD1432" s="2"/>
      <c r="LRE1432" s="2"/>
      <c r="LRF1432" s="2"/>
      <c r="LRG1432" s="2"/>
      <c r="LRH1432" s="2"/>
      <c r="LRI1432" s="2"/>
      <c r="LRJ1432" s="2"/>
      <c r="LRK1432" s="2"/>
      <c r="LRL1432" s="2"/>
      <c r="LRM1432" s="2"/>
      <c r="LRN1432" s="2"/>
      <c r="LRO1432" s="2"/>
      <c r="LRP1432" s="2"/>
      <c r="LRQ1432" s="2"/>
      <c r="LRR1432" s="2"/>
      <c r="LRS1432" s="2"/>
      <c r="LRT1432" s="2"/>
      <c r="LRU1432" s="2"/>
      <c r="LRV1432" s="2"/>
      <c r="LRW1432" s="2"/>
      <c r="LRX1432" s="2"/>
      <c r="LRY1432" s="2"/>
      <c r="LRZ1432" s="2"/>
      <c r="LSA1432" s="2"/>
      <c r="LSB1432" s="2"/>
      <c r="LSC1432" s="2"/>
      <c r="LSD1432" s="2"/>
      <c r="LSE1432" s="2"/>
      <c r="LSF1432" s="2"/>
      <c r="LSG1432" s="2"/>
      <c r="LSH1432" s="2"/>
      <c r="LSI1432" s="2"/>
      <c r="LSJ1432" s="2"/>
      <c r="LSK1432" s="2"/>
      <c r="LSL1432" s="2"/>
      <c r="LSM1432" s="2"/>
      <c r="LSN1432" s="2"/>
      <c r="LSO1432" s="2"/>
      <c r="LSP1432" s="2"/>
      <c r="LSQ1432" s="2"/>
      <c r="LSR1432" s="2"/>
      <c r="LSS1432" s="2"/>
      <c r="LST1432" s="2"/>
      <c r="LSU1432" s="2"/>
      <c r="LSV1432" s="2"/>
      <c r="LSW1432" s="2"/>
      <c r="LSX1432" s="2"/>
      <c r="LSY1432" s="2"/>
      <c r="LSZ1432" s="2"/>
      <c r="LTA1432" s="2"/>
      <c r="LTB1432" s="2"/>
      <c r="LTC1432" s="2"/>
      <c r="LTD1432" s="2"/>
      <c r="LTE1432" s="2"/>
      <c r="LTF1432" s="2"/>
      <c r="LTG1432" s="2"/>
      <c r="LTH1432" s="2"/>
      <c r="LTI1432" s="2"/>
      <c r="LTJ1432" s="2"/>
      <c r="LTK1432" s="2"/>
      <c r="LTL1432" s="2"/>
      <c r="LTM1432" s="2"/>
      <c r="LTN1432" s="2"/>
      <c r="LTO1432" s="2"/>
      <c r="LTP1432" s="2"/>
      <c r="LTQ1432" s="2"/>
      <c r="LTR1432" s="2"/>
      <c r="LTS1432" s="2"/>
      <c r="LTT1432" s="2"/>
      <c r="LTU1432" s="2"/>
      <c r="LTV1432" s="2"/>
      <c r="LTW1432" s="2"/>
      <c r="LTX1432" s="2"/>
      <c r="LTY1432" s="2"/>
      <c r="LTZ1432" s="2"/>
      <c r="LUA1432" s="2"/>
      <c r="LUB1432" s="2"/>
      <c r="LUC1432" s="2"/>
      <c r="LUD1432" s="2"/>
      <c r="LUE1432" s="2"/>
      <c r="LUF1432" s="2"/>
      <c r="LUG1432" s="2"/>
      <c r="LUH1432" s="2"/>
      <c r="LUI1432" s="2"/>
      <c r="LUJ1432" s="2"/>
      <c r="LUK1432" s="2"/>
      <c r="LUL1432" s="2"/>
      <c r="LUM1432" s="2"/>
      <c r="LUN1432" s="2"/>
      <c r="LUO1432" s="2"/>
      <c r="LUP1432" s="2"/>
      <c r="LUQ1432" s="2"/>
      <c r="LUR1432" s="2"/>
      <c r="LUS1432" s="2"/>
      <c r="LUT1432" s="2"/>
      <c r="LUU1432" s="2"/>
      <c r="LUV1432" s="2"/>
      <c r="LUW1432" s="2"/>
      <c r="LUX1432" s="2"/>
      <c r="LUY1432" s="2"/>
      <c r="LUZ1432" s="2"/>
      <c r="LVA1432" s="2"/>
      <c r="LVB1432" s="2"/>
      <c r="LVC1432" s="2"/>
      <c r="LVD1432" s="2"/>
      <c r="LVE1432" s="2"/>
      <c r="LVF1432" s="2"/>
      <c r="LVG1432" s="2"/>
      <c r="LVH1432" s="2"/>
      <c r="LVI1432" s="2"/>
      <c r="LVJ1432" s="2"/>
      <c r="LVK1432" s="2"/>
      <c r="LVL1432" s="2"/>
      <c r="LVM1432" s="2"/>
      <c r="LVN1432" s="2"/>
      <c r="LVO1432" s="2"/>
      <c r="LVP1432" s="2"/>
      <c r="LVQ1432" s="2"/>
      <c r="LVR1432" s="2"/>
      <c r="LVS1432" s="2"/>
      <c r="LVT1432" s="2"/>
      <c r="LVU1432" s="2"/>
      <c r="LVV1432" s="2"/>
      <c r="LVW1432" s="2"/>
      <c r="LVX1432" s="2"/>
      <c r="LVY1432" s="2"/>
      <c r="LVZ1432" s="2"/>
      <c r="LWA1432" s="2"/>
      <c r="LWB1432" s="2"/>
      <c r="LWC1432" s="2"/>
      <c r="LWD1432" s="2"/>
      <c r="LWE1432" s="2"/>
      <c r="LWF1432" s="2"/>
      <c r="LWG1432" s="2"/>
      <c r="LWH1432" s="2"/>
      <c r="LWI1432" s="2"/>
      <c r="LWJ1432" s="2"/>
      <c r="LWK1432" s="2"/>
      <c r="LWL1432" s="2"/>
      <c r="LWM1432" s="2"/>
      <c r="LWN1432" s="2"/>
      <c r="LWO1432" s="2"/>
      <c r="LWP1432" s="2"/>
      <c r="LWQ1432" s="2"/>
      <c r="LWR1432" s="2"/>
      <c r="LWS1432" s="2"/>
      <c r="LWT1432" s="2"/>
      <c r="LWU1432" s="2"/>
      <c r="LWV1432" s="2"/>
      <c r="LWW1432" s="2"/>
      <c r="LWX1432" s="2"/>
      <c r="LWY1432" s="2"/>
      <c r="LWZ1432" s="2"/>
      <c r="LXA1432" s="2"/>
      <c r="LXB1432" s="2"/>
      <c r="LXC1432" s="2"/>
      <c r="LXD1432" s="2"/>
      <c r="LXE1432" s="2"/>
      <c r="LXF1432" s="2"/>
      <c r="LXG1432" s="2"/>
      <c r="LXH1432" s="2"/>
      <c r="LXI1432" s="2"/>
      <c r="LXJ1432" s="2"/>
      <c r="LXK1432" s="2"/>
      <c r="LXL1432" s="2"/>
      <c r="LXM1432" s="2"/>
      <c r="LXN1432" s="2"/>
      <c r="LXO1432" s="2"/>
      <c r="LXP1432" s="2"/>
      <c r="LXQ1432" s="2"/>
      <c r="LXR1432" s="2"/>
      <c r="LXS1432" s="2"/>
      <c r="LXT1432" s="2"/>
      <c r="LXU1432" s="2"/>
      <c r="LXV1432" s="2"/>
      <c r="LXW1432" s="2"/>
      <c r="LXX1432" s="2"/>
      <c r="LXY1432" s="2"/>
      <c r="LXZ1432" s="2"/>
      <c r="LYA1432" s="2"/>
      <c r="LYB1432" s="2"/>
      <c r="LYC1432" s="2"/>
      <c r="LYD1432" s="2"/>
      <c r="LYE1432" s="2"/>
      <c r="LYF1432" s="2"/>
      <c r="LYG1432" s="2"/>
      <c r="LYH1432" s="2"/>
      <c r="LYI1432" s="2"/>
      <c r="LYJ1432" s="2"/>
      <c r="LYK1432" s="2"/>
      <c r="LYL1432" s="2"/>
      <c r="LYM1432" s="2"/>
      <c r="LYN1432" s="2"/>
      <c r="LYO1432" s="2"/>
      <c r="LYP1432" s="2"/>
      <c r="LYQ1432" s="2"/>
      <c r="LYR1432" s="2"/>
      <c r="LYS1432" s="2"/>
      <c r="LYT1432" s="2"/>
      <c r="LYU1432" s="2"/>
      <c r="LYV1432" s="2"/>
      <c r="LYW1432" s="2"/>
      <c r="LYX1432" s="2"/>
      <c r="LYY1432" s="2"/>
      <c r="LYZ1432" s="2"/>
      <c r="LZA1432" s="2"/>
      <c r="LZB1432" s="2"/>
      <c r="LZC1432" s="2"/>
      <c r="LZD1432" s="2"/>
      <c r="LZE1432" s="2"/>
      <c r="LZF1432" s="2"/>
      <c r="LZG1432" s="2"/>
      <c r="LZH1432" s="2"/>
      <c r="LZI1432" s="2"/>
      <c r="LZJ1432" s="2"/>
      <c r="LZK1432" s="2"/>
      <c r="LZL1432" s="2"/>
      <c r="LZM1432" s="2"/>
      <c r="LZN1432" s="2"/>
      <c r="LZO1432" s="2"/>
      <c r="LZP1432" s="2"/>
      <c r="LZQ1432" s="2"/>
      <c r="LZR1432" s="2"/>
      <c r="LZS1432" s="2"/>
      <c r="LZT1432" s="2"/>
      <c r="LZU1432" s="2"/>
      <c r="LZV1432" s="2"/>
      <c r="LZW1432" s="2"/>
      <c r="LZX1432" s="2"/>
      <c r="LZY1432" s="2"/>
      <c r="LZZ1432" s="2"/>
      <c r="MAA1432" s="2"/>
      <c r="MAB1432" s="2"/>
      <c r="MAC1432" s="2"/>
      <c r="MAD1432" s="2"/>
      <c r="MAE1432" s="2"/>
      <c r="MAF1432" s="2"/>
      <c r="MAG1432" s="2"/>
      <c r="MAH1432" s="2"/>
      <c r="MAI1432" s="2"/>
      <c r="MAJ1432" s="2"/>
      <c r="MAK1432" s="2"/>
      <c r="MAL1432" s="2"/>
      <c r="MAM1432" s="2"/>
      <c r="MAN1432" s="2"/>
      <c r="MAO1432" s="2"/>
      <c r="MAP1432" s="2"/>
      <c r="MAQ1432" s="2"/>
      <c r="MAR1432" s="2"/>
      <c r="MAS1432" s="2"/>
      <c r="MAT1432" s="2"/>
      <c r="MAU1432" s="2"/>
      <c r="MAV1432" s="2"/>
      <c r="MAW1432" s="2"/>
      <c r="MAX1432" s="2"/>
      <c r="MAY1432" s="2"/>
      <c r="MAZ1432" s="2"/>
      <c r="MBA1432" s="2"/>
      <c r="MBB1432" s="2"/>
      <c r="MBC1432" s="2"/>
      <c r="MBD1432" s="2"/>
      <c r="MBE1432" s="2"/>
      <c r="MBF1432" s="2"/>
      <c r="MBG1432" s="2"/>
      <c r="MBH1432" s="2"/>
      <c r="MBI1432" s="2"/>
      <c r="MBJ1432" s="2"/>
      <c r="MBK1432" s="2"/>
      <c r="MBL1432" s="2"/>
      <c r="MBM1432" s="2"/>
      <c r="MBN1432" s="2"/>
      <c r="MBO1432" s="2"/>
      <c r="MBP1432" s="2"/>
      <c r="MBQ1432" s="2"/>
      <c r="MBR1432" s="2"/>
      <c r="MBS1432" s="2"/>
      <c r="MBT1432" s="2"/>
      <c r="MBU1432" s="2"/>
      <c r="MBV1432" s="2"/>
      <c r="MBW1432" s="2"/>
      <c r="MBX1432" s="2"/>
      <c r="MBY1432" s="2"/>
      <c r="MBZ1432" s="2"/>
      <c r="MCA1432" s="2"/>
      <c r="MCB1432" s="2"/>
      <c r="MCC1432" s="2"/>
      <c r="MCD1432" s="2"/>
      <c r="MCE1432" s="2"/>
      <c r="MCF1432" s="2"/>
      <c r="MCG1432" s="2"/>
      <c r="MCH1432" s="2"/>
      <c r="MCI1432" s="2"/>
      <c r="MCJ1432" s="2"/>
      <c r="MCK1432" s="2"/>
      <c r="MCL1432" s="2"/>
      <c r="MCM1432" s="2"/>
      <c r="MCN1432" s="2"/>
      <c r="MCO1432" s="2"/>
      <c r="MCP1432" s="2"/>
      <c r="MCQ1432" s="2"/>
      <c r="MCR1432" s="2"/>
      <c r="MCS1432" s="2"/>
      <c r="MCT1432" s="2"/>
      <c r="MCU1432" s="2"/>
      <c r="MCV1432" s="2"/>
      <c r="MCW1432" s="2"/>
      <c r="MCX1432" s="2"/>
      <c r="MCY1432" s="2"/>
      <c r="MCZ1432" s="2"/>
      <c r="MDA1432" s="2"/>
      <c r="MDB1432" s="2"/>
      <c r="MDC1432" s="2"/>
      <c r="MDD1432" s="2"/>
      <c r="MDE1432" s="2"/>
      <c r="MDF1432" s="2"/>
      <c r="MDG1432" s="2"/>
      <c r="MDH1432" s="2"/>
      <c r="MDI1432" s="2"/>
      <c r="MDJ1432" s="2"/>
      <c r="MDK1432" s="2"/>
      <c r="MDL1432" s="2"/>
      <c r="MDM1432" s="2"/>
      <c r="MDN1432" s="2"/>
      <c r="MDO1432" s="2"/>
      <c r="MDP1432" s="2"/>
      <c r="MDQ1432" s="2"/>
      <c r="MDR1432" s="2"/>
      <c r="MDS1432" s="2"/>
      <c r="MDT1432" s="2"/>
      <c r="MDU1432" s="2"/>
      <c r="MDV1432" s="2"/>
      <c r="MDW1432" s="2"/>
      <c r="MDX1432" s="2"/>
      <c r="MDY1432" s="2"/>
      <c r="MDZ1432" s="2"/>
      <c r="MEA1432" s="2"/>
      <c r="MEB1432" s="2"/>
      <c r="MEC1432" s="2"/>
      <c r="MED1432" s="2"/>
      <c r="MEE1432" s="2"/>
      <c r="MEF1432" s="2"/>
      <c r="MEG1432" s="2"/>
      <c r="MEH1432" s="2"/>
      <c r="MEI1432" s="2"/>
      <c r="MEJ1432" s="2"/>
      <c r="MEK1432" s="2"/>
      <c r="MEL1432" s="2"/>
      <c r="MEM1432" s="2"/>
      <c r="MEN1432" s="2"/>
      <c r="MEO1432" s="2"/>
      <c r="MEP1432" s="2"/>
      <c r="MEQ1432" s="2"/>
      <c r="MER1432" s="2"/>
      <c r="MES1432" s="2"/>
      <c r="MET1432" s="2"/>
      <c r="MEU1432" s="2"/>
      <c r="MEV1432" s="2"/>
      <c r="MEW1432" s="2"/>
      <c r="MEX1432" s="2"/>
      <c r="MEY1432" s="2"/>
      <c r="MEZ1432" s="2"/>
      <c r="MFA1432" s="2"/>
      <c r="MFB1432" s="2"/>
      <c r="MFC1432" s="2"/>
      <c r="MFD1432" s="2"/>
      <c r="MFE1432" s="2"/>
      <c r="MFF1432" s="2"/>
      <c r="MFG1432" s="2"/>
      <c r="MFH1432" s="2"/>
      <c r="MFI1432" s="2"/>
      <c r="MFJ1432" s="2"/>
      <c r="MFK1432" s="2"/>
      <c r="MFL1432" s="2"/>
      <c r="MFM1432" s="2"/>
      <c r="MFN1432" s="2"/>
      <c r="MFO1432" s="2"/>
      <c r="MFP1432" s="2"/>
      <c r="MFQ1432" s="2"/>
      <c r="MFR1432" s="2"/>
      <c r="MFS1432" s="2"/>
      <c r="MFT1432" s="2"/>
      <c r="MFU1432" s="2"/>
      <c r="MFV1432" s="2"/>
      <c r="MFW1432" s="2"/>
      <c r="MFX1432" s="2"/>
      <c r="MFY1432" s="2"/>
      <c r="MFZ1432" s="2"/>
      <c r="MGA1432" s="2"/>
      <c r="MGB1432" s="2"/>
      <c r="MGC1432" s="2"/>
      <c r="MGD1432" s="2"/>
      <c r="MGE1432" s="2"/>
      <c r="MGF1432" s="2"/>
      <c r="MGG1432" s="2"/>
      <c r="MGH1432" s="2"/>
      <c r="MGI1432" s="2"/>
      <c r="MGJ1432" s="2"/>
      <c r="MGK1432" s="2"/>
      <c r="MGL1432" s="2"/>
      <c r="MGM1432" s="2"/>
      <c r="MGN1432" s="2"/>
      <c r="MGO1432" s="2"/>
      <c r="MGP1432" s="2"/>
      <c r="MGQ1432" s="2"/>
      <c r="MGR1432" s="2"/>
      <c r="MGS1432" s="2"/>
      <c r="MGT1432" s="2"/>
      <c r="MGU1432" s="2"/>
      <c r="MGV1432" s="2"/>
      <c r="MGW1432" s="2"/>
      <c r="MGX1432" s="2"/>
      <c r="MGY1432" s="2"/>
      <c r="MGZ1432" s="2"/>
      <c r="MHA1432" s="2"/>
      <c r="MHB1432" s="2"/>
      <c r="MHC1432" s="2"/>
      <c r="MHD1432" s="2"/>
      <c r="MHE1432" s="2"/>
      <c r="MHF1432" s="2"/>
      <c r="MHG1432" s="2"/>
      <c r="MHH1432" s="2"/>
      <c r="MHI1432" s="2"/>
      <c r="MHJ1432" s="2"/>
      <c r="MHK1432" s="2"/>
      <c r="MHL1432" s="2"/>
      <c r="MHM1432" s="2"/>
      <c r="MHN1432" s="2"/>
      <c r="MHO1432" s="2"/>
      <c r="MHP1432" s="2"/>
      <c r="MHQ1432" s="2"/>
      <c r="MHR1432" s="2"/>
      <c r="MHS1432" s="2"/>
      <c r="MHT1432" s="2"/>
      <c r="MHU1432" s="2"/>
      <c r="MHV1432" s="2"/>
      <c r="MHW1432" s="2"/>
      <c r="MHX1432" s="2"/>
      <c r="MHY1432" s="2"/>
      <c r="MHZ1432" s="2"/>
      <c r="MIA1432" s="2"/>
      <c r="MIB1432" s="2"/>
      <c r="MIC1432" s="2"/>
      <c r="MID1432" s="2"/>
      <c r="MIE1432" s="2"/>
      <c r="MIF1432" s="2"/>
      <c r="MIG1432" s="2"/>
      <c r="MIH1432" s="2"/>
      <c r="MII1432" s="2"/>
      <c r="MIJ1432" s="2"/>
      <c r="MIK1432" s="2"/>
      <c r="MIL1432" s="2"/>
      <c r="MIM1432" s="2"/>
      <c r="MIN1432" s="2"/>
      <c r="MIO1432" s="2"/>
      <c r="MIP1432" s="2"/>
      <c r="MIQ1432" s="2"/>
      <c r="MIR1432" s="2"/>
      <c r="MIS1432" s="2"/>
      <c r="MIT1432" s="2"/>
      <c r="MIU1432" s="2"/>
      <c r="MIV1432" s="2"/>
      <c r="MIW1432" s="2"/>
      <c r="MIX1432" s="2"/>
      <c r="MIY1432" s="2"/>
      <c r="MIZ1432" s="2"/>
      <c r="MJA1432" s="2"/>
      <c r="MJB1432" s="2"/>
      <c r="MJC1432" s="2"/>
      <c r="MJD1432" s="2"/>
      <c r="MJE1432" s="2"/>
      <c r="MJF1432" s="2"/>
      <c r="MJG1432" s="2"/>
      <c r="MJH1432" s="2"/>
      <c r="MJI1432" s="2"/>
      <c r="MJJ1432" s="2"/>
      <c r="MJK1432" s="2"/>
      <c r="MJL1432" s="2"/>
      <c r="MJM1432" s="2"/>
      <c r="MJN1432" s="2"/>
      <c r="MJO1432" s="2"/>
      <c r="MJP1432" s="2"/>
      <c r="MJQ1432" s="2"/>
      <c r="MJR1432" s="2"/>
      <c r="MJS1432" s="2"/>
      <c r="MJT1432" s="2"/>
      <c r="MJU1432" s="2"/>
      <c r="MJV1432" s="2"/>
      <c r="MJW1432" s="2"/>
      <c r="MJX1432" s="2"/>
      <c r="MJY1432" s="2"/>
      <c r="MJZ1432" s="2"/>
      <c r="MKA1432" s="2"/>
      <c r="MKB1432" s="2"/>
      <c r="MKC1432" s="2"/>
      <c r="MKD1432" s="2"/>
      <c r="MKE1432" s="2"/>
      <c r="MKF1432" s="2"/>
      <c r="MKG1432" s="2"/>
      <c r="MKH1432" s="2"/>
      <c r="MKI1432" s="2"/>
      <c r="MKJ1432" s="2"/>
      <c r="MKK1432" s="2"/>
      <c r="MKL1432" s="2"/>
      <c r="MKM1432" s="2"/>
      <c r="MKN1432" s="2"/>
      <c r="MKO1432" s="2"/>
      <c r="MKP1432" s="2"/>
      <c r="MKQ1432" s="2"/>
      <c r="MKR1432" s="2"/>
      <c r="MKS1432" s="2"/>
      <c r="MKT1432" s="2"/>
      <c r="MKU1432" s="2"/>
      <c r="MKV1432" s="2"/>
      <c r="MKW1432" s="2"/>
      <c r="MKX1432" s="2"/>
      <c r="MKY1432" s="2"/>
      <c r="MKZ1432" s="2"/>
      <c r="MLA1432" s="2"/>
      <c r="MLB1432" s="2"/>
      <c r="MLC1432" s="2"/>
      <c r="MLD1432" s="2"/>
      <c r="MLE1432" s="2"/>
      <c r="MLF1432" s="2"/>
      <c r="MLG1432" s="2"/>
      <c r="MLH1432" s="2"/>
      <c r="MLI1432" s="2"/>
      <c r="MLJ1432" s="2"/>
      <c r="MLK1432" s="2"/>
      <c r="MLL1432" s="2"/>
      <c r="MLM1432" s="2"/>
      <c r="MLN1432" s="2"/>
      <c r="MLO1432" s="2"/>
      <c r="MLP1432" s="2"/>
      <c r="MLQ1432" s="2"/>
      <c r="MLR1432" s="2"/>
      <c r="MLS1432" s="2"/>
      <c r="MLT1432" s="2"/>
      <c r="MLU1432" s="2"/>
      <c r="MLV1432" s="2"/>
      <c r="MLW1432" s="2"/>
      <c r="MLX1432" s="2"/>
      <c r="MLY1432" s="2"/>
      <c r="MLZ1432" s="2"/>
      <c r="MMA1432" s="2"/>
      <c r="MMB1432" s="2"/>
      <c r="MMC1432" s="2"/>
      <c r="MMD1432" s="2"/>
      <c r="MME1432" s="2"/>
      <c r="MMF1432" s="2"/>
      <c r="MMG1432" s="2"/>
      <c r="MMH1432" s="2"/>
      <c r="MMI1432" s="2"/>
      <c r="MMJ1432" s="2"/>
      <c r="MMK1432" s="2"/>
      <c r="MML1432" s="2"/>
      <c r="MMM1432" s="2"/>
      <c r="MMN1432" s="2"/>
      <c r="MMO1432" s="2"/>
      <c r="MMP1432" s="2"/>
      <c r="MMQ1432" s="2"/>
      <c r="MMR1432" s="2"/>
      <c r="MMS1432" s="2"/>
      <c r="MMT1432" s="2"/>
      <c r="MMU1432" s="2"/>
      <c r="MMV1432" s="2"/>
      <c r="MMW1432" s="2"/>
      <c r="MMX1432" s="2"/>
      <c r="MMY1432" s="2"/>
      <c r="MMZ1432" s="2"/>
      <c r="MNA1432" s="2"/>
      <c r="MNB1432" s="2"/>
      <c r="MNC1432" s="2"/>
      <c r="MND1432" s="2"/>
      <c r="MNE1432" s="2"/>
      <c r="MNF1432" s="2"/>
      <c r="MNG1432" s="2"/>
      <c r="MNH1432" s="2"/>
      <c r="MNI1432" s="2"/>
      <c r="MNJ1432" s="2"/>
      <c r="MNK1432" s="2"/>
      <c r="MNL1432" s="2"/>
      <c r="MNM1432" s="2"/>
      <c r="MNN1432" s="2"/>
      <c r="MNO1432" s="2"/>
      <c r="MNP1432" s="2"/>
      <c r="MNQ1432" s="2"/>
      <c r="MNR1432" s="2"/>
      <c r="MNS1432" s="2"/>
      <c r="MNT1432" s="2"/>
      <c r="MNU1432" s="2"/>
      <c r="MNV1432" s="2"/>
      <c r="MNW1432" s="2"/>
      <c r="MNX1432" s="2"/>
      <c r="MNY1432" s="2"/>
      <c r="MNZ1432" s="2"/>
      <c r="MOA1432" s="2"/>
      <c r="MOB1432" s="2"/>
      <c r="MOC1432" s="2"/>
      <c r="MOD1432" s="2"/>
      <c r="MOE1432" s="2"/>
      <c r="MOF1432" s="2"/>
      <c r="MOG1432" s="2"/>
      <c r="MOH1432" s="2"/>
      <c r="MOI1432" s="2"/>
      <c r="MOJ1432" s="2"/>
      <c r="MOK1432" s="2"/>
      <c r="MOL1432" s="2"/>
      <c r="MOM1432" s="2"/>
      <c r="MON1432" s="2"/>
      <c r="MOO1432" s="2"/>
      <c r="MOP1432" s="2"/>
      <c r="MOQ1432" s="2"/>
      <c r="MOR1432" s="2"/>
      <c r="MOS1432" s="2"/>
      <c r="MOT1432" s="2"/>
      <c r="MOU1432" s="2"/>
      <c r="MOV1432" s="2"/>
      <c r="MOW1432" s="2"/>
      <c r="MOX1432" s="2"/>
      <c r="MOY1432" s="2"/>
      <c r="MOZ1432" s="2"/>
      <c r="MPA1432" s="2"/>
      <c r="MPB1432" s="2"/>
      <c r="MPC1432" s="2"/>
      <c r="MPD1432" s="2"/>
      <c r="MPE1432" s="2"/>
      <c r="MPF1432" s="2"/>
      <c r="MPG1432" s="2"/>
      <c r="MPH1432" s="2"/>
      <c r="MPI1432" s="2"/>
      <c r="MPJ1432" s="2"/>
      <c r="MPK1432" s="2"/>
      <c r="MPL1432" s="2"/>
      <c r="MPM1432" s="2"/>
      <c r="MPN1432" s="2"/>
      <c r="MPO1432" s="2"/>
      <c r="MPP1432" s="2"/>
      <c r="MPQ1432" s="2"/>
      <c r="MPR1432" s="2"/>
      <c r="MPS1432" s="2"/>
      <c r="MPT1432" s="2"/>
      <c r="MPU1432" s="2"/>
      <c r="MPV1432" s="2"/>
      <c r="MPW1432" s="2"/>
      <c r="MPX1432" s="2"/>
      <c r="MPY1432" s="2"/>
      <c r="MPZ1432" s="2"/>
      <c r="MQA1432" s="2"/>
      <c r="MQB1432" s="2"/>
      <c r="MQC1432" s="2"/>
      <c r="MQD1432" s="2"/>
      <c r="MQE1432" s="2"/>
      <c r="MQF1432" s="2"/>
      <c r="MQG1432" s="2"/>
      <c r="MQH1432" s="2"/>
      <c r="MQI1432" s="2"/>
      <c r="MQJ1432" s="2"/>
      <c r="MQK1432" s="2"/>
      <c r="MQL1432" s="2"/>
      <c r="MQM1432" s="2"/>
      <c r="MQN1432" s="2"/>
      <c r="MQO1432" s="2"/>
      <c r="MQP1432" s="2"/>
      <c r="MQQ1432" s="2"/>
      <c r="MQR1432" s="2"/>
      <c r="MQS1432" s="2"/>
      <c r="MQT1432" s="2"/>
      <c r="MQU1432" s="2"/>
      <c r="MQV1432" s="2"/>
      <c r="MQW1432" s="2"/>
      <c r="MQX1432" s="2"/>
      <c r="MQY1432" s="2"/>
      <c r="MQZ1432" s="2"/>
      <c r="MRA1432" s="2"/>
      <c r="MRB1432" s="2"/>
      <c r="MRC1432" s="2"/>
      <c r="MRD1432" s="2"/>
      <c r="MRE1432" s="2"/>
      <c r="MRF1432" s="2"/>
      <c r="MRG1432" s="2"/>
      <c r="MRH1432" s="2"/>
      <c r="MRI1432" s="2"/>
      <c r="MRJ1432" s="2"/>
      <c r="MRK1432" s="2"/>
      <c r="MRL1432" s="2"/>
      <c r="MRM1432" s="2"/>
      <c r="MRN1432" s="2"/>
      <c r="MRO1432" s="2"/>
      <c r="MRP1432" s="2"/>
      <c r="MRQ1432" s="2"/>
      <c r="MRR1432" s="2"/>
      <c r="MRS1432" s="2"/>
      <c r="MRT1432" s="2"/>
      <c r="MRU1432" s="2"/>
      <c r="MRV1432" s="2"/>
      <c r="MRW1432" s="2"/>
      <c r="MRX1432" s="2"/>
      <c r="MRY1432" s="2"/>
      <c r="MRZ1432" s="2"/>
      <c r="MSA1432" s="2"/>
      <c r="MSB1432" s="2"/>
      <c r="MSC1432" s="2"/>
      <c r="MSD1432" s="2"/>
      <c r="MSE1432" s="2"/>
      <c r="MSF1432" s="2"/>
      <c r="MSG1432" s="2"/>
      <c r="MSH1432" s="2"/>
      <c r="MSI1432" s="2"/>
      <c r="MSJ1432" s="2"/>
      <c r="MSK1432" s="2"/>
      <c r="MSL1432" s="2"/>
      <c r="MSM1432" s="2"/>
      <c r="MSN1432" s="2"/>
      <c r="MSO1432" s="2"/>
      <c r="MSP1432" s="2"/>
      <c r="MSQ1432" s="2"/>
      <c r="MSR1432" s="2"/>
      <c r="MSS1432" s="2"/>
      <c r="MST1432" s="2"/>
      <c r="MSU1432" s="2"/>
      <c r="MSV1432" s="2"/>
      <c r="MSW1432" s="2"/>
      <c r="MSX1432" s="2"/>
      <c r="MSY1432" s="2"/>
      <c r="MSZ1432" s="2"/>
      <c r="MTA1432" s="2"/>
      <c r="MTB1432" s="2"/>
      <c r="MTC1432" s="2"/>
      <c r="MTD1432" s="2"/>
      <c r="MTE1432" s="2"/>
      <c r="MTF1432" s="2"/>
      <c r="MTG1432" s="2"/>
      <c r="MTH1432" s="2"/>
      <c r="MTI1432" s="2"/>
      <c r="MTJ1432" s="2"/>
      <c r="MTK1432" s="2"/>
      <c r="MTL1432" s="2"/>
      <c r="MTM1432" s="2"/>
      <c r="MTN1432" s="2"/>
      <c r="MTO1432" s="2"/>
      <c r="MTP1432" s="2"/>
      <c r="MTQ1432" s="2"/>
      <c r="MTR1432" s="2"/>
      <c r="MTS1432" s="2"/>
      <c r="MTT1432" s="2"/>
      <c r="MTU1432" s="2"/>
      <c r="MTV1432" s="2"/>
      <c r="MTW1432" s="2"/>
      <c r="MTX1432" s="2"/>
      <c r="MTY1432" s="2"/>
      <c r="MTZ1432" s="2"/>
      <c r="MUA1432" s="2"/>
      <c r="MUB1432" s="2"/>
      <c r="MUC1432" s="2"/>
      <c r="MUD1432" s="2"/>
      <c r="MUE1432" s="2"/>
      <c r="MUF1432" s="2"/>
      <c r="MUG1432" s="2"/>
      <c r="MUH1432" s="2"/>
      <c r="MUI1432" s="2"/>
      <c r="MUJ1432" s="2"/>
      <c r="MUK1432" s="2"/>
      <c r="MUL1432" s="2"/>
      <c r="MUM1432" s="2"/>
      <c r="MUN1432" s="2"/>
      <c r="MUO1432" s="2"/>
      <c r="MUP1432" s="2"/>
      <c r="MUQ1432" s="2"/>
      <c r="MUR1432" s="2"/>
      <c r="MUS1432" s="2"/>
      <c r="MUT1432" s="2"/>
      <c r="MUU1432" s="2"/>
      <c r="MUV1432" s="2"/>
      <c r="MUW1432" s="2"/>
      <c r="MUX1432" s="2"/>
      <c r="MUY1432" s="2"/>
      <c r="MUZ1432" s="2"/>
      <c r="MVA1432" s="2"/>
      <c r="MVB1432" s="2"/>
      <c r="MVC1432" s="2"/>
      <c r="MVD1432" s="2"/>
      <c r="MVE1432" s="2"/>
      <c r="MVF1432" s="2"/>
      <c r="MVG1432" s="2"/>
      <c r="MVH1432" s="2"/>
      <c r="MVI1432" s="2"/>
      <c r="MVJ1432" s="2"/>
      <c r="MVK1432" s="2"/>
      <c r="MVL1432" s="2"/>
      <c r="MVM1432" s="2"/>
      <c r="MVN1432" s="2"/>
      <c r="MVO1432" s="2"/>
      <c r="MVP1432" s="2"/>
      <c r="MVQ1432" s="2"/>
      <c r="MVR1432" s="2"/>
      <c r="MVS1432" s="2"/>
      <c r="MVT1432" s="2"/>
      <c r="MVU1432" s="2"/>
      <c r="MVV1432" s="2"/>
      <c r="MVW1432" s="2"/>
      <c r="MVX1432" s="2"/>
      <c r="MVY1432" s="2"/>
      <c r="MVZ1432" s="2"/>
      <c r="MWA1432" s="2"/>
      <c r="MWB1432" s="2"/>
      <c r="MWC1432" s="2"/>
      <c r="MWD1432" s="2"/>
      <c r="MWE1432" s="2"/>
      <c r="MWF1432" s="2"/>
      <c r="MWG1432" s="2"/>
      <c r="MWH1432" s="2"/>
      <c r="MWI1432" s="2"/>
      <c r="MWJ1432" s="2"/>
      <c r="MWK1432" s="2"/>
      <c r="MWL1432" s="2"/>
      <c r="MWM1432" s="2"/>
      <c r="MWN1432" s="2"/>
      <c r="MWO1432" s="2"/>
      <c r="MWP1432" s="2"/>
      <c r="MWQ1432" s="2"/>
      <c r="MWR1432" s="2"/>
      <c r="MWS1432" s="2"/>
      <c r="MWT1432" s="2"/>
      <c r="MWU1432" s="2"/>
      <c r="MWV1432" s="2"/>
      <c r="MWW1432" s="2"/>
      <c r="MWX1432" s="2"/>
      <c r="MWY1432" s="2"/>
      <c r="MWZ1432" s="2"/>
      <c r="MXA1432" s="2"/>
      <c r="MXB1432" s="2"/>
      <c r="MXC1432" s="2"/>
      <c r="MXD1432" s="2"/>
      <c r="MXE1432" s="2"/>
      <c r="MXF1432" s="2"/>
      <c r="MXG1432" s="2"/>
      <c r="MXH1432" s="2"/>
      <c r="MXI1432" s="2"/>
      <c r="MXJ1432" s="2"/>
      <c r="MXK1432" s="2"/>
      <c r="MXL1432" s="2"/>
      <c r="MXM1432" s="2"/>
      <c r="MXN1432" s="2"/>
      <c r="MXO1432" s="2"/>
      <c r="MXP1432" s="2"/>
      <c r="MXQ1432" s="2"/>
      <c r="MXR1432" s="2"/>
      <c r="MXS1432" s="2"/>
      <c r="MXT1432" s="2"/>
      <c r="MXU1432" s="2"/>
      <c r="MXV1432" s="2"/>
      <c r="MXW1432" s="2"/>
      <c r="MXX1432" s="2"/>
      <c r="MXY1432" s="2"/>
      <c r="MXZ1432" s="2"/>
      <c r="MYA1432" s="2"/>
      <c r="MYB1432" s="2"/>
      <c r="MYC1432" s="2"/>
      <c r="MYD1432" s="2"/>
      <c r="MYE1432" s="2"/>
      <c r="MYF1432" s="2"/>
      <c r="MYG1432" s="2"/>
      <c r="MYH1432" s="2"/>
      <c r="MYI1432" s="2"/>
      <c r="MYJ1432" s="2"/>
      <c r="MYK1432" s="2"/>
      <c r="MYL1432" s="2"/>
      <c r="MYM1432" s="2"/>
      <c r="MYN1432" s="2"/>
      <c r="MYO1432" s="2"/>
      <c r="MYP1432" s="2"/>
      <c r="MYQ1432" s="2"/>
      <c r="MYR1432" s="2"/>
      <c r="MYS1432" s="2"/>
      <c r="MYT1432" s="2"/>
      <c r="MYU1432" s="2"/>
      <c r="MYV1432" s="2"/>
      <c r="MYW1432" s="2"/>
      <c r="MYX1432" s="2"/>
      <c r="MYY1432" s="2"/>
      <c r="MYZ1432" s="2"/>
      <c r="MZA1432" s="2"/>
      <c r="MZB1432" s="2"/>
      <c r="MZC1432" s="2"/>
      <c r="MZD1432" s="2"/>
      <c r="MZE1432" s="2"/>
      <c r="MZF1432" s="2"/>
      <c r="MZG1432" s="2"/>
      <c r="MZH1432" s="2"/>
      <c r="MZI1432" s="2"/>
      <c r="MZJ1432" s="2"/>
      <c r="MZK1432" s="2"/>
      <c r="MZL1432" s="2"/>
      <c r="MZM1432" s="2"/>
      <c r="MZN1432" s="2"/>
      <c r="MZO1432" s="2"/>
      <c r="MZP1432" s="2"/>
      <c r="MZQ1432" s="2"/>
      <c r="MZR1432" s="2"/>
      <c r="MZS1432" s="2"/>
      <c r="MZT1432" s="2"/>
      <c r="MZU1432" s="2"/>
      <c r="MZV1432" s="2"/>
      <c r="MZW1432" s="2"/>
      <c r="MZX1432" s="2"/>
      <c r="MZY1432" s="2"/>
      <c r="MZZ1432" s="2"/>
      <c r="NAA1432" s="2"/>
      <c r="NAB1432" s="2"/>
      <c r="NAC1432" s="2"/>
      <c r="NAD1432" s="2"/>
      <c r="NAE1432" s="2"/>
      <c r="NAF1432" s="2"/>
      <c r="NAG1432" s="2"/>
      <c r="NAH1432" s="2"/>
      <c r="NAI1432" s="2"/>
      <c r="NAJ1432" s="2"/>
      <c r="NAK1432" s="2"/>
      <c r="NAL1432" s="2"/>
      <c r="NAM1432" s="2"/>
      <c r="NAN1432" s="2"/>
      <c r="NAO1432" s="2"/>
      <c r="NAP1432" s="2"/>
      <c r="NAQ1432" s="2"/>
      <c r="NAR1432" s="2"/>
      <c r="NAS1432" s="2"/>
      <c r="NAT1432" s="2"/>
      <c r="NAU1432" s="2"/>
      <c r="NAV1432" s="2"/>
      <c r="NAW1432" s="2"/>
      <c r="NAX1432" s="2"/>
      <c r="NAY1432" s="2"/>
      <c r="NAZ1432" s="2"/>
      <c r="NBA1432" s="2"/>
      <c r="NBB1432" s="2"/>
      <c r="NBC1432" s="2"/>
      <c r="NBD1432" s="2"/>
      <c r="NBE1432" s="2"/>
      <c r="NBF1432" s="2"/>
      <c r="NBG1432" s="2"/>
      <c r="NBH1432" s="2"/>
      <c r="NBI1432" s="2"/>
      <c r="NBJ1432" s="2"/>
      <c r="NBK1432" s="2"/>
      <c r="NBL1432" s="2"/>
      <c r="NBM1432" s="2"/>
      <c r="NBN1432" s="2"/>
      <c r="NBO1432" s="2"/>
      <c r="NBP1432" s="2"/>
      <c r="NBQ1432" s="2"/>
      <c r="NBR1432" s="2"/>
      <c r="NBS1432" s="2"/>
      <c r="NBT1432" s="2"/>
      <c r="NBU1432" s="2"/>
      <c r="NBV1432" s="2"/>
      <c r="NBW1432" s="2"/>
      <c r="NBX1432" s="2"/>
      <c r="NBY1432" s="2"/>
      <c r="NBZ1432" s="2"/>
      <c r="NCA1432" s="2"/>
      <c r="NCB1432" s="2"/>
      <c r="NCC1432" s="2"/>
      <c r="NCD1432" s="2"/>
      <c r="NCE1432" s="2"/>
      <c r="NCF1432" s="2"/>
      <c r="NCG1432" s="2"/>
      <c r="NCH1432" s="2"/>
      <c r="NCI1432" s="2"/>
      <c r="NCJ1432" s="2"/>
      <c r="NCK1432" s="2"/>
      <c r="NCL1432" s="2"/>
      <c r="NCM1432" s="2"/>
      <c r="NCN1432" s="2"/>
      <c r="NCO1432" s="2"/>
      <c r="NCP1432" s="2"/>
      <c r="NCQ1432" s="2"/>
      <c r="NCR1432" s="2"/>
      <c r="NCS1432" s="2"/>
      <c r="NCT1432" s="2"/>
      <c r="NCU1432" s="2"/>
      <c r="NCV1432" s="2"/>
      <c r="NCW1432" s="2"/>
      <c r="NCX1432" s="2"/>
      <c r="NCY1432" s="2"/>
      <c r="NCZ1432" s="2"/>
      <c r="NDA1432" s="2"/>
      <c r="NDB1432" s="2"/>
      <c r="NDC1432" s="2"/>
      <c r="NDD1432" s="2"/>
      <c r="NDE1432" s="2"/>
      <c r="NDF1432" s="2"/>
      <c r="NDG1432" s="2"/>
      <c r="NDH1432" s="2"/>
      <c r="NDI1432" s="2"/>
      <c r="NDJ1432" s="2"/>
      <c r="NDK1432" s="2"/>
      <c r="NDL1432" s="2"/>
      <c r="NDM1432" s="2"/>
      <c r="NDN1432" s="2"/>
      <c r="NDO1432" s="2"/>
      <c r="NDP1432" s="2"/>
      <c r="NDQ1432" s="2"/>
      <c r="NDR1432" s="2"/>
      <c r="NDS1432" s="2"/>
      <c r="NDT1432" s="2"/>
      <c r="NDU1432" s="2"/>
      <c r="NDV1432" s="2"/>
      <c r="NDW1432" s="2"/>
      <c r="NDX1432" s="2"/>
      <c r="NDY1432" s="2"/>
      <c r="NDZ1432" s="2"/>
      <c r="NEA1432" s="2"/>
      <c r="NEB1432" s="2"/>
      <c r="NEC1432" s="2"/>
      <c r="NED1432" s="2"/>
      <c r="NEE1432" s="2"/>
      <c r="NEF1432" s="2"/>
      <c r="NEG1432" s="2"/>
      <c r="NEH1432" s="2"/>
      <c r="NEI1432" s="2"/>
      <c r="NEJ1432" s="2"/>
      <c r="NEK1432" s="2"/>
      <c r="NEL1432" s="2"/>
      <c r="NEM1432" s="2"/>
      <c r="NEN1432" s="2"/>
      <c r="NEO1432" s="2"/>
      <c r="NEP1432" s="2"/>
      <c r="NEQ1432" s="2"/>
      <c r="NER1432" s="2"/>
      <c r="NES1432" s="2"/>
      <c r="NET1432" s="2"/>
      <c r="NEU1432" s="2"/>
      <c r="NEV1432" s="2"/>
      <c r="NEW1432" s="2"/>
      <c r="NEX1432" s="2"/>
      <c r="NEY1432" s="2"/>
      <c r="NEZ1432" s="2"/>
      <c r="NFA1432" s="2"/>
      <c r="NFB1432" s="2"/>
      <c r="NFC1432" s="2"/>
      <c r="NFD1432" s="2"/>
      <c r="NFE1432" s="2"/>
      <c r="NFF1432" s="2"/>
      <c r="NFG1432" s="2"/>
      <c r="NFH1432" s="2"/>
      <c r="NFI1432" s="2"/>
      <c r="NFJ1432" s="2"/>
      <c r="NFK1432" s="2"/>
      <c r="NFL1432" s="2"/>
      <c r="NFM1432" s="2"/>
      <c r="NFN1432" s="2"/>
      <c r="NFO1432" s="2"/>
      <c r="NFP1432" s="2"/>
      <c r="NFQ1432" s="2"/>
      <c r="NFR1432" s="2"/>
      <c r="NFS1432" s="2"/>
      <c r="NFT1432" s="2"/>
      <c r="NFU1432" s="2"/>
      <c r="NFV1432" s="2"/>
      <c r="NFW1432" s="2"/>
      <c r="NFX1432" s="2"/>
      <c r="NFY1432" s="2"/>
      <c r="NFZ1432" s="2"/>
      <c r="NGA1432" s="2"/>
      <c r="NGB1432" s="2"/>
      <c r="NGC1432" s="2"/>
      <c r="NGD1432" s="2"/>
      <c r="NGE1432" s="2"/>
      <c r="NGF1432" s="2"/>
      <c r="NGG1432" s="2"/>
      <c r="NGH1432" s="2"/>
      <c r="NGI1432" s="2"/>
      <c r="NGJ1432" s="2"/>
      <c r="NGK1432" s="2"/>
      <c r="NGL1432" s="2"/>
      <c r="NGM1432" s="2"/>
      <c r="NGN1432" s="2"/>
      <c r="NGO1432" s="2"/>
      <c r="NGP1432" s="2"/>
      <c r="NGQ1432" s="2"/>
      <c r="NGR1432" s="2"/>
      <c r="NGS1432" s="2"/>
      <c r="NGT1432" s="2"/>
      <c r="NGU1432" s="2"/>
      <c r="NGV1432" s="2"/>
      <c r="NGW1432" s="2"/>
      <c r="NGX1432" s="2"/>
      <c r="NGY1432" s="2"/>
      <c r="NGZ1432" s="2"/>
      <c r="NHA1432" s="2"/>
      <c r="NHB1432" s="2"/>
      <c r="NHC1432" s="2"/>
      <c r="NHD1432" s="2"/>
      <c r="NHE1432" s="2"/>
      <c r="NHF1432" s="2"/>
      <c r="NHG1432" s="2"/>
      <c r="NHH1432" s="2"/>
      <c r="NHI1432" s="2"/>
      <c r="NHJ1432" s="2"/>
      <c r="NHK1432" s="2"/>
      <c r="NHL1432" s="2"/>
      <c r="NHM1432" s="2"/>
      <c r="NHN1432" s="2"/>
      <c r="NHO1432" s="2"/>
      <c r="NHP1432" s="2"/>
      <c r="NHQ1432" s="2"/>
      <c r="NHR1432" s="2"/>
      <c r="NHS1432" s="2"/>
      <c r="NHT1432" s="2"/>
      <c r="NHU1432" s="2"/>
      <c r="NHV1432" s="2"/>
      <c r="NHW1432" s="2"/>
      <c r="NHX1432" s="2"/>
      <c r="NHY1432" s="2"/>
      <c r="NHZ1432" s="2"/>
      <c r="NIA1432" s="2"/>
      <c r="NIB1432" s="2"/>
      <c r="NIC1432" s="2"/>
      <c r="NID1432" s="2"/>
      <c r="NIE1432" s="2"/>
      <c r="NIF1432" s="2"/>
      <c r="NIG1432" s="2"/>
      <c r="NIH1432" s="2"/>
      <c r="NII1432" s="2"/>
      <c r="NIJ1432" s="2"/>
      <c r="NIK1432" s="2"/>
      <c r="NIL1432" s="2"/>
      <c r="NIM1432" s="2"/>
      <c r="NIN1432" s="2"/>
      <c r="NIO1432" s="2"/>
      <c r="NIP1432" s="2"/>
      <c r="NIQ1432" s="2"/>
      <c r="NIR1432" s="2"/>
      <c r="NIS1432" s="2"/>
      <c r="NIT1432" s="2"/>
      <c r="NIU1432" s="2"/>
      <c r="NIV1432" s="2"/>
      <c r="NIW1432" s="2"/>
      <c r="NIX1432" s="2"/>
      <c r="NIY1432" s="2"/>
      <c r="NIZ1432" s="2"/>
      <c r="NJA1432" s="2"/>
      <c r="NJB1432" s="2"/>
      <c r="NJC1432" s="2"/>
      <c r="NJD1432" s="2"/>
      <c r="NJE1432" s="2"/>
      <c r="NJF1432" s="2"/>
      <c r="NJG1432" s="2"/>
      <c r="NJH1432" s="2"/>
      <c r="NJI1432" s="2"/>
      <c r="NJJ1432" s="2"/>
      <c r="NJK1432" s="2"/>
      <c r="NJL1432" s="2"/>
      <c r="NJM1432" s="2"/>
      <c r="NJN1432" s="2"/>
      <c r="NJO1432" s="2"/>
      <c r="NJP1432" s="2"/>
      <c r="NJQ1432" s="2"/>
      <c r="NJR1432" s="2"/>
      <c r="NJS1432" s="2"/>
      <c r="NJT1432" s="2"/>
      <c r="NJU1432" s="2"/>
      <c r="NJV1432" s="2"/>
      <c r="NJW1432" s="2"/>
      <c r="NJX1432" s="2"/>
      <c r="NJY1432" s="2"/>
      <c r="NJZ1432" s="2"/>
      <c r="NKA1432" s="2"/>
      <c r="NKB1432" s="2"/>
      <c r="NKC1432" s="2"/>
      <c r="NKD1432" s="2"/>
      <c r="NKE1432" s="2"/>
      <c r="NKF1432" s="2"/>
      <c r="NKG1432" s="2"/>
      <c r="NKH1432" s="2"/>
      <c r="NKI1432" s="2"/>
      <c r="NKJ1432" s="2"/>
      <c r="NKK1432" s="2"/>
      <c r="NKL1432" s="2"/>
      <c r="NKM1432" s="2"/>
      <c r="NKN1432" s="2"/>
      <c r="NKO1432" s="2"/>
      <c r="NKP1432" s="2"/>
      <c r="NKQ1432" s="2"/>
      <c r="NKR1432" s="2"/>
      <c r="NKS1432" s="2"/>
      <c r="NKT1432" s="2"/>
      <c r="NKU1432" s="2"/>
      <c r="NKV1432" s="2"/>
      <c r="NKW1432" s="2"/>
      <c r="NKX1432" s="2"/>
      <c r="NKY1432" s="2"/>
      <c r="NKZ1432" s="2"/>
      <c r="NLA1432" s="2"/>
      <c r="NLB1432" s="2"/>
      <c r="NLC1432" s="2"/>
      <c r="NLD1432" s="2"/>
      <c r="NLE1432" s="2"/>
      <c r="NLF1432" s="2"/>
      <c r="NLG1432" s="2"/>
      <c r="NLH1432" s="2"/>
      <c r="NLI1432" s="2"/>
      <c r="NLJ1432" s="2"/>
      <c r="NLK1432" s="2"/>
      <c r="NLL1432" s="2"/>
      <c r="NLM1432" s="2"/>
      <c r="NLN1432" s="2"/>
      <c r="NLO1432" s="2"/>
      <c r="NLP1432" s="2"/>
      <c r="NLQ1432" s="2"/>
      <c r="NLR1432" s="2"/>
      <c r="NLS1432" s="2"/>
      <c r="NLT1432" s="2"/>
      <c r="NLU1432" s="2"/>
      <c r="NLV1432" s="2"/>
      <c r="NLW1432" s="2"/>
      <c r="NLX1432" s="2"/>
      <c r="NLY1432" s="2"/>
      <c r="NLZ1432" s="2"/>
      <c r="NMA1432" s="2"/>
      <c r="NMB1432" s="2"/>
      <c r="NMC1432" s="2"/>
      <c r="NMD1432" s="2"/>
      <c r="NME1432" s="2"/>
      <c r="NMF1432" s="2"/>
      <c r="NMG1432" s="2"/>
      <c r="NMH1432" s="2"/>
      <c r="NMI1432" s="2"/>
      <c r="NMJ1432" s="2"/>
      <c r="NMK1432" s="2"/>
      <c r="NML1432" s="2"/>
      <c r="NMM1432" s="2"/>
      <c r="NMN1432" s="2"/>
      <c r="NMO1432" s="2"/>
      <c r="NMP1432" s="2"/>
      <c r="NMQ1432" s="2"/>
      <c r="NMR1432" s="2"/>
      <c r="NMS1432" s="2"/>
      <c r="NMT1432" s="2"/>
      <c r="NMU1432" s="2"/>
      <c r="NMV1432" s="2"/>
      <c r="NMW1432" s="2"/>
      <c r="NMX1432" s="2"/>
      <c r="NMY1432" s="2"/>
      <c r="NMZ1432" s="2"/>
      <c r="NNA1432" s="2"/>
      <c r="NNB1432" s="2"/>
      <c r="NNC1432" s="2"/>
      <c r="NND1432" s="2"/>
      <c r="NNE1432" s="2"/>
      <c r="NNF1432" s="2"/>
      <c r="NNG1432" s="2"/>
      <c r="NNH1432" s="2"/>
      <c r="NNI1432" s="2"/>
      <c r="NNJ1432" s="2"/>
      <c r="NNK1432" s="2"/>
      <c r="NNL1432" s="2"/>
      <c r="NNM1432" s="2"/>
      <c r="NNN1432" s="2"/>
      <c r="NNO1432" s="2"/>
      <c r="NNP1432" s="2"/>
      <c r="NNQ1432" s="2"/>
      <c r="NNR1432" s="2"/>
      <c r="NNS1432" s="2"/>
      <c r="NNT1432" s="2"/>
      <c r="NNU1432" s="2"/>
      <c r="NNV1432" s="2"/>
      <c r="NNW1432" s="2"/>
      <c r="NNX1432" s="2"/>
      <c r="NNY1432" s="2"/>
      <c r="NNZ1432" s="2"/>
      <c r="NOA1432" s="2"/>
      <c r="NOB1432" s="2"/>
      <c r="NOC1432" s="2"/>
      <c r="NOD1432" s="2"/>
      <c r="NOE1432" s="2"/>
      <c r="NOF1432" s="2"/>
      <c r="NOG1432" s="2"/>
      <c r="NOH1432" s="2"/>
      <c r="NOI1432" s="2"/>
      <c r="NOJ1432" s="2"/>
      <c r="NOK1432" s="2"/>
      <c r="NOL1432" s="2"/>
      <c r="NOM1432" s="2"/>
      <c r="NON1432" s="2"/>
      <c r="NOO1432" s="2"/>
      <c r="NOP1432" s="2"/>
      <c r="NOQ1432" s="2"/>
      <c r="NOR1432" s="2"/>
      <c r="NOS1432" s="2"/>
      <c r="NOT1432" s="2"/>
      <c r="NOU1432" s="2"/>
      <c r="NOV1432" s="2"/>
      <c r="NOW1432" s="2"/>
      <c r="NOX1432" s="2"/>
      <c r="NOY1432" s="2"/>
      <c r="NOZ1432" s="2"/>
      <c r="NPA1432" s="2"/>
      <c r="NPB1432" s="2"/>
      <c r="NPC1432" s="2"/>
      <c r="NPD1432" s="2"/>
      <c r="NPE1432" s="2"/>
      <c r="NPF1432" s="2"/>
      <c r="NPG1432" s="2"/>
      <c r="NPH1432" s="2"/>
      <c r="NPI1432" s="2"/>
      <c r="NPJ1432" s="2"/>
      <c r="NPK1432" s="2"/>
      <c r="NPL1432" s="2"/>
      <c r="NPM1432" s="2"/>
      <c r="NPN1432" s="2"/>
      <c r="NPO1432" s="2"/>
      <c r="NPP1432" s="2"/>
      <c r="NPQ1432" s="2"/>
      <c r="NPR1432" s="2"/>
      <c r="NPS1432" s="2"/>
      <c r="NPT1432" s="2"/>
      <c r="NPU1432" s="2"/>
      <c r="NPV1432" s="2"/>
      <c r="NPW1432" s="2"/>
      <c r="NPX1432" s="2"/>
      <c r="NPY1432" s="2"/>
      <c r="NPZ1432" s="2"/>
      <c r="NQA1432" s="2"/>
      <c r="NQB1432" s="2"/>
      <c r="NQC1432" s="2"/>
      <c r="NQD1432" s="2"/>
      <c r="NQE1432" s="2"/>
      <c r="NQF1432" s="2"/>
      <c r="NQG1432" s="2"/>
      <c r="NQH1432" s="2"/>
      <c r="NQI1432" s="2"/>
      <c r="NQJ1432" s="2"/>
      <c r="NQK1432" s="2"/>
      <c r="NQL1432" s="2"/>
      <c r="NQM1432" s="2"/>
      <c r="NQN1432" s="2"/>
      <c r="NQO1432" s="2"/>
      <c r="NQP1432" s="2"/>
      <c r="NQQ1432" s="2"/>
      <c r="NQR1432" s="2"/>
      <c r="NQS1432" s="2"/>
      <c r="NQT1432" s="2"/>
      <c r="NQU1432" s="2"/>
      <c r="NQV1432" s="2"/>
      <c r="NQW1432" s="2"/>
      <c r="NQX1432" s="2"/>
      <c r="NQY1432" s="2"/>
      <c r="NQZ1432" s="2"/>
      <c r="NRA1432" s="2"/>
      <c r="NRB1432" s="2"/>
      <c r="NRC1432" s="2"/>
      <c r="NRD1432" s="2"/>
      <c r="NRE1432" s="2"/>
      <c r="NRF1432" s="2"/>
      <c r="NRG1432" s="2"/>
      <c r="NRH1432" s="2"/>
      <c r="NRI1432" s="2"/>
      <c r="NRJ1432" s="2"/>
      <c r="NRK1432" s="2"/>
      <c r="NRL1432" s="2"/>
      <c r="NRM1432" s="2"/>
      <c r="NRN1432" s="2"/>
      <c r="NRO1432" s="2"/>
      <c r="NRP1432" s="2"/>
      <c r="NRQ1432" s="2"/>
      <c r="NRR1432" s="2"/>
      <c r="NRS1432" s="2"/>
      <c r="NRT1432" s="2"/>
      <c r="NRU1432" s="2"/>
      <c r="NRV1432" s="2"/>
      <c r="NRW1432" s="2"/>
      <c r="NRX1432" s="2"/>
      <c r="NRY1432" s="2"/>
      <c r="NRZ1432" s="2"/>
      <c r="NSA1432" s="2"/>
      <c r="NSB1432" s="2"/>
      <c r="NSC1432" s="2"/>
      <c r="NSD1432" s="2"/>
      <c r="NSE1432" s="2"/>
      <c r="NSF1432" s="2"/>
      <c r="NSG1432" s="2"/>
      <c r="NSH1432" s="2"/>
      <c r="NSI1432" s="2"/>
      <c r="NSJ1432" s="2"/>
      <c r="NSK1432" s="2"/>
      <c r="NSL1432" s="2"/>
      <c r="NSM1432" s="2"/>
      <c r="NSN1432" s="2"/>
      <c r="NSO1432" s="2"/>
      <c r="NSP1432" s="2"/>
      <c r="NSQ1432" s="2"/>
      <c r="NSR1432" s="2"/>
      <c r="NSS1432" s="2"/>
      <c r="NST1432" s="2"/>
      <c r="NSU1432" s="2"/>
      <c r="NSV1432" s="2"/>
      <c r="NSW1432" s="2"/>
      <c r="NSX1432" s="2"/>
      <c r="NSY1432" s="2"/>
      <c r="NSZ1432" s="2"/>
      <c r="NTA1432" s="2"/>
      <c r="NTB1432" s="2"/>
      <c r="NTC1432" s="2"/>
      <c r="NTD1432" s="2"/>
      <c r="NTE1432" s="2"/>
      <c r="NTF1432" s="2"/>
      <c r="NTG1432" s="2"/>
      <c r="NTH1432" s="2"/>
      <c r="NTI1432" s="2"/>
      <c r="NTJ1432" s="2"/>
      <c r="NTK1432" s="2"/>
      <c r="NTL1432" s="2"/>
      <c r="NTM1432" s="2"/>
      <c r="NTN1432" s="2"/>
      <c r="NTO1432" s="2"/>
      <c r="NTP1432" s="2"/>
      <c r="NTQ1432" s="2"/>
      <c r="NTR1432" s="2"/>
      <c r="NTS1432" s="2"/>
      <c r="NTT1432" s="2"/>
      <c r="NTU1432" s="2"/>
      <c r="NTV1432" s="2"/>
      <c r="NTW1432" s="2"/>
      <c r="NTX1432" s="2"/>
      <c r="NTY1432" s="2"/>
      <c r="NTZ1432" s="2"/>
      <c r="NUA1432" s="2"/>
      <c r="NUB1432" s="2"/>
      <c r="NUC1432" s="2"/>
      <c r="NUD1432" s="2"/>
      <c r="NUE1432" s="2"/>
      <c r="NUF1432" s="2"/>
      <c r="NUG1432" s="2"/>
      <c r="NUH1432" s="2"/>
      <c r="NUI1432" s="2"/>
      <c r="NUJ1432" s="2"/>
      <c r="NUK1432" s="2"/>
      <c r="NUL1432" s="2"/>
      <c r="NUM1432" s="2"/>
      <c r="NUN1432" s="2"/>
      <c r="NUO1432" s="2"/>
      <c r="NUP1432" s="2"/>
      <c r="NUQ1432" s="2"/>
      <c r="NUR1432" s="2"/>
      <c r="NUS1432" s="2"/>
      <c r="NUT1432" s="2"/>
      <c r="NUU1432" s="2"/>
      <c r="NUV1432" s="2"/>
      <c r="NUW1432" s="2"/>
      <c r="NUX1432" s="2"/>
      <c r="NUY1432" s="2"/>
      <c r="NUZ1432" s="2"/>
      <c r="NVA1432" s="2"/>
      <c r="NVB1432" s="2"/>
      <c r="NVC1432" s="2"/>
      <c r="NVD1432" s="2"/>
      <c r="NVE1432" s="2"/>
      <c r="NVF1432" s="2"/>
      <c r="NVG1432" s="2"/>
      <c r="NVH1432" s="2"/>
      <c r="NVI1432" s="2"/>
      <c r="NVJ1432" s="2"/>
      <c r="NVK1432" s="2"/>
      <c r="NVL1432" s="2"/>
      <c r="NVM1432" s="2"/>
      <c r="NVN1432" s="2"/>
      <c r="NVO1432" s="2"/>
      <c r="NVP1432" s="2"/>
      <c r="NVQ1432" s="2"/>
      <c r="NVR1432" s="2"/>
      <c r="NVS1432" s="2"/>
      <c r="NVT1432" s="2"/>
      <c r="NVU1432" s="2"/>
      <c r="NVV1432" s="2"/>
      <c r="NVW1432" s="2"/>
      <c r="NVX1432" s="2"/>
      <c r="NVY1432" s="2"/>
      <c r="NVZ1432" s="2"/>
      <c r="NWA1432" s="2"/>
      <c r="NWB1432" s="2"/>
      <c r="NWC1432" s="2"/>
      <c r="NWD1432" s="2"/>
      <c r="NWE1432" s="2"/>
      <c r="NWF1432" s="2"/>
      <c r="NWG1432" s="2"/>
      <c r="NWH1432" s="2"/>
      <c r="NWI1432" s="2"/>
      <c r="NWJ1432" s="2"/>
      <c r="NWK1432" s="2"/>
      <c r="NWL1432" s="2"/>
      <c r="NWM1432" s="2"/>
      <c r="NWN1432" s="2"/>
      <c r="NWO1432" s="2"/>
      <c r="NWP1432" s="2"/>
      <c r="NWQ1432" s="2"/>
      <c r="NWR1432" s="2"/>
      <c r="NWS1432" s="2"/>
      <c r="NWT1432" s="2"/>
      <c r="NWU1432" s="2"/>
      <c r="NWV1432" s="2"/>
      <c r="NWW1432" s="2"/>
      <c r="NWX1432" s="2"/>
      <c r="NWY1432" s="2"/>
      <c r="NWZ1432" s="2"/>
      <c r="NXA1432" s="2"/>
      <c r="NXB1432" s="2"/>
      <c r="NXC1432" s="2"/>
      <c r="NXD1432" s="2"/>
      <c r="NXE1432" s="2"/>
      <c r="NXF1432" s="2"/>
      <c r="NXG1432" s="2"/>
      <c r="NXH1432" s="2"/>
      <c r="NXI1432" s="2"/>
      <c r="NXJ1432" s="2"/>
      <c r="NXK1432" s="2"/>
      <c r="NXL1432" s="2"/>
      <c r="NXM1432" s="2"/>
      <c r="NXN1432" s="2"/>
      <c r="NXO1432" s="2"/>
      <c r="NXP1432" s="2"/>
      <c r="NXQ1432" s="2"/>
      <c r="NXR1432" s="2"/>
      <c r="NXS1432" s="2"/>
      <c r="NXT1432" s="2"/>
      <c r="NXU1432" s="2"/>
      <c r="NXV1432" s="2"/>
      <c r="NXW1432" s="2"/>
      <c r="NXX1432" s="2"/>
      <c r="NXY1432" s="2"/>
      <c r="NXZ1432" s="2"/>
      <c r="NYA1432" s="2"/>
      <c r="NYB1432" s="2"/>
      <c r="NYC1432" s="2"/>
      <c r="NYD1432" s="2"/>
      <c r="NYE1432" s="2"/>
      <c r="NYF1432" s="2"/>
      <c r="NYG1432" s="2"/>
      <c r="NYH1432" s="2"/>
      <c r="NYI1432" s="2"/>
      <c r="NYJ1432" s="2"/>
      <c r="NYK1432" s="2"/>
      <c r="NYL1432" s="2"/>
      <c r="NYM1432" s="2"/>
      <c r="NYN1432" s="2"/>
      <c r="NYO1432" s="2"/>
      <c r="NYP1432" s="2"/>
      <c r="NYQ1432" s="2"/>
      <c r="NYR1432" s="2"/>
      <c r="NYS1432" s="2"/>
      <c r="NYT1432" s="2"/>
      <c r="NYU1432" s="2"/>
      <c r="NYV1432" s="2"/>
      <c r="NYW1432" s="2"/>
      <c r="NYX1432" s="2"/>
      <c r="NYY1432" s="2"/>
      <c r="NYZ1432" s="2"/>
      <c r="NZA1432" s="2"/>
      <c r="NZB1432" s="2"/>
      <c r="NZC1432" s="2"/>
      <c r="NZD1432" s="2"/>
      <c r="NZE1432" s="2"/>
      <c r="NZF1432" s="2"/>
      <c r="NZG1432" s="2"/>
      <c r="NZH1432" s="2"/>
      <c r="NZI1432" s="2"/>
      <c r="NZJ1432" s="2"/>
      <c r="NZK1432" s="2"/>
      <c r="NZL1432" s="2"/>
      <c r="NZM1432" s="2"/>
      <c r="NZN1432" s="2"/>
      <c r="NZO1432" s="2"/>
      <c r="NZP1432" s="2"/>
      <c r="NZQ1432" s="2"/>
      <c r="NZR1432" s="2"/>
      <c r="NZS1432" s="2"/>
      <c r="NZT1432" s="2"/>
      <c r="NZU1432" s="2"/>
      <c r="NZV1432" s="2"/>
      <c r="NZW1432" s="2"/>
      <c r="NZX1432" s="2"/>
      <c r="NZY1432" s="2"/>
      <c r="NZZ1432" s="2"/>
      <c r="OAA1432" s="2"/>
      <c r="OAB1432" s="2"/>
      <c r="OAC1432" s="2"/>
      <c r="OAD1432" s="2"/>
      <c r="OAE1432" s="2"/>
      <c r="OAF1432" s="2"/>
      <c r="OAG1432" s="2"/>
      <c r="OAH1432" s="2"/>
      <c r="OAI1432" s="2"/>
      <c r="OAJ1432" s="2"/>
      <c r="OAK1432" s="2"/>
      <c r="OAL1432" s="2"/>
      <c r="OAM1432" s="2"/>
      <c r="OAN1432" s="2"/>
      <c r="OAO1432" s="2"/>
      <c r="OAP1432" s="2"/>
      <c r="OAQ1432" s="2"/>
      <c r="OAR1432" s="2"/>
      <c r="OAS1432" s="2"/>
      <c r="OAT1432" s="2"/>
      <c r="OAU1432" s="2"/>
      <c r="OAV1432" s="2"/>
      <c r="OAW1432" s="2"/>
      <c r="OAX1432" s="2"/>
      <c r="OAY1432" s="2"/>
      <c r="OAZ1432" s="2"/>
      <c r="OBA1432" s="2"/>
      <c r="OBB1432" s="2"/>
      <c r="OBC1432" s="2"/>
      <c r="OBD1432" s="2"/>
      <c r="OBE1432" s="2"/>
      <c r="OBF1432" s="2"/>
      <c r="OBG1432" s="2"/>
      <c r="OBH1432" s="2"/>
      <c r="OBI1432" s="2"/>
      <c r="OBJ1432" s="2"/>
      <c r="OBK1432" s="2"/>
      <c r="OBL1432" s="2"/>
      <c r="OBM1432" s="2"/>
      <c r="OBN1432" s="2"/>
      <c r="OBO1432" s="2"/>
      <c r="OBP1432" s="2"/>
      <c r="OBQ1432" s="2"/>
      <c r="OBR1432" s="2"/>
      <c r="OBS1432" s="2"/>
      <c r="OBT1432" s="2"/>
      <c r="OBU1432" s="2"/>
      <c r="OBV1432" s="2"/>
      <c r="OBW1432" s="2"/>
      <c r="OBX1432" s="2"/>
      <c r="OBY1432" s="2"/>
      <c r="OBZ1432" s="2"/>
      <c r="OCA1432" s="2"/>
      <c r="OCB1432" s="2"/>
      <c r="OCC1432" s="2"/>
      <c r="OCD1432" s="2"/>
      <c r="OCE1432" s="2"/>
      <c r="OCF1432" s="2"/>
      <c r="OCG1432" s="2"/>
      <c r="OCH1432" s="2"/>
      <c r="OCI1432" s="2"/>
      <c r="OCJ1432" s="2"/>
      <c r="OCK1432" s="2"/>
      <c r="OCL1432" s="2"/>
      <c r="OCM1432" s="2"/>
      <c r="OCN1432" s="2"/>
      <c r="OCO1432" s="2"/>
      <c r="OCP1432" s="2"/>
      <c r="OCQ1432" s="2"/>
      <c r="OCR1432" s="2"/>
      <c r="OCS1432" s="2"/>
      <c r="OCT1432" s="2"/>
      <c r="OCU1432" s="2"/>
      <c r="OCV1432" s="2"/>
      <c r="OCW1432" s="2"/>
      <c r="OCX1432" s="2"/>
      <c r="OCY1432" s="2"/>
      <c r="OCZ1432" s="2"/>
      <c r="ODA1432" s="2"/>
      <c r="ODB1432" s="2"/>
      <c r="ODC1432" s="2"/>
      <c r="ODD1432" s="2"/>
      <c r="ODE1432" s="2"/>
      <c r="ODF1432" s="2"/>
      <c r="ODG1432" s="2"/>
      <c r="ODH1432" s="2"/>
      <c r="ODI1432" s="2"/>
      <c r="ODJ1432" s="2"/>
      <c r="ODK1432" s="2"/>
      <c r="ODL1432" s="2"/>
      <c r="ODM1432" s="2"/>
      <c r="ODN1432" s="2"/>
      <c r="ODO1432" s="2"/>
      <c r="ODP1432" s="2"/>
      <c r="ODQ1432" s="2"/>
      <c r="ODR1432" s="2"/>
      <c r="ODS1432" s="2"/>
      <c r="ODT1432" s="2"/>
      <c r="ODU1432" s="2"/>
      <c r="ODV1432" s="2"/>
      <c r="ODW1432" s="2"/>
      <c r="ODX1432" s="2"/>
      <c r="ODY1432" s="2"/>
      <c r="ODZ1432" s="2"/>
      <c r="OEA1432" s="2"/>
      <c r="OEB1432" s="2"/>
      <c r="OEC1432" s="2"/>
      <c r="OED1432" s="2"/>
      <c r="OEE1432" s="2"/>
      <c r="OEF1432" s="2"/>
      <c r="OEG1432" s="2"/>
      <c r="OEH1432" s="2"/>
      <c r="OEI1432" s="2"/>
      <c r="OEJ1432" s="2"/>
      <c r="OEK1432" s="2"/>
      <c r="OEL1432" s="2"/>
      <c r="OEM1432" s="2"/>
      <c r="OEN1432" s="2"/>
      <c r="OEO1432" s="2"/>
      <c r="OEP1432" s="2"/>
      <c r="OEQ1432" s="2"/>
      <c r="OER1432" s="2"/>
      <c r="OES1432" s="2"/>
      <c r="OET1432" s="2"/>
      <c r="OEU1432" s="2"/>
      <c r="OEV1432" s="2"/>
      <c r="OEW1432" s="2"/>
      <c r="OEX1432" s="2"/>
      <c r="OEY1432" s="2"/>
      <c r="OEZ1432" s="2"/>
      <c r="OFA1432" s="2"/>
      <c r="OFB1432" s="2"/>
      <c r="OFC1432" s="2"/>
      <c r="OFD1432" s="2"/>
      <c r="OFE1432" s="2"/>
      <c r="OFF1432" s="2"/>
      <c r="OFG1432" s="2"/>
      <c r="OFH1432" s="2"/>
      <c r="OFI1432" s="2"/>
      <c r="OFJ1432" s="2"/>
      <c r="OFK1432" s="2"/>
      <c r="OFL1432" s="2"/>
      <c r="OFM1432" s="2"/>
      <c r="OFN1432" s="2"/>
      <c r="OFO1432" s="2"/>
      <c r="OFP1432" s="2"/>
      <c r="OFQ1432" s="2"/>
      <c r="OFR1432" s="2"/>
      <c r="OFS1432" s="2"/>
      <c r="OFT1432" s="2"/>
      <c r="OFU1432" s="2"/>
      <c r="OFV1432" s="2"/>
      <c r="OFW1432" s="2"/>
      <c r="OFX1432" s="2"/>
      <c r="OFY1432" s="2"/>
      <c r="OFZ1432" s="2"/>
      <c r="OGA1432" s="2"/>
      <c r="OGB1432" s="2"/>
      <c r="OGC1432" s="2"/>
      <c r="OGD1432" s="2"/>
      <c r="OGE1432" s="2"/>
      <c r="OGF1432" s="2"/>
      <c r="OGG1432" s="2"/>
      <c r="OGH1432" s="2"/>
      <c r="OGI1432" s="2"/>
      <c r="OGJ1432" s="2"/>
      <c r="OGK1432" s="2"/>
      <c r="OGL1432" s="2"/>
      <c r="OGM1432" s="2"/>
      <c r="OGN1432" s="2"/>
      <c r="OGO1432" s="2"/>
      <c r="OGP1432" s="2"/>
      <c r="OGQ1432" s="2"/>
      <c r="OGR1432" s="2"/>
      <c r="OGS1432" s="2"/>
      <c r="OGT1432" s="2"/>
      <c r="OGU1432" s="2"/>
      <c r="OGV1432" s="2"/>
      <c r="OGW1432" s="2"/>
      <c r="OGX1432" s="2"/>
      <c r="OGY1432" s="2"/>
      <c r="OGZ1432" s="2"/>
      <c r="OHA1432" s="2"/>
      <c r="OHB1432" s="2"/>
      <c r="OHC1432" s="2"/>
      <c r="OHD1432" s="2"/>
      <c r="OHE1432" s="2"/>
      <c r="OHF1432" s="2"/>
      <c r="OHG1432" s="2"/>
      <c r="OHH1432" s="2"/>
      <c r="OHI1432" s="2"/>
      <c r="OHJ1432" s="2"/>
      <c r="OHK1432" s="2"/>
      <c r="OHL1432" s="2"/>
      <c r="OHM1432" s="2"/>
      <c r="OHN1432" s="2"/>
      <c r="OHO1432" s="2"/>
      <c r="OHP1432" s="2"/>
      <c r="OHQ1432" s="2"/>
      <c r="OHR1432" s="2"/>
      <c r="OHS1432" s="2"/>
      <c r="OHT1432" s="2"/>
      <c r="OHU1432" s="2"/>
      <c r="OHV1432" s="2"/>
      <c r="OHW1432" s="2"/>
      <c r="OHX1432" s="2"/>
      <c r="OHY1432" s="2"/>
      <c r="OHZ1432" s="2"/>
      <c r="OIA1432" s="2"/>
      <c r="OIB1432" s="2"/>
      <c r="OIC1432" s="2"/>
      <c r="OID1432" s="2"/>
      <c r="OIE1432" s="2"/>
      <c r="OIF1432" s="2"/>
      <c r="OIG1432" s="2"/>
      <c r="OIH1432" s="2"/>
      <c r="OII1432" s="2"/>
      <c r="OIJ1432" s="2"/>
      <c r="OIK1432" s="2"/>
      <c r="OIL1432" s="2"/>
      <c r="OIM1432" s="2"/>
      <c r="OIN1432" s="2"/>
      <c r="OIO1432" s="2"/>
      <c r="OIP1432" s="2"/>
      <c r="OIQ1432" s="2"/>
      <c r="OIR1432" s="2"/>
      <c r="OIS1432" s="2"/>
      <c r="OIT1432" s="2"/>
      <c r="OIU1432" s="2"/>
      <c r="OIV1432" s="2"/>
      <c r="OIW1432" s="2"/>
      <c r="OIX1432" s="2"/>
      <c r="OIY1432" s="2"/>
      <c r="OIZ1432" s="2"/>
      <c r="OJA1432" s="2"/>
      <c r="OJB1432" s="2"/>
      <c r="OJC1432" s="2"/>
      <c r="OJD1432" s="2"/>
      <c r="OJE1432" s="2"/>
      <c r="OJF1432" s="2"/>
      <c r="OJG1432" s="2"/>
      <c r="OJH1432" s="2"/>
      <c r="OJI1432" s="2"/>
      <c r="OJJ1432" s="2"/>
      <c r="OJK1432" s="2"/>
      <c r="OJL1432" s="2"/>
      <c r="OJM1432" s="2"/>
      <c r="OJN1432" s="2"/>
      <c r="OJO1432" s="2"/>
      <c r="OJP1432" s="2"/>
      <c r="OJQ1432" s="2"/>
      <c r="OJR1432" s="2"/>
      <c r="OJS1432" s="2"/>
      <c r="OJT1432" s="2"/>
      <c r="OJU1432" s="2"/>
      <c r="OJV1432" s="2"/>
      <c r="OJW1432" s="2"/>
      <c r="OJX1432" s="2"/>
      <c r="OJY1432" s="2"/>
      <c r="OJZ1432" s="2"/>
      <c r="OKA1432" s="2"/>
      <c r="OKB1432" s="2"/>
      <c r="OKC1432" s="2"/>
      <c r="OKD1432" s="2"/>
      <c r="OKE1432" s="2"/>
      <c r="OKF1432" s="2"/>
      <c r="OKG1432" s="2"/>
      <c r="OKH1432" s="2"/>
      <c r="OKI1432" s="2"/>
      <c r="OKJ1432" s="2"/>
      <c r="OKK1432" s="2"/>
      <c r="OKL1432" s="2"/>
      <c r="OKM1432" s="2"/>
      <c r="OKN1432" s="2"/>
      <c r="OKO1432" s="2"/>
      <c r="OKP1432" s="2"/>
      <c r="OKQ1432" s="2"/>
      <c r="OKR1432" s="2"/>
      <c r="OKS1432" s="2"/>
      <c r="OKT1432" s="2"/>
      <c r="OKU1432" s="2"/>
      <c r="OKV1432" s="2"/>
      <c r="OKW1432" s="2"/>
      <c r="OKX1432" s="2"/>
      <c r="OKY1432" s="2"/>
      <c r="OKZ1432" s="2"/>
      <c r="OLA1432" s="2"/>
      <c r="OLB1432" s="2"/>
      <c r="OLC1432" s="2"/>
      <c r="OLD1432" s="2"/>
      <c r="OLE1432" s="2"/>
      <c r="OLF1432" s="2"/>
      <c r="OLG1432" s="2"/>
      <c r="OLH1432" s="2"/>
      <c r="OLI1432" s="2"/>
      <c r="OLJ1432" s="2"/>
      <c r="OLK1432" s="2"/>
      <c r="OLL1432" s="2"/>
      <c r="OLM1432" s="2"/>
      <c r="OLN1432" s="2"/>
      <c r="OLO1432" s="2"/>
      <c r="OLP1432" s="2"/>
      <c r="OLQ1432" s="2"/>
      <c r="OLR1432" s="2"/>
      <c r="OLS1432" s="2"/>
      <c r="OLT1432" s="2"/>
      <c r="OLU1432" s="2"/>
      <c r="OLV1432" s="2"/>
      <c r="OLW1432" s="2"/>
      <c r="OLX1432" s="2"/>
      <c r="OLY1432" s="2"/>
      <c r="OLZ1432" s="2"/>
      <c r="OMA1432" s="2"/>
      <c r="OMB1432" s="2"/>
      <c r="OMC1432" s="2"/>
      <c r="OMD1432" s="2"/>
      <c r="OME1432" s="2"/>
      <c r="OMF1432" s="2"/>
      <c r="OMG1432" s="2"/>
      <c r="OMH1432" s="2"/>
      <c r="OMI1432" s="2"/>
      <c r="OMJ1432" s="2"/>
      <c r="OMK1432" s="2"/>
      <c r="OML1432" s="2"/>
      <c r="OMM1432" s="2"/>
      <c r="OMN1432" s="2"/>
      <c r="OMO1432" s="2"/>
      <c r="OMP1432" s="2"/>
      <c r="OMQ1432" s="2"/>
      <c r="OMR1432" s="2"/>
      <c r="OMS1432" s="2"/>
      <c r="OMT1432" s="2"/>
      <c r="OMU1432" s="2"/>
      <c r="OMV1432" s="2"/>
      <c r="OMW1432" s="2"/>
      <c r="OMX1432" s="2"/>
      <c r="OMY1432" s="2"/>
      <c r="OMZ1432" s="2"/>
      <c r="ONA1432" s="2"/>
      <c r="ONB1432" s="2"/>
      <c r="ONC1432" s="2"/>
      <c r="OND1432" s="2"/>
      <c r="ONE1432" s="2"/>
      <c r="ONF1432" s="2"/>
      <c r="ONG1432" s="2"/>
      <c r="ONH1432" s="2"/>
      <c r="ONI1432" s="2"/>
      <c r="ONJ1432" s="2"/>
      <c r="ONK1432" s="2"/>
      <c r="ONL1432" s="2"/>
      <c r="ONM1432" s="2"/>
      <c r="ONN1432" s="2"/>
      <c r="ONO1432" s="2"/>
      <c r="ONP1432" s="2"/>
      <c r="ONQ1432" s="2"/>
      <c r="ONR1432" s="2"/>
      <c r="ONS1432" s="2"/>
      <c r="ONT1432" s="2"/>
      <c r="ONU1432" s="2"/>
      <c r="ONV1432" s="2"/>
      <c r="ONW1432" s="2"/>
      <c r="ONX1432" s="2"/>
      <c r="ONY1432" s="2"/>
      <c r="ONZ1432" s="2"/>
      <c r="OOA1432" s="2"/>
      <c r="OOB1432" s="2"/>
      <c r="OOC1432" s="2"/>
      <c r="OOD1432" s="2"/>
      <c r="OOE1432" s="2"/>
      <c r="OOF1432" s="2"/>
      <c r="OOG1432" s="2"/>
      <c r="OOH1432" s="2"/>
      <c r="OOI1432" s="2"/>
      <c r="OOJ1432" s="2"/>
      <c r="OOK1432" s="2"/>
      <c r="OOL1432" s="2"/>
      <c r="OOM1432" s="2"/>
      <c r="OON1432" s="2"/>
      <c r="OOO1432" s="2"/>
      <c r="OOP1432" s="2"/>
      <c r="OOQ1432" s="2"/>
      <c r="OOR1432" s="2"/>
      <c r="OOS1432" s="2"/>
      <c r="OOT1432" s="2"/>
      <c r="OOU1432" s="2"/>
      <c r="OOV1432" s="2"/>
      <c r="OOW1432" s="2"/>
      <c r="OOX1432" s="2"/>
      <c r="OOY1432" s="2"/>
      <c r="OOZ1432" s="2"/>
      <c r="OPA1432" s="2"/>
      <c r="OPB1432" s="2"/>
      <c r="OPC1432" s="2"/>
      <c r="OPD1432" s="2"/>
      <c r="OPE1432" s="2"/>
      <c r="OPF1432" s="2"/>
      <c r="OPG1432" s="2"/>
      <c r="OPH1432" s="2"/>
      <c r="OPI1432" s="2"/>
      <c r="OPJ1432" s="2"/>
      <c r="OPK1432" s="2"/>
      <c r="OPL1432" s="2"/>
      <c r="OPM1432" s="2"/>
      <c r="OPN1432" s="2"/>
      <c r="OPO1432" s="2"/>
      <c r="OPP1432" s="2"/>
      <c r="OPQ1432" s="2"/>
      <c r="OPR1432" s="2"/>
      <c r="OPS1432" s="2"/>
      <c r="OPT1432" s="2"/>
      <c r="OPU1432" s="2"/>
      <c r="OPV1432" s="2"/>
      <c r="OPW1432" s="2"/>
      <c r="OPX1432" s="2"/>
      <c r="OPY1432" s="2"/>
      <c r="OPZ1432" s="2"/>
      <c r="OQA1432" s="2"/>
      <c r="OQB1432" s="2"/>
      <c r="OQC1432" s="2"/>
      <c r="OQD1432" s="2"/>
      <c r="OQE1432" s="2"/>
      <c r="OQF1432" s="2"/>
      <c r="OQG1432" s="2"/>
      <c r="OQH1432" s="2"/>
      <c r="OQI1432" s="2"/>
      <c r="OQJ1432" s="2"/>
      <c r="OQK1432" s="2"/>
      <c r="OQL1432" s="2"/>
      <c r="OQM1432" s="2"/>
      <c r="OQN1432" s="2"/>
      <c r="OQO1432" s="2"/>
      <c r="OQP1432" s="2"/>
      <c r="OQQ1432" s="2"/>
      <c r="OQR1432" s="2"/>
      <c r="OQS1432" s="2"/>
      <c r="OQT1432" s="2"/>
      <c r="OQU1432" s="2"/>
      <c r="OQV1432" s="2"/>
      <c r="OQW1432" s="2"/>
      <c r="OQX1432" s="2"/>
      <c r="OQY1432" s="2"/>
      <c r="OQZ1432" s="2"/>
      <c r="ORA1432" s="2"/>
      <c r="ORB1432" s="2"/>
      <c r="ORC1432" s="2"/>
      <c r="ORD1432" s="2"/>
      <c r="ORE1432" s="2"/>
      <c r="ORF1432" s="2"/>
      <c r="ORG1432" s="2"/>
      <c r="ORH1432" s="2"/>
      <c r="ORI1432" s="2"/>
      <c r="ORJ1432" s="2"/>
      <c r="ORK1432" s="2"/>
      <c r="ORL1432" s="2"/>
      <c r="ORM1432" s="2"/>
      <c r="ORN1432" s="2"/>
      <c r="ORO1432" s="2"/>
      <c r="ORP1432" s="2"/>
      <c r="ORQ1432" s="2"/>
      <c r="ORR1432" s="2"/>
      <c r="ORS1432" s="2"/>
      <c r="ORT1432" s="2"/>
      <c r="ORU1432" s="2"/>
      <c r="ORV1432" s="2"/>
      <c r="ORW1432" s="2"/>
      <c r="ORX1432" s="2"/>
      <c r="ORY1432" s="2"/>
      <c r="ORZ1432" s="2"/>
      <c r="OSA1432" s="2"/>
      <c r="OSB1432" s="2"/>
      <c r="OSC1432" s="2"/>
      <c r="OSD1432" s="2"/>
      <c r="OSE1432" s="2"/>
      <c r="OSF1432" s="2"/>
      <c r="OSG1432" s="2"/>
      <c r="OSH1432" s="2"/>
      <c r="OSI1432" s="2"/>
      <c r="OSJ1432" s="2"/>
      <c r="OSK1432" s="2"/>
      <c r="OSL1432" s="2"/>
      <c r="OSM1432" s="2"/>
      <c r="OSN1432" s="2"/>
      <c r="OSO1432" s="2"/>
      <c r="OSP1432" s="2"/>
      <c r="OSQ1432" s="2"/>
      <c r="OSR1432" s="2"/>
      <c r="OSS1432" s="2"/>
      <c r="OST1432" s="2"/>
      <c r="OSU1432" s="2"/>
      <c r="OSV1432" s="2"/>
      <c r="OSW1432" s="2"/>
      <c r="OSX1432" s="2"/>
      <c r="OSY1432" s="2"/>
      <c r="OSZ1432" s="2"/>
      <c r="OTA1432" s="2"/>
      <c r="OTB1432" s="2"/>
      <c r="OTC1432" s="2"/>
      <c r="OTD1432" s="2"/>
      <c r="OTE1432" s="2"/>
      <c r="OTF1432" s="2"/>
      <c r="OTG1432" s="2"/>
      <c r="OTH1432" s="2"/>
      <c r="OTI1432" s="2"/>
      <c r="OTJ1432" s="2"/>
      <c r="OTK1432" s="2"/>
      <c r="OTL1432" s="2"/>
      <c r="OTM1432" s="2"/>
      <c r="OTN1432" s="2"/>
      <c r="OTO1432" s="2"/>
      <c r="OTP1432" s="2"/>
      <c r="OTQ1432" s="2"/>
      <c r="OTR1432" s="2"/>
      <c r="OTS1432" s="2"/>
      <c r="OTT1432" s="2"/>
      <c r="OTU1432" s="2"/>
      <c r="OTV1432" s="2"/>
      <c r="OTW1432" s="2"/>
      <c r="OTX1432" s="2"/>
      <c r="OTY1432" s="2"/>
      <c r="OTZ1432" s="2"/>
      <c r="OUA1432" s="2"/>
      <c r="OUB1432" s="2"/>
      <c r="OUC1432" s="2"/>
      <c r="OUD1432" s="2"/>
      <c r="OUE1432" s="2"/>
      <c r="OUF1432" s="2"/>
      <c r="OUG1432" s="2"/>
      <c r="OUH1432" s="2"/>
      <c r="OUI1432" s="2"/>
      <c r="OUJ1432" s="2"/>
      <c r="OUK1432" s="2"/>
      <c r="OUL1432" s="2"/>
      <c r="OUM1432" s="2"/>
      <c r="OUN1432" s="2"/>
      <c r="OUO1432" s="2"/>
      <c r="OUP1432" s="2"/>
      <c r="OUQ1432" s="2"/>
      <c r="OUR1432" s="2"/>
      <c r="OUS1432" s="2"/>
      <c r="OUT1432" s="2"/>
      <c r="OUU1432" s="2"/>
      <c r="OUV1432" s="2"/>
      <c r="OUW1432" s="2"/>
      <c r="OUX1432" s="2"/>
      <c r="OUY1432" s="2"/>
      <c r="OUZ1432" s="2"/>
      <c r="OVA1432" s="2"/>
      <c r="OVB1432" s="2"/>
      <c r="OVC1432" s="2"/>
      <c r="OVD1432" s="2"/>
      <c r="OVE1432" s="2"/>
      <c r="OVF1432" s="2"/>
      <c r="OVG1432" s="2"/>
      <c r="OVH1432" s="2"/>
      <c r="OVI1432" s="2"/>
      <c r="OVJ1432" s="2"/>
      <c r="OVK1432" s="2"/>
      <c r="OVL1432" s="2"/>
      <c r="OVM1432" s="2"/>
      <c r="OVN1432" s="2"/>
      <c r="OVO1432" s="2"/>
      <c r="OVP1432" s="2"/>
      <c r="OVQ1432" s="2"/>
      <c r="OVR1432" s="2"/>
      <c r="OVS1432" s="2"/>
      <c r="OVT1432" s="2"/>
      <c r="OVU1432" s="2"/>
      <c r="OVV1432" s="2"/>
      <c r="OVW1432" s="2"/>
      <c r="OVX1432" s="2"/>
      <c r="OVY1432" s="2"/>
      <c r="OVZ1432" s="2"/>
      <c r="OWA1432" s="2"/>
      <c r="OWB1432" s="2"/>
      <c r="OWC1432" s="2"/>
      <c r="OWD1432" s="2"/>
      <c r="OWE1432" s="2"/>
      <c r="OWF1432" s="2"/>
      <c r="OWG1432" s="2"/>
      <c r="OWH1432" s="2"/>
      <c r="OWI1432" s="2"/>
      <c r="OWJ1432" s="2"/>
      <c r="OWK1432" s="2"/>
      <c r="OWL1432" s="2"/>
      <c r="OWM1432" s="2"/>
      <c r="OWN1432" s="2"/>
      <c r="OWO1432" s="2"/>
      <c r="OWP1432" s="2"/>
      <c r="OWQ1432" s="2"/>
      <c r="OWR1432" s="2"/>
      <c r="OWS1432" s="2"/>
      <c r="OWT1432" s="2"/>
      <c r="OWU1432" s="2"/>
      <c r="OWV1432" s="2"/>
      <c r="OWW1432" s="2"/>
      <c r="OWX1432" s="2"/>
      <c r="OWY1432" s="2"/>
      <c r="OWZ1432" s="2"/>
      <c r="OXA1432" s="2"/>
      <c r="OXB1432" s="2"/>
      <c r="OXC1432" s="2"/>
      <c r="OXD1432" s="2"/>
      <c r="OXE1432" s="2"/>
      <c r="OXF1432" s="2"/>
      <c r="OXG1432" s="2"/>
      <c r="OXH1432" s="2"/>
      <c r="OXI1432" s="2"/>
      <c r="OXJ1432" s="2"/>
      <c r="OXK1432" s="2"/>
      <c r="OXL1432" s="2"/>
      <c r="OXM1432" s="2"/>
      <c r="OXN1432" s="2"/>
      <c r="OXO1432" s="2"/>
      <c r="OXP1432" s="2"/>
      <c r="OXQ1432" s="2"/>
      <c r="OXR1432" s="2"/>
      <c r="OXS1432" s="2"/>
      <c r="OXT1432" s="2"/>
      <c r="OXU1432" s="2"/>
      <c r="OXV1432" s="2"/>
      <c r="OXW1432" s="2"/>
      <c r="OXX1432" s="2"/>
      <c r="OXY1432" s="2"/>
      <c r="OXZ1432" s="2"/>
      <c r="OYA1432" s="2"/>
      <c r="OYB1432" s="2"/>
      <c r="OYC1432" s="2"/>
      <c r="OYD1432" s="2"/>
      <c r="OYE1432" s="2"/>
      <c r="OYF1432" s="2"/>
      <c r="OYG1432" s="2"/>
      <c r="OYH1432" s="2"/>
      <c r="OYI1432" s="2"/>
      <c r="OYJ1432" s="2"/>
      <c r="OYK1432" s="2"/>
      <c r="OYL1432" s="2"/>
      <c r="OYM1432" s="2"/>
      <c r="OYN1432" s="2"/>
      <c r="OYO1432" s="2"/>
      <c r="OYP1432" s="2"/>
      <c r="OYQ1432" s="2"/>
      <c r="OYR1432" s="2"/>
      <c r="OYS1432" s="2"/>
      <c r="OYT1432" s="2"/>
      <c r="OYU1432" s="2"/>
      <c r="OYV1432" s="2"/>
      <c r="OYW1432" s="2"/>
      <c r="OYX1432" s="2"/>
      <c r="OYY1432" s="2"/>
      <c r="OYZ1432" s="2"/>
      <c r="OZA1432" s="2"/>
      <c r="OZB1432" s="2"/>
      <c r="OZC1432" s="2"/>
      <c r="OZD1432" s="2"/>
      <c r="OZE1432" s="2"/>
      <c r="OZF1432" s="2"/>
      <c r="OZG1432" s="2"/>
      <c r="OZH1432" s="2"/>
      <c r="OZI1432" s="2"/>
      <c r="OZJ1432" s="2"/>
      <c r="OZK1432" s="2"/>
      <c r="OZL1432" s="2"/>
      <c r="OZM1432" s="2"/>
      <c r="OZN1432" s="2"/>
      <c r="OZO1432" s="2"/>
      <c r="OZP1432" s="2"/>
      <c r="OZQ1432" s="2"/>
      <c r="OZR1432" s="2"/>
      <c r="OZS1432" s="2"/>
      <c r="OZT1432" s="2"/>
      <c r="OZU1432" s="2"/>
      <c r="OZV1432" s="2"/>
      <c r="OZW1432" s="2"/>
      <c r="OZX1432" s="2"/>
      <c r="OZY1432" s="2"/>
      <c r="OZZ1432" s="2"/>
      <c r="PAA1432" s="2"/>
      <c r="PAB1432" s="2"/>
      <c r="PAC1432" s="2"/>
      <c r="PAD1432" s="2"/>
      <c r="PAE1432" s="2"/>
      <c r="PAF1432" s="2"/>
      <c r="PAG1432" s="2"/>
      <c r="PAH1432" s="2"/>
      <c r="PAI1432" s="2"/>
      <c r="PAJ1432" s="2"/>
      <c r="PAK1432" s="2"/>
      <c r="PAL1432" s="2"/>
      <c r="PAM1432" s="2"/>
      <c r="PAN1432" s="2"/>
      <c r="PAO1432" s="2"/>
      <c r="PAP1432" s="2"/>
      <c r="PAQ1432" s="2"/>
      <c r="PAR1432" s="2"/>
      <c r="PAS1432" s="2"/>
      <c r="PAT1432" s="2"/>
      <c r="PAU1432" s="2"/>
      <c r="PAV1432" s="2"/>
      <c r="PAW1432" s="2"/>
      <c r="PAX1432" s="2"/>
      <c r="PAY1432" s="2"/>
      <c r="PAZ1432" s="2"/>
      <c r="PBA1432" s="2"/>
      <c r="PBB1432" s="2"/>
      <c r="PBC1432" s="2"/>
      <c r="PBD1432" s="2"/>
      <c r="PBE1432" s="2"/>
      <c r="PBF1432" s="2"/>
      <c r="PBG1432" s="2"/>
      <c r="PBH1432" s="2"/>
      <c r="PBI1432" s="2"/>
      <c r="PBJ1432" s="2"/>
      <c r="PBK1432" s="2"/>
      <c r="PBL1432" s="2"/>
      <c r="PBM1432" s="2"/>
      <c r="PBN1432" s="2"/>
      <c r="PBO1432" s="2"/>
      <c r="PBP1432" s="2"/>
      <c r="PBQ1432" s="2"/>
      <c r="PBR1432" s="2"/>
      <c r="PBS1432" s="2"/>
      <c r="PBT1432" s="2"/>
      <c r="PBU1432" s="2"/>
      <c r="PBV1432" s="2"/>
      <c r="PBW1432" s="2"/>
      <c r="PBX1432" s="2"/>
      <c r="PBY1432" s="2"/>
      <c r="PBZ1432" s="2"/>
      <c r="PCA1432" s="2"/>
      <c r="PCB1432" s="2"/>
      <c r="PCC1432" s="2"/>
      <c r="PCD1432" s="2"/>
      <c r="PCE1432" s="2"/>
      <c r="PCF1432" s="2"/>
      <c r="PCG1432" s="2"/>
      <c r="PCH1432" s="2"/>
      <c r="PCI1432" s="2"/>
      <c r="PCJ1432" s="2"/>
      <c r="PCK1432" s="2"/>
      <c r="PCL1432" s="2"/>
      <c r="PCM1432" s="2"/>
      <c r="PCN1432" s="2"/>
      <c r="PCO1432" s="2"/>
      <c r="PCP1432" s="2"/>
      <c r="PCQ1432" s="2"/>
      <c r="PCR1432" s="2"/>
      <c r="PCS1432" s="2"/>
      <c r="PCT1432" s="2"/>
      <c r="PCU1432" s="2"/>
      <c r="PCV1432" s="2"/>
      <c r="PCW1432" s="2"/>
      <c r="PCX1432" s="2"/>
      <c r="PCY1432" s="2"/>
      <c r="PCZ1432" s="2"/>
      <c r="PDA1432" s="2"/>
      <c r="PDB1432" s="2"/>
      <c r="PDC1432" s="2"/>
      <c r="PDD1432" s="2"/>
      <c r="PDE1432" s="2"/>
      <c r="PDF1432" s="2"/>
      <c r="PDG1432" s="2"/>
      <c r="PDH1432" s="2"/>
      <c r="PDI1432" s="2"/>
      <c r="PDJ1432" s="2"/>
      <c r="PDK1432" s="2"/>
      <c r="PDL1432" s="2"/>
      <c r="PDM1432" s="2"/>
      <c r="PDN1432" s="2"/>
      <c r="PDO1432" s="2"/>
      <c r="PDP1432" s="2"/>
      <c r="PDQ1432" s="2"/>
      <c r="PDR1432" s="2"/>
      <c r="PDS1432" s="2"/>
      <c r="PDT1432" s="2"/>
      <c r="PDU1432" s="2"/>
      <c r="PDV1432" s="2"/>
      <c r="PDW1432" s="2"/>
      <c r="PDX1432" s="2"/>
      <c r="PDY1432" s="2"/>
      <c r="PDZ1432" s="2"/>
      <c r="PEA1432" s="2"/>
      <c r="PEB1432" s="2"/>
      <c r="PEC1432" s="2"/>
      <c r="PED1432" s="2"/>
      <c r="PEE1432" s="2"/>
      <c r="PEF1432" s="2"/>
      <c r="PEG1432" s="2"/>
      <c r="PEH1432" s="2"/>
      <c r="PEI1432" s="2"/>
      <c r="PEJ1432" s="2"/>
      <c r="PEK1432" s="2"/>
      <c r="PEL1432" s="2"/>
      <c r="PEM1432" s="2"/>
      <c r="PEN1432" s="2"/>
      <c r="PEO1432" s="2"/>
      <c r="PEP1432" s="2"/>
      <c r="PEQ1432" s="2"/>
      <c r="PER1432" s="2"/>
      <c r="PES1432" s="2"/>
      <c r="PET1432" s="2"/>
      <c r="PEU1432" s="2"/>
      <c r="PEV1432" s="2"/>
      <c r="PEW1432" s="2"/>
      <c r="PEX1432" s="2"/>
      <c r="PEY1432" s="2"/>
      <c r="PEZ1432" s="2"/>
      <c r="PFA1432" s="2"/>
      <c r="PFB1432" s="2"/>
      <c r="PFC1432" s="2"/>
      <c r="PFD1432" s="2"/>
      <c r="PFE1432" s="2"/>
      <c r="PFF1432" s="2"/>
      <c r="PFG1432" s="2"/>
      <c r="PFH1432" s="2"/>
      <c r="PFI1432" s="2"/>
      <c r="PFJ1432" s="2"/>
      <c r="PFK1432" s="2"/>
      <c r="PFL1432" s="2"/>
      <c r="PFM1432" s="2"/>
      <c r="PFN1432" s="2"/>
      <c r="PFO1432" s="2"/>
      <c r="PFP1432" s="2"/>
      <c r="PFQ1432" s="2"/>
      <c r="PFR1432" s="2"/>
      <c r="PFS1432" s="2"/>
      <c r="PFT1432" s="2"/>
      <c r="PFU1432" s="2"/>
      <c r="PFV1432" s="2"/>
      <c r="PFW1432" s="2"/>
      <c r="PFX1432" s="2"/>
      <c r="PFY1432" s="2"/>
      <c r="PFZ1432" s="2"/>
      <c r="PGA1432" s="2"/>
      <c r="PGB1432" s="2"/>
      <c r="PGC1432" s="2"/>
      <c r="PGD1432" s="2"/>
      <c r="PGE1432" s="2"/>
      <c r="PGF1432" s="2"/>
      <c r="PGG1432" s="2"/>
      <c r="PGH1432" s="2"/>
      <c r="PGI1432" s="2"/>
      <c r="PGJ1432" s="2"/>
      <c r="PGK1432" s="2"/>
      <c r="PGL1432" s="2"/>
      <c r="PGM1432" s="2"/>
      <c r="PGN1432" s="2"/>
      <c r="PGO1432" s="2"/>
      <c r="PGP1432" s="2"/>
      <c r="PGQ1432" s="2"/>
      <c r="PGR1432" s="2"/>
      <c r="PGS1432" s="2"/>
      <c r="PGT1432" s="2"/>
      <c r="PGU1432" s="2"/>
      <c r="PGV1432" s="2"/>
      <c r="PGW1432" s="2"/>
      <c r="PGX1432" s="2"/>
      <c r="PGY1432" s="2"/>
      <c r="PGZ1432" s="2"/>
      <c r="PHA1432" s="2"/>
      <c r="PHB1432" s="2"/>
      <c r="PHC1432" s="2"/>
      <c r="PHD1432" s="2"/>
      <c r="PHE1432" s="2"/>
      <c r="PHF1432" s="2"/>
      <c r="PHG1432" s="2"/>
      <c r="PHH1432" s="2"/>
      <c r="PHI1432" s="2"/>
      <c r="PHJ1432" s="2"/>
      <c r="PHK1432" s="2"/>
      <c r="PHL1432" s="2"/>
      <c r="PHM1432" s="2"/>
      <c r="PHN1432" s="2"/>
      <c r="PHO1432" s="2"/>
      <c r="PHP1432" s="2"/>
      <c r="PHQ1432" s="2"/>
      <c r="PHR1432" s="2"/>
      <c r="PHS1432" s="2"/>
      <c r="PHT1432" s="2"/>
      <c r="PHU1432" s="2"/>
      <c r="PHV1432" s="2"/>
      <c r="PHW1432" s="2"/>
      <c r="PHX1432" s="2"/>
      <c r="PHY1432" s="2"/>
      <c r="PHZ1432" s="2"/>
      <c r="PIA1432" s="2"/>
      <c r="PIB1432" s="2"/>
      <c r="PIC1432" s="2"/>
      <c r="PID1432" s="2"/>
      <c r="PIE1432" s="2"/>
      <c r="PIF1432" s="2"/>
      <c r="PIG1432" s="2"/>
      <c r="PIH1432" s="2"/>
      <c r="PII1432" s="2"/>
      <c r="PIJ1432" s="2"/>
      <c r="PIK1432" s="2"/>
      <c r="PIL1432" s="2"/>
      <c r="PIM1432" s="2"/>
      <c r="PIN1432" s="2"/>
      <c r="PIO1432" s="2"/>
      <c r="PIP1432" s="2"/>
      <c r="PIQ1432" s="2"/>
      <c r="PIR1432" s="2"/>
      <c r="PIS1432" s="2"/>
      <c r="PIT1432" s="2"/>
      <c r="PIU1432" s="2"/>
      <c r="PIV1432" s="2"/>
      <c r="PIW1432" s="2"/>
      <c r="PIX1432" s="2"/>
      <c r="PIY1432" s="2"/>
      <c r="PIZ1432" s="2"/>
      <c r="PJA1432" s="2"/>
      <c r="PJB1432" s="2"/>
      <c r="PJC1432" s="2"/>
      <c r="PJD1432" s="2"/>
      <c r="PJE1432" s="2"/>
      <c r="PJF1432" s="2"/>
      <c r="PJG1432" s="2"/>
      <c r="PJH1432" s="2"/>
      <c r="PJI1432" s="2"/>
      <c r="PJJ1432" s="2"/>
      <c r="PJK1432" s="2"/>
      <c r="PJL1432" s="2"/>
      <c r="PJM1432" s="2"/>
      <c r="PJN1432" s="2"/>
      <c r="PJO1432" s="2"/>
      <c r="PJP1432" s="2"/>
      <c r="PJQ1432" s="2"/>
      <c r="PJR1432" s="2"/>
      <c r="PJS1432" s="2"/>
      <c r="PJT1432" s="2"/>
      <c r="PJU1432" s="2"/>
      <c r="PJV1432" s="2"/>
      <c r="PJW1432" s="2"/>
      <c r="PJX1432" s="2"/>
      <c r="PJY1432" s="2"/>
      <c r="PJZ1432" s="2"/>
      <c r="PKA1432" s="2"/>
      <c r="PKB1432" s="2"/>
      <c r="PKC1432" s="2"/>
      <c r="PKD1432" s="2"/>
      <c r="PKE1432" s="2"/>
      <c r="PKF1432" s="2"/>
      <c r="PKG1432" s="2"/>
      <c r="PKH1432" s="2"/>
      <c r="PKI1432" s="2"/>
      <c r="PKJ1432" s="2"/>
      <c r="PKK1432" s="2"/>
      <c r="PKL1432" s="2"/>
      <c r="PKM1432" s="2"/>
      <c r="PKN1432" s="2"/>
      <c r="PKO1432" s="2"/>
      <c r="PKP1432" s="2"/>
      <c r="PKQ1432" s="2"/>
      <c r="PKR1432" s="2"/>
      <c r="PKS1432" s="2"/>
      <c r="PKT1432" s="2"/>
      <c r="PKU1432" s="2"/>
      <c r="PKV1432" s="2"/>
      <c r="PKW1432" s="2"/>
      <c r="PKX1432" s="2"/>
      <c r="PKY1432" s="2"/>
      <c r="PKZ1432" s="2"/>
      <c r="PLA1432" s="2"/>
      <c r="PLB1432" s="2"/>
      <c r="PLC1432" s="2"/>
      <c r="PLD1432" s="2"/>
      <c r="PLE1432" s="2"/>
      <c r="PLF1432" s="2"/>
      <c r="PLG1432" s="2"/>
      <c r="PLH1432" s="2"/>
      <c r="PLI1432" s="2"/>
      <c r="PLJ1432" s="2"/>
      <c r="PLK1432" s="2"/>
      <c r="PLL1432" s="2"/>
      <c r="PLM1432" s="2"/>
      <c r="PLN1432" s="2"/>
      <c r="PLO1432" s="2"/>
      <c r="PLP1432" s="2"/>
      <c r="PLQ1432" s="2"/>
      <c r="PLR1432" s="2"/>
      <c r="PLS1432" s="2"/>
      <c r="PLT1432" s="2"/>
      <c r="PLU1432" s="2"/>
      <c r="PLV1432" s="2"/>
      <c r="PLW1432" s="2"/>
      <c r="PLX1432" s="2"/>
      <c r="PLY1432" s="2"/>
      <c r="PLZ1432" s="2"/>
      <c r="PMA1432" s="2"/>
      <c r="PMB1432" s="2"/>
      <c r="PMC1432" s="2"/>
      <c r="PMD1432" s="2"/>
      <c r="PME1432" s="2"/>
      <c r="PMF1432" s="2"/>
      <c r="PMG1432" s="2"/>
      <c r="PMH1432" s="2"/>
      <c r="PMI1432" s="2"/>
      <c r="PMJ1432" s="2"/>
      <c r="PMK1432" s="2"/>
      <c r="PML1432" s="2"/>
      <c r="PMM1432" s="2"/>
      <c r="PMN1432" s="2"/>
      <c r="PMO1432" s="2"/>
      <c r="PMP1432" s="2"/>
      <c r="PMQ1432" s="2"/>
      <c r="PMR1432" s="2"/>
      <c r="PMS1432" s="2"/>
      <c r="PMT1432" s="2"/>
      <c r="PMU1432" s="2"/>
      <c r="PMV1432" s="2"/>
      <c r="PMW1432" s="2"/>
      <c r="PMX1432" s="2"/>
      <c r="PMY1432" s="2"/>
      <c r="PMZ1432" s="2"/>
      <c r="PNA1432" s="2"/>
      <c r="PNB1432" s="2"/>
      <c r="PNC1432" s="2"/>
      <c r="PND1432" s="2"/>
      <c r="PNE1432" s="2"/>
      <c r="PNF1432" s="2"/>
      <c r="PNG1432" s="2"/>
      <c r="PNH1432" s="2"/>
      <c r="PNI1432" s="2"/>
      <c r="PNJ1432" s="2"/>
      <c r="PNK1432" s="2"/>
      <c r="PNL1432" s="2"/>
      <c r="PNM1432" s="2"/>
      <c r="PNN1432" s="2"/>
      <c r="PNO1432" s="2"/>
      <c r="PNP1432" s="2"/>
      <c r="PNQ1432" s="2"/>
      <c r="PNR1432" s="2"/>
      <c r="PNS1432" s="2"/>
      <c r="PNT1432" s="2"/>
      <c r="PNU1432" s="2"/>
      <c r="PNV1432" s="2"/>
      <c r="PNW1432" s="2"/>
      <c r="PNX1432" s="2"/>
      <c r="PNY1432" s="2"/>
      <c r="PNZ1432" s="2"/>
      <c r="POA1432" s="2"/>
      <c r="POB1432" s="2"/>
      <c r="POC1432" s="2"/>
      <c r="POD1432" s="2"/>
      <c r="POE1432" s="2"/>
      <c r="POF1432" s="2"/>
      <c r="POG1432" s="2"/>
      <c r="POH1432" s="2"/>
      <c r="POI1432" s="2"/>
      <c r="POJ1432" s="2"/>
      <c r="POK1432" s="2"/>
      <c r="POL1432" s="2"/>
      <c r="POM1432" s="2"/>
      <c r="PON1432" s="2"/>
      <c r="POO1432" s="2"/>
      <c r="POP1432" s="2"/>
      <c r="POQ1432" s="2"/>
      <c r="POR1432" s="2"/>
      <c r="POS1432" s="2"/>
      <c r="POT1432" s="2"/>
      <c r="POU1432" s="2"/>
      <c r="POV1432" s="2"/>
      <c r="POW1432" s="2"/>
      <c r="POX1432" s="2"/>
      <c r="POY1432" s="2"/>
      <c r="POZ1432" s="2"/>
      <c r="PPA1432" s="2"/>
      <c r="PPB1432" s="2"/>
      <c r="PPC1432" s="2"/>
      <c r="PPD1432" s="2"/>
      <c r="PPE1432" s="2"/>
      <c r="PPF1432" s="2"/>
      <c r="PPG1432" s="2"/>
      <c r="PPH1432" s="2"/>
      <c r="PPI1432" s="2"/>
      <c r="PPJ1432" s="2"/>
      <c r="PPK1432" s="2"/>
      <c r="PPL1432" s="2"/>
      <c r="PPM1432" s="2"/>
      <c r="PPN1432" s="2"/>
      <c r="PPO1432" s="2"/>
      <c r="PPP1432" s="2"/>
      <c r="PPQ1432" s="2"/>
      <c r="PPR1432" s="2"/>
      <c r="PPS1432" s="2"/>
      <c r="PPT1432" s="2"/>
      <c r="PPU1432" s="2"/>
      <c r="PPV1432" s="2"/>
      <c r="PPW1432" s="2"/>
      <c r="PPX1432" s="2"/>
      <c r="PPY1432" s="2"/>
      <c r="PPZ1432" s="2"/>
      <c r="PQA1432" s="2"/>
      <c r="PQB1432" s="2"/>
      <c r="PQC1432" s="2"/>
      <c r="PQD1432" s="2"/>
      <c r="PQE1432" s="2"/>
      <c r="PQF1432" s="2"/>
      <c r="PQG1432" s="2"/>
      <c r="PQH1432" s="2"/>
      <c r="PQI1432" s="2"/>
      <c r="PQJ1432" s="2"/>
      <c r="PQK1432" s="2"/>
      <c r="PQL1432" s="2"/>
      <c r="PQM1432" s="2"/>
      <c r="PQN1432" s="2"/>
      <c r="PQO1432" s="2"/>
      <c r="PQP1432" s="2"/>
      <c r="PQQ1432" s="2"/>
      <c r="PQR1432" s="2"/>
      <c r="PQS1432" s="2"/>
      <c r="PQT1432" s="2"/>
      <c r="PQU1432" s="2"/>
      <c r="PQV1432" s="2"/>
      <c r="PQW1432" s="2"/>
      <c r="PQX1432" s="2"/>
      <c r="PQY1432" s="2"/>
      <c r="PQZ1432" s="2"/>
      <c r="PRA1432" s="2"/>
      <c r="PRB1432" s="2"/>
      <c r="PRC1432" s="2"/>
      <c r="PRD1432" s="2"/>
      <c r="PRE1432" s="2"/>
      <c r="PRF1432" s="2"/>
      <c r="PRG1432" s="2"/>
      <c r="PRH1432" s="2"/>
      <c r="PRI1432" s="2"/>
      <c r="PRJ1432" s="2"/>
      <c r="PRK1432" s="2"/>
      <c r="PRL1432" s="2"/>
      <c r="PRM1432" s="2"/>
      <c r="PRN1432" s="2"/>
      <c r="PRO1432" s="2"/>
      <c r="PRP1432" s="2"/>
      <c r="PRQ1432" s="2"/>
      <c r="PRR1432" s="2"/>
      <c r="PRS1432" s="2"/>
      <c r="PRT1432" s="2"/>
      <c r="PRU1432" s="2"/>
      <c r="PRV1432" s="2"/>
      <c r="PRW1432" s="2"/>
      <c r="PRX1432" s="2"/>
      <c r="PRY1432" s="2"/>
      <c r="PRZ1432" s="2"/>
      <c r="PSA1432" s="2"/>
      <c r="PSB1432" s="2"/>
      <c r="PSC1432" s="2"/>
      <c r="PSD1432" s="2"/>
      <c r="PSE1432" s="2"/>
      <c r="PSF1432" s="2"/>
      <c r="PSG1432" s="2"/>
      <c r="PSH1432" s="2"/>
      <c r="PSI1432" s="2"/>
      <c r="PSJ1432" s="2"/>
      <c r="PSK1432" s="2"/>
      <c r="PSL1432" s="2"/>
      <c r="PSM1432" s="2"/>
      <c r="PSN1432" s="2"/>
      <c r="PSO1432" s="2"/>
      <c r="PSP1432" s="2"/>
      <c r="PSQ1432" s="2"/>
      <c r="PSR1432" s="2"/>
      <c r="PSS1432" s="2"/>
      <c r="PST1432" s="2"/>
      <c r="PSU1432" s="2"/>
      <c r="PSV1432" s="2"/>
      <c r="PSW1432" s="2"/>
      <c r="PSX1432" s="2"/>
      <c r="PSY1432" s="2"/>
      <c r="PSZ1432" s="2"/>
      <c r="PTA1432" s="2"/>
      <c r="PTB1432" s="2"/>
      <c r="PTC1432" s="2"/>
      <c r="PTD1432" s="2"/>
      <c r="PTE1432" s="2"/>
      <c r="PTF1432" s="2"/>
      <c r="PTG1432" s="2"/>
      <c r="PTH1432" s="2"/>
      <c r="PTI1432" s="2"/>
      <c r="PTJ1432" s="2"/>
      <c r="PTK1432" s="2"/>
      <c r="PTL1432" s="2"/>
      <c r="PTM1432" s="2"/>
      <c r="PTN1432" s="2"/>
      <c r="PTO1432" s="2"/>
      <c r="PTP1432" s="2"/>
      <c r="PTQ1432" s="2"/>
      <c r="PTR1432" s="2"/>
      <c r="PTS1432" s="2"/>
      <c r="PTT1432" s="2"/>
      <c r="PTU1432" s="2"/>
      <c r="PTV1432" s="2"/>
      <c r="PTW1432" s="2"/>
      <c r="PTX1432" s="2"/>
      <c r="PTY1432" s="2"/>
      <c r="PTZ1432" s="2"/>
      <c r="PUA1432" s="2"/>
      <c r="PUB1432" s="2"/>
      <c r="PUC1432" s="2"/>
      <c r="PUD1432" s="2"/>
      <c r="PUE1432" s="2"/>
      <c r="PUF1432" s="2"/>
      <c r="PUG1432" s="2"/>
      <c r="PUH1432" s="2"/>
      <c r="PUI1432" s="2"/>
      <c r="PUJ1432" s="2"/>
      <c r="PUK1432" s="2"/>
      <c r="PUL1432" s="2"/>
      <c r="PUM1432" s="2"/>
      <c r="PUN1432" s="2"/>
      <c r="PUO1432" s="2"/>
      <c r="PUP1432" s="2"/>
      <c r="PUQ1432" s="2"/>
      <c r="PUR1432" s="2"/>
      <c r="PUS1432" s="2"/>
      <c r="PUT1432" s="2"/>
      <c r="PUU1432" s="2"/>
      <c r="PUV1432" s="2"/>
      <c r="PUW1432" s="2"/>
      <c r="PUX1432" s="2"/>
      <c r="PUY1432" s="2"/>
      <c r="PUZ1432" s="2"/>
      <c r="PVA1432" s="2"/>
      <c r="PVB1432" s="2"/>
      <c r="PVC1432" s="2"/>
      <c r="PVD1432" s="2"/>
      <c r="PVE1432" s="2"/>
      <c r="PVF1432" s="2"/>
      <c r="PVG1432" s="2"/>
      <c r="PVH1432" s="2"/>
      <c r="PVI1432" s="2"/>
      <c r="PVJ1432" s="2"/>
      <c r="PVK1432" s="2"/>
      <c r="PVL1432" s="2"/>
      <c r="PVM1432" s="2"/>
      <c r="PVN1432" s="2"/>
      <c r="PVO1432" s="2"/>
      <c r="PVP1432" s="2"/>
      <c r="PVQ1432" s="2"/>
      <c r="PVR1432" s="2"/>
      <c r="PVS1432" s="2"/>
      <c r="PVT1432" s="2"/>
      <c r="PVU1432" s="2"/>
      <c r="PVV1432" s="2"/>
      <c r="PVW1432" s="2"/>
      <c r="PVX1432" s="2"/>
      <c r="PVY1432" s="2"/>
      <c r="PVZ1432" s="2"/>
      <c r="PWA1432" s="2"/>
      <c r="PWB1432" s="2"/>
      <c r="PWC1432" s="2"/>
      <c r="PWD1432" s="2"/>
      <c r="PWE1432" s="2"/>
      <c r="PWF1432" s="2"/>
      <c r="PWG1432" s="2"/>
      <c r="PWH1432" s="2"/>
      <c r="PWI1432" s="2"/>
      <c r="PWJ1432" s="2"/>
      <c r="PWK1432" s="2"/>
      <c r="PWL1432" s="2"/>
      <c r="PWM1432" s="2"/>
      <c r="PWN1432" s="2"/>
      <c r="PWO1432" s="2"/>
      <c r="PWP1432" s="2"/>
      <c r="PWQ1432" s="2"/>
      <c r="PWR1432" s="2"/>
      <c r="PWS1432" s="2"/>
      <c r="PWT1432" s="2"/>
      <c r="PWU1432" s="2"/>
      <c r="PWV1432" s="2"/>
      <c r="PWW1432" s="2"/>
      <c r="PWX1432" s="2"/>
      <c r="PWY1432" s="2"/>
      <c r="PWZ1432" s="2"/>
      <c r="PXA1432" s="2"/>
      <c r="PXB1432" s="2"/>
      <c r="PXC1432" s="2"/>
      <c r="PXD1432" s="2"/>
      <c r="PXE1432" s="2"/>
      <c r="PXF1432" s="2"/>
      <c r="PXG1432" s="2"/>
      <c r="PXH1432" s="2"/>
      <c r="PXI1432" s="2"/>
      <c r="PXJ1432" s="2"/>
      <c r="PXK1432" s="2"/>
      <c r="PXL1432" s="2"/>
      <c r="PXM1432" s="2"/>
      <c r="PXN1432" s="2"/>
      <c r="PXO1432" s="2"/>
      <c r="PXP1432" s="2"/>
      <c r="PXQ1432" s="2"/>
      <c r="PXR1432" s="2"/>
      <c r="PXS1432" s="2"/>
      <c r="PXT1432" s="2"/>
      <c r="PXU1432" s="2"/>
      <c r="PXV1432" s="2"/>
      <c r="PXW1432" s="2"/>
      <c r="PXX1432" s="2"/>
      <c r="PXY1432" s="2"/>
      <c r="PXZ1432" s="2"/>
      <c r="PYA1432" s="2"/>
      <c r="PYB1432" s="2"/>
      <c r="PYC1432" s="2"/>
      <c r="PYD1432" s="2"/>
      <c r="PYE1432" s="2"/>
      <c r="PYF1432" s="2"/>
      <c r="PYG1432" s="2"/>
      <c r="PYH1432" s="2"/>
      <c r="PYI1432" s="2"/>
      <c r="PYJ1432" s="2"/>
      <c r="PYK1432" s="2"/>
      <c r="PYL1432" s="2"/>
      <c r="PYM1432" s="2"/>
      <c r="PYN1432" s="2"/>
      <c r="PYO1432" s="2"/>
      <c r="PYP1432" s="2"/>
      <c r="PYQ1432" s="2"/>
      <c r="PYR1432" s="2"/>
      <c r="PYS1432" s="2"/>
      <c r="PYT1432" s="2"/>
      <c r="PYU1432" s="2"/>
      <c r="PYV1432" s="2"/>
      <c r="PYW1432" s="2"/>
      <c r="PYX1432" s="2"/>
      <c r="PYY1432" s="2"/>
      <c r="PYZ1432" s="2"/>
      <c r="PZA1432" s="2"/>
      <c r="PZB1432" s="2"/>
      <c r="PZC1432" s="2"/>
      <c r="PZD1432" s="2"/>
      <c r="PZE1432" s="2"/>
      <c r="PZF1432" s="2"/>
      <c r="PZG1432" s="2"/>
      <c r="PZH1432" s="2"/>
      <c r="PZI1432" s="2"/>
      <c r="PZJ1432" s="2"/>
      <c r="PZK1432" s="2"/>
      <c r="PZL1432" s="2"/>
      <c r="PZM1432" s="2"/>
      <c r="PZN1432" s="2"/>
      <c r="PZO1432" s="2"/>
      <c r="PZP1432" s="2"/>
      <c r="PZQ1432" s="2"/>
      <c r="PZR1432" s="2"/>
      <c r="PZS1432" s="2"/>
      <c r="PZT1432" s="2"/>
      <c r="PZU1432" s="2"/>
      <c r="PZV1432" s="2"/>
      <c r="PZW1432" s="2"/>
      <c r="PZX1432" s="2"/>
      <c r="PZY1432" s="2"/>
      <c r="PZZ1432" s="2"/>
      <c r="QAA1432" s="2"/>
      <c r="QAB1432" s="2"/>
      <c r="QAC1432" s="2"/>
      <c r="QAD1432" s="2"/>
      <c r="QAE1432" s="2"/>
      <c r="QAF1432" s="2"/>
      <c r="QAG1432" s="2"/>
      <c r="QAH1432" s="2"/>
      <c r="QAI1432" s="2"/>
      <c r="QAJ1432" s="2"/>
      <c r="QAK1432" s="2"/>
      <c r="QAL1432" s="2"/>
      <c r="QAM1432" s="2"/>
      <c r="QAN1432" s="2"/>
      <c r="QAO1432" s="2"/>
      <c r="QAP1432" s="2"/>
      <c r="QAQ1432" s="2"/>
      <c r="QAR1432" s="2"/>
      <c r="QAS1432" s="2"/>
      <c r="QAT1432" s="2"/>
      <c r="QAU1432" s="2"/>
      <c r="QAV1432" s="2"/>
      <c r="QAW1432" s="2"/>
      <c r="QAX1432" s="2"/>
      <c r="QAY1432" s="2"/>
      <c r="QAZ1432" s="2"/>
      <c r="QBA1432" s="2"/>
      <c r="QBB1432" s="2"/>
      <c r="QBC1432" s="2"/>
      <c r="QBD1432" s="2"/>
      <c r="QBE1432" s="2"/>
      <c r="QBF1432" s="2"/>
      <c r="QBG1432" s="2"/>
      <c r="QBH1432" s="2"/>
      <c r="QBI1432" s="2"/>
      <c r="QBJ1432" s="2"/>
      <c r="QBK1432" s="2"/>
      <c r="QBL1432" s="2"/>
      <c r="QBM1432" s="2"/>
      <c r="QBN1432" s="2"/>
      <c r="QBO1432" s="2"/>
      <c r="QBP1432" s="2"/>
      <c r="QBQ1432" s="2"/>
      <c r="QBR1432" s="2"/>
      <c r="QBS1432" s="2"/>
      <c r="QBT1432" s="2"/>
      <c r="QBU1432" s="2"/>
      <c r="QBV1432" s="2"/>
      <c r="QBW1432" s="2"/>
      <c r="QBX1432" s="2"/>
      <c r="QBY1432" s="2"/>
      <c r="QBZ1432" s="2"/>
      <c r="QCA1432" s="2"/>
      <c r="QCB1432" s="2"/>
      <c r="QCC1432" s="2"/>
      <c r="QCD1432" s="2"/>
      <c r="QCE1432" s="2"/>
      <c r="QCF1432" s="2"/>
      <c r="QCG1432" s="2"/>
      <c r="QCH1432" s="2"/>
      <c r="QCI1432" s="2"/>
      <c r="QCJ1432" s="2"/>
      <c r="QCK1432" s="2"/>
      <c r="QCL1432" s="2"/>
      <c r="QCM1432" s="2"/>
      <c r="QCN1432" s="2"/>
      <c r="QCO1432" s="2"/>
      <c r="QCP1432" s="2"/>
      <c r="QCQ1432" s="2"/>
      <c r="QCR1432" s="2"/>
      <c r="QCS1432" s="2"/>
      <c r="QCT1432" s="2"/>
      <c r="QCU1432" s="2"/>
      <c r="QCV1432" s="2"/>
      <c r="QCW1432" s="2"/>
      <c r="QCX1432" s="2"/>
      <c r="QCY1432" s="2"/>
      <c r="QCZ1432" s="2"/>
      <c r="QDA1432" s="2"/>
      <c r="QDB1432" s="2"/>
      <c r="QDC1432" s="2"/>
      <c r="QDD1432" s="2"/>
      <c r="QDE1432" s="2"/>
      <c r="QDF1432" s="2"/>
      <c r="QDG1432" s="2"/>
      <c r="QDH1432" s="2"/>
      <c r="QDI1432" s="2"/>
      <c r="QDJ1432" s="2"/>
      <c r="QDK1432" s="2"/>
      <c r="QDL1432" s="2"/>
      <c r="QDM1432" s="2"/>
      <c r="QDN1432" s="2"/>
      <c r="QDO1432" s="2"/>
      <c r="QDP1432" s="2"/>
      <c r="QDQ1432" s="2"/>
      <c r="QDR1432" s="2"/>
      <c r="QDS1432" s="2"/>
      <c r="QDT1432" s="2"/>
      <c r="QDU1432" s="2"/>
      <c r="QDV1432" s="2"/>
      <c r="QDW1432" s="2"/>
      <c r="QDX1432" s="2"/>
      <c r="QDY1432" s="2"/>
      <c r="QDZ1432" s="2"/>
      <c r="QEA1432" s="2"/>
      <c r="QEB1432" s="2"/>
      <c r="QEC1432" s="2"/>
      <c r="QED1432" s="2"/>
      <c r="QEE1432" s="2"/>
      <c r="QEF1432" s="2"/>
      <c r="QEG1432" s="2"/>
      <c r="QEH1432" s="2"/>
      <c r="QEI1432" s="2"/>
      <c r="QEJ1432" s="2"/>
      <c r="QEK1432" s="2"/>
      <c r="QEL1432" s="2"/>
      <c r="QEM1432" s="2"/>
      <c r="QEN1432" s="2"/>
      <c r="QEO1432" s="2"/>
      <c r="QEP1432" s="2"/>
      <c r="QEQ1432" s="2"/>
      <c r="QER1432" s="2"/>
      <c r="QES1432" s="2"/>
      <c r="QET1432" s="2"/>
      <c r="QEU1432" s="2"/>
      <c r="QEV1432" s="2"/>
      <c r="QEW1432" s="2"/>
      <c r="QEX1432" s="2"/>
      <c r="QEY1432" s="2"/>
      <c r="QEZ1432" s="2"/>
      <c r="QFA1432" s="2"/>
      <c r="QFB1432" s="2"/>
      <c r="QFC1432" s="2"/>
      <c r="QFD1432" s="2"/>
      <c r="QFE1432" s="2"/>
      <c r="QFF1432" s="2"/>
      <c r="QFG1432" s="2"/>
      <c r="QFH1432" s="2"/>
      <c r="QFI1432" s="2"/>
      <c r="QFJ1432" s="2"/>
      <c r="QFK1432" s="2"/>
      <c r="QFL1432" s="2"/>
      <c r="QFM1432" s="2"/>
      <c r="QFN1432" s="2"/>
      <c r="QFO1432" s="2"/>
      <c r="QFP1432" s="2"/>
      <c r="QFQ1432" s="2"/>
      <c r="QFR1432" s="2"/>
      <c r="QFS1432" s="2"/>
      <c r="QFT1432" s="2"/>
      <c r="QFU1432" s="2"/>
      <c r="QFV1432" s="2"/>
      <c r="QFW1432" s="2"/>
      <c r="QFX1432" s="2"/>
      <c r="QFY1432" s="2"/>
      <c r="QFZ1432" s="2"/>
      <c r="QGA1432" s="2"/>
      <c r="QGB1432" s="2"/>
      <c r="QGC1432" s="2"/>
      <c r="QGD1432" s="2"/>
      <c r="QGE1432" s="2"/>
      <c r="QGF1432" s="2"/>
      <c r="QGG1432" s="2"/>
      <c r="QGH1432" s="2"/>
      <c r="QGI1432" s="2"/>
      <c r="QGJ1432" s="2"/>
      <c r="QGK1432" s="2"/>
      <c r="QGL1432" s="2"/>
      <c r="QGM1432" s="2"/>
      <c r="QGN1432" s="2"/>
      <c r="QGO1432" s="2"/>
      <c r="QGP1432" s="2"/>
      <c r="QGQ1432" s="2"/>
      <c r="QGR1432" s="2"/>
      <c r="QGS1432" s="2"/>
      <c r="QGT1432" s="2"/>
      <c r="QGU1432" s="2"/>
      <c r="QGV1432" s="2"/>
      <c r="QGW1432" s="2"/>
      <c r="QGX1432" s="2"/>
      <c r="QGY1432" s="2"/>
      <c r="QGZ1432" s="2"/>
      <c r="QHA1432" s="2"/>
      <c r="QHB1432" s="2"/>
      <c r="QHC1432" s="2"/>
      <c r="QHD1432" s="2"/>
      <c r="QHE1432" s="2"/>
      <c r="QHF1432" s="2"/>
      <c r="QHG1432" s="2"/>
      <c r="QHH1432" s="2"/>
      <c r="QHI1432" s="2"/>
      <c r="QHJ1432" s="2"/>
      <c r="QHK1432" s="2"/>
      <c r="QHL1432" s="2"/>
      <c r="QHM1432" s="2"/>
      <c r="QHN1432" s="2"/>
      <c r="QHO1432" s="2"/>
      <c r="QHP1432" s="2"/>
      <c r="QHQ1432" s="2"/>
      <c r="QHR1432" s="2"/>
      <c r="QHS1432" s="2"/>
      <c r="QHT1432" s="2"/>
      <c r="QHU1432" s="2"/>
      <c r="QHV1432" s="2"/>
      <c r="QHW1432" s="2"/>
      <c r="QHX1432" s="2"/>
      <c r="QHY1432" s="2"/>
      <c r="QHZ1432" s="2"/>
      <c r="QIA1432" s="2"/>
      <c r="QIB1432" s="2"/>
      <c r="QIC1432" s="2"/>
      <c r="QID1432" s="2"/>
      <c r="QIE1432" s="2"/>
      <c r="QIF1432" s="2"/>
      <c r="QIG1432" s="2"/>
      <c r="QIH1432" s="2"/>
      <c r="QII1432" s="2"/>
      <c r="QIJ1432" s="2"/>
      <c r="QIK1432" s="2"/>
      <c r="QIL1432" s="2"/>
      <c r="QIM1432" s="2"/>
      <c r="QIN1432" s="2"/>
      <c r="QIO1432" s="2"/>
      <c r="QIP1432" s="2"/>
      <c r="QIQ1432" s="2"/>
      <c r="QIR1432" s="2"/>
      <c r="QIS1432" s="2"/>
      <c r="QIT1432" s="2"/>
      <c r="QIU1432" s="2"/>
      <c r="QIV1432" s="2"/>
      <c r="QIW1432" s="2"/>
      <c r="QIX1432" s="2"/>
      <c r="QIY1432" s="2"/>
      <c r="QIZ1432" s="2"/>
      <c r="QJA1432" s="2"/>
      <c r="QJB1432" s="2"/>
      <c r="QJC1432" s="2"/>
      <c r="QJD1432" s="2"/>
      <c r="QJE1432" s="2"/>
      <c r="QJF1432" s="2"/>
      <c r="QJG1432" s="2"/>
      <c r="QJH1432" s="2"/>
      <c r="QJI1432" s="2"/>
      <c r="QJJ1432" s="2"/>
      <c r="QJK1432" s="2"/>
      <c r="QJL1432" s="2"/>
      <c r="QJM1432" s="2"/>
      <c r="QJN1432" s="2"/>
      <c r="QJO1432" s="2"/>
      <c r="QJP1432" s="2"/>
      <c r="QJQ1432" s="2"/>
      <c r="QJR1432" s="2"/>
      <c r="QJS1432" s="2"/>
      <c r="QJT1432" s="2"/>
      <c r="QJU1432" s="2"/>
      <c r="QJV1432" s="2"/>
      <c r="QJW1432" s="2"/>
      <c r="QJX1432" s="2"/>
      <c r="QJY1432" s="2"/>
      <c r="QJZ1432" s="2"/>
      <c r="QKA1432" s="2"/>
      <c r="QKB1432" s="2"/>
      <c r="QKC1432" s="2"/>
      <c r="QKD1432" s="2"/>
      <c r="QKE1432" s="2"/>
      <c r="QKF1432" s="2"/>
      <c r="QKG1432" s="2"/>
      <c r="QKH1432" s="2"/>
      <c r="QKI1432" s="2"/>
      <c r="QKJ1432" s="2"/>
      <c r="QKK1432" s="2"/>
      <c r="QKL1432" s="2"/>
      <c r="QKM1432" s="2"/>
      <c r="QKN1432" s="2"/>
      <c r="QKO1432" s="2"/>
      <c r="QKP1432" s="2"/>
      <c r="QKQ1432" s="2"/>
      <c r="QKR1432" s="2"/>
      <c r="QKS1432" s="2"/>
      <c r="QKT1432" s="2"/>
      <c r="QKU1432" s="2"/>
      <c r="QKV1432" s="2"/>
      <c r="QKW1432" s="2"/>
      <c r="QKX1432" s="2"/>
      <c r="QKY1432" s="2"/>
      <c r="QKZ1432" s="2"/>
      <c r="QLA1432" s="2"/>
      <c r="QLB1432" s="2"/>
      <c r="QLC1432" s="2"/>
      <c r="QLD1432" s="2"/>
      <c r="QLE1432" s="2"/>
      <c r="QLF1432" s="2"/>
      <c r="QLG1432" s="2"/>
      <c r="QLH1432" s="2"/>
      <c r="QLI1432" s="2"/>
      <c r="QLJ1432" s="2"/>
      <c r="QLK1432" s="2"/>
      <c r="QLL1432" s="2"/>
      <c r="QLM1432" s="2"/>
      <c r="QLN1432" s="2"/>
      <c r="QLO1432" s="2"/>
      <c r="QLP1432" s="2"/>
      <c r="QLQ1432" s="2"/>
      <c r="QLR1432" s="2"/>
      <c r="QLS1432" s="2"/>
      <c r="QLT1432" s="2"/>
      <c r="QLU1432" s="2"/>
      <c r="QLV1432" s="2"/>
      <c r="QLW1432" s="2"/>
      <c r="QLX1432" s="2"/>
      <c r="QLY1432" s="2"/>
      <c r="QLZ1432" s="2"/>
      <c r="QMA1432" s="2"/>
      <c r="QMB1432" s="2"/>
      <c r="QMC1432" s="2"/>
      <c r="QMD1432" s="2"/>
      <c r="QME1432" s="2"/>
      <c r="QMF1432" s="2"/>
      <c r="QMG1432" s="2"/>
      <c r="QMH1432" s="2"/>
      <c r="QMI1432" s="2"/>
      <c r="QMJ1432" s="2"/>
      <c r="QMK1432" s="2"/>
      <c r="QML1432" s="2"/>
      <c r="QMM1432" s="2"/>
      <c r="QMN1432" s="2"/>
      <c r="QMO1432" s="2"/>
      <c r="QMP1432" s="2"/>
      <c r="QMQ1432" s="2"/>
      <c r="QMR1432" s="2"/>
      <c r="QMS1432" s="2"/>
      <c r="QMT1432" s="2"/>
      <c r="QMU1432" s="2"/>
      <c r="QMV1432" s="2"/>
      <c r="QMW1432" s="2"/>
      <c r="QMX1432" s="2"/>
      <c r="QMY1432" s="2"/>
      <c r="QMZ1432" s="2"/>
      <c r="QNA1432" s="2"/>
      <c r="QNB1432" s="2"/>
      <c r="QNC1432" s="2"/>
      <c r="QND1432" s="2"/>
      <c r="QNE1432" s="2"/>
      <c r="QNF1432" s="2"/>
      <c r="QNG1432" s="2"/>
      <c r="QNH1432" s="2"/>
      <c r="QNI1432" s="2"/>
      <c r="QNJ1432" s="2"/>
      <c r="QNK1432" s="2"/>
      <c r="QNL1432" s="2"/>
      <c r="QNM1432" s="2"/>
      <c r="QNN1432" s="2"/>
      <c r="QNO1432" s="2"/>
      <c r="QNP1432" s="2"/>
      <c r="QNQ1432" s="2"/>
      <c r="QNR1432" s="2"/>
      <c r="QNS1432" s="2"/>
      <c r="QNT1432" s="2"/>
      <c r="QNU1432" s="2"/>
      <c r="QNV1432" s="2"/>
      <c r="QNW1432" s="2"/>
      <c r="QNX1432" s="2"/>
      <c r="QNY1432" s="2"/>
      <c r="QNZ1432" s="2"/>
      <c r="QOA1432" s="2"/>
      <c r="QOB1432" s="2"/>
      <c r="QOC1432" s="2"/>
      <c r="QOD1432" s="2"/>
      <c r="QOE1432" s="2"/>
      <c r="QOF1432" s="2"/>
      <c r="QOG1432" s="2"/>
      <c r="QOH1432" s="2"/>
      <c r="QOI1432" s="2"/>
      <c r="QOJ1432" s="2"/>
      <c r="QOK1432" s="2"/>
      <c r="QOL1432" s="2"/>
      <c r="QOM1432" s="2"/>
      <c r="QON1432" s="2"/>
      <c r="QOO1432" s="2"/>
      <c r="QOP1432" s="2"/>
      <c r="QOQ1432" s="2"/>
      <c r="QOR1432" s="2"/>
      <c r="QOS1432" s="2"/>
      <c r="QOT1432" s="2"/>
      <c r="QOU1432" s="2"/>
      <c r="QOV1432" s="2"/>
      <c r="QOW1432" s="2"/>
      <c r="QOX1432" s="2"/>
      <c r="QOY1432" s="2"/>
      <c r="QOZ1432" s="2"/>
      <c r="QPA1432" s="2"/>
      <c r="QPB1432" s="2"/>
      <c r="QPC1432" s="2"/>
      <c r="QPD1432" s="2"/>
      <c r="QPE1432" s="2"/>
      <c r="QPF1432" s="2"/>
      <c r="QPG1432" s="2"/>
      <c r="QPH1432" s="2"/>
      <c r="QPI1432" s="2"/>
      <c r="QPJ1432" s="2"/>
      <c r="QPK1432" s="2"/>
      <c r="QPL1432" s="2"/>
      <c r="QPM1432" s="2"/>
      <c r="QPN1432" s="2"/>
      <c r="QPO1432" s="2"/>
      <c r="QPP1432" s="2"/>
      <c r="QPQ1432" s="2"/>
      <c r="QPR1432" s="2"/>
      <c r="QPS1432" s="2"/>
      <c r="QPT1432" s="2"/>
      <c r="QPU1432" s="2"/>
      <c r="QPV1432" s="2"/>
      <c r="QPW1432" s="2"/>
      <c r="QPX1432" s="2"/>
      <c r="QPY1432" s="2"/>
      <c r="QPZ1432" s="2"/>
      <c r="QQA1432" s="2"/>
      <c r="QQB1432" s="2"/>
      <c r="QQC1432" s="2"/>
      <c r="QQD1432" s="2"/>
      <c r="QQE1432" s="2"/>
      <c r="QQF1432" s="2"/>
      <c r="QQG1432" s="2"/>
      <c r="QQH1432" s="2"/>
      <c r="QQI1432" s="2"/>
      <c r="QQJ1432" s="2"/>
      <c r="QQK1432" s="2"/>
      <c r="QQL1432" s="2"/>
      <c r="QQM1432" s="2"/>
      <c r="QQN1432" s="2"/>
      <c r="QQO1432" s="2"/>
      <c r="QQP1432" s="2"/>
      <c r="QQQ1432" s="2"/>
      <c r="QQR1432" s="2"/>
      <c r="QQS1432" s="2"/>
      <c r="QQT1432" s="2"/>
      <c r="QQU1432" s="2"/>
      <c r="QQV1432" s="2"/>
      <c r="QQW1432" s="2"/>
      <c r="QQX1432" s="2"/>
      <c r="QQY1432" s="2"/>
      <c r="QQZ1432" s="2"/>
      <c r="QRA1432" s="2"/>
      <c r="QRB1432" s="2"/>
      <c r="QRC1432" s="2"/>
      <c r="QRD1432" s="2"/>
      <c r="QRE1432" s="2"/>
      <c r="QRF1432" s="2"/>
      <c r="QRG1432" s="2"/>
      <c r="QRH1432" s="2"/>
      <c r="QRI1432" s="2"/>
      <c r="QRJ1432" s="2"/>
      <c r="QRK1432" s="2"/>
      <c r="QRL1432" s="2"/>
      <c r="QRM1432" s="2"/>
      <c r="QRN1432" s="2"/>
      <c r="QRO1432" s="2"/>
      <c r="QRP1432" s="2"/>
      <c r="QRQ1432" s="2"/>
      <c r="QRR1432" s="2"/>
      <c r="QRS1432" s="2"/>
      <c r="QRT1432" s="2"/>
      <c r="QRU1432" s="2"/>
      <c r="QRV1432" s="2"/>
      <c r="QRW1432" s="2"/>
      <c r="QRX1432" s="2"/>
      <c r="QRY1432" s="2"/>
      <c r="QRZ1432" s="2"/>
      <c r="QSA1432" s="2"/>
      <c r="QSB1432" s="2"/>
      <c r="QSC1432" s="2"/>
      <c r="QSD1432" s="2"/>
      <c r="QSE1432" s="2"/>
      <c r="QSF1432" s="2"/>
      <c r="QSG1432" s="2"/>
      <c r="QSH1432" s="2"/>
      <c r="QSI1432" s="2"/>
      <c r="QSJ1432" s="2"/>
      <c r="QSK1432" s="2"/>
      <c r="QSL1432" s="2"/>
      <c r="QSM1432" s="2"/>
      <c r="QSN1432" s="2"/>
      <c r="QSO1432" s="2"/>
      <c r="QSP1432" s="2"/>
      <c r="QSQ1432" s="2"/>
      <c r="QSR1432" s="2"/>
      <c r="QSS1432" s="2"/>
      <c r="QST1432" s="2"/>
      <c r="QSU1432" s="2"/>
      <c r="QSV1432" s="2"/>
      <c r="QSW1432" s="2"/>
      <c r="QSX1432" s="2"/>
      <c r="QSY1432" s="2"/>
      <c r="QSZ1432" s="2"/>
      <c r="QTA1432" s="2"/>
      <c r="QTB1432" s="2"/>
      <c r="QTC1432" s="2"/>
      <c r="QTD1432" s="2"/>
      <c r="QTE1432" s="2"/>
      <c r="QTF1432" s="2"/>
      <c r="QTG1432" s="2"/>
      <c r="QTH1432" s="2"/>
      <c r="QTI1432" s="2"/>
      <c r="QTJ1432" s="2"/>
      <c r="QTK1432" s="2"/>
      <c r="QTL1432" s="2"/>
      <c r="QTM1432" s="2"/>
      <c r="QTN1432" s="2"/>
      <c r="QTO1432" s="2"/>
      <c r="QTP1432" s="2"/>
      <c r="QTQ1432" s="2"/>
      <c r="QTR1432" s="2"/>
      <c r="QTS1432" s="2"/>
      <c r="QTT1432" s="2"/>
      <c r="QTU1432" s="2"/>
      <c r="QTV1432" s="2"/>
      <c r="QTW1432" s="2"/>
      <c r="QTX1432" s="2"/>
      <c r="QTY1432" s="2"/>
      <c r="QTZ1432" s="2"/>
      <c r="QUA1432" s="2"/>
      <c r="QUB1432" s="2"/>
      <c r="QUC1432" s="2"/>
      <c r="QUD1432" s="2"/>
      <c r="QUE1432" s="2"/>
      <c r="QUF1432" s="2"/>
      <c r="QUG1432" s="2"/>
      <c r="QUH1432" s="2"/>
      <c r="QUI1432" s="2"/>
      <c r="QUJ1432" s="2"/>
      <c r="QUK1432" s="2"/>
      <c r="QUL1432" s="2"/>
      <c r="QUM1432" s="2"/>
      <c r="QUN1432" s="2"/>
      <c r="QUO1432" s="2"/>
      <c r="QUP1432" s="2"/>
      <c r="QUQ1432" s="2"/>
      <c r="QUR1432" s="2"/>
      <c r="QUS1432" s="2"/>
      <c r="QUT1432" s="2"/>
      <c r="QUU1432" s="2"/>
      <c r="QUV1432" s="2"/>
      <c r="QUW1432" s="2"/>
      <c r="QUX1432" s="2"/>
      <c r="QUY1432" s="2"/>
      <c r="QUZ1432" s="2"/>
      <c r="QVA1432" s="2"/>
      <c r="QVB1432" s="2"/>
      <c r="QVC1432" s="2"/>
      <c r="QVD1432" s="2"/>
      <c r="QVE1432" s="2"/>
      <c r="QVF1432" s="2"/>
      <c r="QVG1432" s="2"/>
      <c r="QVH1432" s="2"/>
      <c r="QVI1432" s="2"/>
      <c r="QVJ1432" s="2"/>
      <c r="QVK1432" s="2"/>
      <c r="QVL1432" s="2"/>
      <c r="QVM1432" s="2"/>
      <c r="QVN1432" s="2"/>
      <c r="QVO1432" s="2"/>
      <c r="QVP1432" s="2"/>
      <c r="QVQ1432" s="2"/>
      <c r="QVR1432" s="2"/>
      <c r="QVS1432" s="2"/>
      <c r="QVT1432" s="2"/>
      <c r="QVU1432" s="2"/>
      <c r="QVV1432" s="2"/>
      <c r="QVW1432" s="2"/>
      <c r="QVX1432" s="2"/>
      <c r="QVY1432" s="2"/>
      <c r="QVZ1432" s="2"/>
      <c r="QWA1432" s="2"/>
      <c r="QWB1432" s="2"/>
      <c r="QWC1432" s="2"/>
      <c r="QWD1432" s="2"/>
      <c r="QWE1432" s="2"/>
      <c r="QWF1432" s="2"/>
      <c r="QWG1432" s="2"/>
      <c r="QWH1432" s="2"/>
      <c r="QWI1432" s="2"/>
      <c r="QWJ1432" s="2"/>
      <c r="QWK1432" s="2"/>
      <c r="QWL1432" s="2"/>
      <c r="QWM1432" s="2"/>
      <c r="QWN1432" s="2"/>
      <c r="QWO1432" s="2"/>
      <c r="QWP1432" s="2"/>
      <c r="QWQ1432" s="2"/>
      <c r="QWR1432" s="2"/>
      <c r="QWS1432" s="2"/>
      <c r="QWT1432" s="2"/>
      <c r="QWU1432" s="2"/>
      <c r="QWV1432" s="2"/>
      <c r="QWW1432" s="2"/>
      <c r="QWX1432" s="2"/>
      <c r="QWY1432" s="2"/>
      <c r="QWZ1432" s="2"/>
      <c r="QXA1432" s="2"/>
      <c r="QXB1432" s="2"/>
      <c r="QXC1432" s="2"/>
      <c r="QXD1432" s="2"/>
      <c r="QXE1432" s="2"/>
      <c r="QXF1432" s="2"/>
      <c r="QXG1432" s="2"/>
      <c r="QXH1432" s="2"/>
      <c r="QXI1432" s="2"/>
      <c r="QXJ1432" s="2"/>
      <c r="QXK1432" s="2"/>
      <c r="QXL1432" s="2"/>
      <c r="QXM1432" s="2"/>
      <c r="QXN1432" s="2"/>
      <c r="QXO1432" s="2"/>
      <c r="QXP1432" s="2"/>
      <c r="QXQ1432" s="2"/>
      <c r="QXR1432" s="2"/>
      <c r="QXS1432" s="2"/>
      <c r="QXT1432" s="2"/>
      <c r="QXU1432" s="2"/>
      <c r="QXV1432" s="2"/>
      <c r="QXW1432" s="2"/>
      <c r="QXX1432" s="2"/>
      <c r="QXY1432" s="2"/>
      <c r="QXZ1432" s="2"/>
      <c r="QYA1432" s="2"/>
      <c r="QYB1432" s="2"/>
      <c r="QYC1432" s="2"/>
      <c r="QYD1432" s="2"/>
      <c r="QYE1432" s="2"/>
      <c r="QYF1432" s="2"/>
      <c r="QYG1432" s="2"/>
      <c r="QYH1432" s="2"/>
      <c r="QYI1432" s="2"/>
      <c r="QYJ1432" s="2"/>
      <c r="QYK1432" s="2"/>
      <c r="QYL1432" s="2"/>
      <c r="QYM1432" s="2"/>
      <c r="QYN1432" s="2"/>
      <c r="QYO1432" s="2"/>
      <c r="QYP1432" s="2"/>
      <c r="QYQ1432" s="2"/>
      <c r="QYR1432" s="2"/>
      <c r="QYS1432" s="2"/>
      <c r="QYT1432" s="2"/>
      <c r="QYU1432" s="2"/>
      <c r="QYV1432" s="2"/>
      <c r="QYW1432" s="2"/>
      <c r="QYX1432" s="2"/>
      <c r="QYY1432" s="2"/>
      <c r="QYZ1432" s="2"/>
      <c r="QZA1432" s="2"/>
      <c r="QZB1432" s="2"/>
      <c r="QZC1432" s="2"/>
      <c r="QZD1432" s="2"/>
      <c r="QZE1432" s="2"/>
      <c r="QZF1432" s="2"/>
      <c r="QZG1432" s="2"/>
      <c r="QZH1432" s="2"/>
      <c r="QZI1432" s="2"/>
      <c r="QZJ1432" s="2"/>
      <c r="QZK1432" s="2"/>
      <c r="QZL1432" s="2"/>
      <c r="QZM1432" s="2"/>
      <c r="QZN1432" s="2"/>
      <c r="QZO1432" s="2"/>
      <c r="QZP1432" s="2"/>
      <c r="QZQ1432" s="2"/>
      <c r="QZR1432" s="2"/>
      <c r="QZS1432" s="2"/>
      <c r="QZT1432" s="2"/>
      <c r="QZU1432" s="2"/>
      <c r="QZV1432" s="2"/>
      <c r="QZW1432" s="2"/>
      <c r="QZX1432" s="2"/>
      <c r="QZY1432" s="2"/>
      <c r="QZZ1432" s="2"/>
      <c r="RAA1432" s="2"/>
      <c r="RAB1432" s="2"/>
      <c r="RAC1432" s="2"/>
      <c r="RAD1432" s="2"/>
      <c r="RAE1432" s="2"/>
      <c r="RAF1432" s="2"/>
      <c r="RAG1432" s="2"/>
      <c r="RAH1432" s="2"/>
      <c r="RAI1432" s="2"/>
      <c r="RAJ1432" s="2"/>
      <c r="RAK1432" s="2"/>
      <c r="RAL1432" s="2"/>
      <c r="RAM1432" s="2"/>
      <c r="RAN1432" s="2"/>
      <c r="RAO1432" s="2"/>
      <c r="RAP1432" s="2"/>
      <c r="RAQ1432" s="2"/>
      <c r="RAR1432" s="2"/>
      <c r="RAS1432" s="2"/>
      <c r="RAT1432" s="2"/>
      <c r="RAU1432" s="2"/>
      <c r="RAV1432" s="2"/>
      <c r="RAW1432" s="2"/>
      <c r="RAX1432" s="2"/>
      <c r="RAY1432" s="2"/>
      <c r="RAZ1432" s="2"/>
      <c r="RBA1432" s="2"/>
      <c r="RBB1432" s="2"/>
      <c r="RBC1432" s="2"/>
      <c r="RBD1432" s="2"/>
      <c r="RBE1432" s="2"/>
      <c r="RBF1432" s="2"/>
      <c r="RBG1432" s="2"/>
      <c r="RBH1432" s="2"/>
      <c r="RBI1432" s="2"/>
      <c r="RBJ1432" s="2"/>
      <c r="RBK1432" s="2"/>
      <c r="RBL1432" s="2"/>
      <c r="RBM1432" s="2"/>
      <c r="RBN1432" s="2"/>
      <c r="RBO1432" s="2"/>
      <c r="RBP1432" s="2"/>
      <c r="RBQ1432" s="2"/>
      <c r="RBR1432" s="2"/>
      <c r="RBS1432" s="2"/>
      <c r="RBT1432" s="2"/>
      <c r="RBU1432" s="2"/>
      <c r="RBV1432" s="2"/>
      <c r="RBW1432" s="2"/>
      <c r="RBX1432" s="2"/>
      <c r="RBY1432" s="2"/>
      <c r="RBZ1432" s="2"/>
      <c r="RCA1432" s="2"/>
      <c r="RCB1432" s="2"/>
      <c r="RCC1432" s="2"/>
      <c r="RCD1432" s="2"/>
      <c r="RCE1432" s="2"/>
      <c r="RCF1432" s="2"/>
      <c r="RCG1432" s="2"/>
      <c r="RCH1432" s="2"/>
      <c r="RCI1432" s="2"/>
      <c r="RCJ1432" s="2"/>
      <c r="RCK1432" s="2"/>
      <c r="RCL1432" s="2"/>
      <c r="RCM1432" s="2"/>
      <c r="RCN1432" s="2"/>
      <c r="RCO1432" s="2"/>
      <c r="RCP1432" s="2"/>
      <c r="RCQ1432" s="2"/>
      <c r="RCR1432" s="2"/>
      <c r="RCS1432" s="2"/>
      <c r="RCT1432" s="2"/>
      <c r="RCU1432" s="2"/>
      <c r="RCV1432" s="2"/>
      <c r="RCW1432" s="2"/>
      <c r="RCX1432" s="2"/>
      <c r="RCY1432" s="2"/>
      <c r="RCZ1432" s="2"/>
      <c r="RDA1432" s="2"/>
      <c r="RDB1432" s="2"/>
      <c r="RDC1432" s="2"/>
      <c r="RDD1432" s="2"/>
      <c r="RDE1432" s="2"/>
      <c r="RDF1432" s="2"/>
      <c r="RDG1432" s="2"/>
      <c r="RDH1432" s="2"/>
      <c r="RDI1432" s="2"/>
      <c r="RDJ1432" s="2"/>
      <c r="RDK1432" s="2"/>
      <c r="RDL1432" s="2"/>
      <c r="RDM1432" s="2"/>
      <c r="RDN1432" s="2"/>
      <c r="RDO1432" s="2"/>
      <c r="RDP1432" s="2"/>
      <c r="RDQ1432" s="2"/>
      <c r="RDR1432" s="2"/>
      <c r="RDS1432" s="2"/>
      <c r="RDT1432" s="2"/>
      <c r="RDU1432" s="2"/>
      <c r="RDV1432" s="2"/>
      <c r="RDW1432" s="2"/>
      <c r="RDX1432" s="2"/>
      <c r="RDY1432" s="2"/>
      <c r="RDZ1432" s="2"/>
      <c r="REA1432" s="2"/>
      <c r="REB1432" s="2"/>
      <c r="REC1432" s="2"/>
      <c r="RED1432" s="2"/>
      <c r="REE1432" s="2"/>
      <c r="REF1432" s="2"/>
      <c r="REG1432" s="2"/>
      <c r="REH1432" s="2"/>
      <c r="REI1432" s="2"/>
      <c r="REJ1432" s="2"/>
      <c r="REK1432" s="2"/>
      <c r="REL1432" s="2"/>
      <c r="REM1432" s="2"/>
      <c r="REN1432" s="2"/>
      <c r="REO1432" s="2"/>
      <c r="REP1432" s="2"/>
      <c r="REQ1432" s="2"/>
      <c r="RER1432" s="2"/>
      <c r="RES1432" s="2"/>
      <c r="RET1432" s="2"/>
      <c r="REU1432" s="2"/>
      <c r="REV1432" s="2"/>
      <c r="REW1432" s="2"/>
      <c r="REX1432" s="2"/>
      <c r="REY1432" s="2"/>
      <c r="REZ1432" s="2"/>
      <c r="RFA1432" s="2"/>
      <c r="RFB1432" s="2"/>
      <c r="RFC1432" s="2"/>
      <c r="RFD1432" s="2"/>
      <c r="RFE1432" s="2"/>
      <c r="RFF1432" s="2"/>
      <c r="RFG1432" s="2"/>
      <c r="RFH1432" s="2"/>
      <c r="RFI1432" s="2"/>
      <c r="RFJ1432" s="2"/>
      <c r="RFK1432" s="2"/>
      <c r="RFL1432" s="2"/>
      <c r="RFM1432" s="2"/>
      <c r="RFN1432" s="2"/>
      <c r="RFO1432" s="2"/>
      <c r="RFP1432" s="2"/>
      <c r="RFQ1432" s="2"/>
      <c r="RFR1432" s="2"/>
      <c r="RFS1432" s="2"/>
      <c r="RFT1432" s="2"/>
      <c r="RFU1432" s="2"/>
      <c r="RFV1432" s="2"/>
      <c r="RFW1432" s="2"/>
      <c r="RFX1432" s="2"/>
      <c r="RFY1432" s="2"/>
      <c r="RFZ1432" s="2"/>
      <c r="RGA1432" s="2"/>
      <c r="RGB1432" s="2"/>
      <c r="RGC1432" s="2"/>
      <c r="RGD1432" s="2"/>
      <c r="RGE1432" s="2"/>
      <c r="RGF1432" s="2"/>
      <c r="RGG1432" s="2"/>
      <c r="RGH1432" s="2"/>
      <c r="RGI1432" s="2"/>
      <c r="RGJ1432" s="2"/>
      <c r="RGK1432" s="2"/>
      <c r="RGL1432" s="2"/>
      <c r="RGM1432" s="2"/>
      <c r="RGN1432" s="2"/>
      <c r="RGO1432" s="2"/>
      <c r="RGP1432" s="2"/>
      <c r="RGQ1432" s="2"/>
      <c r="RGR1432" s="2"/>
      <c r="RGS1432" s="2"/>
      <c r="RGT1432" s="2"/>
      <c r="RGU1432" s="2"/>
      <c r="RGV1432" s="2"/>
      <c r="RGW1432" s="2"/>
      <c r="RGX1432" s="2"/>
      <c r="RGY1432" s="2"/>
      <c r="RGZ1432" s="2"/>
      <c r="RHA1432" s="2"/>
      <c r="RHB1432" s="2"/>
      <c r="RHC1432" s="2"/>
      <c r="RHD1432" s="2"/>
      <c r="RHE1432" s="2"/>
      <c r="RHF1432" s="2"/>
      <c r="RHG1432" s="2"/>
      <c r="RHH1432" s="2"/>
      <c r="RHI1432" s="2"/>
      <c r="RHJ1432" s="2"/>
      <c r="RHK1432" s="2"/>
      <c r="RHL1432" s="2"/>
      <c r="RHM1432" s="2"/>
      <c r="RHN1432" s="2"/>
      <c r="RHO1432" s="2"/>
      <c r="RHP1432" s="2"/>
      <c r="RHQ1432" s="2"/>
      <c r="RHR1432" s="2"/>
      <c r="RHS1432" s="2"/>
      <c r="RHT1432" s="2"/>
      <c r="RHU1432" s="2"/>
      <c r="RHV1432" s="2"/>
      <c r="RHW1432" s="2"/>
      <c r="RHX1432" s="2"/>
      <c r="RHY1432" s="2"/>
      <c r="RHZ1432" s="2"/>
      <c r="RIA1432" s="2"/>
      <c r="RIB1432" s="2"/>
      <c r="RIC1432" s="2"/>
      <c r="RID1432" s="2"/>
      <c r="RIE1432" s="2"/>
      <c r="RIF1432" s="2"/>
      <c r="RIG1432" s="2"/>
      <c r="RIH1432" s="2"/>
      <c r="RII1432" s="2"/>
      <c r="RIJ1432" s="2"/>
      <c r="RIK1432" s="2"/>
      <c r="RIL1432" s="2"/>
      <c r="RIM1432" s="2"/>
      <c r="RIN1432" s="2"/>
      <c r="RIO1432" s="2"/>
      <c r="RIP1432" s="2"/>
      <c r="RIQ1432" s="2"/>
      <c r="RIR1432" s="2"/>
      <c r="RIS1432" s="2"/>
      <c r="RIT1432" s="2"/>
      <c r="RIU1432" s="2"/>
      <c r="RIV1432" s="2"/>
      <c r="RIW1432" s="2"/>
      <c r="RIX1432" s="2"/>
      <c r="RIY1432" s="2"/>
      <c r="RIZ1432" s="2"/>
      <c r="RJA1432" s="2"/>
      <c r="RJB1432" s="2"/>
      <c r="RJC1432" s="2"/>
      <c r="RJD1432" s="2"/>
      <c r="RJE1432" s="2"/>
      <c r="RJF1432" s="2"/>
      <c r="RJG1432" s="2"/>
      <c r="RJH1432" s="2"/>
      <c r="RJI1432" s="2"/>
      <c r="RJJ1432" s="2"/>
      <c r="RJK1432" s="2"/>
      <c r="RJL1432" s="2"/>
      <c r="RJM1432" s="2"/>
      <c r="RJN1432" s="2"/>
      <c r="RJO1432" s="2"/>
      <c r="RJP1432" s="2"/>
      <c r="RJQ1432" s="2"/>
      <c r="RJR1432" s="2"/>
      <c r="RJS1432" s="2"/>
      <c r="RJT1432" s="2"/>
      <c r="RJU1432" s="2"/>
      <c r="RJV1432" s="2"/>
      <c r="RJW1432" s="2"/>
      <c r="RJX1432" s="2"/>
      <c r="RJY1432" s="2"/>
      <c r="RJZ1432" s="2"/>
      <c r="RKA1432" s="2"/>
      <c r="RKB1432" s="2"/>
      <c r="RKC1432" s="2"/>
      <c r="RKD1432" s="2"/>
      <c r="RKE1432" s="2"/>
      <c r="RKF1432" s="2"/>
      <c r="RKG1432" s="2"/>
      <c r="RKH1432" s="2"/>
      <c r="RKI1432" s="2"/>
      <c r="RKJ1432" s="2"/>
      <c r="RKK1432" s="2"/>
      <c r="RKL1432" s="2"/>
      <c r="RKM1432" s="2"/>
      <c r="RKN1432" s="2"/>
      <c r="RKO1432" s="2"/>
      <c r="RKP1432" s="2"/>
      <c r="RKQ1432" s="2"/>
      <c r="RKR1432" s="2"/>
      <c r="RKS1432" s="2"/>
      <c r="RKT1432" s="2"/>
      <c r="RKU1432" s="2"/>
      <c r="RKV1432" s="2"/>
      <c r="RKW1432" s="2"/>
      <c r="RKX1432" s="2"/>
      <c r="RKY1432" s="2"/>
      <c r="RKZ1432" s="2"/>
      <c r="RLA1432" s="2"/>
      <c r="RLB1432" s="2"/>
      <c r="RLC1432" s="2"/>
      <c r="RLD1432" s="2"/>
      <c r="RLE1432" s="2"/>
      <c r="RLF1432" s="2"/>
      <c r="RLG1432" s="2"/>
      <c r="RLH1432" s="2"/>
      <c r="RLI1432" s="2"/>
      <c r="RLJ1432" s="2"/>
      <c r="RLK1432" s="2"/>
      <c r="RLL1432" s="2"/>
      <c r="RLM1432" s="2"/>
      <c r="RLN1432" s="2"/>
      <c r="RLO1432" s="2"/>
      <c r="RLP1432" s="2"/>
      <c r="RLQ1432" s="2"/>
      <c r="RLR1432" s="2"/>
      <c r="RLS1432" s="2"/>
      <c r="RLT1432" s="2"/>
      <c r="RLU1432" s="2"/>
      <c r="RLV1432" s="2"/>
      <c r="RLW1432" s="2"/>
      <c r="RLX1432" s="2"/>
      <c r="RLY1432" s="2"/>
      <c r="RLZ1432" s="2"/>
      <c r="RMA1432" s="2"/>
      <c r="RMB1432" s="2"/>
      <c r="RMC1432" s="2"/>
      <c r="RMD1432" s="2"/>
      <c r="RME1432" s="2"/>
      <c r="RMF1432" s="2"/>
      <c r="RMG1432" s="2"/>
      <c r="RMH1432" s="2"/>
      <c r="RMI1432" s="2"/>
      <c r="RMJ1432" s="2"/>
      <c r="RMK1432" s="2"/>
      <c r="RML1432" s="2"/>
      <c r="RMM1432" s="2"/>
      <c r="RMN1432" s="2"/>
      <c r="RMO1432" s="2"/>
      <c r="RMP1432" s="2"/>
      <c r="RMQ1432" s="2"/>
      <c r="RMR1432" s="2"/>
      <c r="RMS1432" s="2"/>
      <c r="RMT1432" s="2"/>
      <c r="RMU1432" s="2"/>
      <c r="RMV1432" s="2"/>
      <c r="RMW1432" s="2"/>
      <c r="RMX1432" s="2"/>
      <c r="RMY1432" s="2"/>
      <c r="RMZ1432" s="2"/>
      <c r="RNA1432" s="2"/>
      <c r="RNB1432" s="2"/>
      <c r="RNC1432" s="2"/>
      <c r="RND1432" s="2"/>
      <c r="RNE1432" s="2"/>
      <c r="RNF1432" s="2"/>
      <c r="RNG1432" s="2"/>
      <c r="RNH1432" s="2"/>
      <c r="RNI1432" s="2"/>
      <c r="RNJ1432" s="2"/>
      <c r="RNK1432" s="2"/>
      <c r="RNL1432" s="2"/>
      <c r="RNM1432" s="2"/>
      <c r="RNN1432" s="2"/>
      <c r="RNO1432" s="2"/>
      <c r="RNP1432" s="2"/>
      <c r="RNQ1432" s="2"/>
      <c r="RNR1432" s="2"/>
      <c r="RNS1432" s="2"/>
      <c r="RNT1432" s="2"/>
      <c r="RNU1432" s="2"/>
      <c r="RNV1432" s="2"/>
      <c r="RNW1432" s="2"/>
      <c r="RNX1432" s="2"/>
      <c r="RNY1432" s="2"/>
      <c r="RNZ1432" s="2"/>
      <c r="ROA1432" s="2"/>
      <c r="ROB1432" s="2"/>
      <c r="ROC1432" s="2"/>
      <c r="ROD1432" s="2"/>
      <c r="ROE1432" s="2"/>
      <c r="ROF1432" s="2"/>
      <c r="ROG1432" s="2"/>
      <c r="ROH1432" s="2"/>
      <c r="ROI1432" s="2"/>
      <c r="ROJ1432" s="2"/>
      <c r="ROK1432" s="2"/>
      <c r="ROL1432" s="2"/>
      <c r="ROM1432" s="2"/>
      <c r="RON1432" s="2"/>
      <c r="ROO1432" s="2"/>
      <c r="ROP1432" s="2"/>
      <c r="ROQ1432" s="2"/>
      <c r="ROR1432" s="2"/>
      <c r="ROS1432" s="2"/>
      <c r="ROT1432" s="2"/>
      <c r="ROU1432" s="2"/>
      <c r="ROV1432" s="2"/>
      <c r="ROW1432" s="2"/>
      <c r="ROX1432" s="2"/>
      <c r="ROY1432" s="2"/>
      <c r="ROZ1432" s="2"/>
      <c r="RPA1432" s="2"/>
      <c r="RPB1432" s="2"/>
      <c r="RPC1432" s="2"/>
      <c r="RPD1432" s="2"/>
      <c r="RPE1432" s="2"/>
      <c r="RPF1432" s="2"/>
      <c r="RPG1432" s="2"/>
      <c r="RPH1432" s="2"/>
      <c r="RPI1432" s="2"/>
      <c r="RPJ1432" s="2"/>
      <c r="RPK1432" s="2"/>
      <c r="RPL1432" s="2"/>
      <c r="RPM1432" s="2"/>
      <c r="RPN1432" s="2"/>
      <c r="RPO1432" s="2"/>
      <c r="RPP1432" s="2"/>
      <c r="RPQ1432" s="2"/>
      <c r="RPR1432" s="2"/>
      <c r="RPS1432" s="2"/>
      <c r="RPT1432" s="2"/>
      <c r="RPU1432" s="2"/>
      <c r="RPV1432" s="2"/>
      <c r="RPW1432" s="2"/>
      <c r="RPX1432" s="2"/>
      <c r="RPY1432" s="2"/>
      <c r="RPZ1432" s="2"/>
      <c r="RQA1432" s="2"/>
      <c r="RQB1432" s="2"/>
      <c r="RQC1432" s="2"/>
      <c r="RQD1432" s="2"/>
      <c r="RQE1432" s="2"/>
      <c r="RQF1432" s="2"/>
      <c r="RQG1432" s="2"/>
      <c r="RQH1432" s="2"/>
      <c r="RQI1432" s="2"/>
      <c r="RQJ1432" s="2"/>
      <c r="RQK1432" s="2"/>
      <c r="RQL1432" s="2"/>
      <c r="RQM1432" s="2"/>
      <c r="RQN1432" s="2"/>
      <c r="RQO1432" s="2"/>
      <c r="RQP1432" s="2"/>
      <c r="RQQ1432" s="2"/>
      <c r="RQR1432" s="2"/>
      <c r="RQS1432" s="2"/>
      <c r="RQT1432" s="2"/>
      <c r="RQU1432" s="2"/>
      <c r="RQV1432" s="2"/>
      <c r="RQW1432" s="2"/>
      <c r="RQX1432" s="2"/>
      <c r="RQY1432" s="2"/>
      <c r="RQZ1432" s="2"/>
      <c r="RRA1432" s="2"/>
      <c r="RRB1432" s="2"/>
      <c r="RRC1432" s="2"/>
      <c r="RRD1432" s="2"/>
      <c r="RRE1432" s="2"/>
      <c r="RRF1432" s="2"/>
      <c r="RRG1432" s="2"/>
      <c r="RRH1432" s="2"/>
      <c r="RRI1432" s="2"/>
      <c r="RRJ1432" s="2"/>
      <c r="RRK1432" s="2"/>
      <c r="RRL1432" s="2"/>
      <c r="RRM1432" s="2"/>
      <c r="RRN1432" s="2"/>
      <c r="RRO1432" s="2"/>
      <c r="RRP1432" s="2"/>
      <c r="RRQ1432" s="2"/>
      <c r="RRR1432" s="2"/>
      <c r="RRS1432" s="2"/>
      <c r="RRT1432" s="2"/>
      <c r="RRU1432" s="2"/>
      <c r="RRV1432" s="2"/>
      <c r="RRW1432" s="2"/>
      <c r="RRX1432" s="2"/>
      <c r="RRY1432" s="2"/>
      <c r="RRZ1432" s="2"/>
      <c r="RSA1432" s="2"/>
      <c r="RSB1432" s="2"/>
      <c r="RSC1432" s="2"/>
      <c r="RSD1432" s="2"/>
      <c r="RSE1432" s="2"/>
      <c r="RSF1432" s="2"/>
      <c r="RSG1432" s="2"/>
      <c r="RSH1432" s="2"/>
      <c r="RSI1432" s="2"/>
      <c r="RSJ1432" s="2"/>
      <c r="RSK1432" s="2"/>
      <c r="RSL1432" s="2"/>
      <c r="RSM1432" s="2"/>
      <c r="RSN1432" s="2"/>
      <c r="RSO1432" s="2"/>
      <c r="RSP1432" s="2"/>
      <c r="RSQ1432" s="2"/>
      <c r="RSR1432" s="2"/>
      <c r="RSS1432" s="2"/>
      <c r="RST1432" s="2"/>
      <c r="RSU1432" s="2"/>
      <c r="RSV1432" s="2"/>
      <c r="RSW1432" s="2"/>
      <c r="RSX1432" s="2"/>
      <c r="RSY1432" s="2"/>
      <c r="RSZ1432" s="2"/>
      <c r="RTA1432" s="2"/>
      <c r="RTB1432" s="2"/>
      <c r="RTC1432" s="2"/>
      <c r="RTD1432" s="2"/>
      <c r="RTE1432" s="2"/>
      <c r="RTF1432" s="2"/>
      <c r="RTG1432" s="2"/>
      <c r="RTH1432" s="2"/>
      <c r="RTI1432" s="2"/>
      <c r="RTJ1432" s="2"/>
      <c r="RTK1432" s="2"/>
      <c r="RTL1432" s="2"/>
      <c r="RTM1432" s="2"/>
      <c r="RTN1432" s="2"/>
      <c r="RTO1432" s="2"/>
      <c r="RTP1432" s="2"/>
      <c r="RTQ1432" s="2"/>
      <c r="RTR1432" s="2"/>
      <c r="RTS1432" s="2"/>
      <c r="RTT1432" s="2"/>
      <c r="RTU1432" s="2"/>
      <c r="RTV1432" s="2"/>
      <c r="RTW1432" s="2"/>
      <c r="RTX1432" s="2"/>
      <c r="RTY1432" s="2"/>
      <c r="RTZ1432" s="2"/>
      <c r="RUA1432" s="2"/>
      <c r="RUB1432" s="2"/>
      <c r="RUC1432" s="2"/>
      <c r="RUD1432" s="2"/>
      <c r="RUE1432" s="2"/>
      <c r="RUF1432" s="2"/>
      <c r="RUG1432" s="2"/>
      <c r="RUH1432" s="2"/>
      <c r="RUI1432" s="2"/>
      <c r="RUJ1432" s="2"/>
      <c r="RUK1432" s="2"/>
      <c r="RUL1432" s="2"/>
      <c r="RUM1432" s="2"/>
      <c r="RUN1432" s="2"/>
      <c r="RUO1432" s="2"/>
      <c r="RUP1432" s="2"/>
      <c r="RUQ1432" s="2"/>
      <c r="RUR1432" s="2"/>
      <c r="RUS1432" s="2"/>
      <c r="RUT1432" s="2"/>
      <c r="RUU1432" s="2"/>
      <c r="RUV1432" s="2"/>
      <c r="RUW1432" s="2"/>
      <c r="RUX1432" s="2"/>
      <c r="RUY1432" s="2"/>
      <c r="RUZ1432" s="2"/>
      <c r="RVA1432" s="2"/>
      <c r="RVB1432" s="2"/>
      <c r="RVC1432" s="2"/>
      <c r="RVD1432" s="2"/>
      <c r="RVE1432" s="2"/>
      <c r="RVF1432" s="2"/>
      <c r="RVG1432" s="2"/>
      <c r="RVH1432" s="2"/>
      <c r="RVI1432" s="2"/>
      <c r="RVJ1432" s="2"/>
      <c r="RVK1432" s="2"/>
      <c r="RVL1432" s="2"/>
      <c r="RVM1432" s="2"/>
      <c r="RVN1432" s="2"/>
      <c r="RVO1432" s="2"/>
      <c r="RVP1432" s="2"/>
      <c r="RVQ1432" s="2"/>
      <c r="RVR1432" s="2"/>
      <c r="RVS1432" s="2"/>
      <c r="RVT1432" s="2"/>
      <c r="RVU1432" s="2"/>
      <c r="RVV1432" s="2"/>
      <c r="RVW1432" s="2"/>
      <c r="RVX1432" s="2"/>
      <c r="RVY1432" s="2"/>
      <c r="RVZ1432" s="2"/>
      <c r="RWA1432" s="2"/>
      <c r="RWB1432" s="2"/>
      <c r="RWC1432" s="2"/>
      <c r="RWD1432" s="2"/>
      <c r="RWE1432" s="2"/>
      <c r="RWF1432" s="2"/>
      <c r="RWG1432" s="2"/>
      <c r="RWH1432" s="2"/>
      <c r="RWI1432" s="2"/>
      <c r="RWJ1432" s="2"/>
      <c r="RWK1432" s="2"/>
      <c r="RWL1432" s="2"/>
      <c r="RWM1432" s="2"/>
      <c r="RWN1432" s="2"/>
      <c r="RWO1432" s="2"/>
      <c r="RWP1432" s="2"/>
      <c r="RWQ1432" s="2"/>
      <c r="RWR1432" s="2"/>
      <c r="RWS1432" s="2"/>
      <c r="RWT1432" s="2"/>
      <c r="RWU1432" s="2"/>
      <c r="RWV1432" s="2"/>
      <c r="RWW1432" s="2"/>
      <c r="RWX1432" s="2"/>
      <c r="RWY1432" s="2"/>
      <c r="RWZ1432" s="2"/>
      <c r="RXA1432" s="2"/>
      <c r="RXB1432" s="2"/>
      <c r="RXC1432" s="2"/>
      <c r="RXD1432" s="2"/>
      <c r="RXE1432" s="2"/>
      <c r="RXF1432" s="2"/>
      <c r="RXG1432" s="2"/>
      <c r="RXH1432" s="2"/>
      <c r="RXI1432" s="2"/>
      <c r="RXJ1432" s="2"/>
      <c r="RXK1432" s="2"/>
      <c r="RXL1432" s="2"/>
      <c r="RXM1432" s="2"/>
      <c r="RXN1432" s="2"/>
      <c r="RXO1432" s="2"/>
      <c r="RXP1432" s="2"/>
      <c r="RXQ1432" s="2"/>
      <c r="RXR1432" s="2"/>
      <c r="RXS1432" s="2"/>
      <c r="RXT1432" s="2"/>
      <c r="RXU1432" s="2"/>
      <c r="RXV1432" s="2"/>
      <c r="RXW1432" s="2"/>
      <c r="RXX1432" s="2"/>
      <c r="RXY1432" s="2"/>
      <c r="RXZ1432" s="2"/>
      <c r="RYA1432" s="2"/>
      <c r="RYB1432" s="2"/>
      <c r="RYC1432" s="2"/>
      <c r="RYD1432" s="2"/>
      <c r="RYE1432" s="2"/>
      <c r="RYF1432" s="2"/>
      <c r="RYG1432" s="2"/>
      <c r="RYH1432" s="2"/>
      <c r="RYI1432" s="2"/>
      <c r="RYJ1432" s="2"/>
      <c r="RYK1432" s="2"/>
      <c r="RYL1432" s="2"/>
      <c r="RYM1432" s="2"/>
      <c r="RYN1432" s="2"/>
      <c r="RYO1432" s="2"/>
      <c r="RYP1432" s="2"/>
      <c r="RYQ1432" s="2"/>
      <c r="RYR1432" s="2"/>
      <c r="RYS1432" s="2"/>
      <c r="RYT1432" s="2"/>
      <c r="RYU1432" s="2"/>
      <c r="RYV1432" s="2"/>
      <c r="RYW1432" s="2"/>
      <c r="RYX1432" s="2"/>
      <c r="RYY1432" s="2"/>
      <c r="RYZ1432" s="2"/>
      <c r="RZA1432" s="2"/>
      <c r="RZB1432" s="2"/>
      <c r="RZC1432" s="2"/>
      <c r="RZD1432" s="2"/>
      <c r="RZE1432" s="2"/>
      <c r="RZF1432" s="2"/>
      <c r="RZG1432" s="2"/>
      <c r="RZH1432" s="2"/>
      <c r="RZI1432" s="2"/>
      <c r="RZJ1432" s="2"/>
      <c r="RZK1432" s="2"/>
      <c r="RZL1432" s="2"/>
      <c r="RZM1432" s="2"/>
      <c r="RZN1432" s="2"/>
      <c r="RZO1432" s="2"/>
      <c r="RZP1432" s="2"/>
      <c r="RZQ1432" s="2"/>
      <c r="RZR1432" s="2"/>
      <c r="RZS1432" s="2"/>
      <c r="RZT1432" s="2"/>
      <c r="RZU1432" s="2"/>
      <c r="RZV1432" s="2"/>
      <c r="RZW1432" s="2"/>
      <c r="RZX1432" s="2"/>
      <c r="RZY1432" s="2"/>
      <c r="RZZ1432" s="2"/>
      <c r="SAA1432" s="2"/>
      <c r="SAB1432" s="2"/>
      <c r="SAC1432" s="2"/>
      <c r="SAD1432" s="2"/>
      <c r="SAE1432" s="2"/>
      <c r="SAF1432" s="2"/>
      <c r="SAG1432" s="2"/>
      <c r="SAH1432" s="2"/>
      <c r="SAI1432" s="2"/>
      <c r="SAJ1432" s="2"/>
      <c r="SAK1432" s="2"/>
      <c r="SAL1432" s="2"/>
      <c r="SAM1432" s="2"/>
      <c r="SAN1432" s="2"/>
      <c r="SAO1432" s="2"/>
      <c r="SAP1432" s="2"/>
      <c r="SAQ1432" s="2"/>
      <c r="SAR1432" s="2"/>
      <c r="SAS1432" s="2"/>
      <c r="SAT1432" s="2"/>
      <c r="SAU1432" s="2"/>
      <c r="SAV1432" s="2"/>
      <c r="SAW1432" s="2"/>
      <c r="SAX1432" s="2"/>
      <c r="SAY1432" s="2"/>
      <c r="SAZ1432" s="2"/>
      <c r="SBA1432" s="2"/>
      <c r="SBB1432" s="2"/>
      <c r="SBC1432" s="2"/>
      <c r="SBD1432" s="2"/>
      <c r="SBE1432" s="2"/>
      <c r="SBF1432" s="2"/>
      <c r="SBG1432" s="2"/>
      <c r="SBH1432" s="2"/>
      <c r="SBI1432" s="2"/>
      <c r="SBJ1432" s="2"/>
      <c r="SBK1432" s="2"/>
      <c r="SBL1432" s="2"/>
      <c r="SBM1432" s="2"/>
      <c r="SBN1432" s="2"/>
      <c r="SBO1432" s="2"/>
      <c r="SBP1432" s="2"/>
      <c r="SBQ1432" s="2"/>
      <c r="SBR1432" s="2"/>
      <c r="SBS1432" s="2"/>
      <c r="SBT1432" s="2"/>
      <c r="SBU1432" s="2"/>
      <c r="SBV1432" s="2"/>
      <c r="SBW1432" s="2"/>
      <c r="SBX1432" s="2"/>
      <c r="SBY1432" s="2"/>
      <c r="SBZ1432" s="2"/>
      <c r="SCA1432" s="2"/>
      <c r="SCB1432" s="2"/>
      <c r="SCC1432" s="2"/>
      <c r="SCD1432" s="2"/>
      <c r="SCE1432" s="2"/>
      <c r="SCF1432" s="2"/>
      <c r="SCG1432" s="2"/>
      <c r="SCH1432" s="2"/>
      <c r="SCI1432" s="2"/>
      <c r="SCJ1432" s="2"/>
      <c r="SCK1432" s="2"/>
      <c r="SCL1432" s="2"/>
      <c r="SCM1432" s="2"/>
      <c r="SCN1432" s="2"/>
      <c r="SCO1432" s="2"/>
      <c r="SCP1432" s="2"/>
      <c r="SCQ1432" s="2"/>
      <c r="SCR1432" s="2"/>
      <c r="SCS1432" s="2"/>
      <c r="SCT1432" s="2"/>
      <c r="SCU1432" s="2"/>
      <c r="SCV1432" s="2"/>
      <c r="SCW1432" s="2"/>
      <c r="SCX1432" s="2"/>
      <c r="SCY1432" s="2"/>
      <c r="SCZ1432" s="2"/>
      <c r="SDA1432" s="2"/>
      <c r="SDB1432" s="2"/>
      <c r="SDC1432" s="2"/>
      <c r="SDD1432" s="2"/>
      <c r="SDE1432" s="2"/>
      <c r="SDF1432" s="2"/>
      <c r="SDG1432" s="2"/>
      <c r="SDH1432" s="2"/>
      <c r="SDI1432" s="2"/>
      <c r="SDJ1432" s="2"/>
      <c r="SDK1432" s="2"/>
      <c r="SDL1432" s="2"/>
      <c r="SDM1432" s="2"/>
      <c r="SDN1432" s="2"/>
      <c r="SDO1432" s="2"/>
      <c r="SDP1432" s="2"/>
      <c r="SDQ1432" s="2"/>
      <c r="SDR1432" s="2"/>
      <c r="SDS1432" s="2"/>
      <c r="SDT1432" s="2"/>
      <c r="SDU1432" s="2"/>
      <c r="SDV1432" s="2"/>
      <c r="SDW1432" s="2"/>
      <c r="SDX1432" s="2"/>
      <c r="SDY1432" s="2"/>
      <c r="SDZ1432" s="2"/>
      <c r="SEA1432" s="2"/>
      <c r="SEB1432" s="2"/>
      <c r="SEC1432" s="2"/>
      <c r="SED1432" s="2"/>
      <c r="SEE1432" s="2"/>
      <c r="SEF1432" s="2"/>
      <c r="SEG1432" s="2"/>
      <c r="SEH1432" s="2"/>
      <c r="SEI1432" s="2"/>
      <c r="SEJ1432" s="2"/>
      <c r="SEK1432" s="2"/>
      <c r="SEL1432" s="2"/>
      <c r="SEM1432" s="2"/>
      <c r="SEN1432" s="2"/>
      <c r="SEO1432" s="2"/>
      <c r="SEP1432" s="2"/>
      <c r="SEQ1432" s="2"/>
      <c r="SER1432" s="2"/>
      <c r="SES1432" s="2"/>
      <c r="SET1432" s="2"/>
      <c r="SEU1432" s="2"/>
      <c r="SEV1432" s="2"/>
      <c r="SEW1432" s="2"/>
      <c r="SEX1432" s="2"/>
      <c r="SEY1432" s="2"/>
      <c r="SEZ1432" s="2"/>
      <c r="SFA1432" s="2"/>
      <c r="SFB1432" s="2"/>
      <c r="SFC1432" s="2"/>
      <c r="SFD1432" s="2"/>
      <c r="SFE1432" s="2"/>
      <c r="SFF1432" s="2"/>
      <c r="SFG1432" s="2"/>
      <c r="SFH1432" s="2"/>
      <c r="SFI1432" s="2"/>
      <c r="SFJ1432" s="2"/>
      <c r="SFK1432" s="2"/>
      <c r="SFL1432" s="2"/>
      <c r="SFM1432" s="2"/>
      <c r="SFN1432" s="2"/>
      <c r="SFO1432" s="2"/>
      <c r="SFP1432" s="2"/>
      <c r="SFQ1432" s="2"/>
      <c r="SFR1432" s="2"/>
      <c r="SFS1432" s="2"/>
      <c r="SFT1432" s="2"/>
      <c r="SFU1432" s="2"/>
      <c r="SFV1432" s="2"/>
      <c r="SFW1432" s="2"/>
      <c r="SFX1432" s="2"/>
      <c r="SFY1432" s="2"/>
      <c r="SFZ1432" s="2"/>
      <c r="SGA1432" s="2"/>
      <c r="SGB1432" s="2"/>
      <c r="SGC1432" s="2"/>
      <c r="SGD1432" s="2"/>
      <c r="SGE1432" s="2"/>
      <c r="SGF1432" s="2"/>
      <c r="SGG1432" s="2"/>
      <c r="SGH1432" s="2"/>
      <c r="SGI1432" s="2"/>
      <c r="SGJ1432" s="2"/>
      <c r="SGK1432" s="2"/>
      <c r="SGL1432" s="2"/>
      <c r="SGM1432" s="2"/>
      <c r="SGN1432" s="2"/>
      <c r="SGO1432" s="2"/>
      <c r="SGP1432" s="2"/>
      <c r="SGQ1432" s="2"/>
      <c r="SGR1432" s="2"/>
      <c r="SGS1432" s="2"/>
      <c r="SGT1432" s="2"/>
      <c r="SGU1432" s="2"/>
      <c r="SGV1432" s="2"/>
      <c r="SGW1432" s="2"/>
      <c r="SGX1432" s="2"/>
      <c r="SGY1432" s="2"/>
      <c r="SGZ1432" s="2"/>
      <c r="SHA1432" s="2"/>
      <c r="SHB1432" s="2"/>
      <c r="SHC1432" s="2"/>
      <c r="SHD1432" s="2"/>
      <c r="SHE1432" s="2"/>
      <c r="SHF1432" s="2"/>
      <c r="SHG1432" s="2"/>
      <c r="SHH1432" s="2"/>
      <c r="SHI1432" s="2"/>
      <c r="SHJ1432" s="2"/>
      <c r="SHK1432" s="2"/>
      <c r="SHL1432" s="2"/>
      <c r="SHM1432" s="2"/>
      <c r="SHN1432" s="2"/>
      <c r="SHO1432" s="2"/>
      <c r="SHP1432" s="2"/>
      <c r="SHQ1432" s="2"/>
      <c r="SHR1432" s="2"/>
      <c r="SHS1432" s="2"/>
      <c r="SHT1432" s="2"/>
      <c r="SHU1432" s="2"/>
      <c r="SHV1432" s="2"/>
      <c r="SHW1432" s="2"/>
      <c r="SHX1432" s="2"/>
      <c r="SHY1432" s="2"/>
      <c r="SHZ1432" s="2"/>
      <c r="SIA1432" s="2"/>
      <c r="SIB1432" s="2"/>
      <c r="SIC1432" s="2"/>
      <c r="SID1432" s="2"/>
      <c r="SIE1432" s="2"/>
      <c r="SIF1432" s="2"/>
      <c r="SIG1432" s="2"/>
      <c r="SIH1432" s="2"/>
      <c r="SII1432" s="2"/>
      <c r="SIJ1432" s="2"/>
      <c r="SIK1432" s="2"/>
      <c r="SIL1432" s="2"/>
      <c r="SIM1432" s="2"/>
      <c r="SIN1432" s="2"/>
      <c r="SIO1432" s="2"/>
      <c r="SIP1432" s="2"/>
      <c r="SIQ1432" s="2"/>
      <c r="SIR1432" s="2"/>
      <c r="SIS1432" s="2"/>
      <c r="SIT1432" s="2"/>
      <c r="SIU1432" s="2"/>
      <c r="SIV1432" s="2"/>
      <c r="SIW1432" s="2"/>
      <c r="SIX1432" s="2"/>
      <c r="SIY1432" s="2"/>
      <c r="SIZ1432" s="2"/>
      <c r="SJA1432" s="2"/>
      <c r="SJB1432" s="2"/>
      <c r="SJC1432" s="2"/>
      <c r="SJD1432" s="2"/>
      <c r="SJE1432" s="2"/>
      <c r="SJF1432" s="2"/>
      <c r="SJG1432" s="2"/>
      <c r="SJH1432" s="2"/>
      <c r="SJI1432" s="2"/>
      <c r="SJJ1432" s="2"/>
      <c r="SJK1432" s="2"/>
      <c r="SJL1432" s="2"/>
      <c r="SJM1432" s="2"/>
      <c r="SJN1432" s="2"/>
      <c r="SJO1432" s="2"/>
      <c r="SJP1432" s="2"/>
      <c r="SJQ1432" s="2"/>
      <c r="SJR1432" s="2"/>
      <c r="SJS1432" s="2"/>
      <c r="SJT1432" s="2"/>
      <c r="SJU1432" s="2"/>
      <c r="SJV1432" s="2"/>
      <c r="SJW1432" s="2"/>
      <c r="SJX1432" s="2"/>
      <c r="SJY1432" s="2"/>
      <c r="SJZ1432" s="2"/>
      <c r="SKA1432" s="2"/>
      <c r="SKB1432" s="2"/>
      <c r="SKC1432" s="2"/>
      <c r="SKD1432" s="2"/>
      <c r="SKE1432" s="2"/>
      <c r="SKF1432" s="2"/>
      <c r="SKG1432" s="2"/>
      <c r="SKH1432" s="2"/>
      <c r="SKI1432" s="2"/>
      <c r="SKJ1432" s="2"/>
      <c r="SKK1432" s="2"/>
      <c r="SKL1432" s="2"/>
      <c r="SKM1432" s="2"/>
      <c r="SKN1432" s="2"/>
      <c r="SKO1432" s="2"/>
      <c r="SKP1432" s="2"/>
      <c r="SKQ1432" s="2"/>
      <c r="SKR1432" s="2"/>
      <c r="SKS1432" s="2"/>
      <c r="SKT1432" s="2"/>
      <c r="SKU1432" s="2"/>
      <c r="SKV1432" s="2"/>
      <c r="SKW1432" s="2"/>
      <c r="SKX1432" s="2"/>
      <c r="SKY1432" s="2"/>
      <c r="SKZ1432" s="2"/>
      <c r="SLA1432" s="2"/>
      <c r="SLB1432" s="2"/>
      <c r="SLC1432" s="2"/>
      <c r="SLD1432" s="2"/>
      <c r="SLE1432" s="2"/>
      <c r="SLF1432" s="2"/>
      <c r="SLG1432" s="2"/>
      <c r="SLH1432" s="2"/>
      <c r="SLI1432" s="2"/>
      <c r="SLJ1432" s="2"/>
      <c r="SLK1432" s="2"/>
      <c r="SLL1432" s="2"/>
      <c r="SLM1432" s="2"/>
      <c r="SLN1432" s="2"/>
      <c r="SLO1432" s="2"/>
      <c r="SLP1432" s="2"/>
      <c r="SLQ1432" s="2"/>
      <c r="SLR1432" s="2"/>
      <c r="SLS1432" s="2"/>
      <c r="SLT1432" s="2"/>
      <c r="SLU1432" s="2"/>
      <c r="SLV1432" s="2"/>
      <c r="SLW1432" s="2"/>
      <c r="SLX1432" s="2"/>
      <c r="SLY1432" s="2"/>
      <c r="SLZ1432" s="2"/>
      <c r="SMA1432" s="2"/>
      <c r="SMB1432" s="2"/>
      <c r="SMC1432" s="2"/>
      <c r="SMD1432" s="2"/>
      <c r="SME1432" s="2"/>
      <c r="SMF1432" s="2"/>
      <c r="SMG1432" s="2"/>
      <c r="SMH1432" s="2"/>
      <c r="SMI1432" s="2"/>
      <c r="SMJ1432" s="2"/>
      <c r="SMK1432" s="2"/>
      <c r="SML1432" s="2"/>
      <c r="SMM1432" s="2"/>
      <c r="SMN1432" s="2"/>
      <c r="SMO1432" s="2"/>
      <c r="SMP1432" s="2"/>
      <c r="SMQ1432" s="2"/>
      <c r="SMR1432" s="2"/>
      <c r="SMS1432" s="2"/>
      <c r="SMT1432" s="2"/>
      <c r="SMU1432" s="2"/>
      <c r="SMV1432" s="2"/>
      <c r="SMW1432" s="2"/>
      <c r="SMX1432" s="2"/>
      <c r="SMY1432" s="2"/>
      <c r="SMZ1432" s="2"/>
      <c r="SNA1432" s="2"/>
      <c r="SNB1432" s="2"/>
      <c r="SNC1432" s="2"/>
      <c r="SND1432" s="2"/>
      <c r="SNE1432" s="2"/>
      <c r="SNF1432" s="2"/>
      <c r="SNG1432" s="2"/>
      <c r="SNH1432" s="2"/>
      <c r="SNI1432" s="2"/>
      <c r="SNJ1432" s="2"/>
      <c r="SNK1432" s="2"/>
      <c r="SNL1432" s="2"/>
      <c r="SNM1432" s="2"/>
      <c r="SNN1432" s="2"/>
      <c r="SNO1432" s="2"/>
      <c r="SNP1432" s="2"/>
      <c r="SNQ1432" s="2"/>
      <c r="SNR1432" s="2"/>
      <c r="SNS1432" s="2"/>
      <c r="SNT1432" s="2"/>
      <c r="SNU1432" s="2"/>
      <c r="SNV1432" s="2"/>
      <c r="SNW1432" s="2"/>
      <c r="SNX1432" s="2"/>
      <c r="SNY1432" s="2"/>
      <c r="SNZ1432" s="2"/>
      <c r="SOA1432" s="2"/>
      <c r="SOB1432" s="2"/>
      <c r="SOC1432" s="2"/>
      <c r="SOD1432" s="2"/>
      <c r="SOE1432" s="2"/>
      <c r="SOF1432" s="2"/>
      <c r="SOG1432" s="2"/>
      <c r="SOH1432" s="2"/>
      <c r="SOI1432" s="2"/>
      <c r="SOJ1432" s="2"/>
      <c r="SOK1432" s="2"/>
      <c r="SOL1432" s="2"/>
      <c r="SOM1432" s="2"/>
      <c r="SON1432" s="2"/>
      <c r="SOO1432" s="2"/>
      <c r="SOP1432" s="2"/>
      <c r="SOQ1432" s="2"/>
      <c r="SOR1432" s="2"/>
      <c r="SOS1432" s="2"/>
      <c r="SOT1432" s="2"/>
      <c r="SOU1432" s="2"/>
      <c r="SOV1432" s="2"/>
      <c r="SOW1432" s="2"/>
      <c r="SOX1432" s="2"/>
      <c r="SOY1432" s="2"/>
      <c r="SOZ1432" s="2"/>
      <c r="SPA1432" s="2"/>
      <c r="SPB1432" s="2"/>
      <c r="SPC1432" s="2"/>
      <c r="SPD1432" s="2"/>
      <c r="SPE1432" s="2"/>
      <c r="SPF1432" s="2"/>
      <c r="SPG1432" s="2"/>
      <c r="SPH1432" s="2"/>
      <c r="SPI1432" s="2"/>
      <c r="SPJ1432" s="2"/>
      <c r="SPK1432" s="2"/>
      <c r="SPL1432" s="2"/>
      <c r="SPM1432" s="2"/>
      <c r="SPN1432" s="2"/>
      <c r="SPO1432" s="2"/>
      <c r="SPP1432" s="2"/>
      <c r="SPQ1432" s="2"/>
      <c r="SPR1432" s="2"/>
      <c r="SPS1432" s="2"/>
      <c r="SPT1432" s="2"/>
      <c r="SPU1432" s="2"/>
      <c r="SPV1432" s="2"/>
      <c r="SPW1432" s="2"/>
      <c r="SPX1432" s="2"/>
      <c r="SPY1432" s="2"/>
      <c r="SPZ1432" s="2"/>
      <c r="SQA1432" s="2"/>
      <c r="SQB1432" s="2"/>
      <c r="SQC1432" s="2"/>
      <c r="SQD1432" s="2"/>
      <c r="SQE1432" s="2"/>
      <c r="SQF1432" s="2"/>
      <c r="SQG1432" s="2"/>
      <c r="SQH1432" s="2"/>
      <c r="SQI1432" s="2"/>
      <c r="SQJ1432" s="2"/>
      <c r="SQK1432" s="2"/>
      <c r="SQL1432" s="2"/>
      <c r="SQM1432" s="2"/>
      <c r="SQN1432" s="2"/>
      <c r="SQO1432" s="2"/>
      <c r="SQP1432" s="2"/>
      <c r="SQQ1432" s="2"/>
      <c r="SQR1432" s="2"/>
      <c r="SQS1432" s="2"/>
      <c r="SQT1432" s="2"/>
      <c r="SQU1432" s="2"/>
      <c r="SQV1432" s="2"/>
      <c r="SQW1432" s="2"/>
      <c r="SQX1432" s="2"/>
      <c r="SQY1432" s="2"/>
      <c r="SQZ1432" s="2"/>
      <c r="SRA1432" s="2"/>
      <c r="SRB1432" s="2"/>
      <c r="SRC1432" s="2"/>
      <c r="SRD1432" s="2"/>
      <c r="SRE1432" s="2"/>
      <c r="SRF1432" s="2"/>
      <c r="SRG1432" s="2"/>
      <c r="SRH1432" s="2"/>
      <c r="SRI1432" s="2"/>
      <c r="SRJ1432" s="2"/>
      <c r="SRK1432" s="2"/>
      <c r="SRL1432" s="2"/>
      <c r="SRM1432" s="2"/>
      <c r="SRN1432" s="2"/>
      <c r="SRO1432" s="2"/>
      <c r="SRP1432" s="2"/>
      <c r="SRQ1432" s="2"/>
      <c r="SRR1432" s="2"/>
      <c r="SRS1432" s="2"/>
      <c r="SRT1432" s="2"/>
      <c r="SRU1432" s="2"/>
      <c r="SRV1432" s="2"/>
      <c r="SRW1432" s="2"/>
      <c r="SRX1432" s="2"/>
      <c r="SRY1432" s="2"/>
      <c r="SRZ1432" s="2"/>
      <c r="SSA1432" s="2"/>
      <c r="SSB1432" s="2"/>
      <c r="SSC1432" s="2"/>
      <c r="SSD1432" s="2"/>
      <c r="SSE1432" s="2"/>
      <c r="SSF1432" s="2"/>
      <c r="SSG1432" s="2"/>
      <c r="SSH1432" s="2"/>
      <c r="SSI1432" s="2"/>
      <c r="SSJ1432" s="2"/>
      <c r="SSK1432" s="2"/>
      <c r="SSL1432" s="2"/>
      <c r="SSM1432" s="2"/>
      <c r="SSN1432" s="2"/>
      <c r="SSO1432" s="2"/>
      <c r="SSP1432" s="2"/>
      <c r="SSQ1432" s="2"/>
      <c r="SSR1432" s="2"/>
      <c r="SSS1432" s="2"/>
      <c r="SST1432" s="2"/>
      <c r="SSU1432" s="2"/>
      <c r="SSV1432" s="2"/>
      <c r="SSW1432" s="2"/>
      <c r="SSX1432" s="2"/>
      <c r="SSY1432" s="2"/>
      <c r="SSZ1432" s="2"/>
      <c r="STA1432" s="2"/>
      <c r="STB1432" s="2"/>
      <c r="STC1432" s="2"/>
      <c r="STD1432" s="2"/>
      <c r="STE1432" s="2"/>
      <c r="STF1432" s="2"/>
      <c r="STG1432" s="2"/>
      <c r="STH1432" s="2"/>
      <c r="STI1432" s="2"/>
      <c r="STJ1432" s="2"/>
      <c r="STK1432" s="2"/>
      <c r="STL1432" s="2"/>
      <c r="STM1432" s="2"/>
      <c r="STN1432" s="2"/>
      <c r="STO1432" s="2"/>
      <c r="STP1432" s="2"/>
      <c r="STQ1432" s="2"/>
      <c r="STR1432" s="2"/>
      <c r="STS1432" s="2"/>
      <c r="STT1432" s="2"/>
      <c r="STU1432" s="2"/>
      <c r="STV1432" s="2"/>
      <c r="STW1432" s="2"/>
      <c r="STX1432" s="2"/>
      <c r="STY1432" s="2"/>
      <c r="STZ1432" s="2"/>
      <c r="SUA1432" s="2"/>
      <c r="SUB1432" s="2"/>
      <c r="SUC1432" s="2"/>
      <c r="SUD1432" s="2"/>
      <c r="SUE1432" s="2"/>
      <c r="SUF1432" s="2"/>
      <c r="SUG1432" s="2"/>
      <c r="SUH1432" s="2"/>
      <c r="SUI1432" s="2"/>
      <c r="SUJ1432" s="2"/>
      <c r="SUK1432" s="2"/>
      <c r="SUL1432" s="2"/>
      <c r="SUM1432" s="2"/>
      <c r="SUN1432" s="2"/>
      <c r="SUO1432" s="2"/>
      <c r="SUP1432" s="2"/>
      <c r="SUQ1432" s="2"/>
      <c r="SUR1432" s="2"/>
      <c r="SUS1432" s="2"/>
      <c r="SUT1432" s="2"/>
      <c r="SUU1432" s="2"/>
      <c r="SUV1432" s="2"/>
      <c r="SUW1432" s="2"/>
      <c r="SUX1432" s="2"/>
      <c r="SUY1432" s="2"/>
      <c r="SUZ1432" s="2"/>
      <c r="SVA1432" s="2"/>
      <c r="SVB1432" s="2"/>
      <c r="SVC1432" s="2"/>
      <c r="SVD1432" s="2"/>
      <c r="SVE1432" s="2"/>
      <c r="SVF1432" s="2"/>
      <c r="SVG1432" s="2"/>
      <c r="SVH1432" s="2"/>
      <c r="SVI1432" s="2"/>
      <c r="SVJ1432" s="2"/>
      <c r="SVK1432" s="2"/>
      <c r="SVL1432" s="2"/>
      <c r="SVM1432" s="2"/>
      <c r="SVN1432" s="2"/>
      <c r="SVO1432" s="2"/>
      <c r="SVP1432" s="2"/>
      <c r="SVQ1432" s="2"/>
      <c r="SVR1432" s="2"/>
      <c r="SVS1432" s="2"/>
      <c r="SVT1432" s="2"/>
      <c r="SVU1432" s="2"/>
      <c r="SVV1432" s="2"/>
      <c r="SVW1432" s="2"/>
      <c r="SVX1432" s="2"/>
      <c r="SVY1432" s="2"/>
      <c r="SVZ1432" s="2"/>
      <c r="SWA1432" s="2"/>
      <c r="SWB1432" s="2"/>
      <c r="SWC1432" s="2"/>
      <c r="SWD1432" s="2"/>
      <c r="SWE1432" s="2"/>
      <c r="SWF1432" s="2"/>
      <c r="SWG1432" s="2"/>
      <c r="SWH1432" s="2"/>
      <c r="SWI1432" s="2"/>
      <c r="SWJ1432" s="2"/>
      <c r="SWK1432" s="2"/>
      <c r="SWL1432" s="2"/>
      <c r="SWM1432" s="2"/>
      <c r="SWN1432" s="2"/>
      <c r="SWO1432" s="2"/>
      <c r="SWP1432" s="2"/>
      <c r="SWQ1432" s="2"/>
      <c r="SWR1432" s="2"/>
      <c r="SWS1432" s="2"/>
      <c r="SWT1432" s="2"/>
      <c r="SWU1432" s="2"/>
      <c r="SWV1432" s="2"/>
      <c r="SWW1432" s="2"/>
      <c r="SWX1432" s="2"/>
      <c r="SWY1432" s="2"/>
      <c r="SWZ1432" s="2"/>
      <c r="SXA1432" s="2"/>
      <c r="SXB1432" s="2"/>
      <c r="SXC1432" s="2"/>
      <c r="SXD1432" s="2"/>
      <c r="SXE1432" s="2"/>
      <c r="SXF1432" s="2"/>
      <c r="SXG1432" s="2"/>
      <c r="SXH1432" s="2"/>
      <c r="SXI1432" s="2"/>
      <c r="SXJ1432" s="2"/>
      <c r="SXK1432" s="2"/>
      <c r="SXL1432" s="2"/>
      <c r="SXM1432" s="2"/>
      <c r="SXN1432" s="2"/>
      <c r="SXO1432" s="2"/>
      <c r="SXP1432" s="2"/>
      <c r="SXQ1432" s="2"/>
      <c r="SXR1432" s="2"/>
      <c r="SXS1432" s="2"/>
      <c r="SXT1432" s="2"/>
      <c r="SXU1432" s="2"/>
      <c r="SXV1432" s="2"/>
      <c r="SXW1432" s="2"/>
      <c r="SXX1432" s="2"/>
      <c r="SXY1432" s="2"/>
      <c r="SXZ1432" s="2"/>
      <c r="SYA1432" s="2"/>
      <c r="SYB1432" s="2"/>
      <c r="SYC1432" s="2"/>
      <c r="SYD1432" s="2"/>
      <c r="SYE1432" s="2"/>
      <c r="SYF1432" s="2"/>
      <c r="SYG1432" s="2"/>
      <c r="SYH1432" s="2"/>
      <c r="SYI1432" s="2"/>
      <c r="SYJ1432" s="2"/>
      <c r="SYK1432" s="2"/>
      <c r="SYL1432" s="2"/>
      <c r="SYM1432" s="2"/>
      <c r="SYN1432" s="2"/>
      <c r="SYO1432" s="2"/>
      <c r="SYP1432" s="2"/>
      <c r="SYQ1432" s="2"/>
      <c r="SYR1432" s="2"/>
      <c r="SYS1432" s="2"/>
      <c r="SYT1432" s="2"/>
      <c r="SYU1432" s="2"/>
      <c r="SYV1432" s="2"/>
      <c r="SYW1432" s="2"/>
      <c r="SYX1432" s="2"/>
      <c r="SYY1432" s="2"/>
      <c r="SYZ1432" s="2"/>
      <c r="SZA1432" s="2"/>
      <c r="SZB1432" s="2"/>
      <c r="SZC1432" s="2"/>
      <c r="SZD1432" s="2"/>
      <c r="SZE1432" s="2"/>
      <c r="SZF1432" s="2"/>
      <c r="SZG1432" s="2"/>
      <c r="SZH1432" s="2"/>
      <c r="SZI1432" s="2"/>
      <c r="SZJ1432" s="2"/>
      <c r="SZK1432" s="2"/>
      <c r="SZL1432" s="2"/>
      <c r="SZM1432" s="2"/>
      <c r="SZN1432" s="2"/>
      <c r="SZO1432" s="2"/>
      <c r="SZP1432" s="2"/>
      <c r="SZQ1432" s="2"/>
      <c r="SZR1432" s="2"/>
      <c r="SZS1432" s="2"/>
      <c r="SZT1432" s="2"/>
      <c r="SZU1432" s="2"/>
      <c r="SZV1432" s="2"/>
      <c r="SZW1432" s="2"/>
      <c r="SZX1432" s="2"/>
      <c r="SZY1432" s="2"/>
      <c r="SZZ1432" s="2"/>
      <c r="TAA1432" s="2"/>
      <c r="TAB1432" s="2"/>
      <c r="TAC1432" s="2"/>
      <c r="TAD1432" s="2"/>
      <c r="TAE1432" s="2"/>
      <c r="TAF1432" s="2"/>
      <c r="TAG1432" s="2"/>
      <c r="TAH1432" s="2"/>
      <c r="TAI1432" s="2"/>
      <c r="TAJ1432" s="2"/>
      <c r="TAK1432" s="2"/>
      <c r="TAL1432" s="2"/>
      <c r="TAM1432" s="2"/>
      <c r="TAN1432" s="2"/>
      <c r="TAO1432" s="2"/>
      <c r="TAP1432" s="2"/>
      <c r="TAQ1432" s="2"/>
      <c r="TAR1432" s="2"/>
      <c r="TAS1432" s="2"/>
      <c r="TAT1432" s="2"/>
      <c r="TAU1432" s="2"/>
      <c r="TAV1432" s="2"/>
      <c r="TAW1432" s="2"/>
      <c r="TAX1432" s="2"/>
      <c r="TAY1432" s="2"/>
      <c r="TAZ1432" s="2"/>
      <c r="TBA1432" s="2"/>
      <c r="TBB1432" s="2"/>
      <c r="TBC1432" s="2"/>
      <c r="TBD1432" s="2"/>
      <c r="TBE1432" s="2"/>
      <c r="TBF1432" s="2"/>
      <c r="TBG1432" s="2"/>
      <c r="TBH1432" s="2"/>
      <c r="TBI1432" s="2"/>
      <c r="TBJ1432" s="2"/>
      <c r="TBK1432" s="2"/>
      <c r="TBL1432" s="2"/>
      <c r="TBM1432" s="2"/>
      <c r="TBN1432" s="2"/>
      <c r="TBO1432" s="2"/>
      <c r="TBP1432" s="2"/>
      <c r="TBQ1432" s="2"/>
      <c r="TBR1432" s="2"/>
      <c r="TBS1432" s="2"/>
      <c r="TBT1432" s="2"/>
      <c r="TBU1432" s="2"/>
      <c r="TBV1432" s="2"/>
      <c r="TBW1432" s="2"/>
      <c r="TBX1432" s="2"/>
      <c r="TBY1432" s="2"/>
      <c r="TBZ1432" s="2"/>
      <c r="TCA1432" s="2"/>
      <c r="TCB1432" s="2"/>
      <c r="TCC1432" s="2"/>
      <c r="TCD1432" s="2"/>
      <c r="TCE1432" s="2"/>
      <c r="TCF1432" s="2"/>
      <c r="TCG1432" s="2"/>
      <c r="TCH1432" s="2"/>
      <c r="TCI1432" s="2"/>
      <c r="TCJ1432" s="2"/>
      <c r="TCK1432" s="2"/>
      <c r="TCL1432" s="2"/>
      <c r="TCM1432" s="2"/>
      <c r="TCN1432" s="2"/>
      <c r="TCO1432" s="2"/>
      <c r="TCP1432" s="2"/>
      <c r="TCQ1432" s="2"/>
      <c r="TCR1432" s="2"/>
      <c r="TCS1432" s="2"/>
      <c r="TCT1432" s="2"/>
      <c r="TCU1432" s="2"/>
      <c r="TCV1432" s="2"/>
      <c r="TCW1432" s="2"/>
      <c r="TCX1432" s="2"/>
      <c r="TCY1432" s="2"/>
      <c r="TCZ1432" s="2"/>
      <c r="TDA1432" s="2"/>
      <c r="TDB1432" s="2"/>
      <c r="TDC1432" s="2"/>
      <c r="TDD1432" s="2"/>
      <c r="TDE1432" s="2"/>
      <c r="TDF1432" s="2"/>
      <c r="TDG1432" s="2"/>
      <c r="TDH1432" s="2"/>
      <c r="TDI1432" s="2"/>
      <c r="TDJ1432" s="2"/>
      <c r="TDK1432" s="2"/>
      <c r="TDL1432" s="2"/>
      <c r="TDM1432" s="2"/>
      <c r="TDN1432" s="2"/>
      <c r="TDO1432" s="2"/>
      <c r="TDP1432" s="2"/>
      <c r="TDQ1432" s="2"/>
      <c r="TDR1432" s="2"/>
      <c r="TDS1432" s="2"/>
      <c r="TDT1432" s="2"/>
      <c r="TDU1432" s="2"/>
      <c r="TDV1432" s="2"/>
      <c r="TDW1432" s="2"/>
      <c r="TDX1432" s="2"/>
      <c r="TDY1432" s="2"/>
      <c r="TDZ1432" s="2"/>
      <c r="TEA1432" s="2"/>
      <c r="TEB1432" s="2"/>
      <c r="TEC1432" s="2"/>
      <c r="TED1432" s="2"/>
      <c r="TEE1432" s="2"/>
      <c r="TEF1432" s="2"/>
      <c r="TEG1432" s="2"/>
      <c r="TEH1432" s="2"/>
      <c r="TEI1432" s="2"/>
      <c r="TEJ1432" s="2"/>
      <c r="TEK1432" s="2"/>
      <c r="TEL1432" s="2"/>
      <c r="TEM1432" s="2"/>
      <c r="TEN1432" s="2"/>
      <c r="TEO1432" s="2"/>
      <c r="TEP1432" s="2"/>
      <c r="TEQ1432" s="2"/>
      <c r="TER1432" s="2"/>
      <c r="TES1432" s="2"/>
      <c r="TET1432" s="2"/>
      <c r="TEU1432" s="2"/>
      <c r="TEV1432" s="2"/>
      <c r="TEW1432" s="2"/>
      <c r="TEX1432" s="2"/>
      <c r="TEY1432" s="2"/>
      <c r="TEZ1432" s="2"/>
      <c r="TFA1432" s="2"/>
      <c r="TFB1432" s="2"/>
      <c r="TFC1432" s="2"/>
      <c r="TFD1432" s="2"/>
      <c r="TFE1432" s="2"/>
      <c r="TFF1432" s="2"/>
      <c r="TFG1432" s="2"/>
      <c r="TFH1432" s="2"/>
      <c r="TFI1432" s="2"/>
      <c r="TFJ1432" s="2"/>
      <c r="TFK1432" s="2"/>
      <c r="TFL1432" s="2"/>
      <c r="TFM1432" s="2"/>
      <c r="TFN1432" s="2"/>
      <c r="TFO1432" s="2"/>
      <c r="TFP1432" s="2"/>
      <c r="TFQ1432" s="2"/>
      <c r="TFR1432" s="2"/>
      <c r="TFS1432" s="2"/>
      <c r="TFT1432" s="2"/>
      <c r="TFU1432" s="2"/>
      <c r="TFV1432" s="2"/>
      <c r="TFW1432" s="2"/>
      <c r="TFX1432" s="2"/>
      <c r="TFY1432" s="2"/>
      <c r="TFZ1432" s="2"/>
      <c r="TGA1432" s="2"/>
      <c r="TGB1432" s="2"/>
      <c r="TGC1432" s="2"/>
      <c r="TGD1432" s="2"/>
      <c r="TGE1432" s="2"/>
      <c r="TGF1432" s="2"/>
      <c r="TGG1432" s="2"/>
      <c r="TGH1432" s="2"/>
      <c r="TGI1432" s="2"/>
      <c r="TGJ1432" s="2"/>
      <c r="TGK1432" s="2"/>
      <c r="TGL1432" s="2"/>
      <c r="TGM1432" s="2"/>
      <c r="TGN1432" s="2"/>
      <c r="TGO1432" s="2"/>
      <c r="TGP1432" s="2"/>
      <c r="TGQ1432" s="2"/>
      <c r="TGR1432" s="2"/>
      <c r="TGS1432" s="2"/>
      <c r="TGT1432" s="2"/>
      <c r="TGU1432" s="2"/>
      <c r="TGV1432" s="2"/>
      <c r="TGW1432" s="2"/>
      <c r="TGX1432" s="2"/>
      <c r="TGY1432" s="2"/>
      <c r="TGZ1432" s="2"/>
      <c r="THA1432" s="2"/>
      <c r="THB1432" s="2"/>
      <c r="THC1432" s="2"/>
      <c r="THD1432" s="2"/>
      <c r="THE1432" s="2"/>
      <c r="THF1432" s="2"/>
      <c r="THG1432" s="2"/>
      <c r="THH1432" s="2"/>
      <c r="THI1432" s="2"/>
      <c r="THJ1432" s="2"/>
      <c r="THK1432" s="2"/>
      <c r="THL1432" s="2"/>
      <c r="THM1432" s="2"/>
      <c r="THN1432" s="2"/>
      <c r="THO1432" s="2"/>
      <c r="THP1432" s="2"/>
      <c r="THQ1432" s="2"/>
      <c r="THR1432" s="2"/>
      <c r="THS1432" s="2"/>
      <c r="THT1432" s="2"/>
      <c r="THU1432" s="2"/>
      <c r="THV1432" s="2"/>
      <c r="THW1432" s="2"/>
      <c r="THX1432" s="2"/>
      <c r="THY1432" s="2"/>
      <c r="THZ1432" s="2"/>
      <c r="TIA1432" s="2"/>
      <c r="TIB1432" s="2"/>
      <c r="TIC1432" s="2"/>
      <c r="TID1432" s="2"/>
      <c r="TIE1432" s="2"/>
      <c r="TIF1432" s="2"/>
      <c r="TIG1432" s="2"/>
      <c r="TIH1432" s="2"/>
      <c r="TII1432" s="2"/>
      <c r="TIJ1432" s="2"/>
      <c r="TIK1432" s="2"/>
      <c r="TIL1432" s="2"/>
      <c r="TIM1432" s="2"/>
      <c r="TIN1432" s="2"/>
      <c r="TIO1432" s="2"/>
      <c r="TIP1432" s="2"/>
      <c r="TIQ1432" s="2"/>
      <c r="TIR1432" s="2"/>
      <c r="TIS1432" s="2"/>
      <c r="TIT1432" s="2"/>
      <c r="TIU1432" s="2"/>
      <c r="TIV1432" s="2"/>
      <c r="TIW1432" s="2"/>
      <c r="TIX1432" s="2"/>
      <c r="TIY1432" s="2"/>
      <c r="TIZ1432" s="2"/>
      <c r="TJA1432" s="2"/>
      <c r="TJB1432" s="2"/>
      <c r="TJC1432" s="2"/>
      <c r="TJD1432" s="2"/>
      <c r="TJE1432" s="2"/>
      <c r="TJF1432" s="2"/>
      <c r="TJG1432" s="2"/>
      <c r="TJH1432" s="2"/>
      <c r="TJI1432" s="2"/>
      <c r="TJJ1432" s="2"/>
      <c r="TJK1432" s="2"/>
      <c r="TJL1432" s="2"/>
      <c r="TJM1432" s="2"/>
      <c r="TJN1432" s="2"/>
      <c r="TJO1432" s="2"/>
      <c r="TJP1432" s="2"/>
      <c r="TJQ1432" s="2"/>
      <c r="TJR1432" s="2"/>
      <c r="TJS1432" s="2"/>
      <c r="TJT1432" s="2"/>
      <c r="TJU1432" s="2"/>
      <c r="TJV1432" s="2"/>
      <c r="TJW1432" s="2"/>
      <c r="TJX1432" s="2"/>
      <c r="TJY1432" s="2"/>
      <c r="TJZ1432" s="2"/>
      <c r="TKA1432" s="2"/>
      <c r="TKB1432" s="2"/>
      <c r="TKC1432" s="2"/>
      <c r="TKD1432" s="2"/>
      <c r="TKE1432" s="2"/>
      <c r="TKF1432" s="2"/>
      <c r="TKG1432" s="2"/>
      <c r="TKH1432" s="2"/>
      <c r="TKI1432" s="2"/>
      <c r="TKJ1432" s="2"/>
      <c r="TKK1432" s="2"/>
      <c r="TKL1432" s="2"/>
      <c r="TKM1432" s="2"/>
      <c r="TKN1432" s="2"/>
      <c r="TKO1432" s="2"/>
      <c r="TKP1432" s="2"/>
      <c r="TKQ1432" s="2"/>
      <c r="TKR1432" s="2"/>
      <c r="TKS1432" s="2"/>
      <c r="TKT1432" s="2"/>
      <c r="TKU1432" s="2"/>
      <c r="TKV1432" s="2"/>
      <c r="TKW1432" s="2"/>
      <c r="TKX1432" s="2"/>
      <c r="TKY1432" s="2"/>
      <c r="TKZ1432" s="2"/>
      <c r="TLA1432" s="2"/>
      <c r="TLB1432" s="2"/>
      <c r="TLC1432" s="2"/>
      <c r="TLD1432" s="2"/>
      <c r="TLE1432" s="2"/>
      <c r="TLF1432" s="2"/>
      <c r="TLG1432" s="2"/>
      <c r="TLH1432" s="2"/>
      <c r="TLI1432" s="2"/>
      <c r="TLJ1432" s="2"/>
      <c r="TLK1432" s="2"/>
      <c r="TLL1432" s="2"/>
      <c r="TLM1432" s="2"/>
      <c r="TLN1432" s="2"/>
      <c r="TLO1432" s="2"/>
      <c r="TLP1432" s="2"/>
      <c r="TLQ1432" s="2"/>
      <c r="TLR1432" s="2"/>
      <c r="TLS1432" s="2"/>
      <c r="TLT1432" s="2"/>
      <c r="TLU1432" s="2"/>
      <c r="TLV1432" s="2"/>
      <c r="TLW1432" s="2"/>
      <c r="TLX1432" s="2"/>
      <c r="TLY1432" s="2"/>
      <c r="TLZ1432" s="2"/>
      <c r="TMA1432" s="2"/>
      <c r="TMB1432" s="2"/>
      <c r="TMC1432" s="2"/>
      <c r="TMD1432" s="2"/>
      <c r="TME1432" s="2"/>
      <c r="TMF1432" s="2"/>
      <c r="TMG1432" s="2"/>
      <c r="TMH1432" s="2"/>
      <c r="TMI1432" s="2"/>
      <c r="TMJ1432" s="2"/>
      <c r="TMK1432" s="2"/>
      <c r="TML1432" s="2"/>
      <c r="TMM1432" s="2"/>
      <c r="TMN1432" s="2"/>
      <c r="TMO1432" s="2"/>
      <c r="TMP1432" s="2"/>
      <c r="TMQ1432" s="2"/>
      <c r="TMR1432" s="2"/>
      <c r="TMS1432" s="2"/>
      <c r="TMT1432" s="2"/>
      <c r="TMU1432" s="2"/>
      <c r="TMV1432" s="2"/>
      <c r="TMW1432" s="2"/>
      <c r="TMX1432" s="2"/>
      <c r="TMY1432" s="2"/>
      <c r="TMZ1432" s="2"/>
      <c r="TNA1432" s="2"/>
      <c r="TNB1432" s="2"/>
      <c r="TNC1432" s="2"/>
      <c r="TND1432" s="2"/>
      <c r="TNE1432" s="2"/>
      <c r="TNF1432" s="2"/>
      <c r="TNG1432" s="2"/>
      <c r="TNH1432" s="2"/>
      <c r="TNI1432" s="2"/>
      <c r="TNJ1432" s="2"/>
      <c r="TNK1432" s="2"/>
      <c r="TNL1432" s="2"/>
      <c r="TNM1432" s="2"/>
      <c r="TNN1432" s="2"/>
      <c r="TNO1432" s="2"/>
      <c r="TNP1432" s="2"/>
      <c r="TNQ1432" s="2"/>
      <c r="TNR1432" s="2"/>
      <c r="TNS1432" s="2"/>
      <c r="TNT1432" s="2"/>
      <c r="TNU1432" s="2"/>
      <c r="TNV1432" s="2"/>
      <c r="TNW1432" s="2"/>
      <c r="TNX1432" s="2"/>
      <c r="TNY1432" s="2"/>
      <c r="TNZ1432" s="2"/>
      <c r="TOA1432" s="2"/>
      <c r="TOB1432" s="2"/>
      <c r="TOC1432" s="2"/>
      <c r="TOD1432" s="2"/>
      <c r="TOE1432" s="2"/>
      <c r="TOF1432" s="2"/>
      <c r="TOG1432" s="2"/>
      <c r="TOH1432" s="2"/>
      <c r="TOI1432" s="2"/>
      <c r="TOJ1432" s="2"/>
      <c r="TOK1432" s="2"/>
      <c r="TOL1432" s="2"/>
      <c r="TOM1432" s="2"/>
      <c r="TON1432" s="2"/>
      <c r="TOO1432" s="2"/>
      <c r="TOP1432" s="2"/>
      <c r="TOQ1432" s="2"/>
      <c r="TOR1432" s="2"/>
      <c r="TOS1432" s="2"/>
      <c r="TOT1432" s="2"/>
      <c r="TOU1432" s="2"/>
      <c r="TOV1432" s="2"/>
      <c r="TOW1432" s="2"/>
      <c r="TOX1432" s="2"/>
      <c r="TOY1432" s="2"/>
      <c r="TOZ1432" s="2"/>
      <c r="TPA1432" s="2"/>
      <c r="TPB1432" s="2"/>
      <c r="TPC1432" s="2"/>
      <c r="TPD1432" s="2"/>
      <c r="TPE1432" s="2"/>
      <c r="TPF1432" s="2"/>
      <c r="TPG1432" s="2"/>
      <c r="TPH1432" s="2"/>
      <c r="TPI1432" s="2"/>
      <c r="TPJ1432" s="2"/>
      <c r="TPK1432" s="2"/>
      <c r="TPL1432" s="2"/>
      <c r="TPM1432" s="2"/>
      <c r="TPN1432" s="2"/>
      <c r="TPO1432" s="2"/>
      <c r="TPP1432" s="2"/>
      <c r="TPQ1432" s="2"/>
      <c r="TPR1432" s="2"/>
      <c r="TPS1432" s="2"/>
      <c r="TPT1432" s="2"/>
      <c r="TPU1432" s="2"/>
      <c r="TPV1432" s="2"/>
      <c r="TPW1432" s="2"/>
      <c r="TPX1432" s="2"/>
      <c r="TPY1432" s="2"/>
      <c r="TPZ1432" s="2"/>
      <c r="TQA1432" s="2"/>
      <c r="TQB1432" s="2"/>
      <c r="TQC1432" s="2"/>
      <c r="TQD1432" s="2"/>
      <c r="TQE1432" s="2"/>
      <c r="TQF1432" s="2"/>
      <c r="TQG1432" s="2"/>
      <c r="TQH1432" s="2"/>
      <c r="TQI1432" s="2"/>
      <c r="TQJ1432" s="2"/>
      <c r="TQK1432" s="2"/>
      <c r="TQL1432" s="2"/>
      <c r="TQM1432" s="2"/>
      <c r="TQN1432" s="2"/>
      <c r="TQO1432" s="2"/>
      <c r="TQP1432" s="2"/>
      <c r="TQQ1432" s="2"/>
      <c r="TQR1432" s="2"/>
      <c r="TQS1432" s="2"/>
      <c r="TQT1432" s="2"/>
      <c r="TQU1432" s="2"/>
      <c r="TQV1432" s="2"/>
      <c r="TQW1432" s="2"/>
      <c r="TQX1432" s="2"/>
      <c r="TQY1432" s="2"/>
      <c r="TQZ1432" s="2"/>
      <c r="TRA1432" s="2"/>
      <c r="TRB1432" s="2"/>
      <c r="TRC1432" s="2"/>
      <c r="TRD1432" s="2"/>
      <c r="TRE1432" s="2"/>
      <c r="TRF1432" s="2"/>
      <c r="TRG1432" s="2"/>
      <c r="TRH1432" s="2"/>
      <c r="TRI1432" s="2"/>
      <c r="TRJ1432" s="2"/>
      <c r="TRK1432" s="2"/>
      <c r="TRL1432" s="2"/>
      <c r="TRM1432" s="2"/>
      <c r="TRN1432" s="2"/>
      <c r="TRO1432" s="2"/>
      <c r="TRP1432" s="2"/>
      <c r="TRQ1432" s="2"/>
      <c r="TRR1432" s="2"/>
      <c r="TRS1432" s="2"/>
      <c r="TRT1432" s="2"/>
      <c r="TRU1432" s="2"/>
      <c r="TRV1432" s="2"/>
      <c r="TRW1432" s="2"/>
      <c r="TRX1432" s="2"/>
      <c r="TRY1432" s="2"/>
      <c r="TRZ1432" s="2"/>
      <c r="TSA1432" s="2"/>
      <c r="TSB1432" s="2"/>
      <c r="TSC1432" s="2"/>
      <c r="TSD1432" s="2"/>
      <c r="TSE1432" s="2"/>
      <c r="TSF1432" s="2"/>
      <c r="TSG1432" s="2"/>
      <c r="TSH1432" s="2"/>
      <c r="TSI1432" s="2"/>
      <c r="TSJ1432" s="2"/>
      <c r="TSK1432" s="2"/>
      <c r="TSL1432" s="2"/>
      <c r="TSM1432" s="2"/>
      <c r="TSN1432" s="2"/>
      <c r="TSO1432" s="2"/>
      <c r="TSP1432" s="2"/>
      <c r="TSQ1432" s="2"/>
      <c r="TSR1432" s="2"/>
      <c r="TSS1432" s="2"/>
      <c r="TST1432" s="2"/>
      <c r="TSU1432" s="2"/>
      <c r="TSV1432" s="2"/>
      <c r="TSW1432" s="2"/>
      <c r="TSX1432" s="2"/>
      <c r="TSY1432" s="2"/>
      <c r="TSZ1432" s="2"/>
      <c r="TTA1432" s="2"/>
      <c r="TTB1432" s="2"/>
      <c r="TTC1432" s="2"/>
      <c r="TTD1432" s="2"/>
      <c r="TTE1432" s="2"/>
      <c r="TTF1432" s="2"/>
      <c r="TTG1432" s="2"/>
      <c r="TTH1432" s="2"/>
      <c r="TTI1432" s="2"/>
      <c r="TTJ1432" s="2"/>
      <c r="TTK1432" s="2"/>
      <c r="TTL1432" s="2"/>
      <c r="TTM1432" s="2"/>
      <c r="TTN1432" s="2"/>
      <c r="TTO1432" s="2"/>
      <c r="TTP1432" s="2"/>
      <c r="TTQ1432" s="2"/>
      <c r="TTR1432" s="2"/>
      <c r="TTS1432" s="2"/>
      <c r="TTT1432" s="2"/>
      <c r="TTU1432" s="2"/>
      <c r="TTV1432" s="2"/>
      <c r="TTW1432" s="2"/>
      <c r="TTX1432" s="2"/>
      <c r="TTY1432" s="2"/>
      <c r="TTZ1432" s="2"/>
      <c r="TUA1432" s="2"/>
      <c r="TUB1432" s="2"/>
      <c r="TUC1432" s="2"/>
      <c r="TUD1432" s="2"/>
      <c r="TUE1432" s="2"/>
      <c r="TUF1432" s="2"/>
      <c r="TUG1432" s="2"/>
      <c r="TUH1432" s="2"/>
      <c r="TUI1432" s="2"/>
      <c r="TUJ1432" s="2"/>
      <c r="TUK1432" s="2"/>
      <c r="TUL1432" s="2"/>
      <c r="TUM1432" s="2"/>
      <c r="TUN1432" s="2"/>
      <c r="TUO1432" s="2"/>
      <c r="TUP1432" s="2"/>
      <c r="TUQ1432" s="2"/>
      <c r="TUR1432" s="2"/>
      <c r="TUS1432" s="2"/>
      <c r="TUT1432" s="2"/>
      <c r="TUU1432" s="2"/>
      <c r="TUV1432" s="2"/>
      <c r="TUW1432" s="2"/>
      <c r="TUX1432" s="2"/>
      <c r="TUY1432" s="2"/>
      <c r="TUZ1432" s="2"/>
      <c r="TVA1432" s="2"/>
      <c r="TVB1432" s="2"/>
      <c r="TVC1432" s="2"/>
      <c r="TVD1432" s="2"/>
      <c r="TVE1432" s="2"/>
      <c r="TVF1432" s="2"/>
      <c r="TVG1432" s="2"/>
      <c r="TVH1432" s="2"/>
      <c r="TVI1432" s="2"/>
      <c r="TVJ1432" s="2"/>
      <c r="TVK1432" s="2"/>
      <c r="TVL1432" s="2"/>
      <c r="TVM1432" s="2"/>
      <c r="TVN1432" s="2"/>
      <c r="TVO1432" s="2"/>
      <c r="TVP1432" s="2"/>
      <c r="TVQ1432" s="2"/>
      <c r="TVR1432" s="2"/>
      <c r="TVS1432" s="2"/>
      <c r="TVT1432" s="2"/>
      <c r="TVU1432" s="2"/>
      <c r="TVV1432" s="2"/>
      <c r="TVW1432" s="2"/>
      <c r="TVX1432" s="2"/>
      <c r="TVY1432" s="2"/>
      <c r="TVZ1432" s="2"/>
      <c r="TWA1432" s="2"/>
      <c r="TWB1432" s="2"/>
      <c r="TWC1432" s="2"/>
      <c r="TWD1432" s="2"/>
      <c r="TWE1432" s="2"/>
      <c r="TWF1432" s="2"/>
      <c r="TWG1432" s="2"/>
      <c r="TWH1432" s="2"/>
      <c r="TWI1432" s="2"/>
      <c r="TWJ1432" s="2"/>
      <c r="TWK1432" s="2"/>
      <c r="TWL1432" s="2"/>
      <c r="TWM1432" s="2"/>
      <c r="TWN1432" s="2"/>
      <c r="TWO1432" s="2"/>
      <c r="TWP1432" s="2"/>
      <c r="TWQ1432" s="2"/>
      <c r="TWR1432" s="2"/>
      <c r="TWS1432" s="2"/>
      <c r="TWT1432" s="2"/>
      <c r="TWU1432" s="2"/>
      <c r="TWV1432" s="2"/>
      <c r="TWW1432" s="2"/>
      <c r="TWX1432" s="2"/>
      <c r="TWY1432" s="2"/>
      <c r="TWZ1432" s="2"/>
      <c r="TXA1432" s="2"/>
      <c r="TXB1432" s="2"/>
      <c r="TXC1432" s="2"/>
      <c r="TXD1432" s="2"/>
      <c r="TXE1432" s="2"/>
      <c r="TXF1432" s="2"/>
      <c r="TXG1432" s="2"/>
      <c r="TXH1432" s="2"/>
      <c r="TXI1432" s="2"/>
      <c r="TXJ1432" s="2"/>
      <c r="TXK1432" s="2"/>
      <c r="TXL1432" s="2"/>
      <c r="TXM1432" s="2"/>
      <c r="TXN1432" s="2"/>
      <c r="TXO1432" s="2"/>
      <c r="TXP1432" s="2"/>
      <c r="TXQ1432" s="2"/>
      <c r="TXR1432" s="2"/>
      <c r="TXS1432" s="2"/>
      <c r="TXT1432" s="2"/>
      <c r="TXU1432" s="2"/>
      <c r="TXV1432" s="2"/>
      <c r="TXW1432" s="2"/>
      <c r="TXX1432" s="2"/>
      <c r="TXY1432" s="2"/>
      <c r="TXZ1432" s="2"/>
      <c r="TYA1432" s="2"/>
      <c r="TYB1432" s="2"/>
      <c r="TYC1432" s="2"/>
      <c r="TYD1432" s="2"/>
      <c r="TYE1432" s="2"/>
      <c r="TYF1432" s="2"/>
      <c r="TYG1432" s="2"/>
      <c r="TYH1432" s="2"/>
      <c r="TYI1432" s="2"/>
      <c r="TYJ1432" s="2"/>
      <c r="TYK1432" s="2"/>
      <c r="TYL1432" s="2"/>
      <c r="TYM1432" s="2"/>
      <c r="TYN1432" s="2"/>
      <c r="TYO1432" s="2"/>
      <c r="TYP1432" s="2"/>
      <c r="TYQ1432" s="2"/>
      <c r="TYR1432" s="2"/>
      <c r="TYS1432" s="2"/>
      <c r="TYT1432" s="2"/>
      <c r="TYU1432" s="2"/>
      <c r="TYV1432" s="2"/>
      <c r="TYW1432" s="2"/>
      <c r="TYX1432" s="2"/>
      <c r="TYY1432" s="2"/>
      <c r="TYZ1432" s="2"/>
      <c r="TZA1432" s="2"/>
      <c r="TZB1432" s="2"/>
      <c r="TZC1432" s="2"/>
      <c r="TZD1432" s="2"/>
      <c r="TZE1432" s="2"/>
      <c r="TZF1432" s="2"/>
      <c r="TZG1432" s="2"/>
      <c r="TZH1432" s="2"/>
      <c r="TZI1432" s="2"/>
      <c r="TZJ1432" s="2"/>
      <c r="TZK1432" s="2"/>
      <c r="TZL1432" s="2"/>
      <c r="TZM1432" s="2"/>
      <c r="TZN1432" s="2"/>
      <c r="TZO1432" s="2"/>
      <c r="TZP1432" s="2"/>
      <c r="TZQ1432" s="2"/>
      <c r="TZR1432" s="2"/>
      <c r="TZS1432" s="2"/>
      <c r="TZT1432" s="2"/>
      <c r="TZU1432" s="2"/>
      <c r="TZV1432" s="2"/>
      <c r="TZW1432" s="2"/>
      <c r="TZX1432" s="2"/>
      <c r="TZY1432" s="2"/>
      <c r="TZZ1432" s="2"/>
      <c r="UAA1432" s="2"/>
      <c r="UAB1432" s="2"/>
      <c r="UAC1432" s="2"/>
      <c r="UAD1432" s="2"/>
      <c r="UAE1432" s="2"/>
      <c r="UAF1432" s="2"/>
      <c r="UAG1432" s="2"/>
      <c r="UAH1432" s="2"/>
      <c r="UAI1432" s="2"/>
      <c r="UAJ1432" s="2"/>
      <c r="UAK1432" s="2"/>
      <c r="UAL1432" s="2"/>
      <c r="UAM1432" s="2"/>
      <c r="UAN1432" s="2"/>
      <c r="UAO1432" s="2"/>
      <c r="UAP1432" s="2"/>
      <c r="UAQ1432" s="2"/>
      <c r="UAR1432" s="2"/>
      <c r="UAS1432" s="2"/>
      <c r="UAT1432" s="2"/>
      <c r="UAU1432" s="2"/>
      <c r="UAV1432" s="2"/>
      <c r="UAW1432" s="2"/>
      <c r="UAX1432" s="2"/>
      <c r="UAY1432" s="2"/>
      <c r="UAZ1432" s="2"/>
      <c r="UBA1432" s="2"/>
      <c r="UBB1432" s="2"/>
      <c r="UBC1432" s="2"/>
      <c r="UBD1432" s="2"/>
      <c r="UBE1432" s="2"/>
      <c r="UBF1432" s="2"/>
      <c r="UBG1432" s="2"/>
      <c r="UBH1432" s="2"/>
      <c r="UBI1432" s="2"/>
      <c r="UBJ1432" s="2"/>
      <c r="UBK1432" s="2"/>
      <c r="UBL1432" s="2"/>
      <c r="UBM1432" s="2"/>
      <c r="UBN1432" s="2"/>
      <c r="UBO1432" s="2"/>
      <c r="UBP1432" s="2"/>
      <c r="UBQ1432" s="2"/>
      <c r="UBR1432" s="2"/>
      <c r="UBS1432" s="2"/>
      <c r="UBT1432" s="2"/>
      <c r="UBU1432" s="2"/>
      <c r="UBV1432" s="2"/>
      <c r="UBW1432" s="2"/>
      <c r="UBX1432" s="2"/>
      <c r="UBY1432" s="2"/>
      <c r="UBZ1432" s="2"/>
      <c r="UCA1432" s="2"/>
      <c r="UCB1432" s="2"/>
      <c r="UCC1432" s="2"/>
      <c r="UCD1432" s="2"/>
      <c r="UCE1432" s="2"/>
      <c r="UCF1432" s="2"/>
      <c r="UCG1432" s="2"/>
      <c r="UCH1432" s="2"/>
      <c r="UCI1432" s="2"/>
      <c r="UCJ1432" s="2"/>
      <c r="UCK1432" s="2"/>
      <c r="UCL1432" s="2"/>
      <c r="UCM1432" s="2"/>
      <c r="UCN1432" s="2"/>
      <c r="UCO1432" s="2"/>
      <c r="UCP1432" s="2"/>
      <c r="UCQ1432" s="2"/>
      <c r="UCR1432" s="2"/>
      <c r="UCS1432" s="2"/>
      <c r="UCT1432" s="2"/>
      <c r="UCU1432" s="2"/>
      <c r="UCV1432" s="2"/>
      <c r="UCW1432" s="2"/>
      <c r="UCX1432" s="2"/>
      <c r="UCY1432" s="2"/>
      <c r="UCZ1432" s="2"/>
      <c r="UDA1432" s="2"/>
      <c r="UDB1432" s="2"/>
      <c r="UDC1432" s="2"/>
      <c r="UDD1432" s="2"/>
      <c r="UDE1432" s="2"/>
      <c r="UDF1432" s="2"/>
      <c r="UDG1432" s="2"/>
      <c r="UDH1432" s="2"/>
      <c r="UDI1432" s="2"/>
      <c r="UDJ1432" s="2"/>
      <c r="UDK1432" s="2"/>
      <c r="UDL1432" s="2"/>
      <c r="UDM1432" s="2"/>
      <c r="UDN1432" s="2"/>
      <c r="UDO1432" s="2"/>
      <c r="UDP1432" s="2"/>
      <c r="UDQ1432" s="2"/>
      <c r="UDR1432" s="2"/>
      <c r="UDS1432" s="2"/>
      <c r="UDT1432" s="2"/>
      <c r="UDU1432" s="2"/>
      <c r="UDV1432" s="2"/>
      <c r="UDW1432" s="2"/>
      <c r="UDX1432" s="2"/>
      <c r="UDY1432" s="2"/>
      <c r="UDZ1432" s="2"/>
      <c r="UEA1432" s="2"/>
      <c r="UEB1432" s="2"/>
      <c r="UEC1432" s="2"/>
      <c r="UED1432" s="2"/>
      <c r="UEE1432" s="2"/>
      <c r="UEF1432" s="2"/>
      <c r="UEG1432" s="2"/>
      <c r="UEH1432" s="2"/>
      <c r="UEI1432" s="2"/>
      <c r="UEJ1432" s="2"/>
      <c r="UEK1432" s="2"/>
      <c r="UEL1432" s="2"/>
      <c r="UEM1432" s="2"/>
      <c r="UEN1432" s="2"/>
      <c r="UEO1432" s="2"/>
      <c r="UEP1432" s="2"/>
      <c r="UEQ1432" s="2"/>
      <c r="UER1432" s="2"/>
      <c r="UES1432" s="2"/>
      <c r="UET1432" s="2"/>
      <c r="UEU1432" s="2"/>
      <c r="UEV1432" s="2"/>
      <c r="UEW1432" s="2"/>
      <c r="UEX1432" s="2"/>
      <c r="UEY1432" s="2"/>
      <c r="UEZ1432" s="2"/>
      <c r="UFA1432" s="2"/>
      <c r="UFB1432" s="2"/>
      <c r="UFC1432" s="2"/>
      <c r="UFD1432" s="2"/>
      <c r="UFE1432" s="2"/>
      <c r="UFF1432" s="2"/>
      <c r="UFG1432" s="2"/>
      <c r="UFH1432" s="2"/>
      <c r="UFI1432" s="2"/>
      <c r="UFJ1432" s="2"/>
      <c r="UFK1432" s="2"/>
      <c r="UFL1432" s="2"/>
      <c r="UFM1432" s="2"/>
      <c r="UFN1432" s="2"/>
      <c r="UFO1432" s="2"/>
      <c r="UFP1432" s="2"/>
      <c r="UFQ1432" s="2"/>
      <c r="UFR1432" s="2"/>
      <c r="UFS1432" s="2"/>
      <c r="UFT1432" s="2"/>
      <c r="UFU1432" s="2"/>
      <c r="UFV1432" s="2"/>
      <c r="UFW1432" s="2"/>
      <c r="UFX1432" s="2"/>
      <c r="UFY1432" s="2"/>
      <c r="UFZ1432" s="2"/>
      <c r="UGA1432" s="2"/>
      <c r="UGB1432" s="2"/>
      <c r="UGC1432" s="2"/>
      <c r="UGD1432" s="2"/>
      <c r="UGE1432" s="2"/>
      <c r="UGF1432" s="2"/>
      <c r="UGG1432" s="2"/>
      <c r="UGH1432" s="2"/>
      <c r="UGI1432" s="2"/>
      <c r="UGJ1432" s="2"/>
      <c r="UGK1432" s="2"/>
      <c r="UGL1432" s="2"/>
      <c r="UGM1432" s="2"/>
      <c r="UGN1432" s="2"/>
      <c r="UGO1432" s="2"/>
      <c r="UGP1432" s="2"/>
      <c r="UGQ1432" s="2"/>
      <c r="UGR1432" s="2"/>
      <c r="UGS1432" s="2"/>
      <c r="UGT1432" s="2"/>
      <c r="UGU1432" s="2"/>
      <c r="UGV1432" s="2"/>
      <c r="UGW1432" s="2"/>
      <c r="UGX1432" s="2"/>
      <c r="UGY1432" s="2"/>
      <c r="UGZ1432" s="2"/>
      <c r="UHA1432" s="2"/>
      <c r="UHB1432" s="2"/>
      <c r="UHC1432" s="2"/>
      <c r="UHD1432" s="2"/>
      <c r="UHE1432" s="2"/>
      <c r="UHF1432" s="2"/>
      <c r="UHG1432" s="2"/>
      <c r="UHH1432" s="2"/>
      <c r="UHI1432" s="2"/>
      <c r="UHJ1432" s="2"/>
      <c r="UHK1432" s="2"/>
      <c r="UHL1432" s="2"/>
      <c r="UHM1432" s="2"/>
      <c r="UHN1432" s="2"/>
      <c r="UHO1432" s="2"/>
      <c r="UHP1432" s="2"/>
      <c r="UHQ1432" s="2"/>
      <c r="UHR1432" s="2"/>
      <c r="UHS1432" s="2"/>
      <c r="UHT1432" s="2"/>
      <c r="UHU1432" s="2"/>
      <c r="UHV1432" s="2"/>
      <c r="UHW1432" s="2"/>
      <c r="UHX1432" s="2"/>
      <c r="UHY1432" s="2"/>
      <c r="UHZ1432" s="2"/>
      <c r="UIA1432" s="2"/>
      <c r="UIB1432" s="2"/>
      <c r="UIC1432" s="2"/>
      <c r="UID1432" s="2"/>
      <c r="UIE1432" s="2"/>
      <c r="UIF1432" s="2"/>
      <c r="UIG1432" s="2"/>
      <c r="UIH1432" s="2"/>
      <c r="UII1432" s="2"/>
      <c r="UIJ1432" s="2"/>
      <c r="UIK1432" s="2"/>
      <c r="UIL1432" s="2"/>
      <c r="UIM1432" s="2"/>
      <c r="UIN1432" s="2"/>
      <c r="UIO1432" s="2"/>
      <c r="UIP1432" s="2"/>
      <c r="UIQ1432" s="2"/>
      <c r="UIR1432" s="2"/>
      <c r="UIS1432" s="2"/>
      <c r="UIT1432" s="2"/>
      <c r="UIU1432" s="2"/>
      <c r="UIV1432" s="2"/>
      <c r="UIW1432" s="2"/>
      <c r="UIX1432" s="2"/>
      <c r="UIY1432" s="2"/>
      <c r="UIZ1432" s="2"/>
      <c r="UJA1432" s="2"/>
      <c r="UJB1432" s="2"/>
      <c r="UJC1432" s="2"/>
      <c r="UJD1432" s="2"/>
      <c r="UJE1432" s="2"/>
      <c r="UJF1432" s="2"/>
      <c r="UJG1432" s="2"/>
      <c r="UJH1432" s="2"/>
      <c r="UJI1432" s="2"/>
      <c r="UJJ1432" s="2"/>
      <c r="UJK1432" s="2"/>
      <c r="UJL1432" s="2"/>
      <c r="UJM1432" s="2"/>
      <c r="UJN1432" s="2"/>
      <c r="UJO1432" s="2"/>
      <c r="UJP1432" s="2"/>
      <c r="UJQ1432" s="2"/>
      <c r="UJR1432" s="2"/>
      <c r="UJS1432" s="2"/>
      <c r="UJT1432" s="2"/>
      <c r="UJU1432" s="2"/>
      <c r="UJV1432" s="2"/>
      <c r="UJW1432" s="2"/>
      <c r="UJX1432" s="2"/>
      <c r="UJY1432" s="2"/>
      <c r="UJZ1432" s="2"/>
      <c r="UKA1432" s="2"/>
      <c r="UKB1432" s="2"/>
      <c r="UKC1432" s="2"/>
      <c r="UKD1432" s="2"/>
      <c r="UKE1432" s="2"/>
      <c r="UKF1432" s="2"/>
      <c r="UKG1432" s="2"/>
      <c r="UKH1432" s="2"/>
      <c r="UKI1432" s="2"/>
      <c r="UKJ1432" s="2"/>
      <c r="UKK1432" s="2"/>
      <c r="UKL1432" s="2"/>
      <c r="UKM1432" s="2"/>
      <c r="UKN1432" s="2"/>
      <c r="UKO1432" s="2"/>
      <c r="UKP1432" s="2"/>
      <c r="UKQ1432" s="2"/>
      <c r="UKR1432" s="2"/>
      <c r="UKS1432" s="2"/>
      <c r="UKT1432" s="2"/>
      <c r="UKU1432" s="2"/>
      <c r="UKV1432" s="2"/>
      <c r="UKW1432" s="2"/>
      <c r="UKX1432" s="2"/>
      <c r="UKY1432" s="2"/>
      <c r="UKZ1432" s="2"/>
      <c r="ULA1432" s="2"/>
      <c r="ULB1432" s="2"/>
      <c r="ULC1432" s="2"/>
      <c r="ULD1432" s="2"/>
      <c r="ULE1432" s="2"/>
      <c r="ULF1432" s="2"/>
      <c r="ULG1432" s="2"/>
      <c r="ULH1432" s="2"/>
      <c r="ULI1432" s="2"/>
      <c r="ULJ1432" s="2"/>
      <c r="ULK1432" s="2"/>
      <c r="ULL1432" s="2"/>
      <c r="ULM1432" s="2"/>
      <c r="ULN1432" s="2"/>
      <c r="ULO1432" s="2"/>
      <c r="ULP1432" s="2"/>
      <c r="ULQ1432" s="2"/>
      <c r="ULR1432" s="2"/>
      <c r="ULS1432" s="2"/>
      <c r="ULT1432" s="2"/>
      <c r="ULU1432" s="2"/>
      <c r="ULV1432" s="2"/>
      <c r="ULW1432" s="2"/>
      <c r="ULX1432" s="2"/>
      <c r="ULY1432" s="2"/>
      <c r="ULZ1432" s="2"/>
      <c r="UMA1432" s="2"/>
      <c r="UMB1432" s="2"/>
      <c r="UMC1432" s="2"/>
      <c r="UMD1432" s="2"/>
      <c r="UME1432" s="2"/>
      <c r="UMF1432" s="2"/>
      <c r="UMG1432" s="2"/>
      <c r="UMH1432" s="2"/>
      <c r="UMI1432" s="2"/>
      <c r="UMJ1432" s="2"/>
      <c r="UMK1432" s="2"/>
      <c r="UML1432" s="2"/>
      <c r="UMM1432" s="2"/>
      <c r="UMN1432" s="2"/>
      <c r="UMO1432" s="2"/>
      <c r="UMP1432" s="2"/>
      <c r="UMQ1432" s="2"/>
      <c r="UMR1432" s="2"/>
      <c r="UMS1432" s="2"/>
      <c r="UMT1432" s="2"/>
      <c r="UMU1432" s="2"/>
      <c r="UMV1432" s="2"/>
      <c r="UMW1432" s="2"/>
      <c r="UMX1432" s="2"/>
      <c r="UMY1432" s="2"/>
      <c r="UMZ1432" s="2"/>
      <c r="UNA1432" s="2"/>
      <c r="UNB1432" s="2"/>
      <c r="UNC1432" s="2"/>
      <c r="UND1432" s="2"/>
      <c r="UNE1432" s="2"/>
      <c r="UNF1432" s="2"/>
      <c r="UNG1432" s="2"/>
      <c r="UNH1432" s="2"/>
      <c r="UNI1432" s="2"/>
      <c r="UNJ1432" s="2"/>
      <c r="UNK1432" s="2"/>
      <c r="UNL1432" s="2"/>
      <c r="UNM1432" s="2"/>
      <c r="UNN1432" s="2"/>
      <c r="UNO1432" s="2"/>
      <c r="UNP1432" s="2"/>
      <c r="UNQ1432" s="2"/>
      <c r="UNR1432" s="2"/>
      <c r="UNS1432" s="2"/>
      <c r="UNT1432" s="2"/>
      <c r="UNU1432" s="2"/>
      <c r="UNV1432" s="2"/>
      <c r="UNW1432" s="2"/>
      <c r="UNX1432" s="2"/>
      <c r="UNY1432" s="2"/>
      <c r="UNZ1432" s="2"/>
      <c r="UOA1432" s="2"/>
      <c r="UOB1432" s="2"/>
      <c r="UOC1432" s="2"/>
      <c r="UOD1432" s="2"/>
      <c r="UOE1432" s="2"/>
      <c r="UOF1432" s="2"/>
      <c r="UOG1432" s="2"/>
      <c r="UOH1432" s="2"/>
      <c r="UOI1432" s="2"/>
      <c r="UOJ1432" s="2"/>
      <c r="UOK1432" s="2"/>
      <c r="UOL1432" s="2"/>
      <c r="UOM1432" s="2"/>
      <c r="UON1432" s="2"/>
      <c r="UOO1432" s="2"/>
      <c r="UOP1432" s="2"/>
      <c r="UOQ1432" s="2"/>
      <c r="UOR1432" s="2"/>
      <c r="UOS1432" s="2"/>
      <c r="UOT1432" s="2"/>
      <c r="UOU1432" s="2"/>
      <c r="UOV1432" s="2"/>
      <c r="UOW1432" s="2"/>
      <c r="UOX1432" s="2"/>
      <c r="UOY1432" s="2"/>
      <c r="UOZ1432" s="2"/>
      <c r="UPA1432" s="2"/>
      <c r="UPB1432" s="2"/>
      <c r="UPC1432" s="2"/>
      <c r="UPD1432" s="2"/>
      <c r="UPE1432" s="2"/>
      <c r="UPF1432" s="2"/>
      <c r="UPG1432" s="2"/>
      <c r="UPH1432" s="2"/>
      <c r="UPI1432" s="2"/>
      <c r="UPJ1432" s="2"/>
      <c r="UPK1432" s="2"/>
      <c r="UPL1432" s="2"/>
      <c r="UPM1432" s="2"/>
      <c r="UPN1432" s="2"/>
      <c r="UPO1432" s="2"/>
      <c r="UPP1432" s="2"/>
      <c r="UPQ1432" s="2"/>
      <c r="UPR1432" s="2"/>
      <c r="UPS1432" s="2"/>
      <c r="UPT1432" s="2"/>
      <c r="UPU1432" s="2"/>
      <c r="UPV1432" s="2"/>
      <c r="UPW1432" s="2"/>
      <c r="UPX1432" s="2"/>
      <c r="UPY1432" s="2"/>
      <c r="UPZ1432" s="2"/>
      <c r="UQA1432" s="2"/>
      <c r="UQB1432" s="2"/>
      <c r="UQC1432" s="2"/>
      <c r="UQD1432" s="2"/>
      <c r="UQE1432" s="2"/>
      <c r="UQF1432" s="2"/>
      <c r="UQG1432" s="2"/>
      <c r="UQH1432" s="2"/>
      <c r="UQI1432" s="2"/>
      <c r="UQJ1432" s="2"/>
      <c r="UQK1432" s="2"/>
      <c r="UQL1432" s="2"/>
      <c r="UQM1432" s="2"/>
      <c r="UQN1432" s="2"/>
      <c r="UQO1432" s="2"/>
      <c r="UQP1432" s="2"/>
      <c r="UQQ1432" s="2"/>
      <c r="UQR1432" s="2"/>
      <c r="UQS1432" s="2"/>
      <c r="UQT1432" s="2"/>
      <c r="UQU1432" s="2"/>
      <c r="UQV1432" s="2"/>
      <c r="UQW1432" s="2"/>
      <c r="UQX1432" s="2"/>
      <c r="UQY1432" s="2"/>
      <c r="UQZ1432" s="2"/>
      <c r="URA1432" s="2"/>
      <c r="URB1432" s="2"/>
      <c r="URC1432" s="2"/>
      <c r="URD1432" s="2"/>
      <c r="URE1432" s="2"/>
      <c r="URF1432" s="2"/>
      <c r="URG1432" s="2"/>
      <c r="URH1432" s="2"/>
      <c r="URI1432" s="2"/>
      <c r="URJ1432" s="2"/>
      <c r="URK1432" s="2"/>
      <c r="URL1432" s="2"/>
      <c r="URM1432" s="2"/>
      <c r="URN1432" s="2"/>
      <c r="URO1432" s="2"/>
      <c r="URP1432" s="2"/>
      <c r="URQ1432" s="2"/>
      <c r="URR1432" s="2"/>
      <c r="URS1432" s="2"/>
      <c r="URT1432" s="2"/>
      <c r="URU1432" s="2"/>
      <c r="URV1432" s="2"/>
      <c r="URW1432" s="2"/>
      <c r="URX1432" s="2"/>
      <c r="URY1432" s="2"/>
      <c r="URZ1432" s="2"/>
      <c r="USA1432" s="2"/>
      <c r="USB1432" s="2"/>
      <c r="USC1432" s="2"/>
      <c r="USD1432" s="2"/>
      <c r="USE1432" s="2"/>
      <c r="USF1432" s="2"/>
      <c r="USG1432" s="2"/>
      <c r="USH1432" s="2"/>
      <c r="USI1432" s="2"/>
      <c r="USJ1432" s="2"/>
      <c r="USK1432" s="2"/>
      <c r="USL1432" s="2"/>
      <c r="USM1432" s="2"/>
      <c r="USN1432" s="2"/>
      <c r="USO1432" s="2"/>
      <c r="USP1432" s="2"/>
      <c r="USQ1432" s="2"/>
      <c r="USR1432" s="2"/>
      <c r="USS1432" s="2"/>
      <c r="UST1432" s="2"/>
      <c r="USU1432" s="2"/>
      <c r="USV1432" s="2"/>
      <c r="USW1432" s="2"/>
      <c r="USX1432" s="2"/>
      <c r="USY1432" s="2"/>
      <c r="USZ1432" s="2"/>
      <c r="UTA1432" s="2"/>
      <c r="UTB1432" s="2"/>
      <c r="UTC1432" s="2"/>
      <c r="UTD1432" s="2"/>
      <c r="UTE1432" s="2"/>
      <c r="UTF1432" s="2"/>
      <c r="UTG1432" s="2"/>
      <c r="UTH1432" s="2"/>
      <c r="UTI1432" s="2"/>
      <c r="UTJ1432" s="2"/>
      <c r="UTK1432" s="2"/>
      <c r="UTL1432" s="2"/>
      <c r="UTM1432" s="2"/>
      <c r="UTN1432" s="2"/>
      <c r="UTO1432" s="2"/>
      <c r="UTP1432" s="2"/>
      <c r="UTQ1432" s="2"/>
      <c r="UTR1432" s="2"/>
      <c r="UTS1432" s="2"/>
      <c r="UTT1432" s="2"/>
      <c r="UTU1432" s="2"/>
      <c r="UTV1432" s="2"/>
      <c r="UTW1432" s="2"/>
      <c r="UTX1432" s="2"/>
      <c r="UTY1432" s="2"/>
      <c r="UTZ1432" s="2"/>
      <c r="UUA1432" s="2"/>
      <c r="UUB1432" s="2"/>
      <c r="UUC1432" s="2"/>
      <c r="UUD1432" s="2"/>
      <c r="UUE1432" s="2"/>
      <c r="UUF1432" s="2"/>
      <c r="UUG1432" s="2"/>
      <c r="UUH1432" s="2"/>
      <c r="UUI1432" s="2"/>
      <c r="UUJ1432" s="2"/>
      <c r="UUK1432" s="2"/>
      <c r="UUL1432" s="2"/>
      <c r="UUM1432" s="2"/>
      <c r="UUN1432" s="2"/>
      <c r="UUO1432" s="2"/>
      <c r="UUP1432" s="2"/>
      <c r="UUQ1432" s="2"/>
      <c r="UUR1432" s="2"/>
      <c r="UUS1432" s="2"/>
      <c r="UUT1432" s="2"/>
      <c r="UUU1432" s="2"/>
      <c r="UUV1432" s="2"/>
      <c r="UUW1432" s="2"/>
      <c r="UUX1432" s="2"/>
      <c r="UUY1432" s="2"/>
      <c r="UUZ1432" s="2"/>
      <c r="UVA1432" s="2"/>
      <c r="UVB1432" s="2"/>
      <c r="UVC1432" s="2"/>
      <c r="UVD1432" s="2"/>
      <c r="UVE1432" s="2"/>
      <c r="UVF1432" s="2"/>
      <c r="UVG1432" s="2"/>
      <c r="UVH1432" s="2"/>
      <c r="UVI1432" s="2"/>
      <c r="UVJ1432" s="2"/>
      <c r="UVK1432" s="2"/>
      <c r="UVL1432" s="2"/>
      <c r="UVM1432" s="2"/>
      <c r="UVN1432" s="2"/>
      <c r="UVO1432" s="2"/>
      <c r="UVP1432" s="2"/>
      <c r="UVQ1432" s="2"/>
      <c r="UVR1432" s="2"/>
      <c r="UVS1432" s="2"/>
      <c r="UVT1432" s="2"/>
      <c r="UVU1432" s="2"/>
      <c r="UVV1432" s="2"/>
      <c r="UVW1432" s="2"/>
      <c r="UVX1432" s="2"/>
      <c r="UVY1432" s="2"/>
      <c r="UVZ1432" s="2"/>
      <c r="UWA1432" s="2"/>
      <c r="UWB1432" s="2"/>
      <c r="UWC1432" s="2"/>
      <c r="UWD1432" s="2"/>
      <c r="UWE1432" s="2"/>
      <c r="UWF1432" s="2"/>
      <c r="UWG1432" s="2"/>
      <c r="UWH1432" s="2"/>
      <c r="UWI1432" s="2"/>
      <c r="UWJ1432" s="2"/>
      <c r="UWK1432" s="2"/>
      <c r="UWL1432" s="2"/>
      <c r="UWM1432" s="2"/>
      <c r="UWN1432" s="2"/>
      <c r="UWO1432" s="2"/>
      <c r="UWP1432" s="2"/>
      <c r="UWQ1432" s="2"/>
      <c r="UWR1432" s="2"/>
      <c r="UWS1432" s="2"/>
      <c r="UWT1432" s="2"/>
      <c r="UWU1432" s="2"/>
      <c r="UWV1432" s="2"/>
      <c r="UWW1432" s="2"/>
      <c r="UWX1432" s="2"/>
      <c r="UWY1432" s="2"/>
      <c r="UWZ1432" s="2"/>
      <c r="UXA1432" s="2"/>
      <c r="UXB1432" s="2"/>
      <c r="UXC1432" s="2"/>
      <c r="UXD1432" s="2"/>
      <c r="UXE1432" s="2"/>
      <c r="UXF1432" s="2"/>
      <c r="UXG1432" s="2"/>
      <c r="UXH1432" s="2"/>
      <c r="UXI1432" s="2"/>
      <c r="UXJ1432" s="2"/>
      <c r="UXK1432" s="2"/>
      <c r="UXL1432" s="2"/>
      <c r="UXM1432" s="2"/>
      <c r="UXN1432" s="2"/>
      <c r="UXO1432" s="2"/>
      <c r="UXP1432" s="2"/>
      <c r="UXQ1432" s="2"/>
      <c r="UXR1432" s="2"/>
      <c r="UXS1432" s="2"/>
      <c r="UXT1432" s="2"/>
      <c r="UXU1432" s="2"/>
      <c r="UXV1432" s="2"/>
      <c r="UXW1432" s="2"/>
      <c r="UXX1432" s="2"/>
      <c r="UXY1432" s="2"/>
      <c r="UXZ1432" s="2"/>
      <c r="UYA1432" s="2"/>
      <c r="UYB1432" s="2"/>
      <c r="UYC1432" s="2"/>
      <c r="UYD1432" s="2"/>
      <c r="UYE1432" s="2"/>
      <c r="UYF1432" s="2"/>
      <c r="UYG1432" s="2"/>
      <c r="UYH1432" s="2"/>
      <c r="UYI1432" s="2"/>
      <c r="UYJ1432" s="2"/>
      <c r="UYK1432" s="2"/>
      <c r="UYL1432" s="2"/>
      <c r="UYM1432" s="2"/>
      <c r="UYN1432" s="2"/>
      <c r="UYO1432" s="2"/>
      <c r="UYP1432" s="2"/>
      <c r="UYQ1432" s="2"/>
      <c r="UYR1432" s="2"/>
      <c r="UYS1432" s="2"/>
      <c r="UYT1432" s="2"/>
      <c r="UYU1432" s="2"/>
      <c r="UYV1432" s="2"/>
      <c r="UYW1432" s="2"/>
      <c r="UYX1432" s="2"/>
      <c r="UYY1432" s="2"/>
      <c r="UYZ1432" s="2"/>
      <c r="UZA1432" s="2"/>
      <c r="UZB1432" s="2"/>
      <c r="UZC1432" s="2"/>
      <c r="UZD1432" s="2"/>
      <c r="UZE1432" s="2"/>
      <c r="UZF1432" s="2"/>
      <c r="UZG1432" s="2"/>
      <c r="UZH1432" s="2"/>
      <c r="UZI1432" s="2"/>
      <c r="UZJ1432" s="2"/>
      <c r="UZK1432" s="2"/>
      <c r="UZL1432" s="2"/>
      <c r="UZM1432" s="2"/>
      <c r="UZN1432" s="2"/>
      <c r="UZO1432" s="2"/>
      <c r="UZP1432" s="2"/>
      <c r="UZQ1432" s="2"/>
      <c r="UZR1432" s="2"/>
      <c r="UZS1432" s="2"/>
      <c r="UZT1432" s="2"/>
      <c r="UZU1432" s="2"/>
      <c r="UZV1432" s="2"/>
      <c r="UZW1432" s="2"/>
      <c r="UZX1432" s="2"/>
      <c r="UZY1432" s="2"/>
      <c r="UZZ1432" s="2"/>
      <c r="VAA1432" s="2"/>
      <c r="VAB1432" s="2"/>
      <c r="VAC1432" s="2"/>
      <c r="VAD1432" s="2"/>
      <c r="VAE1432" s="2"/>
      <c r="VAF1432" s="2"/>
      <c r="VAG1432" s="2"/>
      <c r="VAH1432" s="2"/>
      <c r="VAI1432" s="2"/>
      <c r="VAJ1432" s="2"/>
      <c r="VAK1432" s="2"/>
      <c r="VAL1432" s="2"/>
      <c r="VAM1432" s="2"/>
      <c r="VAN1432" s="2"/>
      <c r="VAO1432" s="2"/>
      <c r="VAP1432" s="2"/>
      <c r="VAQ1432" s="2"/>
      <c r="VAR1432" s="2"/>
      <c r="VAS1432" s="2"/>
      <c r="VAT1432" s="2"/>
      <c r="VAU1432" s="2"/>
      <c r="VAV1432" s="2"/>
      <c r="VAW1432" s="2"/>
      <c r="VAX1432" s="2"/>
      <c r="VAY1432" s="2"/>
      <c r="VAZ1432" s="2"/>
      <c r="VBA1432" s="2"/>
      <c r="VBB1432" s="2"/>
      <c r="VBC1432" s="2"/>
      <c r="VBD1432" s="2"/>
      <c r="VBE1432" s="2"/>
      <c r="VBF1432" s="2"/>
      <c r="VBG1432" s="2"/>
      <c r="VBH1432" s="2"/>
      <c r="VBI1432" s="2"/>
      <c r="VBJ1432" s="2"/>
      <c r="VBK1432" s="2"/>
      <c r="VBL1432" s="2"/>
      <c r="VBM1432" s="2"/>
      <c r="VBN1432" s="2"/>
      <c r="VBO1432" s="2"/>
      <c r="VBP1432" s="2"/>
      <c r="VBQ1432" s="2"/>
      <c r="VBR1432" s="2"/>
      <c r="VBS1432" s="2"/>
      <c r="VBT1432" s="2"/>
      <c r="VBU1432" s="2"/>
      <c r="VBV1432" s="2"/>
      <c r="VBW1432" s="2"/>
      <c r="VBX1432" s="2"/>
      <c r="VBY1432" s="2"/>
      <c r="VBZ1432" s="2"/>
      <c r="VCA1432" s="2"/>
      <c r="VCB1432" s="2"/>
      <c r="VCC1432" s="2"/>
      <c r="VCD1432" s="2"/>
      <c r="VCE1432" s="2"/>
      <c r="VCF1432" s="2"/>
      <c r="VCG1432" s="2"/>
      <c r="VCH1432" s="2"/>
      <c r="VCI1432" s="2"/>
      <c r="VCJ1432" s="2"/>
      <c r="VCK1432" s="2"/>
      <c r="VCL1432" s="2"/>
      <c r="VCM1432" s="2"/>
      <c r="VCN1432" s="2"/>
      <c r="VCO1432" s="2"/>
      <c r="VCP1432" s="2"/>
      <c r="VCQ1432" s="2"/>
      <c r="VCR1432" s="2"/>
      <c r="VCS1432" s="2"/>
      <c r="VCT1432" s="2"/>
      <c r="VCU1432" s="2"/>
      <c r="VCV1432" s="2"/>
      <c r="VCW1432" s="2"/>
      <c r="VCX1432" s="2"/>
      <c r="VCY1432" s="2"/>
      <c r="VCZ1432" s="2"/>
      <c r="VDA1432" s="2"/>
      <c r="VDB1432" s="2"/>
      <c r="VDC1432" s="2"/>
      <c r="VDD1432" s="2"/>
      <c r="VDE1432" s="2"/>
      <c r="VDF1432" s="2"/>
      <c r="VDG1432" s="2"/>
      <c r="VDH1432" s="2"/>
      <c r="VDI1432" s="2"/>
      <c r="VDJ1432" s="2"/>
      <c r="VDK1432" s="2"/>
      <c r="VDL1432" s="2"/>
      <c r="VDM1432" s="2"/>
      <c r="VDN1432" s="2"/>
      <c r="VDO1432" s="2"/>
      <c r="VDP1432" s="2"/>
      <c r="VDQ1432" s="2"/>
      <c r="VDR1432" s="2"/>
      <c r="VDS1432" s="2"/>
      <c r="VDT1432" s="2"/>
      <c r="VDU1432" s="2"/>
      <c r="VDV1432" s="2"/>
      <c r="VDW1432" s="2"/>
      <c r="VDX1432" s="2"/>
      <c r="VDY1432" s="2"/>
      <c r="VDZ1432" s="2"/>
      <c r="VEA1432" s="2"/>
      <c r="VEB1432" s="2"/>
      <c r="VEC1432" s="2"/>
      <c r="VED1432" s="2"/>
      <c r="VEE1432" s="2"/>
      <c r="VEF1432" s="2"/>
      <c r="VEG1432" s="2"/>
      <c r="VEH1432" s="2"/>
      <c r="VEI1432" s="2"/>
      <c r="VEJ1432" s="2"/>
      <c r="VEK1432" s="2"/>
      <c r="VEL1432" s="2"/>
      <c r="VEM1432" s="2"/>
      <c r="VEN1432" s="2"/>
      <c r="VEO1432" s="2"/>
      <c r="VEP1432" s="2"/>
      <c r="VEQ1432" s="2"/>
      <c r="VER1432" s="2"/>
      <c r="VES1432" s="2"/>
      <c r="VET1432" s="2"/>
      <c r="VEU1432" s="2"/>
      <c r="VEV1432" s="2"/>
      <c r="VEW1432" s="2"/>
      <c r="VEX1432" s="2"/>
      <c r="VEY1432" s="2"/>
      <c r="VEZ1432" s="2"/>
      <c r="VFA1432" s="2"/>
      <c r="VFB1432" s="2"/>
      <c r="VFC1432" s="2"/>
      <c r="VFD1432" s="2"/>
      <c r="VFE1432" s="2"/>
      <c r="VFF1432" s="2"/>
      <c r="VFG1432" s="2"/>
      <c r="VFH1432" s="2"/>
      <c r="VFI1432" s="2"/>
      <c r="VFJ1432" s="2"/>
      <c r="VFK1432" s="2"/>
      <c r="VFL1432" s="2"/>
      <c r="VFM1432" s="2"/>
      <c r="VFN1432" s="2"/>
      <c r="VFO1432" s="2"/>
      <c r="VFP1432" s="2"/>
      <c r="VFQ1432" s="2"/>
      <c r="VFR1432" s="2"/>
      <c r="VFS1432" s="2"/>
      <c r="VFT1432" s="2"/>
      <c r="VFU1432" s="2"/>
      <c r="VFV1432" s="2"/>
      <c r="VFW1432" s="2"/>
      <c r="VFX1432" s="2"/>
      <c r="VFY1432" s="2"/>
      <c r="VFZ1432" s="2"/>
      <c r="VGA1432" s="2"/>
      <c r="VGB1432" s="2"/>
      <c r="VGC1432" s="2"/>
      <c r="VGD1432" s="2"/>
      <c r="VGE1432" s="2"/>
      <c r="VGF1432" s="2"/>
      <c r="VGG1432" s="2"/>
      <c r="VGH1432" s="2"/>
      <c r="VGI1432" s="2"/>
      <c r="VGJ1432" s="2"/>
      <c r="VGK1432" s="2"/>
      <c r="VGL1432" s="2"/>
      <c r="VGM1432" s="2"/>
      <c r="VGN1432" s="2"/>
      <c r="VGO1432" s="2"/>
      <c r="VGP1432" s="2"/>
      <c r="VGQ1432" s="2"/>
      <c r="VGR1432" s="2"/>
      <c r="VGS1432" s="2"/>
      <c r="VGT1432" s="2"/>
      <c r="VGU1432" s="2"/>
      <c r="VGV1432" s="2"/>
      <c r="VGW1432" s="2"/>
      <c r="VGX1432" s="2"/>
      <c r="VGY1432" s="2"/>
      <c r="VGZ1432" s="2"/>
      <c r="VHA1432" s="2"/>
      <c r="VHB1432" s="2"/>
      <c r="VHC1432" s="2"/>
      <c r="VHD1432" s="2"/>
      <c r="VHE1432" s="2"/>
      <c r="VHF1432" s="2"/>
      <c r="VHG1432" s="2"/>
      <c r="VHH1432" s="2"/>
      <c r="VHI1432" s="2"/>
      <c r="VHJ1432" s="2"/>
      <c r="VHK1432" s="2"/>
      <c r="VHL1432" s="2"/>
      <c r="VHM1432" s="2"/>
      <c r="VHN1432" s="2"/>
      <c r="VHO1432" s="2"/>
      <c r="VHP1432" s="2"/>
      <c r="VHQ1432" s="2"/>
      <c r="VHR1432" s="2"/>
      <c r="VHS1432" s="2"/>
      <c r="VHT1432" s="2"/>
      <c r="VHU1432" s="2"/>
      <c r="VHV1432" s="2"/>
      <c r="VHW1432" s="2"/>
      <c r="VHX1432" s="2"/>
      <c r="VHY1432" s="2"/>
      <c r="VHZ1432" s="2"/>
      <c r="VIA1432" s="2"/>
      <c r="VIB1432" s="2"/>
      <c r="VIC1432" s="2"/>
      <c r="VID1432" s="2"/>
      <c r="VIE1432" s="2"/>
      <c r="VIF1432" s="2"/>
      <c r="VIG1432" s="2"/>
      <c r="VIH1432" s="2"/>
      <c r="VII1432" s="2"/>
      <c r="VIJ1432" s="2"/>
      <c r="VIK1432" s="2"/>
      <c r="VIL1432" s="2"/>
      <c r="VIM1432" s="2"/>
      <c r="VIN1432" s="2"/>
      <c r="VIO1432" s="2"/>
      <c r="VIP1432" s="2"/>
      <c r="VIQ1432" s="2"/>
      <c r="VIR1432" s="2"/>
      <c r="VIS1432" s="2"/>
      <c r="VIT1432" s="2"/>
      <c r="VIU1432" s="2"/>
      <c r="VIV1432" s="2"/>
      <c r="VIW1432" s="2"/>
      <c r="VIX1432" s="2"/>
      <c r="VIY1432" s="2"/>
      <c r="VIZ1432" s="2"/>
      <c r="VJA1432" s="2"/>
      <c r="VJB1432" s="2"/>
      <c r="VJC1432" s="2"/>
      <c r="VJD1432" s="2"/>
      <c r="VJE1432" s="2"/>
      <c r="VJF1432" s="2"/>
      <c r="VJG1432" s="2"/>
      <c r="VJH1432" s="2"/>
      <c r="VJI1432" s="2"/>
      <c r="VJJ1432" s="2"/>
      <c r="VJK1432" s="2"/>
      <c r="VJL1432" s="2"/>
      <c r="VJM1432" s="2"/>
      <c r="VJN1432" s="2"/>
      <c r="VJO1432" s="2"/>
      <c r="VJP1432" s="2"/>
      <c r="VJQ1432" s="2"/>
      <c r="VJR1432" s="2"/>
      <c r="VJS1432" s="2"/>
      <c r="VJT1432" s="2"/>
      <c r="VJU1432" s="2"/>
      <c r="VJV1432" s="2"/>
      <c r="VJW1432" s="2"/>
      <c r="VJX1432" s="2"/>
      <c r="VJY1432" s="2"/>
      <c r="VJZ1432" s="2"/>
      <c r="VKA1432" s="2"/>
      <c r="VKB1432" s="2"/>
      <c r="VKC1432" s="2"/>
      <c r="VKD1432" s="2"/>
      <c r="VKE1432" s="2"/>
      <c r="VKF1432" s="2"/>
      <c r="VKG1432" s="2"/>
      <c r="VKH1432" s="2"/>
      <c r="VKI1432" s="2"/>
      <c r="VKJ1432" s="2"/>
      <c r="VKK1432" s="2"/>
      <c r="VKL1432" s="2"/>
      <c r="VKM1432" s="2"/>
      <c r="VKN1432" s="2"/>
      <c r="VKO1432" s="2"/>
      <c r="VKP1432" s="2"/>
      <c r="VKQ1432" s="2"/>
      <c r="VKR1432" s="2"/>
      <c r="VKS1432" s="2"/>
      <c r="VKT1432" s="2"/>
      <c r="VKU1432" s="2"/>
      <c r="VKV1432" s="2"/>
      <c r="VKW1432" s="2"/>
      <c r="VKX1432" s="2"/>
      <c r="VKY1432" s="2"/>
      <c r="VKZ1432" s="2"/>
      <c r="VLA1432" s="2"/>
      <c r="VLB1432" s="2"/>
      <c r="VLC1432" s="2"/>
      <c r="VLD1432" s="2"/>
      <c r="VLE1432" s="2"/>
      <c r="VLF1432" s="2"/>
      <c r="VLG1432" s="2"/>
      <c r="VLH1432" s="2"/>
      <c r="VLI1432" s="2"/>
      <c r="VLJ1432" s="2"/>
      <c r="VLK1432" s="2"/>
      <c r="VLL1432" s="2"/>
      <c r="VLM1432" s="2"/>
      <c r="VLN1432" s="2"/>
      <c r="VLO1432" s="2"/>
      <c r="VLP1432" s="2"/>
      <c r="VLQ1432" s="2"/>
      <c r="VLR1432" s="2"/>
      <c r="VLS1432" s="2"/>
      <c r="VLT1432" s="2"/>
      <c r="VLU1432" s="2"/>
      <c r="VLV1432" s="2"/>
      <c r="VLW1432" s="2"/>
      <c r="VLX1432" s="2"/>
      <c r="VLY1432" s="2"/>
      <c r="VLZ1432" s="2"/>
      <c r="VMA1432" s="2"/>
      <c r="VMB1432" s="2"/>
      <c r="VMC1432" s="2"/>
      <c r="VMD1432" s="2"/>
      <c r="VME1432" s="2"/>
      <c r="VMF1432" s="2"/>
      <c r="VMG1432" s="2"/>
      <c r="VMH1432" s="2"/>
      <c r="VMI1432" s="2"/>
      <c r="VMJ1432" s="2"/>
      <c r="VMK1432" s="2"/>
      <c r="VML1432" s="2"/>
      <c r="VMM1432" s="2"/>
      <c r="VMN1432" s="2"/>
      <c r="VMO1432" s="2"/>
      <c r="VMP1432" s="2"/>
      <c r="VMQ1432" s="2"/>
      <c r="VMR1432" s="2"/>
      <c r="VMS1432" s="2"/>
      <c r="VMT1432" s="2"/>
      <c r="VMU1432" s="2"/>
      <c r="VMV1432" s="2"/>
      <c r="VMW1432" s="2"/>
      <c r="VMX1432" s="2"/>
      <c r="VMY1432" s="2"/>
      <c r="VMZ1432" s="2"/>
      <c r="VNA1432" s="2"/>
      <c r="VNB1432" s="2"/>
      <c r="VNC1432" s="2"/>
      <c r="VND1432" s="2"/>
      <c r="VNE1432" s="2"/>
      <c r="VNF1432" s="2"/>
      <c r="VNG1432" s="2"/>
      <c r="VNH1432" s="2"/>
      <c r="VNI1432" s="2"/>
      <c r="VNJ1432" s="2"/>
      <c r="VNK1432" s="2"/>
      <c r="VNL1432" s="2"/>
      <c r="VNM1432" s="2"/>
      <c r="VNN1432" s="2"/>
      <c r="VNO1432" s="2"/>
      <c r="VNP1432" s="2"/>
      <c r="VNQ1432" s="2"/>
      <c r="VNR1432" s="2"/>
      <c r="VNS1432" s="2"/>
      <c r="VNT1432" s="2"/>
      <c r="VNU1432" s="2"/>
      <c r="VNV1432" s="2"/>
      <c r="VNW1432" s="2"/>
      <c r="VNX1432" s="2"/>
      <c r="VNY1432" s="2"/>
      <c r="VNZ1432" s="2"/>
      <c r="VOA1432" s="2"/>
      <c r="VOB1432" s="2"/>
      <c r="VOC1432" s="2"/>
      <c r="VOD1432" s="2"/>
      <c r="VOE1432" s="2"/>
      <c r="VOF1432" s="2"/>
      <c r="VOG1432" s="2"/>
      <c r="VOH1432" s="2"/>
      <c r="VOI1432" s="2"/>
      <c r="VOJ1432" s="2"/>
      <c r="VOK1432" s="2"/>
      <c r="VOL1432" s="2"/>
      <c r="VOM1432" s="2"/>
      <c r="VON1432" s="2"/>
      <c r="VOO1432" s="2"/>
      <c r="VOP1432" s="2"/>
      <c r="VOQ1432" s="2"/>
      <c r="VOR1432" s="2"/>
      <c r="VOS1432" s="2"/>
      <c r="VOT1432" s="2"/>
      <c r="VOU1432" s="2"/>
      <c r="VOV1432" s="2"/>
      <c r="VOW1432" s="2"/>
      <c r="VOX1432" s="2"/>
      <c r="VOY1432" s="2"/>
      <c r="VOZ1432" s="2"/>
      <c r="VPA1432" s="2"/>
      <c r="VPB1432" s="2"/>
      <c r="VPC1432" s="2"/>
      <c r="VPD1432" s="2"/>
      <c r="VPE1432" s="2"/>
      <c r="VPF1432" s="2"/>
      <c r="VPG1432" s="2"/>
      <c r="VPH1432" s="2"/>
      <c r="VPI1432" s="2"/>
      <c r="VPJ1432" s="2"/>
      <c r="VPK1432" s="2"/>
      <c r="VPL1432" s="2"/>
      <c r="VPM1432" s="2"/>
      <c r="VPN1432" s="2"/>
      <c r="VPO1432" s="2"/>
      <c r="VPP1432" s="2"/>
      <c r="VPQ1432" s="2"/>
      <c r="VPR1432" s="2"/>
      <c r="VPS1432" s="2"/>
      <c r="VPT1432" s="2"/>
      <c r="VPU1432" s="2"/>
      <c r="VPV1432" s="2"/>
      <c r="VPW1432" s="2"/>
      <c r="VPX1432" s="2"/>
      <c r="VPY1432" s="2"/>
      <c r="VPZ1432" s="2"/>
      <c r="VQA1432" s="2"/>
      <c r="VQB1432" s="2"/>
      <c r="VQC1432" s="2"/>
      <c r="VQD1432" s="2"/>
      <c r="VQE1432" s="2"/>
      <c r="VQF1432" s="2"/>
      <c r="VQG1432" s="2"/>
      <c r="VQH1432" s="2"/>
      <c r="VQI1432" s="2"/>
      <c r="VQJ1432" s="2"/>
      <c r="VQK1432" s="2"/>
      <c r="VQL1432" s="2"/>
      <c r="VQM1432" s="2"/>
      <c r="VQN1432" s="2"/>
      <c r="VQO1432" s="2"/>
      <c r="VQP1432" s="2"/>
      <c r="VQQ1432" s="2"/>
      <c r="VQR1432" s="2"/>
      <c r="VQS1432" s="2"/>
      <c r="VQT1432" s="2"/>
      <c r="VQU1432" s="2"/>
      <c r="VQV1432" s="2"/>
      <c r="VQW1432" s="2"/>
      <c r="VQX1432" s="2"/>
      <c r="VQY1432" s="2"/>
      <c r="VQZ1432" s="2"/>
      <c r="VRA1432" s="2"/>
      <c r="VRB1432" s="2"/>
      <c r="VRC1432" s="2"/>
      <c r="VRD1432" s="2"/>
      <c r="VRE1432" s="2"/>
      <c r="VRF1432" s="2"/>
      <c r="VRG1432" s="2"/>
      <c r="VRH1432" s="2"/>
      <c r="VRI1432" s="2"/>
      <c r="VRJ1432" s="2"/>
      <c r="VRK1432" s="2"/>
      <c r="VRL1432" s="2"/>
      <c r="VRM1432" s="2"/>
      <c r="VRN1432" s="2"/>
      <c r="VRO1432" s="2"/>
      <c r="VRP1432" s="2"/>
      <c r="VRQ1432" s="2"/>
      <c r="VRR1432" s="2"/>
      <c r="VRS1432" s="2"/>
      <c r="VRT1432" s="2"/>
      <c r="VRU1432" s="2"/>
      <c r="VRV1432" s="2"/>
      <c r="VRW1432" s="2"/>
      <c r="VRX1432" s="2"/>
      <c r="VRY1432" s="2"/>
      <c r="VRZ1432" s="2"/>
      <c r="VSA1432" s="2"/>
      <c r="VSB1432" s="2"/>
      <c r="VSC1432" s="2"/>
      <c r="VSD1432" s="2"/>
      <c r="VSE1432" s="2"/>
      <c r="VSF1432" s="2"/>
      <c r="VSG1432" s="2"/>
      <c r="VSH1432" s="2"/>
      <c r="VSI1432" s="2"/>
      <c r="VSJ1432" s="2"/>
      <c r="VSK1432" s="2"/>
      <c r="VSL1432" s="2"/>
      <c r="VSM1432" s="2"/>
      <c r="VSN1432" s="2"/>
      <c r="VSO1432" s="2"/>
      <c r="VSP1432" s="2"/>
      <c r="VSQ1432" s="2"/>
      <c r="VSR1432" s="2"/>
      <c r="VSS1432" s="2"/>
      <c r="VST1432" s="2"/>
      <c r="VSU1432" s="2"/>
      <c r="VSV1432" s="2"/>
      <c r="VSW1432" s="2"/>
      <c r="VSX1432" s="2"/>
      <c r="VSY1432" s="2"/>
      <c r="VSZ1432" s="2"/>
      <c r="VTA1432" s="2"/>
      <c r="VTB1432" s="2"/>
      <c r="VTC1432" s="2"/>
      <c r="VTD1432" s="2"/>
      <c r="VTE1432" s="2"/>
      <c r="VTF1432" s="2"/>
      <c r="VTG1432" s="2"/>
      <c r="VTH1432" s="2"/>
      <c r="VTI1432" s="2"/>
      <c r="VTJ1432" s="2"/>
      <c r="VTK1432" s="2"/>
      <c r="VTL1432" s="2"/>
      <c r="VTM1432" s="2"/>
      <c r="VTN1432" s="2"/>
      <c r="VTO1432" s="2"/>
      <c r="VTP1432" s="2"/>
      <c r="VTQ1432" s="2"/>
      <c r="VTR1432" s="2"/>
      <c r="VTS1432" s="2"/>
      <c r="VTT1432" s="2"/>
      <c r="VTU1432" s="2"/>
      <c r="VTV1432" s="2"/>
      <c r="VTW1432" s="2"/>
      <c r="VTX1432" s="2"/>
      <c r="VTY1432" s="2"/>
      <c r="VTZ1432" s="2"/>
      <c r="VUA1432" s="2"/>
      <c r="VUB1432" s="2"/>
      <c r="VUC1432" s="2"/>
      <c r="VUD1432" s="2"/>
      <c r="VUE1432" s="2"/>
      <c r="VUF1432" s="2"/>
      <c r="VUG1432" s="2"/>
      <c r="VUH1432" s="2"/>
      <c r="VUI1432" s="2"/>
      <c r="VUJ1432" s="2"/>
      <c r="VUK1432" s="2"/>
      <c r="VUL1432" s="2"/>
      <c r="VUM1432" s="2"/>
      <c r="VUN1432" s="2"/>
      <c r="VUO1432" s="2"/>
      <c r="VUP1432" s="2"/>
      <c r="VUQ1432" s="2"/>
      <c r="VUR1432" s="2"/>
      <c r="VUS1432" s="2"/>
      <c r="VUT1432" s="2"/>
      <c r="VUU1432" s="2"/>
      <c r="VUV1432" s="2"/>
      <c r="VUW1432" s="2"/>
      <c r="VUX1432" s="2"/>
      <c r="VUY1432" s="2"/>
      <c r="VUZ1432" s="2"/>
      <c r="VVA1432" s="2"/>
      <c r="VVB1432" s="2"/>
      <c r="VVC1432" s="2"/>
      <c r="VVD1432" s="2"/>
      <c r="VVE1432" s="2"/>
      <c r="VVF1432" s="2"/>
      <c r="VVG1432" s="2"/>
      <c r="VVH1432" s="2"/>
      <c r="VVI1432" s="2"/>
      <c r="VVJ1432" s="2"/>
      <c r="VVK1432" s="2"/>
      <c r="VVL1432" s="2"/>
      <c r="VVM1432" s="2"/>
      <c r="VVN1432" s="2"/>
      <c r="VVO1432" s="2"/>
      <c r="VVP1432" s="2"/>
      <c r="VVQ1432" s="2"/>
      <c r="VVR1432" s="2"/>
      <c r="VVS1432" s="2"/>
      <c r="VVT1432" s="2"/>
      <c r="VVU1432" s="2"/>
      <c r="VVV1432" s="2"/>
      <c r="VVW1432" s="2"/>
      <c r="VVX1432" s="2"/>
      <c r="VVY1432" s="2"/>
      <c r="VVZ1432" s="2"/>
      <c r="VWA1432" s="2"/>
      <c r="VWB1432" s="2"/>
      <c r="VWC1432" s="2"/>
      <c r="VWD1432" s="2"/>
      <c r="VWE1432" s="2"/>
      <c r="VWF1432" s="2"/>
      <c r="VWG1432" s="2"/>
      <c r="VWH1432" s="2"/>
      <c r="VWI1432" s="2"/>
      <c r="VWJ1432" s="2"/>
      <c r="VWK1432" s="2"/>
      <c r="VWL1432" s="2"/>
      <c r="VWM1432" s="2"/>
      <c r="VWN1432" s="2"/>
      <c r="VWO1432" s="2"/>
      <c r="VWP1432" s="2"/>
      <c r="VWQ1432" s="2"/>
      <c r="VWR1432" s="2"/>
      <c r="VWS1432" s="2"/>
      <c r="VWT1432" s="2"/>
      <c r="VWU1432" s="2"/>
      <c r="VWV1432" s="2"/>
      <c r="VWW1432" s="2"/>
      <c r="VWX1432" s="2"/>
      <c r="VWY1432" s="2"/>
      <c r="VWZ1432" s="2"/>
      <c r="VXA1432" s="2"/>
      <c r="VXB1432" s="2"/>
      <c r="VXC1432" s="2"/>
      <c r="VXD1432" s="2"/>
      <c r="VXE1432" s="2"/>
      <c r="VXF1432" s="2"/>
      <c r="VXG1432" s="2"/>
      <c r="VXH1432" s="2"/>
      <c r="VXI1432" s="2"/>
      <c r="VXJ1432" s="2"/>
      <c r="VXK1432" s="2"/>
      <c r="VXL1432" s="2"/>
      <c r="VXM1432" s="2"/>
      <c r="VXN1432" s="2"/>
      <c r="VXO1432" s="2"/>
      <c r="VXP1432" s="2"/>
      <c r="VXQ1432" s="2"/>
      <c r="VXR1432" s="2"/>
      <c r="VXS1432" s="2"/>
      <c r="VXT1432" s="2"/>
      <c r="VXU1432" s="2"/>
      <c r="VXV1432" s="2"/>
      <c r="VXW1432" s="2"/>
      <c r="VXX1432" s="2"/>
      <c r="VXY1432" s="2"/>
      <c r="VXZ1432" s="2"/>
      <c r="VYA1432" s="2"/>
      <c r="VYB1432" s="2"/>
      <c r="VYC1432" s="2"/>
      <c r="VYD1432" s="2"/>
      <c r="VYE1432" s="2"/>
      <c r="VYF1432" s="2"/>
      <c r="VYG1432" s="2"/>
      <c r="VYH1432" s="2"/>
      <c r="VYI1432" s="2"/>
      <c r="VYJ1432" s="2"/>
      <c r="VYK1432" s="2"/>
      <c r="VYL1432" s="2"/>
      <c r="VYM1432" s="2"/>
      <c r="VYN1432" s="2"/>
      <c r="VYO1432" s="2"/>
      <c r="VYP1432" s="2"/>
      <c r="VYQ1432" s="2"/>
      <c r="VYR1432" s="2"/>
      <c r="VYS1432" s="2"/>
      <c r="VYT1432" s="2"/>
      <c r="VYU1432" s="2"/>
      <c r="VYV1432" s="2"/>
      <c r="VYW1432" s="2"/>
      <c r="VYX1432" s="2"/>
      <c r="VYY1432" s="2"/>
      <c r="VYZ1432" s="2"/>
      <c r="VZA1432" s="2"/>
      <c r="VZB1432" s="2"/>
      <c r="VZC1432" s="2"/>
      <c r="VZD1432" s="2"/>
      <c r="VZE1432" s="2"/>
      <c r="VZF1432" s="2"/>
      <c r="VZG1432" s="2"/>
      <c r="VZH1432" s="2"/>
      <c r="VZI1432" s="2"/>
      <c r="VZJ1432" s="2"/>
      <c r="VZK1432" s="2"/>
      <c r="VZL1432" s="2"/>
      <c r="VZM1432" s="2"/>
      <c r="VZN1432" s="2"/>
      <c r="VZO1432" s="2"/>
      <c r="VZP1432" s="2"/>
      <c r="VZQ1432" s="2"/>
      <c r="VZR1432" s="2"/>
      <c r="VZS1432" s="2"/>
      <c r="VZT1432" s="2"/>
      <c r="VZU1432" s="2"/>
      <c r="VZV1432" s="2"/>
      <c r="VZW1432" s="2"/>
      <c r="VZX1432" s="2"/>
      <c r="VZY1432" s="2"/>
      <c r="VZZ1432" s="2"/>
      <c r="WAA1432" s="2"/>
      <c r="WAB1432" s="2"/>
      <c r="WAC1432" s="2"/>
      <c r="WAD1432" s="2"/>
      <c r="WAE1432" s="2"/>
      <c r="WAF1432" s="2"/>
      <c r="WAG1432" s="2"/>
      <c r="WAH1432" s="2"/>
      <c r="WAI1432" s="2"/>
      <c r="WAJ1432" s="2"/>
      <c r="WAK1432" s="2"/>
      <c r="WAL1432" s="2"/>
      <c r="WAM1432" s="2"/>
      <c r="WAN1432" s="2"/>
      <c r="WAO1432" s="2"/>
      <c r="WAP1432" s="2"/>
      <c r="WAQ1432" s="2"/>
      <c r="WAR1432" s="2"/>
      <c r="WAS1432" s="2"/>
      <c r="WAT1432" s="2"/>
      <c r="WAU1432" s="2"/>
      <c r="WAV1432" s="2"/>
      <c r="WAW1432" s="2"/>
      <c r="WAX1432" s="2"/>
      <c r="WAY1432" s="2"/>
      <c r="WAZ1432" s="2"/>
      <c r="WBA1432" s="2"/>
      <c r="WBB1432" s="2"/>
      <c r="WBC1432" s="2"/>
      <c r="WBD1432" s="2"/>
      <c r="WBE1432" s="2"/>
      <c r="WBF1432" s="2"/>
      <c r="WBG1432" s="2"/>
      <c r="WBH1432" s="2"/>
      <c r="WBI1432" s="2"/>
      <c r="WBJ1432" s="2"/>
      <c r="WBK1432" s="2"/>
      <c r="WBL1432" s="2"/>
      <c r="WBM1432" s="2"/>
      <c r="WBN1432" s="2"/>
      <c r="WBO1432" s="2"/>
      <c r="WBP1432" s="2"/>
      <c r="WBQ1432" s="2"/>
      <c r="WBR1432" s="2"/>
      <c r="WBS1432" s="2"/>
      <c r="WBT1432" s="2"/>
      <c r="WBU1432" s="2"/>
      <c r="WBV1432" s="2"/>
      <c r="WBW1432" s="2"/>
      <c r="WBX1432" s="2"/>
      <c r="WBY1432" s="2"/>
      <c r="WBZ1432" s="2"/>
      <c r="WCA1432" s="2"/>
      <c r="WCB1432" s="2"/>
      <c r="WCC1432" s="2"/>
      <c r="WCD1432" s="2"/>
      <c r="WCE1432" s="2"/>
      <c r="WCF1432" s="2"/>
      <c r="WCG1432" s="2"/>
      <c r="WCH1432" s="2"/>
      <c r="WCI1432" s="2"/>
      <c r="WCJ1432" s="2"/>
      <c r="WCK1432" s="2"/>
      <c r="WCL1432" s="2"/>
      <c r="WCM1432" s="2"/>
      <c r="WCN1432" s="2"/>
      <c r="WCO1432" s="2"/>
      <c r="WCP1432" s="2"/>
      <c r="WCQ1432" s="2"/>
      <c r="WCR1432" s="2"/>
      <c r="WCS1432" s="2"/>
      <c r="WCT1432" s="2"/>
      <c r="WCU1432" s="2"/>
      <c r="WCV1432" s="2"/>
      <c r="WCW1432" s="2"/>
      <c r="WCX1432" s="2"/>
      <c r="WCY1432" s="2"/>
      <c r="WCZ1432" s="2"/>
      <c r="WDA1432" s="2"/>
      <c r="WDB1432" s="2"/>
      <c r="WDC1432" s="2"/>
      <c r="WDD1432" s="2"/>
      <c r="WDE1432" s="2"/>
      <c r="WDF1432" s="2"/>
      <c r="WDG1432" s="2"/>
      <c r="WDH1432" s="2"/>
      <c r="WDI1432" s="2"/>
      <c r="WDJ1432" s="2"/>
      <c r="WDK1432" s="2"/>
      <c r="WDL1432" s="2"/>
      <c r="WDM1432" s="2"/>
      <c r="WDN1432" s="2"/>
      <c r="WDO1432" s="2"/>
      <c r="WDP1432" s="2"/>
      <c r="WDQ1432" s="2"/>
      <c r="WDR1432" s="2"/>
      <c r="WDS1432" s="2"/>
      <c r="WDT1432" s="2"/>
      <c r="WDU1432" s="2"/>
      <c r="WDV1432" s="2"/>
      <c r="WDW1432" s="2"/>
      <c r="WDX1432" s="2"/>
      <c r="WDY1432" s="2"/>
      <c r="WDZ1432" s="2"/>
      <c r="WEA1432" s="2"/>
      <c r="WEB1432" s="2"/>
      <c r="WEC1432" s="2"/>
      <c r="WED1432" s="2"/>
      <c r="WEE1432" s="2"/>
      <c r="WEF1432" s="2"/>
      <c r="WEG1432" s="2"/>
      <c r="WEH1432" s="2"/>
      <c r="WEI1432" s="2"/>
      <c r="WEJ1432" s="2"/>
      <c r="WEK1432" s="2"/>
      <c r="WEL1432" s="2"/>
      <c r="WEM1432" s="2"/>
      <c r="WEN1432" s="2"/>
      <c r="WEO1432" s="2"/>
      <c r="WEP1432" s="2"/>
      <c r="WEQ1432" s="2"/>
      <c r="WER1432" s="2"/>
      <c r="WES1432" s="2"/>
      <c r="WET1432" s="2"/>
      <c r="WEU1432" s="2"/>
      <c r="WEV1432" s="2"/>
      <c r="WEW1432" s="2"/>
      <c r="WEX1432" s="2"/>
      <c r="WEY1432" s="2"/>
      <c r="WEZ1432" s="2"/>
      <c r="WFA1432" s="2"/>
      <c r="WFB1432" s="2"/>
      <c r="WFC1432" s="2"/>
      <c r="WFD1432" s="2"/>
      <c r="WFE1432" s="2"/>
      <c r="WFF1432" s="2"/>
      <c r="WFG1432" s="2"/>
      <c r="WFH1432" s="2"/>
      <c r="WFI1432" s="2"/>
      <c r="WFJ1432" s="2"/>
      <c r="WFK1432" s="2"/>
      <c r="WFL1432" s="2"/>
      <c r="WFM1432" s="2"/>
      <c r="WFN1432" s="2"/>
      <c r="WFO1432" s="2"/>
      <c r="WFP1432" s="2"/>
      <c r="WFQ1432" s="2"/>
      <c r="WFR1432" s="2"/>
      <c r="WFS1432" s="2"/>
      <c r="WFT1432" s="2"/>
      <c r="WFU1432" s="2"/>
      <c r="WFV1432" s="2"/>
      <c r="WFW1432" s="2"/>
      <c r="WFX1432" s="2"/>
      <c r="WFY1432" s="2"/>
      <c r="WFZ1432" s="2"/>
      <c r="WGA1432" s="2"/>
      <c r="WGB1432" s="2"/>
      <c r="WGC1432" s="2"/>
      <c r="WGD1432" s="2"/>
      <c r="WGE1432" s="2"/>
      <c r="WGF1432" s="2"/>
      <c r="WGG1432" s="2"/>
      <c r="WGH1432" s="2"/>
      <c r="WGI1432" s="2"/>
      <c r="WGJ1432" s="2"/>
      <c r="WGK1432" s="2"/>
      <c r="WGL1432" s="2"/>
      <c r="WGM1432" s="2"/>
      <c r="WGN1432" s="2"/>
      <c r="WGO1432" s="2"/>
      <c r="WGP1432" s="2"/>
      <c r="WGQ1432" s="2"/>
      <c r="WGR1432" s="2"/>
      <c r="WGS1432" s="2"/>
      <c r="WGT1432" s="2"/>
      <c r="WGU1432" s="2"/>
      <c r="WGV1432" s="2"/>
      <c r="WGW1432" s="2"/>
      <c r="WGX1432" s="2"/>
      <c r="WGY1432" s="2"/>
      <c r="WGZ1432" s="2"/>
      <c r="WHA1432" s="2"/>
      <c r="WHB1432" s="2"/>
      <c r="WHC1432" s="2"/>
      <c r="WHD1432" s="2"/>
      <c r="WHE1432" s="2"/>
      <c r="WHF1432" s="2"/>
      <c r="WHG1432" s="2"/>
      <c r="WHH1432" s="2"/>
      <c r="WHI1432" s="2"/>
      <c r="WHJ1432" s="2"/>
      <c r="WHK1432" s="2"/>
      <c r="WHL1432" s="2"/>
      <c r="WHM1432" s="2"/>
      <c r="WHN1432" s="2"/>
      <c r="WHO1432" s="2"/>
      <c r="WHP1432" s="2"/>
      <c r="WHQ1432" s="2"/>
      <c r="WHR1432" s="2"/>
      <c r="WHS1432" s="2"/>
      <c r="WHT1432" s="2"/>
      <c r="WHU1432" s="2"/>
      <c r="WHV1432" s="2"/>
      <c r="WHW1432" s="2"/>
      <c r="WHX1432" s="2"/>
      <c r="WHY1432" s="2"/>
      <c r="WHZ1432" s="2"/>
      <c r="WIA1432" s="2"/>
      <c r="WIB1432" s="2"/>
      <c r="WIC1432" s="2"/>
      <c r="WID1432" s="2"/>
      <c r="WIE1432" s="2"/>
      <c r="WIF1432" s="2"/>
      <c r="WIG1432" s="2"/>
      <c r="WIH1432" s="2"/>
      <c r="WII1432" s="2"/>
      <c r="WIJ1432" s="2"/>
      <c r="WIK1432" s="2"/>
      <c r="WIL1432" s="2"/>
      <c r="WIM1432" s="2"/>
      <c r="WIN1432" s="2"/>
      <c r="WIO1432" s="2"/>
      <c r="WIP1432" s="2"/>
      <c r="WIQ1432" s="2"/>
      <c r="WIR1432" s="2"/>
      <c r="WIS1432" s="2"/>
      <c r="WIT1432" s="2"/>
      <c r="WIU1432" s="2"/>
      <c r="WIV1432" s="2"/>
      <c r="WIW1432" s="2"/>
      <c r="WIX1432" s="2"/>
      <c r="WIY1432" s="2"/>
      <c r="WIZ1432" s="2"/>
      <c r="WJA1432" s="2"/>
      <c r="WJB1432" s="2"/>
      <c r="WJC1432" s="2"/>
      <c r="WJD1432" s="2"/>
      <c r="WJE1432" s="2"/>
      <c r="WJF1432" s="2"/>
      <c r="WJG1432" s="2"/>
      <c r="WJH1432" s="2"/>
      <c r="WJI1432" s="2"/>
      <c r="WJJ1432" s="2"/>
      <c r="WJK1432" s="2"/>
      <c r="WJL1432" s="2"/>
      <c r="WJM1432" s="2"/>
      <c r="WJN1432" s="2"/>
      <c r="WJO1432" s="2"/>
      <c r="WJP1432" s="2"/>
      <c r="WJQ1432" s="2"/>
      <c r="WJR1432" s="2"/>
      <c r="WJS1432" s="2"/>
      <c r="WJT1432" s="2"/>
      <c r="WJU1432" s="2"/>
      <c r="WJV1432" s="2"/>
      <c r="WJW1432" s="2"/>
      <c r="WJX1432" s="2"/>
      <c r="WJY1432" s="2"/>
      <c r="WJZ1432" s="2"/>
      <c r="WKA1432" s="2"/>
      <c r="WKB1432" s="2"/>
      <c r="WKC1432" s="2"/>
      <c r="WKD1432" s="2"/>
      <c r="WKE1432" s="2"/>
      <c r="WKF1432" s="2"/>
      <c r="WKG1432" s="2"/>
      <c r="WKH1432" s="2"/>
      <c r="WKI1432" s="2"/>
      <c r="WKJ1432" s="2"/>
      <c r="WKK1432" s="2"/>
      <c r="WKL1432" s="2"/>
      <c r="WKM1432" s="2"/>
      <c r="WKN1432" s="2"/>
      <c r="WKO1432" s="2"/>
      <c r="WKP1432" s="2"/>
      <c r="WKQ1432" s="2"/>
      <c r="WKR1432" s="2"/>
      <c r="WKS1432" s="2"/>
      <c r="WKT1432" s="2"/>
      <c r="WKU1432" s="2"/>
      <c r="WKV1432" s="2"/>
      <c r="WKW1432" s="2"/>
      <c r="WKX1432" s="2"/>
      <c r="WKY1432" s="2"/>
      <c r="WKZ1432" s="2"/>
      <c r="WLA1432" s="2"/>
      <c r="WLB1432" s="2"/>
      <c r="WLC1432" s="2"/>
      <c r="WLD1432" s="2"/>
      <c r="WLE1432" s="2"/>
      <c r="WLF1432" s="2"/>
      <c r="WLG1432" s="2"/>
      <c r="WLH1432" s="2"/>
      <c r="WLI1432" s="2"/>
      <c r="WLJ1432" s="2"/>
      <c r="WLK1432" s="2"/>
      <c r="WLL1432" s="2"/>
      <c r="WLM1432" s="2"/>
      <c r="WLN1432" s="2"/>
      <c r="WLO1432" s="2"/>
      <c r="WLP1432" s="2"/>
      <c r="WLQ1432" s="2"/>
      <c r="WLR1432" s="2"/>
      <c r="WLS1432" s="2"/>
      <c r="WLT1432" s="2"/>
      <c r="WLU1432" s="2"/>
      <c r="WLV1432" s="2"/>
      <c r="WLW1432" s="2"/>
      <c r="WLX1432" s="2"/>
      <c r="WLY1432" s="2"/>
      <c r="WLZ1432" s="2"/>
      <c r="WMA1432" s="2"/>
      <c r="WMB1432" s="2"/>
      <c r="WMC1432" s="2"/>
      <c r="WMD1432" s="2"/>
      <c r="WME1432" s="2"/>
      <c r="WMF1432" s="2"/>
      <c r="WMG1432" s="2"/>
      <c r="WMH1432" s="2"/>
      <c r="WMI1432" s="2"/>
      <c r="WMJ1432" s="2"/>
      <c r="WMK1432" s="2"/>
      <c r="WML1432" s="2"/>
      <c r="WMM1432" s="2"/>
      <c r="WMN1432" s="2"/>
      <c r="WMO1432" s="2"/>
      <c r="WMP1432" s="2"/>
      <c r="WMQ1432" s="2"/>
      <c r="WMR1432" s="2"/>
      <c r="WMS1432" s="2"/>
      <c r="WMT1432" s="2"/>
      <c r="WMU1432" s="2"/>
      <c r="WMV1432" s="2"/>
      <c r="WMW1432" s="2"/>
      <c r="WMX1432" s="2"/>
      <c r="WMY1432" s="2"/>
      <c r="WMZ1432" s="2"/>
      <c r="WNA1432" s="2"/>
      <c r="WNB1432" s="2"/>
      <c r="WNC1432" s="2"/>
      <c r="WND1432" s="2"/>
      <c r="WNE1432" s="2"/>
      <c r="WNF1432" s="2"/>
      <c r="WNG1432" s="2"/>
      <c r="WNH1432" s="2"/>
      <c r="WNI1432" s="2"/>
      <c r="WNJ1432" s="2"/>
      <c r="WNK1432" s="2"/>
      <c r="WNL1432" s="2"/>
      <c r="WNM1432" s="2"/>
      <c r="WNN1432" s="2"/>
      <c r="WNO1432" s="2"/>
      <c r="WNP1432" s="2"/>
      <c r="WNQ1432" s="2"/>
      <c r="WNR1432" s="2"/>
      <c r="WNS1432" s="2"/>
      <c r="WNT1432" s="2"/>
      <c r="WNU1432" s="2"/>
      <c r="WNV1432" s="2"/>
      <c r="WNW1432" s="2"/>
      <c r="WNX1432" s="2"/>
      <c r="WNY1432" s="2"/>
      <c r="WNZ1432" s="2"/>
      <c r="WOA1432" s="2"/>
      <c r="WOB1432" s="2"/>
      <c r="WOC1432" s="2"/>
      <c r="WOD1432" s="2"/>
      <c r="WOE1432" s="2"/>
      <c r="WOF1432" s="2"/>
      <c r="WOG1432" s="2"/>
      <c r="WOH1432" s="2"/>
      <c r="WOI1432" s="2"/>
      <c r="WOJ1432" s="2"/>
      <c r="WOK1432" s="2"/>
      <c r="WOL1432" s="2"/>
      <c r="WOM1432" s="2"/>
      <c r="WON1432" s="2"/>
      <c r="WOO1432" s="2"/>
      <c r="WOP1432" s="2"/>
      <c r="WOQ1432" s="2"/>
      <c r="WOR1432" s="2"/>
      <c r="WOS1432" s="2"/>
      <c r="WOT1432" s="2"/>
      <c r="WOU1432" s="2"/>
      <c r="WOV1432" s="2"/>
      <c r="WOW1432" s="2"/>
      <c r="WOX1432" s="2"/>
      <c r="WOY1432" s="2"/>
      <c r="WOZ1432" s="2"/>
      <c r="WPA1432" s="2"/>
      <c r="WPB1432" s="2"/>
      <c r="WPC1432" s="2"/>
      <c r="WPD1432" s="2"/>
      <c r="WPE1432" s="2"/>
      <c r="WPF1432" s="2"/>
      <c r="WPG1432" s="2"/>
      <c r="WPH1432" s="2"/>
      <c r="WPI1432" s="2"/>
      <c r="WPJ1432" s="2"/>
      <c r="WPK1432" s="2"/>
      <c r="WPL1432" s="2"/>
      <c r="WPM1432" s="2"/>
      <c r="WPN1432" s="2"/>
      <c r="WPO1432" s="2"/>
      <c r="WPP1432" s="2"/>
      <c r="WPQ1432" s="2"/>
      <c r="WPR1432" s="2"/>
      <c r="WPS1432" s="2"/>
      <c r="WPT1432" s="2"/>
      <c r="WPU1432" s="2"/>
      <c r="WPV1432" s="2"/>
      <c r="WPW1432" s="2"/>
      <c r="WPX1432" s="2"/>
      <c r="WPY1432" s="2"/>
      <c r="WPZ1432" s="2"/>
      <c r="WQA1432" s="2"/>
      <c r="WQB1432" s="2"/>
      <c r="WQC1432" s="2"/>
      <c r="WQD1432" s="2"/>
      <c r="WQE1432" s="2"/>
      <c r="WQF1432" s="2"/>
      <c r="WQG1432" s="2"/>
      <c r="WQH1432" s="2"/>
      <c r="WQI1432" s="2"/>
      <c r="WQJ1432" s="2"/>
      <c r="WQK1432" s="2"/>
      <c r="WQL1432" s="2"/>
      <c r="WQM1432" s="2"/>
      <c r="WQN1432" s="2"/>
      <c r="WQO1432" s="2"/>
      <c r="WQP1432" s="2"/>
      <c r="WQQ1432" s="2"/>
      <c r="WQR1432" s="2"/>
      <c r="WQS1432" s="2"/>
      <c r="WQT1432" s="2"/>
      <c r="WQU1432" s="2"/>
      <c r="WQV1432" s="2"/>
      <c r="WQW1432" s="2"/>
      <c r="WQX1432" s="2"/>
      <c r="WQY1432" s="2"/>
      <c r="WQZ1432" s="2"/>
      <c r="WRA1432" s="2"/>
      <c r="WRB1432" s="2"/>
      <c r="WRC1432" s="2"/>
      <c r="WRD1432" s="2"/>
      <c r="WRE1432" s="2"/>
      <c r="WRF1432" s="2"/>
      <c r="WRG1432" s="2"/>
      <c r="WRH1432" s="2"/>
      <c r="WRI1432" s="2"/>
      <c r="WRJ1432" s="2"/>
      <c r="WRK1432" s="2"/>
      <c r="WRL1432" s="2"/>
      <c r="WRM1432" s="2"/>
      <c r="WRN1432" s="2"/>
      <c r="WRO1432" s="2"/>
      <c r="WRP1432" s="2"/>
      <c r="WRQ1432" s="2"/>
      <c r="WRR1432" s="2"/>
      <c r="WRS1432" s="2"/>
      <c r="WRT1432" s="2"/>
      <c r="WRU1432" s="2"/>
      <c r="WRV1432" s="2"/>
      <c r="WRW1432" s="2"/>
      <c r="WRX1432" s="2"/>
      <c r="WRY1432" s="2"/>
      <c r="WRZ1432" s="2"/>
      <c r="WSA1432" s="2"/>
      <c r="WSB1432" s="2"/>
      <c r="WSC1432" s="2"/>
      <c r="WSD1432" s="2"/>
      <c r="WSE1432" s="2"/>
      <c r="WSF1432" s="2"/>
      <c r="WSG1432" s="2"/>
      <c r="WSH1432" s="2"/>
      <c r="WSI1432" s="2"/>
      <c r="WSJ1432" s="2"/>
      <c r="WSK1432" s="2"/>
      <c r="WSL1432" s="2"/>
      <c r="WSM1432" s="2"/>
      <c r="WSN1432" s="2"/>
      <c r="WSO1432" s="2"/>
      <c r="WSP1432" s="2"/>
      <c r="WSQ1432" s="2"/>
      <c r="WSR1432" s="2"/>
      <c r="WSS1432" s="2"/>
      <c r="WST1432" s="2"/>
      <c r="WSU1432" s="2"/>
      <c r="WSV1432" s="2"/>
      <c r="WSW1432" s="2"/>
      <c r="WSX1432" s="2"/>
      <c r="WSY1432" s="2"/>
      <c r="WSZ1432" s="2"/>
      <c r="WTA1432" s="2"/>
      <c r="WTB1432" s="2"/>
      <c r="WTC1432" s="2"/>
      <c r="WTD1432" s="2"/>
      <c r="WTE1432" s="2"/>
      <c r="WTF1432" s="2"/>
      <c r="WTG1432" s="2"/>
      <c r="WTH1432" s="2"/>
      <c r="WTI1432" s="2"/>
      <c r="WTJ1432" s="2"/>
      <c r="WTK1432" s="2"/>
      <c r="WTL1432" s="2"/>
      <c r="WTM1432" s="2"/>
      <c r="WTN1432" s="2"/>
      <c r="WTO1432" s="2"/>
      <c r="WTP1432" s="2"/>
      <c r="WTQ1432" s="2"/>
      <c r="WTR1432" s="2"/>
      <c r="WTS1432" s="2"/>
      <c r="WTT1432" s="2"/>
      <c r="WTU1432" s="2"/>
      <c r="WTV1432" s="2"/>
      <c r="WTW1432" s="2"/>
      <c r="WTX1432" s="2"/>
      <c r="WTY1432" s="2"/>
      <c r="WTZ1432" s="2"/>
      <c r="WUA1432" s="2"/>
      <c r="WUB1432" s="2"/>
      <c r="WUC1432" s="2"/>
      <c r="WUD1432" s="2"/>
      <c r="WUE1432" s="2"/>
      <c r="WUF1432" s="2"/>
      <c r="WUG1432" s="2"/>
      <c r="WUH1432" s="2"/>
      <c r="WUI1432" s="2"/>
      <c r="WUJ1432" s="2"/>
      <c r="WUK1432" s="2"/>
      <c r="WUL1432" s="2"/>
      <c r="WUM1432" s="2"/>
      <c r="WUN1432" s="2"/>
      <c r="WUO1432" s="2"/>
      <c r="WUP1432" s="2"/>
      <c r="WUQ1432" s="2"/>
      <c r="WUR1432" s="2"/>
      <c r="WUS1432" s="2"/>
      <c r="WUT1432" s="2"/>
      <c r="WUU1432" s="2"/>
      <c r="WUV1432" s="2"/>
      <c r="WUW1432" s="2"/>
      <c r="WUX1432" s="2"/>
      <c r="WUY1432" s="2"/>
      <c r="WUZ1432" s="2"/>
      <c r="WVA1432" s="2"/>
      <c r="WVB1432" s="2"/>
      <c r="WVC1432" s="2"/>
      <c r="WVD1432" s="2"/>
      <c r="WVE1432" s="2"/>
      <c r="WVF1432" s="2"/>
      <c r="WVG1432" s="2"/>
      <c r="WVH1432" s="2"/>
      <c r="WVI1432" s="2"/>
      <c r="WVJ1432" s="2"/>
      <c r="WVK1432" s="2"/>
      <c r="WVL1432" s="2"/>
      <c r="WVM1432" s="2"/>
      <c r="WVN1432" s="2"/>
      <c r="WVO1432" s="2"/>
      <c r="WVP1432" s="2"/>
      <c r="WVQ1432" s="2"/>
      <c r="WVR1432" s="2"/>
      <c r="WVS1432" s="2"/>
      <c r="WVT1432" s="2"/>
      <c r="WVU1432" s="2"/>
      <c r="WVV1432" s="2"/>
      <c r="WVW1432" s="2"/>
      <c r="WVX1432" s="2"/>
      <c r="WVY1432" s="2"/>
      <c r="WVZ1432" s="2"/>
      <c r="WWA1432" s="2"/>
      <c r="WWB1432" s="2"/>
      <c r="WWC1432" s="2"/>
      <c r="WWD1432" s="2"/>
      <c r="WWE1432" s="2"/>
      <c r="WWF1432" s="2"/>
      <c r="WWG1432" s="2"/>
      <c r="WWH1432" s="2"/>
      <c r="WWI1432" s="2"/>
      <c r="WWJ1432" s="2"/>
      <c r="WWK1432" s="2"/>
      <c r="WWL1432" s="2"/>
      <c r="WWM1432" s="2"/>
      <c r="WWN1432" s="2"/>
      <c r="WWO1432" s="2"/>
      <c r="WWP1432" s="2"/>
      <c r="WWQ1432" s="2"/>
      <c r="WWR1432" s="2"/>
      <c r="WWS1432" s="2"/>
      <c r="WWT1432" s="2"/>
      <c r="WWU1432" s="2"/>
      <c r="WWV1432" s="2"/>
      <c r="WWW1432" s="2"/>
      <c r="WWX1432" s="2"/>
      <c r="WWY1432" s="2"/>
      <c r="WWZ1432" s="2"/>
      <c r="WXA1432" s="2"/>
      <c r="WXB1432" s="2"/>
      <c r="WXC1432" s="2"/>
      <c r="WXD1432" s="2"/>
      <c r="WXE1432" s="2"/>
      <c r="WXF1432" s="2"/>
      <c r="WXG1432" s="2"/>
      <c r="WXH1432" s="2"/>
      <c r="WXI1432" s="2"/>
      <c r="WXJ1432" s="2"/>
      <c r="WXK1432" s="2"/>
      <c r="WXL1432" s="2"/>
      <c r="WXM1432" s="2"/>
      <c r="WXN1432" s="2"/>
      <c r="WXO1432" s="2"/>
      <c r="WXP1432" s="2"/>
      <c r="WXQ1432" s="2"/>
      <c r="WXR1432" s="2"/>
      <c r="WXS1432" s="2"/>
      <c r="WXT1432" s="2"/>
      <c r="WXU1432" s="2"/>
      <c r="WXV1432" s="2"/>
      <c r="WXW1432" s="2"/>
      <c r="WXX1432" s="2"/>
      <c r="WXY1432" s="2"/>
      <c r="WXZ1432" s="2"/>
      <c r="WYA1432" s="2"/>
      <c r="WYB1432" s="2"/>
      <c r="WYC1432" s="2"/>
      <c r="WYD1432" s="2"/>
      <c r="WYE1432" s="2"/>
      <c r="WYF1432" s="2"/>
      <c r="WYG1432" s="2"/>
      <c r="WYH1432" s="2"/>
      <c r="WYI1432" s="2"/>
      <c r="WYJ1432" s="2"/>
      <c r="WYK1432" s="2"/>
      <c r="WYL1432" s="2"/>
      <c r="WYM1432" s="2"/>
      <c r="WYN1432" s="2"/>
      <c r="WYO1432" s="2"/>
      <c r="WYP1432" s="2"/>
      <c r="WYQ1432" s="2"/>
      <c r="WYR1432" s="2"/>
      <c r="WYS1432" s="2"/>
      <c r="WYT1432" s="2"/>
      <c r="WYU1432" s="2"/>
      <c r="WYV1432" s="2"/>
      <c r="WYW1432" s="2"/>
      <c r="WYX1432" s="2"/>
      <c r="WYY1432" s="2"/>
      <c r="WYZ1432" s="2"/>
      <c r="WZA1432" s="2"/>
      <c r="WZB1432" s="2"/>
      <c r="WZC1432" s="2"/>
      <c r="WZD1432" s="2"/>
      <c r="WZE1432" s="2"/>
      <c r="WZF1432" s="2"/>
      <c r="WZG1432" s="2"/>
      <c r="WZH1432" s="2"/>
      <c r="WZI1432" s="2"/>
      <c r="WZJ1432" s="2"/>
      <c r="WZK1432" s="2"/>
      <c r="WZL1432" s="2"/>
      <c r="WZM1432" s="2"/>
      <c r="WZN1432" s="2"/>
      <c r="WZO1432" s="2"/>
      <c r="WZP1432" s="2"/>
      <c r="WZQ1432" s="2"/>
      <c r="WZR1432" s="2"/>
      <c r="WZS1432" s="2"/>
      <c r="WZT1432" s="2"/>
      <c r="WZU1432" s="2"/>
      <c r="WZV1432" s="2"/>
      <c r="WZW1432" s="2"/>
      <c r="WZX1432" s="2"/>
      <c r="WZY1432" s="2"/>
      <c r="WZZ1432" s="2"/>
      <c r="XAA1432" s="2"/>
      <c r="XAB1432" s="2"/>
      <c r="XAC1432" s="2"/>
      <c r="XAD1432" s="2"/>
      <c r="XAE1432" s="2"/>
      <c r="XAF1432" s="2"/>
      <c r="XAG1432" s="2"/>
      <c r="XAH1432" s="2"/>
      <c r="XAI1432" s="2"/>
      <c r="XAJ1432" s="2"/>
      <c r="XAK1432" s="2"/>
      <c r="XAL1432" s="2"/>
      <c r="XAM1432" s="2"/>
      <c r="XAN1432" s="2"/>
      <c r="XAO1432" s="2"/>
      <c r="XAP1432" s="2"/>
      <c r="XAQ1432" s="2"/>
      <c r="XAR1432" s="2"/>
      <c r="XAS1432" s="2"/>
      <c r="XAT1432" s="2"/>
      <c r="XAU1432" s="2"/>
      <c r="XAV1432" s="2"/>
      <c r="XAW1432" s="2"/>
      <c r="XAX1432" s="2"/>
      <c r="XAY1432" s="2"/>
      <c r="XAZ1432" s="2"/>
      <c r="XBA1432" s="2"/>
      <c r="XBB1432" s="2"/>
      <c r="XBC1432" s="2"/>
      <c r="XBD1432" s="2"/>
      <c r="XBE1432" s="2"/>
      <c r="XBF1432" s="2"/>
      <c r="XBG1432" s="2"/>
      <c r="XBH1432" s="2"/>
      <c r="XBI1432" s="2"/>
      <c r="XBJ1432" s="2"/>
      <c r="XBK1432" s="2"/>
      <c r="XBL1432" s="2"/>
      <c r="XBM1432" s="2"/>
      <c r="XBN1432" s="2"/>
      <c r="XBO1432" s="2"/>
      <c r="XBP1432" s="2"/>
      <c r="XBQ1432" s="2"/>
      <c r="XBR1432" s="2"/>
      <c r="XBS1432" s="2"/>
      <c r="XBT1432" s="2"/>
      <c r="XBU1432" s="2"/>
      <c r="XBV1432" s="2"/>
      <c r="XBW1432" s="2"/>
      <c r="XBX1432" s="2"/>
      <c r="XBY1432" s="2"/>
      <c r="XBZ1432" s="2"/>
      <c r="XCA1432" s="2"/>
      <c r="XCB1432" s="2"/>
      <c r="XCC1432" s="2"/>
      <c r="XCD1432" s="2"/>
      <c r="XCE1432" s="2"/>
      <c r="XCF1432" s="2"/>
      <c r="XCG1432" s="2"/>
      <c r="XCH1432" s="2"/>
      <c r="XCI1432" s="2"/>
      <c r="XCJ1432" s="2"/>
      <c r="XCK1432" s="2"/>
      <c r="XCL1432" s="2"/>
      <c r="XCM1432" s="2"/>
      <c r="XCN1432" s="2"/>
      <c r="XCO1432" s="2"/>
      <c r="XCP1432" s="2"/>
      <c r="XCQ1432" s="2"/>
      <c r="XCR1432" s="2"/>
      <c r="XCS1432" s="2"/>
      <c r="XCT1432" s="2"/>
      <c r="XCU1432" s="2"/>
      <c r="XCV1432" s="2"/>
      <c r="XCW1432" s="2"/>
      <c r="XCX1432" s="2"/>
      <c r="XCY1432" s="2"/>
      <c r="XCZ1432" s="2"/>
      <c r="XDA1432" s="2"/>
      <c r="XDB1432" s="2"/>
      <c r="XDC1432" s="2"/>
      <c r="XDD1432" s="2"/>
      <c r="XDE1432" s="2"/>
      <c r="XDF1432" s="2"/>
      <c r="XDG1432" s="2"/>
      <c r="XDH1432" s="2"/>
      <c r="XDI1432" s="2"/>
      <c r="XDJ1432" s="2"/>
      <c r="XDK1432" s="2"/>
      <c r="XDL1432" s="2"/>
      <c r="XDM1432" s="2"/>
      <c r="XDN1432" s="2"/>
      <c r="XDO1432" s="2"/>
      <c r="XDP1432" s="2"/>
      <c r="XDQ1432" s="2"/>
      <c r="XDR1432" s="2"/>
      <c r="XDS1432" s="2"/>
      <c r="XDT1432" s="2"/>
      <c r="XDU1432" s="2"/>
      <c r="XDV1432" s="2"/>
      <c r="XDW1432" s="2"/>
      <c r="XDX1432" s="2"/>
      <c r="XDY1432" s="2"/>
      <c r="XDZ1432" s="2"/>
      <c r="XEA1432" s="2"/>
      <c r="XEB1432" s="2"/>
      <c r="XEC1432" s="2"/>
      <c r="XED1432" s="2"/>
      <c r="XEE1432" s="2"/>
      <c r="XEF1432" s="2"/>
      <c r="XEG1432" s="2"/>
      <c r="XEH1432" s="2"/>
      <c r="XEI1432" s="2"/>
      <c r="XEJ1432" s="2"/>
      <c r="XEK1432" s="2"/>
      <c r="XEL1432" s="2"/>
      <c r="XEM1432" s="2"/>
      <c r="XEN1432" s="2"/>
      <c r="XEO1432" s="2"/>
      <c r="XEP1432" s="2"/>
      <c r="XEQ1432" s="2"/>
      <c r="XER1432" s="2"/>
      <c r="XES1432" s="2"/>
      <c r="XET1432" s="2"/>
      <c r="XEU1432" s="2"/>
      <c r="XEV1432" s="2"/>
      <c r="XEW1432" s="2"/>
      <c r="XEX1432" s="2"/>
      <c r="XEY1432" s="2"/>
      <c r="XEZ1432" s="2"/>
      <c r="XFA1432" s="2"/>
      <c r="XFB1432" s="2"/>
      <c r="XFC1432" s="2"/>
      <c r="XFD1432" s="2"/>
    </row>
    <row r="1433" spans="1:16384" s="11" customFormat="1" ht="20.100000000000001" customHeight="1" x14ac:dyDescent="0.35">
      <c r="A1433" s="73" t="s">
        <v>1509</v>
      </c>
      <c r="B1433" s="11" t="s">
        <v>1510</v>
      </c>
      <c r="C1433" s="34">
        <v>130</v>
      </c>
      <c r="D1433" s="10">
        <v>2010</v>
      </c>
      <c r="E1433" s="10" t="s">
        <v>10</v>
      </c>
      <c r="F1433" s="10" t="s">
        <v>11</v>
      </c>
      <c r="G1433" s="10" t="s">
        <v>22</v>
      </c>
    </row>
    <row r="1434" spans="1:16384" s="11" customFormat="1" ht="20.100000000000001" customHeight="1" x14ac:dyDescent="0.35">
      <c r="A1434" s="73" t="s">
        <v>1509</v>
      </c>
      <c r="B1434" s="11" t="s">
        <v>2514</v>
      </c>
      <c r="C1434" s="34">
        <v>100</v>
      </c>
      <c r="D1434" s="10"/>
      <c r="E1434" s="10" t="s">
        <v>10</v>
      </c>
      <c r="F1434" s="10" t="s">
        <v>11</v>
      </c>
      <c r="G1434" s="10" t="s">
        <v>22</v>
      </c>
    </row>
    <row r="1435" spans="1:16384" ht="20.100000000000001" customHeight="1" x14ac:dyDescent="0.35">
      <c r="A1435" s="73" t="s">
        <v>1511</v>
      </c>
      <c r="B1435" s="1" t="s">
        <v>25</v>
      </c>
      <c r="C1435" s="19">
        <v>100</v>
      </c>
      <c r="D1435" s="10">
        <v>2014</v>
      </c>
      <c r="E1435" s="10" t="s">
        <v>10</v>
      </c>
      <c r="F1435" s="20" t="s">
        <v>11</v>
      </c>
      <c r="G1435" s="10"/>
    </row>
    <row r="1436" spans="1:16384" s="97" customFormat="1" ht="20.100000000000001" customHeight="1" x14ac:dyDescent="0.35">
      <c r="A1436" s="73" t="s">
        <v>2433</v>
      </c>
      <c r="B1436" s="1" t="s">
        <v>2658</v>
      </c>
      <c r="C1436" s="19">
        <v>100</v>
      </c>
      <c r="D1436" s="10"/>
      <c r="E1436" s="10" t="s">
        <v>281</v>
      </c>
      <c r="F1436" s="20"/>
      <c r="G1436" s="10"/>
      <c r="H1436" s="11"/>
      <c r="I1436" s="11"/>
    </row>
    <row r="1437" spans="1:16384" s="11" customFormat="1" ht="20.100000000000001" customHeight="1" x14ac:dyDescent="0.3">
      <c r="A1437" s="80" t="s">
        <v>1512</v>
      </c>
      <c r="B1437" s="2" t="s">
        <v>1513</v>
      </c>
      <c r="C1437" s="19">
        <v>200</v>
      </c>
      <c r="D1437" s="20">
        <v>2012</v>
      </c>
      <c r="E1437" s="20" t="s">
        <v>10</v>
      </c>
      <c r="F1437" s="20" t="s">
        <v>11</v>
      </c>
      <c r="G1437" s="10" t="s">
        <v>23</v>
      </c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  <c r="EZ1437" s="2"/>
      <c r="FA1437" s="2"/>
      <c r="FB1437" s="2"/>
      <c r="FC1437" s="2"/>
      <c r="FD1437" s="2"/>
      <c r="FE1437" s="2"/>
      <c r="FF1437" s="2"/>
      <c r="FG1437" s="2"/>
      <c r="FH1437" s="2"/>
      <c r="FI1437" s="2"/>
      <c r="FJ1437" s="2"/>
      <c r="FK1437" s="2"/>
      <c r="FL1437" s="2"/>
      <c r="FM1437" s="2"/>
      <c r="FN1437" s="2"/>
      <c r="FO1437" s="2"/>
      <c r="FP1437" s="2"/>
      <c r="FQ1437" s="2"/>
      <c r="FR1437" s="2"/>
      <c r="FS1437" s="2"/>
      <c r="FT1437" s="2"/>
      <c r="FU1437" s="2"/>
      <c r="FV1437" s="2"/>
      <c r="FW1437" s="2"/>
      <c r="FX1437" s="2"/>
      <c r="FY1437" s="2"/>
      <c r="FZ1437" s="2"/>
      <c r="GA1437" s="2"/>
      <c r="GB1437" s="2"/>
      <c r="GC1437" s="2"/>
      <c r="GD1437" s="2"/>
      <c r="GE1437" s="2"/>
      <c r="GF1437" s="2"/>
      <c r="GG1437" s="2"/>
      <c r="GH1437" s="2"/>
      <c r="GI1437" s="2"/>
      <c r="GJ1437" s="2"/>
      <c r="GK1437" s="2"/>
      <c r="GL1437" s="2"/>
      <c r="GM1437" s="2"/>
      <c r="GN1437" s="2"/>
      <c r="GO1437" s="2"/>
      <c r="GP1437" s="2"/>
      <c r="GQ1437" s="2"/>
      <c r="GR1437" s="2"/>
      <c r="GS1437" s="2"/>
      <c r="GT1437" s="2"/>
      <c r="GU1437" s="2"/>
      <c r="GV1437" s="2"/>
      <c r="GW1437" s="2"/>
      <c r="GX1437" s="2"/>
      <c r="GY1437" s="2"/>
      <c r="GZ1437" s="2"/>
      <c r="HA1437" s="2"/>
      <c r="HB1437" s="2"/>
      <c r="HC1437" s="2"/>
      <c r="HD1437" s="2"/>
      <c r="HE1437" s="2"/>
      <c r="HF1437" s="2"/>
      <c r="HG1437" s="2"/>
      <c r="HH1437" s="2"/>
      <c r="HI1437" s="2"/>
      <c r="HJ1437" s="2"/>
      <c r="HK1437" s="2"/>
      <c r="HL1437" s="2"/>
      <c r="HM1437" s="2"/>
      <c r="HN1437" s="2"/>
      <c r="HO1437" s="2"/>
      <c r="HP1437" s="2"/>
      <c r="HQ1437" s="2"/>
      <c r="HR1437" s="2"/>
      <c r="HS1437" s="2"/>
      <c r="HT1437" s="2"/>
      <c r="HU1437" s="2"/>
      <c r="HV1437" s="2"/>
      <c r="HW1437" s="2"/>
      <c r="HX1437" s="2"/>
      <c r="HY1437" s="2"/>
      <c r="HZ1437" s="2"/>
      <c r="IA1437" s="2"/>
      <c r="IB1437" s="2"/>
      <c r="IC1437" s="2"/>
      <c r="ID1437" s="2"/>
      <c r="IE1437" s="2"/>
      <c r="IF1437" s="2"/>
      <c r="IG1437" s="2"/>
      <c r="IH1437" s="2"/>
      <c r="II1437" s="2"/>
      <c r="IJ1437" s="2"/>
      <c r="IK1437" s="2"/>
      <c r="IL1437" s="2"/>
      <c r="IM1437" s="2"/>
      <c r="IN1437" s="2"/>
      <c r="IO1437" s="2"/>
      <c r="IP1437" s="2"/>
      <c r="IQ1437" s="2"/>
      <c r="IR1437" s="2"/>
      <c r="IS1437" s="2"/>
      <c r="IT1437" s="2"/>
      <c r="IU1437" s="2"/>
      <c r="IV1437" s="2"/>
      <c r="IW1437" s="2"/>
      <c r="IX1437" s="2"/>
      <c r="IY1437" s="2"/>
      <c r="IZ1437" s="2"/>
      <c r="JA1437" s="2"/>
      <c r="JB1437" s="2"/>
      <c r="JC1437" s="2"/>
      <c r="JD1437" s="2"/>
      <c r="JE1437" s="2"/>
      <c r="JF1437" s="2"/>
      <c r="JG1437" s="2"/>
      <c r="JH1437" s="2"/>
      <c r="JI1437" s="2"/>
      <c r="JJ1437" s="2"/>
      <c r="JK1437" s="2"/>
      <c r="JL1437" s="2"/>
      <c r="JM1437" s="2"/>
      <c r="JN1437" s="2"/>
      <c r="JO1437" s="2"/>
      <c r="JP1437" s="2"/>
      <c r="JQ1437" s="2"/>
      <c r="JR1437" s="2"/>
      <c r="JS1437" s="2"/>
      <c r="JT1437" s="2"/>
      <c r="JU1437" s="2"/>
      <c r="JV1437" s="2"/>
      <c r="JW1437" s="2"/>
      <c r="JX1437" s="2"/>
      <c r="JY1437" s="2"/>
      <c r="JZ1437" s="2"/>
      <c r="KA1437" s="2"/>
      <c r="KB1437" s="2"/>
      <c r="KC1437" s="2"/>
      <c r="KD1437" s="2"/>
      <c r="KE1437" s="2"/>
      <c r="KF1437" s="2"/>
      <c r="KG1437" s="2"/>
      <c r="KH1437" s="2"/>
      <c r="KI1437" s="2"/>
      <c r="KJ1437" s="2"/>
      <c r="KK1437" s="2"/>
      <c r="KL1437" s="2"/>
      <c r="KM1437" s="2"/>
      <c r="KN1437" s="2"/>
      <c r="KO1437" s="2"/>
      <c r="KP1437" s="2"/>
      <c r="KQ1437" s="2"/>
      <c r="KR1437" s="2"/>
      <c r="KS1437" s="2"/>
      <c r="KT1437" s="2"/>
      <c r="KU1437" s="2"/>
      <c r="KV1437" s="2"/>
      <c r="KW1437" s="2"/>
      <c r="KX1437" s="2"/>
      <c r="KY1437" s="2"/>
      <c r="KZ1437" s="2"/>
      <c r="LA1437" s="2"/>
      <c r="LB1437" s="2"/>
      <c r="LC1437" s="2"/>
      <c r="LD1437" s="2"/>
      <c r="LE1437" s="2"/>
      <c r="LF1437" s="2"/>
      <c r="LG1437" s="2"/>
      <c r="LH1437" s="2"/>
      <c r="LI1437" s="2"/>
      <c r="LJ1437" s="2"/>
      <c r="LK1437" s="2"/>
      <c r="LL1437" s="2"/>
      <c r="LM1437" s="2"/>
      <c r="LN1437" s="2"/>
      <c r="LO1437" s="2"/>
      <c r="LP1437" s="2"/>
      <c r="LQ1437" s="2"/>
      <c r="LR1437" s="2"/>
      <c r="LS1437" s="2"/>
      <c r="LT1437" s="2"/>
      <c r="LU1437" s="2"/>
      <c r="LV1437" s="2"/>
      <c r="LW1437" s="2"/>
      <c r="LX1437" s="2"/>
      <c r="LY1437" s="2"/>
      <c r="LZ1437" s="2"/>
      <c r="MA1437" s="2"/>
      <c r="MB1437" s="2"/>
      <c r="MC1437" s="2"/>
      <c r="MD1437" s="2"/>
      <c r="ME1437" s="2"/>
      <c r="MF1437" s="2"/>
      <c r="MG1437" s="2"/>
      <c r="MH1437" s="2"/>
      <c r="MI1437" s="2"/>
      <c r="MJ1437" s="2"/>
      <c r="MK1437" s="2"/>
      <c r="ML1437" s="2"/>
      <c r="MM1437" s="2"/>
      <c r="MN1437" s="2"/>
      <c r="MO1437" s="2"/>
      <c r="MP1437" s="2"/>
      <c r="MQ1437" s="2"/>
      <c r="MR1437" s="2"/>
      <c r="MS1437" s="2"/>
      <c r="MT1437" s="2"/>
      <c r="MU1437" s="2"/>
      <c r="MV1437" s="2"/>
      <c r="MW1437" s="2"/>
      <c r="MX1437" s="2"/>
      <c r="MY1437" s="2"/>
      <c r="MZ1437" s="2"/>
      <c r="NA1437" s="2"/>
      <c r="NB1437" s="2"/>
      <c r="NC1437" s="2"/>
      <c r="ND1437" s="2"/>
      <c r="NE1437" s="2"/>
      <c r="NF1437" s="2"/>
      <c r="NG1437" s="2"/>
      <c r="NH1437" s="2"/>
      <c r="NI1437" s="2"/>
      <c r="NJ1437" s="2"/>
      <c r="NK1437" s="2"/>
      <c r="NL1437" s="2"/>
      <c r="NM1437" s="2"/>
      <c r="NN1437" s="2"/>
      <c r="NO1437" s="2"/>
      <c r="NP1437" s="2"/>
      <c r="NQ1437" s="2"/>
      <c r="NR1437" s="2"/>
      <c r="NS1437" s="2"/>
      <c r="NT1437" s="2"/>
      <c r="NU1437" s="2"/>
      <c r="NV1437" s="2"/>
      <c r="NW1437" s="2"/>
      <c r="NX1437" s="2"/>
      <c r="NY1437" s="2"/>
      <c r="NZ1437" s="2"/>
      <c r="OA1437" s="2"/>
      <c r="OB1437" s="2"/>
      <c r="OC1437" s="2"/>
      <c r="OD1437" s="2"/>
      <c r="OE1437" s="2"/>
      <c r="OF1437" s="2"/>
      <c r="OG1437" s="2"/>
      <c r="OH1437" s="2"/>
      <c r="OI1437" s="2"/>
      <c r="OJ1437" s="2"/>
      <c r="OK1437" s="2"/>
      <c r="OL1437" s="2"/>
      <c r="OM1437" s="2"/>
      <c r="ON1437" s="2"/>
      <c r="OO1437" s="2"/>
      <c r="OP1437" s="2"/>
      <c r="OQ1437" s="2"/>
      <c r="OR1437" s="2"/>
      <c r="OS1437" s="2"/>
      <c r="OT1437" s="2"/>
      <c r="OU1437" s="2"/>
      <c r="OV1437" s="2"/>
      <c r="OW1437" s="2"/>
      <c r="OX1437" s="2"/>
      <c r="OY1437" s="2"/>
      <c r="OZ1437" s="2"/>
      <c r="PA1437" s="2"/>
      <c r="PB1437" s="2"/>
      <c r="PC1437" s="2"/>
      <c r="PD1437" s="2"/>
      <c r="PE1437" s="2"/>
      <c r="PF1437" s="2"/>
      <c r="PG1437" s="2"/>
      <c r="PH1437" s="2"/>
      <c r="PI1437" s="2"/>
      <c r="PJ1437" s="2"/>
      <c r="PK1437" s="2"/>
      <c r="PL1437" s="2"/>
      <c r="PM1437" s="2"/>
      <c r="PN1437" s="2"/>
      <c r="PO1437" s="2"/>
      <c r="PP1437" s="2"/>
      <c r="PQ1437" s="2"/>
      <c r="PR1437" s="2"/>
      <c r="PS1437" s="2"/>
      <c r="PT1437" s="2"/>
      <c r="PU1437" s="2"/>
      <c r="PV1437" s="2"/>
      <c r="PW1437" s="2"/>
      <c r="PX1437" s="2"/>
      <c r="PY1437" s="2"/>
      <c r="PZ1437" s="2"/>
      <c r="QA1437" s="2"/>
      <c r="QB1437" s="2"/>
      <c r="QC1437" s="2"/>
      <c r="QD1437" s="2"/>
      <c r="QE1437" s="2"/>
      <c r="QF1437" s="2"/>
      <c r="QG1437" s="2"/>
      <c r="QH1437" s="2"/>
      <c r="QI1437" s="2"/>
      <c r="QJ1437" s="2"/>
      <c r="QK1437" s="2"/>
      <c r="QL1437" s="2"/>
      <c r="QM1437" s="2"/>
      <c r="QN1437" s="2"/>
      <c r="QO1437" s="2"/>
      <c r="QP1437" s="2"/>
      <c r="QQ1437" s="2"/>
      <c r="QR1437" s="2"/>
      <c r="QS1437" s="2"/>
      <c r="QT1437" s="2"/>
      <c r="QU1437" s="2"/>
      <c r="QV1437" s="2"/>
      <c r="QW1437" s="2"/>
      <c r="QX1437" s="2"/>
      <c r="QY1437" s="2"/>
      <c r="QZ1437" s="2"/>
      <c r="RA1437" s="2"/>
      <c r="RB1437" s="2"/>
      <c r="RC1437" s="2"/>
      <c r="RD1437" s="2"/>
      <c r="RE1437" s="2"/>
      <c r="RF1437" s="2"/>
      <c r="RG1437" s="2"/>
      <c r="RH1437" s="2"/>
      <c r="RI1437" s="2"/>
      <c r="RJ1437" s="2"/>
      <c r="RK1437" s="2"/>
      <c r="RL1437" s="2"/>
      <c r="RM1437" s="2"/>
      <c r="RN1437" s="2"/>
      <c r="RO1437" s="2"/>
      <c r="RP1437" s="2"/>
      <c r="RQ1437" s="2"/>
      <c r="RR1437" s="2"/>
      <c r="RS1437" s="2"/>
      <c r="RT1437" s="2"/>
      <c r="RU1437" s="2"/>
      <c r="RV1437" s="2"/>
      <c r="RW1437" s="2"/>
      <c r="RX1437" s="2"/>
      <c r="RY1437" s="2"/>
      <c r="RZ1437" s="2"/>
      <c r="SA1437" s="2"/>
      <c r="SB1437" s="2"/>
      <c r="SC1437" s="2"/>
      <c r="SD1437" s="2"/>
      <c r="SE1437" s="2"/>
      <c r="SF1437" s="2"/>
      <c r="SG1437" s="2"/>
      <c r="SH1437" s="2"/>
      <c r="SI1437" s="2"/>
      <c r="SJ1437" s="2"/>
      <c r="SK1437" s="2"/>
      <c r="SL1437" s="2"/>
      <c r="SM1437" s="2"/>
      <c r="SN1437" s="2"/>
      <c r="SO1437" s="2"/>
      <c r="SP1437" s="2"/>
      <c r="SQ1437" s="2"/>
      <c r="SR1437" s="2"/>
      <c r="SS1437" s="2"/>
      <c r="ST1437" s="2"/>
      <c r="SU1437" s="2"/>
      <c r="SV1437" s="2"/>
      <c r="SW1437" s="2"/>
      <c r="SX1437" s="2"/>
      <c r="SY1437" s="2"/>
      <c r="SZ1437" s="2"/>
      <c r="TA1437" s="2"/>
      <c r="TB1437" s="2"/>
      <c r="TC1437" s="2"/>
      <c r="TD1437" s="2"/>
      <c r="TE1437" s="2"/>
      <c r="TF1437" s="2"/>
      <c r="TG1437" s="2"/>
      <c r="TH1437" s="2"/>
      <c r="TI1437" s="2"/>
      <c r="TJ1437" s="2"/>
      <c r="TK1437" s="2"/>
      <c r="TL1437" s="2"/>
      <c r="TM1437" s="2"/>
      <c r="TN1437" s="2"/>
      <c r="TO1437" s="2"/>
      <c r="TP1437" s="2"/>
      <c r="TQ1437" s="2"/>
      <c r="TR1437" s="2"/>
      <c r="TS1437" s="2"/>
      <c r="TT1437" s="2"/>
      <c r="TU1437" s="2"/>
      <c r="TV1437" s="2"/>
      <c r="TW1437" s="2"/>
      <c r="TX1437" s="2"/>
      <c r="TY1437" s="2"/>
      <c r="TZ1437" s="2"/>
      <c r="UA1437" s="2"/>
      <c r="UB1437" s="2"/>
      <c r="UC1437" s="2"/>
      <c r="UD1437" s="2"/>
      <c r="UE1437" s="2"/>
      <c r="UF1437" s="2"/>
      <c r="UG1437" s="2"/>
      <c r="UH1437" s="2"/>
      <c r="UI1437" s="2"/>
      <c r="UJ1437" s="2"/>
      <c r="UK1437" s="2"/>
      <c r="UL1437" s="2"/>
      <c r="UM1437" s="2"/>
      <c r="UN1437" s="2"/>
      <c r="UO1437" s="2"/>
      <c r="UP1437" s="2"/>
      <c r="UQ1437" s="2"/>
      <c r="UR1437" s="2"/>
      <c r="US1437" s="2"/>
      <c r="UT1437" s="2"/>
      <c r="UU1437" s="2"/>
      <c r="UV1437" s="2"/>
      <c r="UW1437" s="2"/>
      <c r="UX1437" s="2"/>
      <c r="UY1437" s="2"/>
      <c r="UZ1437" s="2"/>
      <c r="VA1437" s="2"/>
      <c r="VB1437" s="2"/>
      <c r="VC1437" s="2"/>
      <c r="VD1437" s="2"/>
      <c r="VE1437" s="2"/>
      <c r="VF1437" s="2"/>
      <c r="VG1437" s="2"/>
      <c r="VH1437" s="2"/>
      <c r="VI1437" s="2"/>
      <c r="VJ1437" s="2"/>
      <c r="VK1437" s="2"/>
      <c r="VL1437" s="2"/>
      <c r="VM1437" s="2"/>
      <c r="VN1437" s="2"/>
      <c r="VO1437" s="2"/>
      <c r="VP1437" s="2"/>
      <c r="VQ1437" s="2"/>
      <c r="VR1437" s="2"/>
      <c r="VS1437" s="2"/>
      <c r="VT1437" s="2"/>
      <c r="VU1437" s="2"/>
      <c r="VV1437" s="2"/>
      <c r="VW1437" s="2"/>
      <c r="VX1437" s="2"/>
      <c r="VY1437" s="2"/>
      <c r="VZ1437" s="2"/>
      <c r="WA1437" s="2"/>
      <c r="WB1437" s="2"/>
      <c r="WC1437" s="2"/>
      <c r="WD1437" s="2"/>
      <c r="WE1437" s="2"/>
      <c r="WF1437" s="2"/>
      <c r="WG1437" s="2"/>
      <c r="WH1437" s="2"/>
      <c r="WI1437" s="2"/>
      <c r="WJ1437" s="2"/>
      <c r="WK1437" s="2"/>
      <c r="WL1437" s="2"/>
      <c r="WM1437" s="2"/>
      <c r="WN1437" s="2"/>
      <c r="WO1437" s="2"/>
      <c r="WP1437" s="2"/>
      <c r="WQ1437" s="2"/>
      <c r="WR1437" s="2"/>
      <c r="WS1437" s="2"/>
      <c r="WT1437" s="2"/>
      <c r="WU1437" s="2"/>
      <c r="WV1437" s="2"/>
      <c r="WW1437" s="2"/>
      <c r="WX1437" s="2"/>
      <c r="WY1437" s="2"/>
      <c r="WZ1437" s="2"/>
      <c r="XA1437" s="2"/>
      <c r="XB1437" s="2"/>
      <c r="XC1437" s="2"/>
      <c r="XD1437" s="2"/>
      <c r="XE1437" s="2"/>
      <c r="XF1437" s="2"/>
      <c r="XG1437" s="2"/>
      <c r="XH1437" s="2"/>
      <c r="XI1437" s="2"/>
      <c r="XJ1437" s="2"/>
      <c r="XK1437" s="2"/>
      <c r="XL1437" s="2"/>
      <c r="XM1437" s="2"/>
      <c r="XN1437" s="2"/>
      <c r="XO1437" s="2"/>
      <c r="XP1437" s="2"/>
      <c r="XQ1437" s="2"/>
      <c r="XR1437" s="2"/>
      <c r="XS1437" s="2"/>
      <c r="XT1437" s="2"/>
      <c r="XU1437" s="2"/>
      <c r="XV1437" s="2"/>
      <c r="XW1437" s="2"/>
      <c r="XX1437" s="2"/>
      <c r="XY1437" s="2"/>
      <c r="XZ1437" s="2"/>
      <c r="YA1437" s="2"/>
      <c r="YB1437" s="2"/>
      <c r="YC1437" s="2"/>
      <c r="YD1437" s="2"/>
      <c r="YE1437" s="2"/>
      <c r="YF1437" s="2"/>
      <c r="YG1437" s="2"/>
      <c r="YH1437" s="2"/>
      <c r="YI1437" s="2"/>
      <c r="YJ1437" s="2"/>
      <c r="YK1437" s="2"/>
      <c r="YL1437" s="2"/>
      <c r="YM1437" s="2"/>
      <c r="YN1437" s="2"/>
      <c r="YO1437" s="2"/>
      <c r="YP1437" s="2"/>
      <c r="YQ1437" s="2"/>
      <c r="YR1437" s="2"/>
      <c r="YS1437" s="2"/>
      <c r="YT1437" s="2"/>
      <c r="YU1437" s="2"/>
      <c r="YV1437" s="2"/>
      <c r="YW1437" s="2"/>
      <c r="YX1437" s="2"/>
      <c r="YY1437" s="2"/>
      <c r="YZ1437" s="2"/>
      <c r="ZA1437" s="2"/>
      <c r="ZB1437" s="2"/>
      <c r="ZC1437" s="2"/>
      <c r="ZD1437" s="2"/>
      <c r="ZE1437" s="2"/>
      <c r="ZF1437" s="2"/>
      <c r="ZG1437" s="2"/>
      <c r="ZH1437" s="2"/>
      <c r="ZI1437" s="2"/>
      <c r="ZJ1437" s="2"/>
      <c r="ZK1437" s="2"/>
      <c r="ZL1437" s="2"/>
      <c r="ZM1437" s="2"/>
      <c r="ZN1437" s="2"/>
      <c r="ZO1437" s="2"/>
      <c r="ZP1437" s="2"/>
      <c r="ZQ1437" s="2"/>
      <c r="ZR1437" s="2"/>
      <c r="ZS1437" s="2"/>
      <c r="ZT1437" s="2"/>
      <c r="ZU1437" s="2"/>
      <c r="ZV1437" s="2"/>
      <c r="ZW1437" s="2"/>
      <c r="ZX1437" s="2"/>
      <c r="ZY1437" s="2"/>
      <c r="ZZ1437" s="2"/>
      <c r="AAA1437" s="2"/>
      <c r="AAB1437" s="2"/>
      <c r="AAC1437" s="2"/>
      <c r="AAD1437" s="2"/>
      <c r="AAE1437" s="2"/>
      <c r="AAF1437" s="2"/>
      <c r="AAG1437" s="2"/>
      <c r="AAH1437" s="2"/>
      <c r="AAI1437" s="2"/>
      <c r="AAJ1437" s="2"/>
      <c r="AAK1437" s="2"/>
      <c r="AAL1437" s="2"/>
      <c r="AAM1437" s="2"/>
      <c r="AAN1437" s="2"/>
      <c r="AAO1437" s="2"/>
      <c r="AAP1437" s="2"/>
      <c r="AAQ1437" s="2"/>
      <c r="AAR1437" s="2"/>
      <c r="AAS1437" s="2"/>
      <c r="AAT1437" s="2"/>
      <c r="AAU1437" s="2"/>
      <c r="AAV1437" s="2"/>
      <c r="AAW1437" s="2"/>
      <c r="AAX1437" s="2"/>
      <c r="AAY1437" s="2"/>
      <c r="AAZ1437" s="2"/>
      <c r="ABA1437" s="2"/>
      <c r="ABB1437" s="2"/>
      <c r="ABC1437" s="2"/>
      <c r="ABD1437" s="2"/>
      <c r="ABE1437" s="2"/>
      <c r="ABF1437" s="2"/>
      <c r="ABG1437" s="2"/>
      <c r="ABH1437" s="2"/>
      <c r="ABI1437" s="2"/>
      <c r="ABJ1437" s="2"/>
      <c r="ABK1437" s="2"/>
      <c r="ABL1437" s="2"/>
      <c r="ABM1437" s="2"/>
      <c r="ABN1437" s="2"/>
      <c r="ABO1437" s="2"/>
      <c r="ABP1437" s="2"/>
      <c r="ABQ1437" s="2"/>
      <c r="ABR1437" s="2"/>
      <c r="ABS1437" s="2"/>
      <c r="ABT1437" s="2"/>
      <c r="ABU1437" s="2"/>
      <c r="ABV1437" s="2"/>
      <c r="ABW1437" s="2"/>
      <c r="ABX1437" s="2"/>
      <c r="ABY1437" s="2"/>
      <c r="ABZ1437" s="2"/>
      <c r="ACA1437" s="2"/>
      <c r="ACB1437" s="2"/>
      <c r="ACC1437" s="2"/>
      <c r="ACD1437" s="2"/>
      <c r="ACE1437" s="2"/>
      <c r="ACF1437" s="2"/>
      <c r="ACG1437" s="2"/>
      <c r="ACH1437" s="2"/>
      <c r="ACI1437" s="2"/>
      <c r="ACJ1437" s="2"/>
      <c r="ACK1437" s="2"/>
      <c r="ACL1437" s="2"/>
      <c r="ACM1437" s="2"/>
      <c r="ACN1437" s="2"/>
      <c r="ACO1437" s="2"/>
      <c r="ACP1437" s="2"/>
      <c r="ACQ1437" s="2"/>
      <c r="ACR1437" s="2"/>
      <c r="ACS1437" s="2"/>
      <c r="ACT1437" s="2"/>
      <c r="ACU1437" s="2"/>
      <c r="ACV1437" s="2"/>
      <c r="ACW1437" s="2"/>
      <c r="ACX1437" s="2"/>
      <c r="ACY1437" s="2"/>
      <c r="ACZ1437" s="2"/>
      <c r="ADA1437" s="2"/>
      <c r="ADB1437" s="2"/>
      <c r="ADC1437" s="2"/>
      <c r="ADD1437" s="2"/>
      <c r="ADE1437" s="2"/>
      <c r="ADF1437" s="2"/>
      <c r="ADG1437" s="2"/>
      <c r="ADH1437" s="2"/>
      <c r="ADI1437" s="2"/>
      <c r="ADJ1437" s="2"/>
      <c r="ADK1437" s="2"/>
      <c r="ADL1437" s="2"/>
      <c r="ADM1437" s="2"/>
      <c r="ADN1437" s="2"/>
      <c r="ADO1437" s="2"/>
      <c r="ADP1437" s="2"/>
      <c r="ADQ1437" s="2"/>
      <c r="ADR1437" s="2"/>
      <c r="ADS1437" s="2"/>
      <c r="ADT1437" s="2"/>
      <c r="ADU1437" s="2"/>
      <c r="ADV1437" s="2"/>
      <c r="ADW1437" s="2"/>
      <c r="ADX1437" s="2"/>
      <c r="ADY1437" s="2"/>
      <c r="ADZ1437" s="2"/>
      <c r="AEA1437" s="2"/>
      <c r="AEB1437" s="2"/>
      <c r="AEC1437" s="2"/>
      <c r="AED1437" s="2"/>
      <c r="AEE1437" s="2"/>
      <c r="AEF1437" s="2"/>
      <c r="AEG1437" s="2"/>
      <c r="AEH1437" s="2"/>
      <c r="AEI1437" s="2"/>
      <c r="AEJ1437" s="2"/>
      <c r="AEK1437" s="2"/>
      <c r="AEL1437" s="2"/>
      <c r="AEM1437" s="2"/>
      <c r="AEN1437" s="2"/>
      <c r="AEO1437" s="2"/>
      <c r="AEP1437" s="2"/>
      <c r="AEQ1437" s="2"/>
      <c r="AER1437" s="2"/>
      <c r="AES1437" s="2"/>
      <c r="AET1437" s="2"/>
      <c r="AEU1437" s="2"/>
      <c r="AEV1437" s="2"/>
      <c r="AEW1437" s="2"/>
      <c r="AEX1437" s="2"/>
      <c r="AEY1437" s="2"/>
      <c r="AEZ1437" s="2"/>
      <c r="AFA1437" s="2"/>
      <c r="AFB1437" s="2"/>
      <c r="AFC1437" s="2"/>
      <c r="AFD1437" s="2"/>
      <c r="AFE1437" s="2"/>
      <c r="AFF1437" s="2"/>
      <c r="AFG1437" s="2"/>
      <c r="AFH1437" s="2"/>
      <c r="AFI1437" s="2"/>
      <c r="AFJ1437" s="2"/>
      <c r="AFK1437" s="2"/>
      <c r="AFL1437" s="2"/>
      <c r="AFM1437" s="2"/>
      <c r="AFN1437" s="2"/>
      <c r="AFO1437" s="2"/>
      <c r="AFP1437" s="2"/>
      <c r="AFQ1437" s="2"/>
      <c r="AFR1437" s="2"/>
      <c r="AFS1437" s="2"/>
      <c r="AFT1437" s="2"/>
      <c r="AFU1437" s="2"/>
      <c r="AFV1437" s="2"/>
      <c r="AFW1437" s="2"/>
      <c r="AFX1437" s="2"/>
      <c r="AFY1437" s="2"/>
      <c r="AFZ1437" s="2"/>
      <c r="AGA1437" s="2"/>
      <c r="AGB1437" s="2"/>
      <c r="AGC1437" s="2"/>
      <c r="AGD1437" s="2"/>
      <c r="AGE1437" s="2"/>
      <c r="AGF1437" s="2"/>
      <c r="AGG1437" s="2"/>
      <c r="AGH1437" s="2"/>
      <c r="AGI1437" s="2"/>
      <c r="AGJ1437" s="2"/>
      <c r="AGK1437" s="2"/>
      <c r="AGL1437" s="2"/>
      <c r="AGM1437" s="2"/>
      <c r="AGN1437" s="2"/>
      <c r="AGO1437" s="2"/>
      <c r="AGP1437" s="2"/>
      <c r="AGQ1437" s="2"/>
      <c r="AGR1437" s="2"/>
      <c r="AGS1437" s="2"/>
      <c r="AGT1437" s="2"/>
      <c r="AGU1437" s="2"/>
      <c r="AGV1437" s="2"/>
      <c r="AGW1437" s="2"/>
      <c r="AGX1437" s="2"/>
      <c r="AGY1437" s="2"/>
      <c r="AGZ1437" s="2"/>
      <c r="AHA1437" s="2"/>
      <c r="AHB1437" s="2"/>
      <c r="AHC1437" s="2"/>
      <c r="AHD1437" s="2"/>
      <c r="AHE1437" s="2"/>
      <c r="AHF1437" s="2"/>
      <c r="AHG1437" s="2"/>
      <c r="AHH1437" s="2"/>
      <c r="AHI1437" s="2"/>
      <c r="AHJ1437" s="2"/>
      <c r="AHK1437" s="2"/>
      <c r="AHL1437" s="2"/>
      <c r="AHM1437" s="2"/>
      <c r="AHN1437" s="2"/>
      <c r="AHO1437" s="2"/>
      <c r="AHP1437" s="2"/>
      <c r="AHQ1437" s="2"/>
      <c r="AHR1437" s="2"/>
      <c r="AHS1437" s="2"/>
      <c r="AHT1437" s="2"/>
      <c r="AHU1437" s="2"/>
      <c r="AHV1437" s="2"/>
      <c r="AHW1437" s="2"/>
      <c r="AHX1437" s="2"/>
      <c r="AHY1437" s="2"/>
      <c r="AHZ1437" s="2"/>
      <c r="AIA1437" s="2"/>
      <c r="AIB1437" s="2"/>
      <c r="AIC1437" s="2"/>
      <c r="AID1437" s="2"/>
      <c r="AIE1437" s="2"/>
      <c r="AIF1437" s="2"/>
      <c r="AIG1437" s="2"/>
      <c r="AIH1437" s="2"/>
      <c r="AII1437" s="2"/>
      <c r="AIJ1437" s="2"/>
      <c r="AIK1437" s="2"/>
      <c r="AIL1437" s="2"/>
      <c r="AIM1437" s="2"/>
      <c r="AIN1437" s="2"/>
      <c r="AIO1437" s="2"/>
      <c r="AIP1437" s="2"/>
      <c r="AIQ1437" s="2"/>
      <c r="AIR1437" s="2"/>
      <c r="AIS1437" s="2"/>
      <c r="AIT1437" s="2"/>
      <c r="AIU1437" s="2"/>
      <c r="AIV1437" s="2"/>
      <c r="AIW1437" s="2"/>
      <c r="AIX1437" s="2"/>
      <c r="AIY1437" s="2"/>
      <c r="AIZ1437" s="2"/>
      <c r="AJA1437" s="2"/>
      <c r="AJB1437" s="2"/>
      <c r="AJC1437" s="2"/>
      <c r="AJD1437" s="2"/>
      <c r="AJE1437" s="2"/>
      <c r="AJF1437" s="2"/>
      <c r="AJG1437" s="2"/>
      <c r="AJH1437" s="2"/>
      <c r="AJI1437" s="2"/>
      <c r="AJJ1437" s="2"/>
      <c r="AJK1437" s="2"/>
      <c r="AJL1437" s="2"/>
      <c r="AJM1437" s="2"/>
      <c r="AJN1437" s="2"/>
      <c r="AJO1437" s="2"/>
      <c r="AJP1437" s="2"/>
      <c r="AJQ1437" s="2"/>
      <c r="AJR1437" s="2"/>
      <c r="AJS1437" s="2"/>
      <c r="AJT1437" s="2"/>
      <c r="AJU1437" s="2"/>
      <c r="AJV1437" s="2"/>
      <c r="AJW1437" s="2"/>
      <c r="AJX1437" s="2"/>
      <c r="AJY1437" s="2"/>
      <c r="AJZ1437" s="2"/>
      <c r="AKA1437" s="2"/>
      <c r="AKB1437" s="2"/>
      <c r="AKC1437" s="2"/>
      <c r="AKD1437" s="2"/>
      <c r="AKE1437" s="2"/>
      <c r="AKF1437" s="2"/>
      <c r="AKG1437" s="2"/>
      <c r="AKH1437" s="2"/>
      <c r="AKI1437" s="2"/>
      <c r="AKJ1437" s="2"/>
      <c r="AKK1437" s="2"/>
      <c r="AKL1437" s="2"/>
      <c r="AKM1437" s="2"/>
      <c r="AKN1437" s="2"/>
      <c r="AKO1437" s="2"/>
      <c r="AKP1437" s="2"/>
      <c r="AKQ1437" s="2"/>
      <c r="AKR1437" s="2"/>
      <c r="AKS1437" s="2"/>
      <c r="AKT1437" s="2"/>
      <c r="AKU1437" s="2"/>
      <c r="AKV1437" s="2"/>
      <c r="AKW1437" s="2"/>
      <c r="AKX1437" s="2"/>
      <c r="AKY1437" s="2"/>
      <c r="AKZ1437" s="2"/>
      <c r="ALA1437" s="2"/>
      <c r="ALB1437" s="2"/>
      <c r="ALC1437" s="2"/>
      <c r="ALD1437" s="2"/>
      <c r="ALE1437" s="2"/>
      <c r="ALF1437" s="2"/>
      <c r="ALG1437" s="2"/>
      <c r="ALH1437" s="2"/>
      <c r="ALI1437" s="2"/>
      <c r="ALJ1437" s="2"/>
      <c r="ALK1437" s="2"/>
      <c r="ALL1437" s="2"/>
      <c r="ALM1437" s="2"/>
      <c r="ALN1437" s="2"/>
      <c r="ALO1437" s="2"/>
      <c r="ALP1437" s="2"/>
      <c r="ALQ1437" s="2"/>
      <c r="ALR1437" s="2"/>
      <c r="ALS1437" s="2"/>
      <c r="ALT1437" s="2"/>
      <c r="ALU1437" s="2"/>
      <c r="ALV1437" s="2"/>
      <c r="ALW1437" s="2"/>
      <c r="ALX1437" s="2"/>
      <c r="ALY1437" s="2"/>
      <c r="ALZ1437" s="2"/>
      <c r="AMA1437" s="2"/>
      <c r="AMB1437" s="2"/>
      <c r="AMC1437" s="2"/>
      <c r="AMD1437" s="2"/>
      <c r="AME1437" s="2"/>
      <c r="AMF1437" s="2"/>
      <c r="AMG1437" s="2"/>
      <c r="AMH1437" s="2"/>
      <c r="AMI1437" s="2"/>
      <c r="AMJ1437" s="2"/>
      <c r="AMK1437" s="2"/>
      <c r="AML1437" s="2"/>
      <c r="AMM1437" s="2"/>
      <c r="AMN1437" s="2"/>
      <c r="AMO1437" s="2"/>
      <c r="AMP1437" s="2"/>
      <c r="AMQ1437" s="2"/>
      <c r="AMR1437" s="2"/>
      <c r="AMS1437" s="2"/>
      <c r="AMT1437" s="2"/>
      <c r="AMU1437" s="2"/>
      <c r="AMV1437" s="2"/>
      <c r="AMW1437" s="2"/>
      <c r="AMX1437" s="2"/>
      <c r="AMY1437" s="2"/>
      <c r="AMZ1437" s="2"/>
      <c r="ANA1437" s="2"/>
      <c r="ANB1437" s="2"/>
      <c r="ANC1437" s="2"/>
      <c r="AND1437" s="2"/>
      <c r="ANE1437" s="2"/>
      <c r="ANF1437" s="2"/>
      <c r="ANG1437" s="2"/>
      <c r="ANH1437" s="2"/>
      <c r="ANI1437" s="2"/>
      <c r="ANJ1437" s="2"/>
      <c r="ANK1437" s="2"/>
      <c r="ANL1437" s="2"/>
      <c r="ANM1437" s="2"/>
      <c r="ANN1437" s="2"/>
      <c r="ANO1437" s="2"/>
      <c r="ANP1437" s="2"/>
      <c r="ANQ1437" s="2"/>
      <c r="ANR1437" s="2"/>
      <c r="ANS1437" s="2"/>
      <c r="ANT1437" s="2"/>
      <c r="ANU1437" s="2"/>
      <c r="ANV1437" s="2"/>
      <c r="ANW1437" s="2"/>
      <c r="ANX1437" s="2"/>
      <c r="ANY1437" s="2"/>
      <c r="ANZ1437" s="2"/>
      <c r="AOA1437" s="2"/>
      <c r="AOB1437" s="2"/>
      <c r="AOC1437" s="2"/>
      <c r="AOD1437" s="2"/>
      <c r="AOE1437" s="2"/>
      <c r="AOF1437" s="2"/>
      <c r="AOG1437" s="2"/>
      <c r="AOH1437" s="2"/>
      <c r="AOI1437" s="2"/>
      <c r="AOJ1437" s="2"/>
      <c r="AOK1437" s="2"/>
      <c r="AOL1437" s="2"/>
      <c r="AOM1437" s="2"/>
      <c r="AON1437" s="2"/>
      <c r="AOO1437" s="2"/>
      <c r="AOP1437" s="2"/>
      <c r="AOQ1437" s="2"/>
      <c r="AOR1437" s="2"/>
      <c r="AOS1437" s="2"/>
      <c r="AOT1437" s="2"/>
      <c r="AOU1437" s="2"/>
      <c r="AOV1437" s="2"/>
      <c r="AOW1437" s="2"/>
      <c r="AOX1437" s="2"/>
      <c r="AOY1437" s="2"/>
      <c r="AOZ1437" s="2"/>
      <c r="APA1437" s="2"/>
      <c r="APB1437" s="2"/>
      <c r="APC1437" s="2"/>
      <c r="APD1437" s="2"/>
      <c r="APE1437" s="2"/>
      <c r="APF1437" s="2"/>
      <c r="APG1437" s="2"/>
      <c r="APH1437" s="2"/>
      <c r="API1437" s="2"/>
      <c r="APJ1437" s="2"/>
      <c r="APK1437" s="2"/>
      <c r="APL1437" s="2"/>
      <c r="APM1437" s="2"/>
      <c r="APN1437" s="2"/>
      <c r="APO1437" s="2"/>
      <c r="APP1437" s="2"/>
      <c r="APQ1437" s="2"/>
      <c r="APR1437" s="2"/>
      <c r="APS1437" s="2"/>
      <c r="APT1437" s="2"/>
      <c r="APU1437" s="2"/>
      <c r="APV1437" s="2"/>
      <c r="APW1437" s="2"/>
      <c r="APX1437" s="2"/>
      <c r="APY1437" s="2"/>
      <c r="APZ1437" s="2"/>
      <c r="AQA1437" s="2"/>
      <c r="AQB1437" s="2"/>
      <c r="AQC1437" s="2"/>
      <c r="AQD1437" s="2"/>
      <c r="AQE1437" s="2"/>
      <c r="AQF1437" s="2"/>
      <c r="AQG1437" s="2"/>
      <c r="AQH1437" s="2"/>
      <c r="AQI1437" s="2"/>
      <c r="AQJ1437" s="2"/>
      <c r="AQK1437" s="2"/>
      <c r="AQL1437" s="2"/>
      <c r="AQM1437" s="2"/>
      <c r="AQN1437" s="2"/>
      <c r="AQO1437" s="2"/>
      <c r="AQP1437" s="2"/>
      <c r="AQQ1437" s="2"/>
      <c r="AQR1437" s="2"/>
      <c r="AQS1437" s="2"/>
      <c r="AQT1437" s="2"/>
      <c r="AQU1437" s="2"/>
      <c r="AQV1437" s="2"/>
      <c r="AQW1437" s="2"/>
      <c r="AQX1437" s="2"/>
      <c r="AQY1437" s="2"/>
      <c r="AQZ1437" s="2"/>
      <c r="ARA1437" s="2"/>
      <c r="ARB1437" s="2"/>
      <c r="ARC1437" s="2"/>
      <c r="ARD1437" s="2"/>
      <c r="ARE1437" s="2"/>
      <c r="ARF1437" s="2"/>
      <c r="ARG1437" s="2"/>
      <c r="ARH1437" s="2"/>
      <c r="ARI1437" s="2"/>
      <c r="ARJ1437" s="2"/>
      <c r="ARK1437" s="2"/>
      <c r="ARL1437" s="2"/>
      <c r="ARM1437" s="2"/>
      <c r="ARN1437" s="2"/>
      <c r="ARO1437" s="2"/>
      <c r="ARP1437" s="2"/>
      <c r="ARQ1437" s="2"/>
      <c r="ARR1437" s="2"/>
      <c r="ARS1437" s="2"/>
      <c r="ART1437" s="2"/>
      <c r="ARU1437" s="2"/>
      <c r="ARV1437" s="2"/>
      <c r="ARW1437" s="2"/>
      <c r="ARX1437" s="2"/>
      <c r="ARY1437" s="2"/>
      <c r="ARZ1437" s="2"/>
      <c r="ASA1437" s="2"/>
      <c r="ASB1437" s="2"/>
      <c r="ASC1437" s="2"/>
      <c r="ASD1437" s="2"/>
      <c r="ASE1437" s="2"/>
      <c r="ASF1437" s="2"/>
      <c r="ASG1437" s="2"/>
      <c r="ASH1437" s="2"/>
      <c r="ASI1437" s="2"/>
      <c r="ASJ1437" s="2"/>
      <c r="ASK1437" s="2"/>
      <c r="ASL1437" s="2"/>
      <c r="ASM1437" s="2"/>
      <c r="ASN1437" s="2"/>
      <c r="ASO1437" s="2"/>
      <c r="ASP1437" s="2"/>
      <c r="ASQ1437" s="2"/>
      <c r="ASR1437" s="2"/>
      <c r="ASS1437" s="2"/>
      <c r="AST1437" s="2"/>
      <c r="ASU1437" s="2"/>
      <c r="ASV1437" s="2"/>
      <c r="ASW1437" s="2"/>
      <c r="ASX1437" s="2"/>
      <c r="ASY1437" s="2"/>
      <c r="ASZ1437" s="2"/>
      <c r="ATA1437" s="2"/>
      <c r="ATB1437" s="2"/>
      <c r="ATC1437" s="2"/>
      <c r="ATD1437" s="2"/>
      <c r="ATE1437" s="2"/>
      <c r="ATF1437" s="2"/>
      <c r="ATG1437" s="2"/>
      <c r="ATH1437" s="2"/>
      <c r="ATI1437" s="2"/>
      <c r="ATJ1437" s="2"/>
      <c r="ATK1437" s="2"/>
      <c r="ATL1437" s="2"/>
      <c r="ATM1437" s="2"/>
      <c r="ATN1437" s="2"/>
      <c r="ATO1437" s="2"/>
      <c r="ATP1437" s="2"/>
      <c r="ATQ1437" s="2"/>
      <c r="ATR1437" s="2"/>
      <c r="ATS1437" s="2"/>
      <c r="ATT1437" s="2"/>
      <c r="ATU1437" s="2"/>
      <c r="ATV1437" s="2"/>
      <c r="ATW1437" s="2"/>
      <c r="ATX1437" s="2"/>
      <c r="ATY1437" s="2"/>
      <c r="ATZ1437" s="2"/>
      <c r="AUA1437" s="2"/>
      <c r="AUB1437" s="2"/>
      <c r="AUC1437" s="2"/>
      <c r="AUD1437" s="2"/>
      <c r="AUE1437" s="2"/>
      <c r="AUF1437" s="2"/>
      <c r="AUG1437" s="2"/>
      <c r="AUH1437" s="2"/>
      <c r="AUI1437" s="2"/>
      <c r="AUJ1437" s="2"/>
      <c r="AUK1437" s="2"/>
      <c r="AUL1437" s="2"/>
      <c r="AUM1437" s="2"/>
      <c r="AUN1437" s="2"/>
      <c r="AUO1437" s="2"/>
      <c r="AUP1437" s="2"/>
      <c r="AUQ1437" s="2"/>
      <c r="AUR1437" s="2"/>
      <c r="AUS1437" s="2"/>
      <c r="AUT1437" s="2"/>
      <c r="AUU1437" s="2"/>
      <c r="AUV1437" s="2"/>
      <c r="AUW1437" s="2"/>
      <c r="AUX1437" s="2"/>
      <c r="AUY1437" s="2"/>
      <c r="AUZ1437" s="2"/>
      <c r="AVA1437" s="2"/>
      <c r="AVB1437" s="2"/>
      <c r="AVC1437" s="2"/>
      <c r="AVD1437" s="2"/>
      <c r="AVE1437" s="2"/>
      <c r="AVF1437" s="2"/>
      <c r="AVG1437" s="2"/>
      <c r="AVH1437" s="2"/>
      <c r="AVI1437" s="2"/>
      <c r="AVJ1437" s="2"/>
      <c r="AVK1437" s="2"/>
      <c r="AVL1437" s="2"/>
      <c r="AVM1437" s="2"/>
      <c r="AVN1437" s="2"/>
      <c r="AVO1437" s="2"/>
      <c r="AVP1437" s="2"/>
      <c r="AVQ1437" s="2"/>
      <c r="AVR1437" s="2"/>
      <c r="AVS1437" s="2"/>
      <c r="AVT1437" s="2"/>
      <c r="AVU1437" s="2"/>
      <c r="AVV1437" s="2"/>
      <c r="AVW1437" s="2"/>
      <c r="AVX1437" s="2"/>
      <c r="AVY1437" s="2"/>
      <c r="AVZ1437" s="2"/>
      <c r="AWA1437" s="2"/>
      <c r="AWB1437" s="2"/>
      <c r="AWC1437" s="2"/>
      <c r="AWD1437" s="2"/>
      <c r="AWE1437" s="2"/>
      <c r="AWF1437" s="2"/>
      <c r="AWG1437" s="2"/>
      <c r="AWH1437" s="2"/>
      <c r="AWI1437" s="2"/>
      <c r="AWJ1437" s="2"/>
      <c r="AWK1437" s="2"/>
      <c r="AWL1437" s="2"/>
      <c r="AWM1437" s="2"/>
      <c r="AWN1437" s="2"/>
      <c r="AWO1437" s="2"/>
      <c r="AWP1437" s="2"/>
      <c r="AWQ1437" s="2"/>
      <c r="AWR1437" s="2"/>
      <c r="AWS1437" s="2"/>
      <c r="AWT1437" s="2"/>
      <c r="AWU1437" s="2"/>
      <c r="AWV1437" s="2"/>
      <c r="AWW1437" s="2"/>
      <c r="AWX1437" s="2"/>
      <c r="AWY1437" s="2"/>
      <c r="AWZ1437" s="2"/>
      <c r="AXA1437" s="2"/>
      <c r="AXB1437" s="2"/>
      <c r="AXC1437" s="2"/>
      <c r="AXD1437" s="2"/>
      <c r="AXE1437" s="2"/>
      <c r="AXF1437" s="2"/>
      <c r="AXG1437" s="2"/>
      <c r="AXH1437" s="2"/>
      <c r="AXI1437" s="2"/>
      <c r="AXJ1437" s="2"/>
      <c r="AXK1437" s="2"/>
      <c r="AXL1437" s="2"/>
      <c r="AXM1437" s="2"/>
      <c r="AXN1437" s="2"/>
      <c r="AXO1437" s="2"/>
      <c r="AXP1437" s="2"/>
      <c r="AXQ1437" s="2"/>
      <c r="AXR1437" s="2"/>
      <c r="AXS1437" s="2"/>
      <c r="AXT1437" s="2"/>
      <c r="AXU1437" s="2"/>
      <c r="AXV1437" s="2"/>
      <c r="AXW1437" s="2"/>
      <c r="AXX1437" s="2"/>
      <c r="AXY1437" s="2"/>
      <c r="AXZ1437" s="2"/>
      <c r="AYA1437" s="2"/>
      <c r="AYB1437" s="2"/>
      <c r="AYC1437" s="2"/>
      <c r="AYD1437" s="2"/>
      <c r="AYE1437" s="2"/>
      <c r="AYF1437" s="2"/>
      <c r="AYG1437" s="2"/>
      <c r="AYH1437" s="2"/>
      <c r="AYI1437" s="2"/>
      <c r="AYJ1437" s="2"/>
      <c r="AYK1437" s="2"/>
      <c r="AYL1437" s="2"/>
      <c r="AYM1437" s="2"/>
      <c r="AYN1437" s="2"/>
      <c r="AYO1437" s="2"/>
      <c r="AYP1437" s="2"/>
      <c r="AYQ1437" s="2"/>
      <c r="AYR1437" s="2"/>
      <c r="AYS1437" s="2"/>
      <c r="AYT1437" s="2"/>
      <c r="AYU1437" s="2"/>
      <c r="AYV1437" s="2"/>
      <c r="AYW1437" s="2"/>
      <c r="AYX1437" s="2"/>
      <c r="AYY1437" s="2"/>
      <c r="AYZ1437" s="2"/>
      <c r="AZA1437" s="2"/>
      <c r="AZB1437" s="2"/>
      <c r="AZC1437" s="2"/>
      <c r="AZD1437" s="2"/>
      <c r="AZE1437" s="2"/>
      <c r="AZF1437" s="2"/>
      <c r="AZG1437" s="2"/>
      <c r="AZH1437" s="2"/>
      <c r="AZI1437" s="2"/>
      <c r="AZJ1437" s="2"/>
      <c r="AZK1437" s="2"/>
      <c r="AZL1437" s="2"/>
      <c r="AZM1437" s="2"/>
      <c r="AZN1437" s="2"/>
      <c r="AZO1437" s="2"/>
      <c r="AZP1437" s="2"/>
      <c r="AZQ1437" s="2"/>
      <c r="AZR1437" s="2"/>
      <c r="AZS1437" s="2"/>
      <c r="AZT1437" s="2"/>
      <c r="AZU1437" s="2"/>
      <c r="AZV1437" s="2"/>
      <c r="AZW1437" s="2"/>
      <c r="AZX1437" s="2"/>
      <c r="AZY1437" s="2"/>
      <c r="AZZ1437" s="2"/>
      <c r="BAA1437" s="2"/>
      <c r="BAB1437" s="2"/>
      <c r="BAC1437" s="2"/>
      <c r="BAD1437" s="2"/>
      <c r="BAE1437" s="2"/>
      <c r="BAF1437" s="2"/>
      <c r="BAG1437" s="2"/>
      <c r="BAH1437" s="2"/>
      <c r="BAI1437" s="2"/>
      <c r="BAJ1437" s="2"/>
      <c r="BAK1437" s="2"/>
      <c r="BAL1437" s="2"/>
      <c r="BAM1437" s="2"/>
      <c r="BAN1437" s="2"/>
      <c r="BAO1437" s="2"/>
      <c r="BAP1437" s="2"/>
      <c r="BAQ1437" s="2"/>
      <c r="BAR1437" s="2"/>
      <c r="BAS1437" s="2"/>
      <c r="BAT1437" s="2"/>
      <c r="BAU1437" s="2"/>
      <c r="BAV1437" s="2"/>
      <c r="BAW1437" s="2"/>
      <c r="BAX1437" s="2"/>
      <c r="BAY1437" s="2"/>
      <c r="BAZ1437" s="2"/>
      <c r="BBA1437" s="2"/>
      <c r="BBB1437" s="2"/>
      <c r="BBC1437" s="2"/>
      <c r="BBD1437" s="2"/>
      <c r="BBE1437" s="2"/>
      <c r="BBF1437" s="2"/>
      <c r="BBG1437" s="2"/>
      <c r="BBH1437" s="2"/>
      <c r="BBI1437" s="2"/>
      <c r="BBJ1437" s="2"/>
      <c r="BBK1437" s="2"/>
      <c r="BBL1437" s="2"/>
      <c r="BBM1437" s="2"/>
      <c r="BBN1437" s="2"/>
      <c r="BBO1437" s="2"/>
      <c r="BBP1437" s="2"/>
      <c r="BBQ1437" s="2"/>
      <c r="BBR1437" s="2"/>
      <c r="BBS1437" s="2"/>
      <c r="BBT1437" s="2"/>
      <c r="BBU1437" s="2"/>
      <c r="BBV1437" s="2"/>
      <c r="BBW1437" s="2"/>
      <c r="BBX1437" s="2"/>
      <c r="BBY1437" s="2"/>
      <c r="BBZ1437" s="2"/>
      <c r="BCA1437" s="2"/>
      <c r="BCB1437" s="2"/>
      <c r="BCC1437" s="2"/>
      <c r="BCD1437" s="2"/>
      <c r="BCE1437" s="2"/>
      <c r="BCF1437" s="2"/>
      <c r="BCG1437" s="2"/>
      <c r="BCH1437" s="2"/>
      <c r="BCI1437" s="2"/>
      <c r="BCJ1437" s="2"/>
      <c r="BCK1437" s="2"/>
      <c r="BCL1437" s="2"/>
      <c r="BCM1437" s="2"/>
      <c r="BCN1437" s="2"/>
      <c r="BCO1437" s="2"/>
      <c r="BCP1437" s="2"/>
      <c r="BCQ1437" s="2"/>
      <c r="BCR1437" s="2"/>
      <c r="BCS1437" s="2"/>
      <c r="BCT1437" s="2"/>
      <c r="BCU1437" s="2"/>
      <c r="BCV1437" s="2"/>
      <c r="BCW1437" s="2"/>
      <c r="BCX1437" s="2"/>
      <c r="BCY1437" s="2"/>
      <c r="BCZ1437" s="2"/>
      <c r="BDA1437" s="2"/>
      <c r="BDB1437" s="2"/>
      <c r="BDC1437" s="2"/>
      <c r="BDD1437" s="2"/>
      <c r="BDE1437" s="2"/>
      <c r="BDF1437" s="2"/>
      <c r="BDG1437" s="2"/>
      <c r="BDH1437" s="2"/>
      <c r="BDI1437" s="2"/>
      <c r="BDJ1437" s="2"/>
      <c r="BDK1437" s="2"/>
      <c r="BDL1437" s="2"/>
      <c r="BDM1437" s="2"/>
      <c r="BDN1437" s="2"/>
      <c r="BDO1437" s="2"/>
      <c r="BDP1437" s="2"/>
      <c r="BDQ1437" s="2"/>
      <c r="BDR1437" s="2"/>
      <c r="BDS1437" s="2"/>
      <c r="BDT1437" s="2"/>
      <c r="BDU1437" s="2"/>
      <c r="BDV1437" s="2"/>
      <c r="BDW1437" s="2"/>
      <c r="BDX1437" s="2"/>
      <c r="BDY1437" s="2"/>
      <c r="BDZ1437" s="2"/>
      <c r="BEA1437" s="2"/>
      <c r="BEB1437" s="2"/>
      <c r="BEC1437" s="2"/>
      <c r="BED1437" s="2"/>
      <c r="BEE1437" s="2"/>
      <c r="BEF1437" s="2"/>
      <c r="BEG1437" s="2"/>
      <c r="BEH1437" s="2"/>
      <c r="BEI1437" s="2"/>
      <c r="BEJ1437" s="2"/>
      <c r="BEK1437" s="2"/>
      <c r="BEL1437" s="2"/>
      <c r="BEM1437" s="2"/>
      <c r="BEN1437" s="2"/>
      <c r="BEO1437" s="2"/>
      <c r="BEP1437" s="2"/>
      <c r="BEQ1437" s="2"/>
      <c r="BER1437" s="2"/>
      <c r="BES1437" s="2"/>
      <c r="BET1437" s="2"/>
      <c r="BEU1437" s="2"/>
      <c r="BEV1437" s="2"/>
      <c r="BEW1437" s="2"/>
      <c r="BEX1437" s="2"/>
      <c r="BEY1437" s="2"/>
      <c r="BEZ1437" s="2"/>
      <c r="BFA1437" s="2"/>
      <c r="BFB1437" s="2"/>
      <c r="BFC1437" s="2"/>
      <c r="BFD1437" s="2"/>
      <c r="BFE1437" s="2"/>
      <c r="BFF1437" s="2"/>
      <c r="BFG1437" s="2"/>
      <c r="BFH1437" s="2"/>
      <c r="BFI1437" s="2"/>
      <c r="BFJ1437" s="2"/>
      <c r="BFK1437" s="2"/>
      <c r="BFL1437" s="2"/>
      <c r="BFM1437" s="2"/>
      <c r="BFN1437" s="2"/>
      <c r="BFO1437" s="2"/>
      <c r="BFP1437" s="2"/>
      <c r="BFQ1437" s="2"/>
      <c r="BFR1437" s="2"/>
      <c r="BFS1437" s="2"/>
      <c r="BFT1437" s="2"/>
      <c r="BFU1437" s="2"/>
      <c r="BFV1437" s="2"/>
      <c r="BFW1437" s="2"/>
      <c r="BFX1437" s="2"/>
      <c r="BFY1437" s="2"/>
      <c r="BFZ1437" s="2"/>
      <c r="BGA1437" s="2"/>
      <c r="BGB1437" s="2"/>
      <c r="BGC1437" s="2"/>
      <c r="BGD1437" s="2"/>
      <c r="BGE1437" s="2"/>
      <c r="BGF1437" s="2"/>
      <c r="BGG1437" s="2"/>
      <c r="BGH1437" s="2"/>
      <c r="BGI1437" s="2"/>
      <c r="BGJ1437" s="2"/>
      <c r="BGK1437" s="2"/>
      <c r="BGL1437" s="2"/>
      <c r="BGM1437" s="2"/>
      <c r="BGN1437" s="2"/>
      <c r="BGO1437" s="2"/>
      <c r="BGP1437" s="2"/>
      <c r="BGQ1437" s="2"/>
      <c r="BGR1437" s="2"/>
      <c r="BGS1437" s="2"/>
      <c r="BGT1437" s="2"/>
      <c r="BGU1437" s="2"/>
      <c r="BGV1437" s="2"/>
      <c r="BGW1437" s="2"/>
      <c r="BGX1437" s="2"/>
      <c r="BGY1437" s="2"/>
      <c r="BGZ1437" s="2"/>
      <c r="BHA1437" s="2"/>
      <c r="BHB1437" s="2"/>
      <c r="BHC1437" s="2"/>
      <c r="BHD1437" s="2"/>
      <c r="BHE1437" s="2"/>
      <c r="BHF1437" s="2"/>
      <c r="BHG1437" s="2"/>
      <c r="BHH1437" s="2"/>
      <c r="BHI1437" s="2"/>
      <c r="BHJ1437" s="2"/>
      <c r="BHK1437" s="2"/>
      <c r="BHL1437" s="2"/>
      <c r="BHM1437" s="2"/>
      <c r="BHN1437" s="2"/>
      <c r="BHO1437" s="2"/>
      <c r="BHP1437" s="2"/>
      <c r="BHQ1437" s="2"/>
      <c r="BHR1437" s="2"/>
      <c r="BHS1437" s="2"/>
      <c r="BHT1437" s="2"/>
      <c r="BHU1437" s="2"/>
      <c r="BHV1437" s="2"/>
      <c r="BHW1437" s="2"/>
      <c r="BHX1437" s="2"/>
      <c r="BHY1437" s="2"/>
      <c r="BHZ1437" s="2"/>
      <c r="BIA1437" s="2"/>
      <c r="BIB1437" s="2"/>
      <c r="BIC1437" s="2"/>
      <c r="BID1437" s="2"/>
      <c r="BIE1437" s="2"/>
      <c r="BIF1437" s="2"/>
      <c r="BIG1437" s="2"/>
      <c r="BIH1437" s="2"/>
      <c r="BII1437" s="2"/>
      <c r="BIJ1437" s="2"/>
      <c r="BIK1437" s="2"/>
      <c r="BIL1437" s="2"/>
      <c r="BIM1437" s="2"/>
      <c r="BIN1437" s="2"/>
      <c r="BIO1437" s="2"/>
      <c r="BIP1437" s="2"/>
      <c r="BIQ1437" s="2"/>
      <c r="BIR1437" s="2"/>
      <c r="BIS1437" s="2"/>
      <c r="BIT1437" s="2"/>
      <c r="BIU1437" s="2"/>
      <c r="BIV1437" s="2"/>
      <c r="BIW1437" s="2"/>
      <c r="BIX1437" s="2"/>
      <c r="BIY1437" s="2"/>
      <c r="BIZ1437" s="2"/>
      <c r="BJA1437" s="2"/>
      <c r="BJB1437" s="2"/>
      <c r="BJC1437" s="2"/>
      <c r="BJD1437" s="2"/>
      <c r="BJE1437" s="2"/>
      <c r="BJF1437" s="2"/>
      <c r="BJG1437" s="2"/>
      <c r="BJH1437" s="2"/>
      <c r="BJI1437" s="2"/>
      <c r="BJJ1437" s="2"/>
      <c r="BJK1437" s="2"/>
      <c r="BJL1437" s="2"/>
      <c r="BJM1437" s="2"/>
      <c r="BJN1437" s="2"/>
      <c r="BJO1437" s="2"/>
      <c r="BJP1437" s="2"/>
      <c r="BJQ1437" s="2"/>
      <c r="BJR1437" s="2"/>
      <c r="BJS1437" s="2"/>
      <c r="BJT1437" s="2"/>
      <c r="BJU1437" s="2"/>
      <c r="BJV1437" s="2"/>
      <c r="BJW1437" s="2"/>
      <c r="BJX1437" s="2"/>
      <c r="BJY1437" s="2"/>
      <c r="BJZ1437" s="2"/>
      <c r="BKA1437" s="2"/>
      <c r="BKB1437" s="2"/>
      <c r="BKC1437" s="2"/>
      <c r="BKD1437" s="2"/>
      <c r="BKE1437" s="2"/>
      <c r="BKF1437" s="2"/>
      <c r="BKG1437" s="2"/>
      <c r="BKH1437" s="2"/>
      <c r="BKI1437" s="2"/>
      <c r="BKJ1437" s="2"/>
      <c r="BKK1437" s="2"/>
      <c r="BKL1437" s="2"/>
      <c r="BKM1437" s="2"/>
      <c r="BKN1437" s="2"/>
      <c r="BKO1437" s="2"/>
      <c r="BKP1437" s="2"/>
      <c r="BKQ1437" s="2"/>
      <c r="BKR1437" s="2"/>
      <c r="BKS1437" s="2"/>
      <c r="BKT1437" s="2"/>
      <c r="BKU1437" s="2"/>
      <c r="BKV1437" s="2"/>
      <c r="BKW1437" s="2"/>
      <c r="BKX1437" s="2"/>
      <c r="BKY1437" s="2"/>
      <c r="BKZ1437" s="2"/>
      <c r="BLA1437" s="2"/>
      <c r="BLB1437" s="2"/>
      <c r="BLC1437" s="2"/>
      <c r="BLD1437" s="2"/>
      <c r="BLE1437" s="2"/>
      <c r="BLF1437" s="2"/>
      <c r="BLG1437" s="2"/>
      <c r="BLH1437" s="2"/>
      <c r="BLI1437" s="2"/>
      <c r="BLJ1437" s="2"/>
      <c r="BLK1437" s="2"/>
      <c r="BLL1437" s="2"/>
      <c r="BLM1437" s="2"/>
      <c r="BLN1437" s="2"/>
      <c r="BLO1437" s="2"/>
      <c r="BLP1437" s="2"/>
      <c r="BLQ1437" s="2"/>
      <c r="BLR1437" s="2"/>
      <c r="BLS1437" s="2"/>
      <c r="BLT1437" s="2"/>
      <c r="BLU1437" s="2"/>
      <c r="BLV1437" s="2"/>
      <c r="BLW1437" s="2"/>
      <c r="BLX1437" s="2"/>
      <c r="BLY1437" s="2"/>
      <c r="BLZ1437" s="2"/>
      <c r="BMA1437" s="2"/>
      <c r="BMB1437" s="2"/>
      <c r="BMC1437" s="2"/>
      <c r="BMD1437" s="2"/>
      <c r="BME1437" s="2"/>
      <c r="BMF1437" s="2"/>
      <c r="BMG1437" s="2"/>
      <c r="BMH1437" s="2"/>
      <c r="BMI1437" s="2"/>
      <c r="BMJ1437" s="2"/>
      <c r="BMK1437" s="2"/>
      <c r="BML1437" s="2"/>
      <c r="BMM1437" s="2"/>
      <c r="BMN1437" s="2"/>
      <c r="BMO1437" s="2"/>
      <c r="BMP1437" s="2"/>
      <c r="BMQ1437" s="2"/>
      <c r="BMR1437" s="2"/>
      <c r="BMS1437" s="2"/>
      <c r="BMT1437" s="2"/>
      <c r="BMU1437" s="2"/>
      <c r="BMV1437" s="2"/>
      <c r="BMW1437" s="2"/>
      <c r="BMX1437" s="2"/>
      <c r="BMY1437" s="2"/>
      <c r="BMZ1437" s="2"/>
      <c r="BNA1437" s="2"/>
      <c r="BNB1437" s="2"/>
      <c r="BNC1437" s="2"/>
      <c r="BND1437" s="2"/>
      <c r="BNE1437" s="2"/>
      <c r="BNF1437" s="2"/>
      <c r="BNG1437" s="2"/>
      <c r="BNH1437" s="2"/>
      <c r="BNI1437" s="2"/>
      <c r="BNJ1437" s="2"/>
      <c r="BNK1437" s="2"/>
      <c r="BNL1437" s="2"/>
      <c r="BNM1437" s="2"/>
      <c r="BNN1437" s="2"/>
      <c r="BNO1437" s="2"/>
      <c r="BNP1437" s="2"/>
      <c r="BNQ1437" s="2"/>
      <c r="BNR1437" s="2"/>
      <c r="BNS1437" s="2"/>
      <c r="BNT1437" s="2"/>
      <c r="BNU1437" s="2"/>
      <c r="BNV1437" s="2"/>
      <c r="BNW1437" s="2"/>
      <c r="BNX1437" s="2"/>
      <c r="BNY1437" s="2"/>
      <c r="BNZ1437" s="2"/>
      <c r="BOA1437" s="2"/>
      <c r="BOB1437" s="2"/>
      <c r="BOC1437" s="2"/>
      <c r="BOD1437" s="2"/>
      <c r="BOE1437" s="2"/>
      <c r="BOF1437" s="2"/>
      <c r="BOG1437" s="2"/>
      <c r="BOH1437" s="2"/>
      <c r="BOI1437" s="2"/>
      <c r="BOJ1437" s="2"/>
      <c r="BOK1437" s="2"/>
      <c r="BOL1437" s="2"/>
      <c r="BOM1437" s="2"/>
      <c r="BON1437" s="2"/>
      <c r="BOO1437" s="2"/>
      <c r="BOP1437" s="2"/>
      <c r="BOQ1437" s="2"/>
      <c r="BOR1437" s="2"/>
      <c r="BOS1437" s="2"/>
      <c r="BOT1437" s="2"/>
      <c r="BOU1437" s="2"/>
      <c r="BOV1437" s="2"/>
      <c r="BOW1437" s="2"/>
      <c r="BOX1437" s="2"/>
      <c r="BOY1437" s="2"/>
      <c r="BOZ1437" s="2"/>
      <c r="BPA1437" s="2"/>
      <c r="BPB1437" s="2"/>
      <c r="BPC1437" s="2"/>
      <c r="BPD1437" s="2"/>
      <c r="BPE1437" s="2"/>
      <c r="BPF1437" s="2"/>
      <c r="BPG1437" s="2"/>
      <c r="BPH1437" s="2"/>
      <c r="BPI1437" s="2"/>
      <c r="BPJ1437" s="2"/>
      <c r="BPK1437" s="2"/>
      <c r="BPL1437" s="2"/>
      <c r="BPM1437" s="2"/>
      <c r="BPN1437" s="2"/>
      <c r="BPO1437" s="2"/>
      <c r="BPP1437" s="2"/>
      <c r="BPQ1437" s="2"/>
      <c r="BPR1437" s="2"/>
      <c r="BPS1437" s="2"/>
      <c r="BPT1437" s="2"/>
      <c r="BPU1437" s="2"/>
      <c r="BPV1437" s="2"/>
      <c r="BPW1437" s="2"/>
      <c r="BPX1437" s="2"/>
      <c r="BPY1437" s="2"/>
      <c r="BPZ1437" s="2"/>
      <c r="BQA1437" s="2"/>
      <c r="BQB1437" s="2"/>
      <c r="BQC1437" s="2"/>
      <c r="BQD1437" s="2"/>
      <c r="BQE1437" s="2"/>
      <c r="BQF1437" s="2"/>
      <c r="BQG1437" s="2"/>
      <c r="BQH1437" s="2"/>
      <c r="BQI1437" s="2"/>
      <c r="BQJ1437" s="2"/>
      <c r="BQK1437" s="2"/>
      <c r="BQL1437" s="2"/>
      <c r="BQM1437" s="2"/>
      <c r="BQN1437" s="2"/>
      <c r="BQO1437" s="2"/>
      <c r="BQP1437" s="2"/>
      <c r="BQQ1437" s="2"/>
      <c r="BQR1437" s="2"/>
      <c r="BQS1437" s="2"/>
      <c r="BQT1437" s="2"/>
      <c r="BQU1437" s="2"/>
      <c r="BQV1437" s="2"/>
      <c r="BQW1437" s="2"/>
      <c r="BQX1437" s="2"/>
      <c r="BQY1437" s="2"/>
      <c r="BQZ1437" s="2"/>
      <c r="BRA1437" s="2"/>
      <c r="BRB1437" s="2"/>
      <c r="BRC1437" s="2"/>
      <c r="BRD1437" s="2"/>
      <c r="BRE1437" s="2"/>
      <c r="BRF1437" s="2"/>
      <c r="BRG1437" s="2"/>
      <c r="BRH1437" s="2"/>
      <c r="BRI1437" s="2"/>
      <c r="BRJ1437" s="2"/>
      <c r="BRK1437" s="2"/>
      <c r="BRL1437" s="2"/>
      <c r="BRM1437" s="2"/>
      <c r="BRN1437" s="2"/>
      <c r="BRO1437" s="2"/>
      <c r="BRP1437" s="2"/>
      <c r="BRQ1437" s="2"/>
      <c r="BRR1437" s="2"/>
      <c r="BRS1437" s="2"/>
      <c r="BRT1437" s="2"/>
      <c r="BRU1437" s="2"/>
      <c r="BRV1437" s="2"/>
      <c r="BRW1437" s="2"/>
      <c r="BRX1437" s="2"/>
      <c r="BRY1437" s="2"/>
      <c r="BRZ1437" s="2"/>
      <c r="BSA1437" s="2"/>
      <c r="BSB1437" s="2"/>
      <c r="BSC1437" s="2"/>
      <c r="BSD1437" s="2"/>
      <c r="BSE1437" s="2"/>
      <c r="BSF1437" s="2"/>
      <c r="BSG1437" s="2"/>
      <c r="BSH1437" s="2"/>
      <c r="BSI1437" s="2"/>
      <c r="BSJ1437" s="2"/>
      <c r="BSK1437" s="2"/>
      <c r="BSL1437" s="2"/>
      <c r="BSM1437" s="2"/>
      <c r="BSN1437" s="2"/>
      <c r="BSO1437" s="2"/>
      <c r="BSP1437" s="2"/>
      <c r="BSQ1437" s="2"/>
      <c r="BSR1437" s="2"/>
      <c r="BSS1437" s="2"/>
      <c r="BST1437" s="2"/>
      <c r="BSU1437" s="2"/>
      <c r="BSV1437" s="2"/>
      <c r="BSW1437" s="2"/>
      <c r="BSX1437" s="2"/>
      <c r="BSY1437" s="2"/>
      <c r="BSZ1437" s="2"/>
      <c r="BTA1437" s="2"/>
      <c r="BTB1437" s="2"/>
      <c r="BTC1437" s="2"/>
      <c r="BTD1437" s="2"/>
      <c r="BTE1437" s="2"/>
      <c r="BTF1437" s="2"/>
      <c r="BTG1437" s="2"/>
      <c r="BTH1437" s="2"/>
      <c r="BTI1437" s="2"/>
      <c r="BTJ1437" s="2"/>
      <c r="BTK1437" s="2"/>
      <c r="BTL1437" s="2"/>
      <c r="BTM1437" s="2"/>
      <c r="BTN1437" s="2"/>
      <c r="BTO1437" s="2"/>
      <c r="BTP1437" s="2"/>
      <c r="BTQ1437" s="2"/>
      <c r="BTR1437" s="2"/>
      <c r="BTS1437" s="2"/>
      <c r="BTT1437" s="2"/>
      <c r="BTU1437" s="2"/>
      <c r="BTV1437" s="2"/>
      <c r="BTW1437" s="2"/>
      <c r="BTX1437" s="2"/>
      <c r="BTY1437" s="2"/>
      <c r="BTZ1437" s="2"/>
      <c r="BUA1437" s="2"/>
      <c r="BUB1437" s="2"/>
      <c r="BUC1437" s="2"/>
      <c r="BUD1437" s="2"/>
      <c r="BUE1437" s="2"/>
      <c r="BUF1437" s="2"/>
      <c r="BUG1437" s="2"/>
      <c r="BUH1437" s="2"/>
      <c r="BUI1437" s="2"/>
      <c r="BUJ1437" s="2"/>
      <c r="BUK1437" s="2"/>
      <c r="BUL1437" s="2"/>
      <c r="BUM1437" s="2"/>
      <c r="BUN1437" s="2"/>
      <c r="BUO1437" s="2"/>
      <c r="BUP1437" s="2"/>
      <c r="BUQ1437" s="2"/>
      <c r="BUR1437" s="2"/>
      <c r="BUS1437" s="2"/>
      <c r="BUT1437" s="2"/>
      <c r="BUU1437" s="2"/>
      <c r="BUV1437" s="2"/>
      <c r="BUW1437" s="2"/>
      <c r="BUX1437" s="2"/>
      <c r="BUY1437" s="2"/>
      <c r="BUZ1437" s="2"/>
      <c r="BVA1437" s="2"/>
      <c r="BVB1437" s="2"/>
      <c r="BVC1437" s="2"/>
      <c r="BVD1437" s="2"/>
      <c r="BVE1437" s="2"/>
      <c r="BVF1437" s="2"/>
      <c r="BVG1437" s="2"/>
      <c r="BVH1437" s="2"/>
      <c r="BVI1437" s="2"/>
      <c r="BVJ1437" s="2"/>
      <c r="BVK1437" s="2"/>
      <c r="BVL1437" s="2"/>
      <c r="BVM1437" s="2"/>
      <c r="BVN1437" s="2"/>
      <c r="BVO1437" s="2"/>
      <c r="BVP1437" s="2"/>
      <c r="BVQ1437" s="2"/>
      <c r="BVR1437" s="2"/>
      <c r="BVS1437" s="2"/>
      <c r="BVT1437" s="2"/>
      <c r="BVU1437" s="2"/>
      <c r="BVV1437" s="2"/>
      <c r="BVW1437" s="2"/>
      <c r="BVX1437" s="2"/>
      <c r="BVY1437" s="2"/>
      <c r="BVZ1437" s="2"/>
      <c r="BWA1437" s="2"/>
      <c r="BWB1437" s="2"/>
      <c r="BWC1437" s="2"/>
      <c r="BWD1437" s="2"/>
      <c r="BWE1437" s="2"/>
      <c r="BWF1437" s="2"/>
      <c r="BWG1437" s="2"/>
      <c r="BWH1437" s="2"/>
      <c r="BWI1437" s="2"/>
      <c r="BWJ1437" s="2"/>
      <c r="BWK1437" s="2"/>
      <c r="BWL1437" s="2"/>
      <c r="BWM1437" s="2"/>
      <c r="BWN1437" s="2"/>
      <c r="BWO1437" s="2"/>
      <c r="BWP1437" s="2"/>
      <c r="BWQ1437" s="2"/>
      <c r="BWR1437" s="2"/>
      <c r="BWS1437" s="2"/>
      <c r="BWT1437" s="2"/>
      <c r="BWU1437" s="2"/>
      <c r="BWV1437" s="2"/>
      <c r="BWW1437" s="2"/>
      <c r="BWX1437" s="2"/>
      <c r="BWY1437" s="2"/>
      <c r="BWZ1437" s="2"/>
      <c r="BXA1437" s="2"/>
      <c r="BXB1437" s="2"/>
      <c r="BXC1437" s="2"/>
      <c r="BXD1437" s="2"/>
      <c r="BXE1437" s="2"/>
      <c r="BXF1437" s="2"/>
      <c r="BXG1437" s="2"/>
      <c r="BXH1437" s="2"/>
      <c r="BXI1437" s="2"/>
      <c r="BXJ1437" s="2"/>
      <c r="BXK1437" s="2"/>
      <c r="BXL1437" s="2"/>
      <c r="BXM1437" s="2"/>
      <c r="BXN1437" s="2"/>
      <c r="BXO1437" s="2"/>
      <c r="BXP1437" s="2"/>
      <c r="BXQ1437" s="2"/>
      <c r="BXR1437" s="2"/>
      <c r="BXS1437" s="2"/>
      <c r="BXT1437" s="2"/>
      <c r="BXU1437" s="2"/>
      <c r="BXV1437" s="2"/>
      <c r="BXW1437" s="2"/>
      <c r="BXX1437" s="2"/>
      <c r="BXY1437" s="2"/>
      <c r="BXZ1437" s="2"/>
      <c r="BYA1437" s="2"/>
      <c r="BYB1437" s="2"/>
      <c r="BYC1437" s="2"/>
      <c r="BYD1437" s="2"/>
      <c r="BYE1437" s="2"/>
      <c r="BYF1437" s="2"/>
      <c r="BYG1437" s="2"/>
      <c r="BYH1437" s="2"/>
      <c r="BYI1437" s="2"/>
      <c r="BYJ1437" s="2"/>
      <c r="BYK1437" s="2"/>
      <c r="BYL1437" s="2"/>
      <c r="BYM1437" s="2"/>
      <c r="BYN1437" s="2"/>
      <c r="BYO1437" s="2"/>
      <c r="BYP1437" s="2"/>
      <c r="BYQ1437" s="2"/>
      <c r="BYR1437" s="2"/>
      <c r="BYS1437" s="2"/>
      <c r="BYT1437" s="2"/>
      <c r="BYU1437" s="2"/>
      <c r="BYV1437" s="2"/>
      <c r="BYW1437" s="2"/>
      <c r="BYX1437" s="2"/>
      <c r="BYY1437" s="2"/>
      <c r="BYZ1437" s="2"/>
      <c r="BZA1437" s="2"/>
      <c r="BZB1437" s="2"/>
      <c r="BZC1437" s="2"/>
      <c r="BZD1437" s="2"/>
      <c r="BZE1437" s="2"/>
      <c r="BZF1437" s="2"/>
      <c r="BZG1437" s="2"/>
      <c r="BZH1437" s="2"/>
      <c r="BZI1437" s="2"/>
      <c r="BZJ1437" s="2"/>
      <c r="BZK1437" s="2"/>
      <c r="BZL1437" s="2"/>
      <c r="BZM1437" s="2"/>
      <c r="BZN1437" s="2"/>
      <c r="BZO1437" s="2"/>
      <c r="BZP1437" s="2"/>
      <c r="BZQ1437" s="2"/>
      <c r="BZR1437" s="2"/>
      <c r="BZS1437" s="2"/>
      <c r="BZT1437" s="2"/>
      <c r="BZU1437" s="2"/>
      <c r="BZV1437" s="2"/>
      <c r="BZW1437" s="2"/>
      <c r="BZX1437" s="2"/>
      <c r="BZY1437" s="2"/>
      <c r="BZZ1437" s="2"/>
      <c r="CAA1437" s="2"/>
      <c r="CAB1437" s="2"/>
      <c r="CAC1437" s="2"/>
      <c r="CAD1437" s="2"/>
      <c r="CAE1437" s="2"/>
      <c r="CAF1437" s="2"/>
      <c r="CAG1437" s="2"/>
      <c r="CAH1437" s="2"/>
      <c r="CAI1437" s="2"/>
      <c r="CAJ1437" s="2"/>
      <c r="CAK1437" s="2"/>
      <c r="CAL1437" s="2"/>
      <c r="CAM1437" s="2"/>
      <c r="CAN1437" s="2"/>
      <c r="CAO1437" s="2"/>
      <c r="CAP1437" s="2"/>
      <c r="CAQ1437" s="2"/>
      <c r="CAR1437" s="2"/>
      <c r="CAS1437" s="2"/>
      <c r="CAT1437" s="2"/>
      <c r="CAU1437" s="2"/>
      <c r="CAV1437" s="2"/>
      <c r="CAW1437" s="2"/>
      <c r="CAX1437" s="2"/>
      <c r="CAY1437" s="2"/>
      <c r="CAZ1437" s="2"/>
      <c r="CBA1437" s="2"/>
      <c r="CBB1437" s="2"/>
      <c r="CBC1437" s="2"/>
      <c r="CBD1437" s="2"/>
      <c r="CBE1437" s="2"/>
      <c r="CBF1437" s="2"/>
      <c r="CBG1437" s="2"/>
      <c r="CBH1437" s="2"/>
      <c r="CBI1437" s="2"/>
      <c r="CBJ1437" s="2"/>
      <c r="CBK1437" s="2"/>
      <c r="CBL1437" s="2"/>
      <c r="CBM1437" s="2"/>
      <c r="CBN1437" s="2"/>
      <c r="CBO1437" s="2"/>
      <c r="CBP1437" s="2"/>
      <c r="CBQ1437" s="2"/>
      <c r="CBR1437" s="2"/>
      <c r="CBS1437" s="2"/>
      <c r="CBT1437" s="2"/>
      <c r="CBU1437" s="2"/>
      <c r="CBV1437" s="2"/>
      <c r="CBW1437" s="2"/>
      <c r="CBX1437" s="2"/>
      <c r="CBY1437" s="2"/>
      <c r="CBZ1437" s="2"/>
      <c r="CCA1437" s="2"/>
      <c r="CCB1437" s="2"/>
      <c r="CCC1437" s="2"/>
      <c r="CCD1437" s="2"/>
      <c r="CCE1437" s="2"/>
      <c r="CCF1437" s="2"/>
      <c r="CCG1437" s="2"/>
      <c r="CCH1437" s="2"/>
      <c r="CCI1437" s="2"/>
      <c r="CCJ1437" s="2"/>
      <c r="CCK1437" s="2"/>
      <c r="CCL1437" s="2"/>
      <c r="CCM1437" s="2"/>
      <c r="CCN1437" s="2"/>
      <c r="CCO1437" s="2"/>
      <c r="CCP1437" s="2"/>
      <c r="CCQ1437" s="2"/>
      <c r="CCR1437" s="2"/>
      <c r="CCS1437" s="2"/>
      <c r="CCT1437" s="2"/>
      <c r="CCU1437" s="2"/>
      <c r="CCV1437" s="2"/>
      <c r="CCW1437" s="2"/>
      <c r="CCX1437" s="2"/>
      <c r="CCY1437" s="2"/>
      <c r="CCZ1437" s="2"/>
      <c r="CDA1437" s="2"/>
      <c r="CDB1437" s="2"/>
      <c r="CDC1437" s="2"/>
      <c r="CDD1437" s="2"/>
      <c r="CDE1437" s="2"/>
      <c r="CDF1437" s="2"/>
      <c r="CDG1437" s="2"/>
      <c r="CDH1437" s="2"/>
      <c r="CDI1437" s="2"/>
      <c r="CDJ1437" s="2"/>
      <c r="CDK1437" s="2"/>
      <c r="CDL1437" s="2"/>
      <c r="CDM1437" s="2"/>
      <c r="CDN1437" s="2"/>
      <c r="CDO1437" s="2"/>
      <c r="CDP1437" s="2"/>
      <c r="CDQ1437" s="2"/>
      <c r="CDR1437" s="2"/>
      <c r="CDS1437" s="2"/>
      <c r="CDT1437" s="2"/>
      <c r="CDU1437" s="2"/>
      <c r="CDV1437" s="2"/>
      <c r="CDW1437" s="2"/>
      <c r="CDX1437" s="2"/>
      <c r="CDY1437" s="2"/>
      <c r="CDZ1437" s="2"/>
      <c r="CEA1437" s="2"/>
      <c r="CEB1437" s="2"/>
      <c r="CEC1437" s="2"/>
      <c r="CED1437" s="2"/>
      <c r="CEE1437" s="2"/>
      <c r="CEF1437" s="2"/>
      <c r="CEG1437" s="2"/>
      <c r="CEH1437" s="2"/>
      <c r="CEI1437" s="2"/>
      <c r="CEJ1437" s="2"/>
      <c r="CEK1437" s="2"/>
      <c r="CEL1437" s="2"/>
      <c r="CEM1437" s="2"/>
      <c r="CEN1437" s="2"/>
      <c r="CEO1437" s="2"/>
      <c r="CEP1437" s="2"/>
      <c r="CEQ1437" s="2"/>
      <c r="CER1437" s="2"/>
      <c r="CES1437" s="2"/>
      <c r="CET1437" s="2"/>
      <c r="CEU1437" s="2"/>
      <c r="CEV1437" s="2"/>
      <c r="CEW1437" s="2"/>
      <c r="CEX1437" s="2"/>
      <c r="CEY1437" s="2"/>
      <c r="CEZ1437" s="2"/>
      <c r="CFA1437" s="2"/>
      <c r="CFB1437" s="2"/>
      <c r="CFC1437" s="2"/>
      <c r="CFD1437" s="2"/>
      <c r="CFE1437" s="2"/>
      <c r="CFF1437" s="2"/>
      <c r="CFG1437" s="2"/>
      <c r="CFH1437" s="2"/>
      <c r="CFI1437" s="2"/>
      <c r="CFJ1437" s="2"/>
      <c r="CFK1437" s="2"/>
      <c r="CFL1437" s="2"/>
      <c r="CFM1437" s="2"/>
      <c r="CFN1437" s="2"/>
      <c r="CFO1437" s="2"/>
      <c r="CFP1437" s="2"/>
      <c r="CFQ1437" s="2"/>
      <c r="CFR1437" s="2"/>
      <c r="CFS1437" s="2"/>
      <c r="CFT1437" s="2"/>
      <c r="CFU1437" s="2"/>
      <c r="CFV1437" s="2"/>
      <c r="CFW1437" s="2"/>
      <c r="CFX1437" s="2"/>
      <c r="CFY1437" s="2"/>
      <c r="CFZ1437" s="2"/>
      <c r="CGA1437" s="2"/>
      <c r="CGB1437" s="2"/>
      <c r="CGC1437" s="2"/>
      <c r="CGD1437" s="2"/>
      <c r="CGE1437" s="2"/>
      <c r="CGF1437" s="2"/>
      <c r="CGG1437" s="2"/>
      <c r="CGH1437" s="2"/>
      <c r="CGI1437" s="2"/>
      <c r="CGJ1437" s="2"/>
      <c r="CGK1437" s="2"/>
      <c r="CGL1437" s="2"/>
      <c r="CGM1437" s="2"/>
      <c r="CGN1437" s="2"/>
      <c r="CGO1437" s="2"/>
      <c r="CGP1437" s="2"/>
      <c r="CGQ1437" s="2"/>
      <c r="CGR1437" s="2"/>
      <c r="CGS1437" s="2"/>
      <c r="CGT1437" s="2"/>
      <c r="CGU1437" s="2"/>
      <c r="CGV1437" s="2"/>
      <c r="CGW1437" s="2"/>
      <c r="CGX1437" s="2"/>
      <c r="CGY1437" s="2"/>
      <c r="CGZ1437" s="2"/>
      <c r="CHA1437" s="2"/>
      <c r="CHB1437" s="2"/>
      <c r="CHC1437" s="2"/>
      <c r="CHD1437" s="2"/>
      <c r="CHE1437" s="2"/>
      <c r="CHF1437" s="2"/>
      <c r="CHG1437" s="2"/>
      <c r="CHH1437" s="2"/>
      <c r="CHI1437" s="2"/>
      <c r="CHJ1437" s="2"/>
      <c r="CHK1437" s="2"/>
      <c r="CHL1437" s="2"/>
      <c r="CHM1437" s="2"/>
      <c r="CHN1437" s="2"/>
      <c r="CHO1437" s="2"/>
      <c r="CHP1437" s="2"/>
      <c r="CHQ1437" s="2"/>
      <c r="CHR1437" s="2"/>
      <c r="CHS1437" s="2"/>
      <c r="CHT1437" s="2"/>
      <c r="CHU1437" s="2"/>
      <c r="CHV1437" s="2"/>
      <c r="CHW1437" s="2"/>
      <c r="CHX1437" s="2"/>
      <c r="CHY1437" s="2"/>
      <c r="CHZ1437" s="2"/>
      <c r="CIA1437" s="2"/>
      <c r="CIB1437" s="2"/>
      <c r="CIC1437" s="2"/>
      <c r="CID1437" s="2"/>
      <c r="CIE1437" s="2"/>
      <c r="CIF1437" s="2"/>
      <c r="CIG1437" s="2"/>
      <c r="CIH1437" s="2"/>
      <c r="CII1437" s="2"/>
      <c r="CIJ1437" s="2"/>
      <c r="CIK1437" s="2"/>
      <c r="CIL1437" s="2"/>
      <c r="CIM1437" s="2"/>
      <c r="CIN1437" s="2"/>
      <c r="CIO1437" s="2"/>
      <c r="CIP1437" s="2"/>
      <c r="CIQ1437" s="2"/>
      <c r="CIR1437" s="2"/>
      <c r="CIS1437" s="2"/>
      <c r="CIT1437" s="2"/>
      <c r="CIU1437" s="2"/>
      <c r="CIV1437" s="2"/>
      <c r="CIW1437" s="2"/>
      <c r="CIX1437" s="2"/>
      <c r="CIY1437" s="2"/>
      <c r="CIZ1437" s="2"/>
      <c r="CJA1437" s="2"/>
      <c r="CJB1437" s="2"/>
      <c r="CJC1437" s="2"/>
      <c r="CJD1437" s="2"/>
      <c r="CJE1437" s="2"/>
      <c r="CJF1437" s="2"/>
      <c r="CJG1437" s="2"/>
      <c r="CJH1437" s="2"/>
      <c r="CJI1437" s="2"/>
      <c r="CJJ1437" s="2"/>
      <c r="CJK1437" s="2"/>
      <c r="CJL1437" s="2"/>
      <c r="CJM1437" s="2"/>
      <c r="CJN1437" s="2"/>
      <c r="CJO1437" s="2"/>
      <c r="CJP1437" s="2"/>
      <c r="CJQ1437" s="2"/>
      <c r="CJR1437" s="2"/>
      <c r="CJS1437" s="2"/>
      <c r="CJT1437" s="2"/>
      <c r="CJU1437" s="2"/>
      <c r="CJV1437" s="2"/>
      <c r="CJW1437" s="2"/>
      <c r="CJX1437" s="2"/>
      <c r="CJY1437" s="2"/>
      <c r="CJZ1437" s="2"/>
      <c r="CKA1437" s="2"/>
      <c r="CKB1437" s="2"/>
      <c r="CKC1437" s="2"/>
      <c r="CKD1437" s="2"/>
      <c r="CKE1437" s="2"/>
      <c r="CKF1437" s="2"/>
      <c r="CKG1437" s="2"/>
      <c r="CKH1437" s="2"/>
      <c r="CKI1437" s="2"/>
      <c r="CKJ1437" s="2"/>
      <c r="CKK1437" s="2"/>
      <c r="CKL1437" s="2"/>
      <c r="CKM1437" s="2"/>
      <c r="CKN1437" s="2"/>
      <c r="CKO1437" s="2"/>
      <c r="CKP1437" s="2"/>
      <c r="CKQ1437" s="2"/>
      <c r="CKR1437" s="2"/>
      <c r="CKS1437" s="2"/>
      <c r="CKT1437" s="2"/>
      <c r="CKU1437" s="2"/>
      <c r="CKV1437" s="2"/>
      <c r="CKW1437" s="2"/>
      <c r="CKX1437" s="2"/>
      <c r="CKY1437" s="2"/>
      <c r="CKZ1437" s="2"/>
      <c r="CLA1437" s="2"/>
      <c r="CLB1437" s="2"/>
      <c r="CLC1437" s="2"/>
      <c r="CLD1437" s="2"/>
      <c r="CLE1437" s="2"/>
      <c r="CLF1437" s="2"/>
      <c r="CLG1437" s="2"/>
      <c r="CLH1437" s="2"/>
      <c r="CLI1437" s="2"/>
      <c r="CLJ1437" s="2"/>
      <c r="CLK1437" s="2"/>
      <c r="CLL1437" s="2"/>
      <c r="CLM1437" s="2"/>
      <c r="CLN1437" s="2"/>
      <c r="CLO1437" s="2"/>
      <c r="CLP1437" s="2"/>
      <c r="CLQ1437" s="2"/>
      <c r="CLR1437" s="2"/>
      <c r="CLS1437" s="2"/>
      <c r="CLT1437" s="2"/>
      <c r="CLU1437" s="2"/>
      <c r="CLV1437" s="2"/>
      <c r="CLW1437" s="2"/>
      <c r="CLX1437" s="2"/>
      <c r="CLY1437" s="2"/>
      <c r="CLZ1437" s="2"/>
      <c r="CMA1437" s="2"/>
      <c r="CMB1437" s="2"/>
      <c r="CMC1437" s="2"/>
      <c r="CMD1437" s="2"/>
      <c r="CME1437" s="2"/>
      <c r="CMF1437" s="2"/>
      <c r="CMG1437" s="2"/>
      <c r="CMH1437" s="2"/>
      <c r="CMI1437" s="2"/>
      <c r="CMJ1437" s="2"/>
      <c r="CMK1437" s="2"/>
      <c r="CML1437" s="2"/>
      <c r="CMM1437" s="2"/>
      <c r="CMN1437" s="2"/>
      <c r="CMO1437" s="2"/>
      <c r="CMP1437" s="2"/>
      <c r="CMQ1437" s="2"/>
      <c r="CMR1437" s="2"/>
      <c r="CMS1437" s="2"/>
      <c r="CMT1437" s="2"/>
      <c r="CMU1437" s="2"/>
      <c r="CMV1437" s="2"/>
      <c r="CMW1437" s="2"/>
      <c r="CMX1437" s="2"/>
      <c r="CMY1437" s="2"/>
      <c r="CMZ1437" s="2"/>
      <c r="CNA1437" s="2"/>
      <c r="CNB1437" s="2"/>
      <c r="CNC1437" s="2"/>
      <c r="CND1437" s="2"/>
      <c r="CNE1437" s="2"/>
      <c r="CNF1437" s="2"/>
      <c r="CNG1437" s="2"/>
      <c r="CNH1437" s="2"/>
      <c r="CNI1437" s="2"/>
      <c r="CNJ1437" s="2"/>
      <c r="CNK1437" s="2"/>
      <c r="CNL1437" s="2"/>
      <c r="CNM1437" s="2"/>
      <c r="CNN1437" s="2"/>
      <c r="CNO1437" s="2"/>
      <c r="CNP1437" s="2"/>
      <c r="CNQ1437" s="2"/>
      <c r="CNR1437" s="2"/>
      <c r="CNS1437" s="2"/>
      <c r="CNT1437" s="2"/>
      <c r="CNU1437" s="2"/>
      <c r="CNV1437" s="2"/>
      <c r="CNW1437" s="2"/>
      <c r="CNX1437" s="2"/>
      <c r="CNY1437" s="2"/>
      <c r="CNZ1437" s="2"/>
      <c r="COA1437" s="2"/>
      <c r="COB1437" s="2"/>
      <c r="COC1437" s="2"/>
      <c r="COD1437" s="2"/>
      <c r="COE1437" s="2"/>
      <c r="COF1437" s="2"/>
      <c r="COG1437" s="2"/>
      <c r="COH1437" s="2"/>
      <c r="COI1437" s="2"/>
      <c r="COJ1437" s="2"/>
      <c r="COK1437" s="2"/>
      <c r="COL1437" s="2"/>
      <c r="COM1437" s="2"/>
      <c r="CON1437" s="2"/>
      <c r="COO1437" s="2"/>
      <c r="COP1437" s="2"/>
      <c r="COQ1437" s="2"/>
      <c r="COR1437" s="2"/>
      <c r="COS1437" s="2"/>
      <c r="COT1437" s="2"/>
      <c r="COU1437" s="2"/>
      <c r="COV1437" s="2"/>
      <c r="COW1437" s="2"/>
      <c r="COX1437" s="2"/>
      <c r="COY1437" s="2"/>
      <c r="COZ1437" s="2"/>
      <c r="CPA1437" s="2"/>
      <c r="CPB1437" s="2"/>
      <c r="CPC1437" s="2"/>
      <c r="CPD1437" s="2"/>
      <c r="CPE1437" s="2"/>
      <c r="CPF1437" s="2"/>
      <c r="CPG1437" s="2"/>
      <c r="CPH1437" s="2"/>
      <c r="CPI1437" s="2"/>
      <c r="CPJ1437" s="2"/>
      <c r="CPK1437" s="2"/>
      <c r="CPL1437" s="2"/>
      <c r="CPM1437" s="2"/>
      <c r="CPN1437" s="2"/>
      <c r="CPO1437" s="2"/>
      <c r="CPP1437" s="2"/>
      <c r="CPQ1437" s="2"/>
      <c r="CPR1437" s="2"/>
      <c r="CPS1437" s="2"/>
      <c r="CPT1437" s="2"/>
      <c r="CPU1437" s="2"/>
      <c r="CPV1437" s="2"/>
      <c r="CPW1437" s="2"/>
      <c r="CPX1437" s="2"/>
      <c r="CPY1437" s="2"/>
      <c r="CPZ1437" s="2"/>
      <c r="CQA1437" s="2"/>
      <c r="CQB1437" s="2"/>
      <c r="CQC1437" s="2"/>
      <c r="CQD1437" s="2"/>
      <c r="CQE1437" s="2"/>
      <c r="CQF1437" s="2"/>
      <c r="CQG1437" s="2"/>
      <c r="CQH1437" s="2"/>
      <c r="CQI1437" s="2"/>
      <c r="CQJ1437" s="2"/>
      <c r="CQK1437" s="2"/>
      <c r="CQL1437" s="2"/>
      <c r="CQM1437" s="2"/>
      <c r="CQN1437" s="2"/>
      <c r="CQO1437" s="2"/>
      <c r="CQP1437" s="2"/>
      <c r="CQQ1437" s="2"/>
      <c r="CQR1437" s="2"/>
      <c r="CQS1437" s="2"/>
      <c r="CQT1437" s="2"/>
      <c r="CQU1437" s="2"/>
      <c r="CQV1437" s="2"/>
      <c r="CQW1437" s="2"/>
      <c r="CQX1437" s="2"/>
      <c r="CQY1437" s="2"/>
      <c r="CQZ1437" s="2"/>
      <c r="CRA1437" s="2"/>
      <c r="CRB1437" s="2"/>
      <c r="CRC1437" s="2"/>
      <c r="CRD1437" s="2"/>
      <c r="CRE1437" s="2"/>
      <c r="CRF1437" s="2"/>
      <c r="CRG1437" s="2"/>
      <c r="CRH1437" s="2"/>
      <c r="CRI1437" s="2"/>
      <c r="CRJ1437" s="2"/>
      <c r="CRK1437" s="2"/>
      <c r="CRL1437" s="2"/>
      <c r="CRM1437" s="2"/>
      <c r="CRN1437" s="2"/>
      <c r="CRO1437" s="2"/>
      <c r="CRP1437" s="2"/>
      <c r="CRQ1437" s="2"/>
      <c r="CRR1437" s="2"/>
      <c r="CRS1437" s="2"/>
      <c r="CRT1437" s="2"/>
      <c r="CRU1437" s="2"/>
      <c r="CRV1437" s="2"/>
      <c r="CRW1437" s="2"/>
      <c r="CRX1437" s="2"/>
      <c r="CRY1437" s="2"/>
      <c r="CRZ1437" s="2"/>
      <c r="CSA1437" s="2"/>
      <c r="CSB1437" s="2"/>
      <c r="CSC1437" s="2"/>
      <c r="CSD1437" s="2"/>
      <c r="CSE1437" s="2"/>
      <c r="CSF1437" s="2"/>
      <c r="CSG1437" s="2"/>
      <c r="CSH1437" s="2"/>
      <c r="CSI1437" s="2"/>
      <c r="CSJ1437" s="2"/>
      <c r="CSK1437" s="2"/>
      <c r="CSL1437" s="2"/>
      <c r="CSM1437" s="2"/>
      <c r="CSN1437" s="2"/>
      <c r="CSO1437" s="2"/>
      <c r="CSP1437" s="2"/>
      <c r="CSQ1437" s="2"/>
      <c r="CSR1437" s="2"/>
      <c r="CSS1437" s="2"/>
      <c r="CST1437" s="2"/>
      <c r="CSU1437" s="2"/>
      <c r="CSV1437" s="2"/>
      <c r="CSW1437" s="2"/>
      <c r="CSX1437" s="2"/>
      <c r="CSY1437" s="2"/>
      <c r="CSZ1437" s="2"/>
      <c r="CTA1437" s="2"/>
      <c r="CTB1437" s="2"/>
      <c r="CTC1437" s="2"/>
      <c r="CTD1437" s="2"/>
      <c r="CTE1437" s="2"/>
      <c r="CTF1437" s="2"/>
      <c r="CTG1437" s="2"/>
      <c r="CTH1437" s="2"/>
      <c r="CTI1437" s="2"/>
      <c r="CTJ1437" s="2"/>
      <c r="CTK1437" s="2"/>
      <c r="CTL1437" s="2"/>
      <c r="CTM1437" s="2"/>
      <c r="CTN1437" s="2"/>
      <c r="CTO1437" s="2"/>
      <c r="CTP1437" s="2"/>
      <c r="CTQ1437" s="2"/>
      <c r="CTR1437" s="2"/>
      <c r="CTS1437" s="2"/>
      <c r="CTT1437" s="2"/>
      <c r="CTU1437" s="2"/>
      <c r="CTV1437" s="2"/>
      <c r="CTW1437" s="2"/>
      <c r="CTX1437" s="2"/>
      <c r="CTY1437" s="2"/>
      <c r="CTZ1437" s="2"/>
      <c r="CUA1437" s="2"/>
      <c r="CUB1437" s="2"/>
      <c r="CUC1437" s="2"/>
      <c r="CUD1437" s="2"/>
      <c r="CUE1437" s="2"/>
      <c r="CUF1437" s="2"/>
      <c r="CUG1437" s="2"/>
      <c r="CUH1437" s="2"/>
      <c r="CUI1437" s="2"/>
      <c r="CUJ1437" s="2"/>
      <c r="CUK1437" s="2"/>
      <c r="CUL1437" s="2"/>
      <c r="CUM1437" s="2"/>
      <c r="CUN1437" s="2"/>
      <c r="CUO1437" s="2"/>
      <c r="CUP1437" s="2"/>
      <c r="CUQ1437" s="2"/>
      <c r="CUR1437" s="2"/>
      <c r="CUS1437" s="2"/>
      <c r="CUT1437" s="2"/>
      <c r="CUU1437" s="2"/>
      <c r="CUV1437" s="2"/>
      <c r="CUW1437" s="2"/>
      <c r="CUX1437" s="2"/>
      <c r="CUY1437" s="2"/>
      <c r="CUZ1437" s="2"/>
      <c r="CVA1437" s="2"/>
      <c r="CVB1437" s="2"/>
      <c r="CVC1437" s="2"/>
      <c r="CVD1437" s="2"/>
      <c r="CVE1437" s="2"/>
      <c r="CVF1437" s="2"/>
      <c r="CVG1437" s="2"/>
      <c r="CVH1437" s="2"/>
      <c r="CVI1437" s="2"/>
      <c r="CVJ1437" s="2"/>
      <c r="CVK1437" s="2"/>
      <c r="CVL1437" s="2"/>
      <c r="CVM1437" s="2"/>
      <c r="CVN1437" s="2"/>
      <c r="CVO1437" s="2"/>
      <c r="CVP1437" s="2"/>
      <c r="CVQ1437" s="2"/>
      <c r="CVR1437" s="2"/>
      <c r="CVS1437" s="2"/>
      <c r="CVT1437" s="2"/>
      <c r="CVU1437" s="2"/>
      <c r="CVV1437" s="2"/>
      <c r="CVW1437" s="2"/>
      <c r="CVX1437" s="2"/>
      <c r="CVY1437" s="2"/>
      <c r="CVZ1437" s="2"/>
      <c r="CWA1437" s="2"/>
      <c r="CWB1437" s="2"/>
      <c r="CWC1437" s="2"/>
      <c r="CWD1437" s="2"/>
      <c r="CWE1437" s="2"/>
      <c r="CWF1437" s="2"/>
      <c r="CWG1437" s="2"/>
      <c r="CWH1437" s="2"/>
      <c r="CWI1437" s="2"/>
      <c r="CWJ1437" s="2"/>
      <c r="CWK1437" s="2"/>
      <c r="CWL1437" s="2"/>
      <c r="CWM1437" s="2"/>
      <c r="CWN1437" s="2"/>
      <c r="CWO1437" s="2"/>
      <c r="CWP1437" s="2"/>
      <c r="CWQ1437" s="2"/>
      <c r="CWR1437" s="2"/>
      <c r="CWS1437" s="2"/>
      <c r="CWT1437" s="2"/>
      <c r="CWU1437" s="2"/>
      <c r="CWV1437" s="2"/>
      <c r="CWW1437" s="2"/>
      <c r="CWX1437" s="2"/>
      <c r="CWY1437" s="2"/>
      <c r="CWZ1437" s="2"/>
      <c r="CXA1437" s="2"/>
      <c r="CXB1437" s="2"/>
      <c r="CXC1437" s="2"/>
      <c r="CXD1437" s="2"/>
      <c r="CXE1437" s="2"/>
      <c r="CXF1437" s="2"/>
      <c r="CXG1437" s="2"/>
      <c r="CXH1437" s="2"/>
      <c r="CXI1437" s="2"/>
      <c r="CXJ1437" s="2"/>
      <c r="CXK1437" s="2"/>
      <c r="CXL1437" s="2"/>
      <c r="CXM1437" s="2"/>
      <c r="CXN1437" s="2"/>
      <c r="CXO1437" s="2"/>
      <c r="CXP1437" s="2"/>
      <c r="CXQ1437" s="2"/>
      <c r="CXR1437" s="2"/>
      <c r="CXS1437" s="2"/>
      <c r="CXT1437" s="2"/>
      <c r="CXU1437" s="2"/>
      <c r="CXV1437" s="2"/>
      <c r="CXW1437" s="2"/>
      <c r="CXX1437" s="2"/>
      <c r="CXY1437" s="2"/>
      <c r="CXZ1437" s="2"/>
      <c r="CYA1437" s="2"/>
      <c r="CYB1437" s="2"/>
      <c r="CYC1437" s="2"/>
      <c r="CYD1437" s="2"/>
      <c r="CYE1437" s="2"/>
      <c r="CYF1437" s="2"/>
      <c r="CYG1437" s="2"/>
      <c r="CYH1437" s="2"/>
      <c r="CYI1437" s="2"/>
      <c r="CYJ1437" s="2"/>
      <c r="CYK1437" s="2"/>
      <c r="CYL1437" s="2"/>
      <c r="CYM1437" s="2"/>
      <c r="CYN1437" s="2"/>
      <c r="CYO1437" s="2"/>
      <c r="CYP1437" s="2"/>
      <c r="CYQ1437" s="2"/>
      <c r="CYR1437" s="2"/>
      <c r="CYS1437" s="2"/>
      <c r="CYT1437" s="2"/>
      <c r="CYU1437" s="2"/>
      <c r="CYV1437" s="2"/>
      <c r="CYW1437" s="2"/>
      <c r="CYX1437" s="2"/>
      <c r="CYY1437" s="2"/>
      <c r="CYZ1437" s="2"/>
      <c r="CZA1437" s="2"/>
      <c r="CZB1437" s="2"/>
      <c r="CZC1437" s="2"/>
      <c r="CZD1437" s="2"/>
      <c r="CZE1437" s="2"/>
      <c r="CZF1437" s="2"/>
      <c r="CZG1437" s="2"/>
      <c r="CZH1437" s="2"/>
      <c r="CZI1437" s="2"/>
      <c r="CZJ1437" s="2"/>
      <c r="CZK1437" s="2"/>
      <c r="CZL1437" s="2"/>
      <c r="CZM1437" s="2"/>
      <c r="CZN1437" s="2"/>
      <c r="CZO1437" s="2"/>
      <c r="CZP1437" s="2"/>
      <c r="CZQ1437" s="2"/>
      <c r="CZR1437" s="2"/>
      <c r="CZS1437" s="2"/>
      <c r="CZT1437" s="2"/>
      <c r="CZU1437" s="2"/>
      <c r="CZV1437" s="2"/>
      <c r="CZW1437" s="2"/>
      <c r="CZX1437" s="2"/>
      <c r="CZY1437" s="2"/>
      <c r="CZZ1437" s="2"/>
      <c r="DAA1437" s="2"/>
      <c r="DAB1437" s="2"/>
      <c r="DAC1437" s="2"/>
      <c r="DAD1437" s="2"/>
      <c r="DAE1437" s="2"/>
      <c r="DAF1437" s="2"/>
      <c r="DAG1437" s="2"/>
      <c r="DAH1437" s="2"/>
      <c r="DAI1437" s="2"/>
      <c r="DAJ1437" s="2"/>
      <c r="DAK1437" s="2"/>
      <c r="DAL1437" s="2"/>
      <c r="DAM1437" s="2"/>
      <c r="DAN1437" s="2"/>
      <c r="DAO1437" s="2"/>
      <c r="DAP1437" s="2"/>
      <c r="DAQ1437" s="2"/>
      <c r="DAR1437" s="2"/>
      <c r="DAS1437" s="2"/>
      <c r="DAT1437" s="2"/>
      <c r="DAU1437" s="2"/>
      <c r="DAV1437" s="2"/>
      <c r="DAW1437" s="2"/>
      <c r="DAX1437" s="2"/>
      <c r="DAY1437" s="2"/>
      <c r="DAZ1437" s="2"/>
      <c r="DBA1437" s="2"/>
      <c r="DBB1437" s="2"/>
      <c r="DBC1437" s="2"/>
      <c r="DBD1437" s="2"/>
      <c r="DBE1437" s="2"/>
      <c r="DBF1437" s="2"/>
      <c r="DBG1437" s="2"/>
      <c r="DBH1437" s="2"/>
      <c r="DBI1437" s="2"/>
      <c r="DBJ1437" s="2"/>
      <c r="DBK1437" s="2"/>
      <c r="DBL1437" s="2"/>
      <c r="DBM1437" s="2"/>
      <c r="DBN1437" s="2"/>
      <c r="DBO1437" s="2"/>
      <c r="DBP1437" s="2"/>
      <c r="DBQ1437" s="2"/>
      <c r="DBR1437" s="2"/>
      <c r="DBS1437" s="2"/>
      <c r="DBT1437" s="2"/>
      <c r="DBU1437" s="2"/>
      <c r="DBV1437" s="2"/>
      <c r="DBW1437" s="2"/>
      <c r="DBX1437" s="2"/>
      <c r="DBY1437" s="2"/>
      <c r="DBZ1437" s="2"/>
      <c r="DCA1437" s="2"/>
      <c r="DCB1437" s="2"/>
      <c r="DCC1437" s="2"/>
      <c r="DCD1437" s="2"/>
      <c r="DCE1437" s="2"/>
      <c r="DCF1437" s="2"/>
      <c r="DCG1437" s="2"/>
      <c r="DCH1437" s="2"/>
      <c r="DCI1437" s="2"/>
      <c r="DCJ1437" s="2"/>
      <c r="DCK1437" s="2"/>
      <c r="DCL1437" s="2"/>
      <c r="DCM1437" s="2"/>
      <c r="DCN1437" s="2"/>
      <c r="DCO1437" s="2"/>
      <c r="DCP1437" s="2"/>
      <c r="DCQ1437" s="2"/>
      <c r="DCR1437" s="2"/>
      <c r="DCS1437" s="2"/>
      <c r="DCT1437" s="2"/>
      <c r="DCU1437" s="2"/>
      <c r="DCV1437" s="2"/>
      <c r="DCW1437" s="2"/>
      <c r="DCX1437" s="2"/>
      <c r="DCY1437" s="2"/>
      <c r="DCZ1437" s="2"/>
      <c r="DDA1437" s="2"/>
      <c r="DDB1437" s="2"/>
      <c r="DDC1437" s="2"/>
      <c r="DDD1437" s="2"/>
      <c r="DDE1437" s="2"/>
      <c r="DDF1437" s="2"/>
      <c r="DDG1437" s="2"/>
      <c r="DDH1437" s="2"/>
      <c r="DDI1437" s="2"/>
      <c r="DDJ1437" s="2"/>
      <c r="DDK1437" s="2"/>
      <c r="DDL1437" s="2"/>
      <c r="DDM1437" s="2"/>
      <c r="DDN1437" s="2"/>
      <c r="DDO1437" s="2"/>
      <c r="DDP1437" s="2"/>
      <c r="DDQ1437" s="2"/>
      <c r="DDR1437" s="2"/>
      <c r="DDS1437" s="2"/>
      <c r="DDT1437" s="2"/>
      <c r="DDU1437" s="2"/>
      <c r="DDV1437" s="2"/>
      <c r="DDW1437" s="2"/>
      <c r="DDX1437" s="2"/>
      <c r="DDY1437" s="2"/>
      <c r="DDZ1437" s="2"/>
      <c r="DEA1437" s="2"/>
      <c r="DEB1437" s="2"/>
      <c r="DEC1437" s="2"/>
      <c r="DED1437" s="2"/>
      <c r="DEE1437" s="2"/>
      <c r="DEF1437" s="2"/>
      <c r="DEG1437" s="2"/>
      <c r="DEH1437" s="2"/>
      <c r="DEI1437" s="2"/>
      <c r="DEJ1437" s="2"/>
      <c r="DEK1437" s="2"/>
      <c r="DEL1437" s="2"/>
      <c r="DEM1437" s="2"/>
      <c r="DEN1437" s="2"/>
      <c r="DEO1437" s="2"/>
      <c r="DEP1437" s="2"/>
      <c r="DEQ1437" s="2"/>
      <c r="DER1437" s="2"/>
      <c r="DES1437" s="2"/>
      <c r="DET1437" s="2"/>
      <c r="DEU1437" s="2"/>
      <c r="DEV1437" s="2"/>
      <c r="DEW1437" s="2"/>
      <c r="DEX1437" s="2"/>
      <c r="DEY1437" s="2"/>
      <c r="DEZ1437" s="2"/>
      <c r="DFA1437" s="2"/>
      <c r="DFB1437" s="2"/>
      <c r="DFC1437" s="2"/>
      <c r="DFD1437" s="2"/>
      <c r="DFE1437" s="2"/>
      <c r="DFF1437" s="2"/>
      <c r="DFG1437" s="2"/>
      <c r="DFH1437" s="2"/>
      <c r="DFI1437" s="2"/>
      <c r="DFJ1437" s="2"/>
      <c r="DFK1437" s="2"/>
      <c r="DFL1437" s="2"/>
      <c r="DFM1437" s="2"/>
      <c r="DFN1437" s="2"/>
      <c r="DFO1437" s="2"/>
      <c r="DFP1437" s="2"/>
      <c r="DFQ1437" s="2"/>
      <c r="DFR1437" s="2"/>
      <c r="DFS1437" s="2"/>
      <c r="DFT1437" s="2"/>
      <c r="DFU1437" s="2"/>
      <c r="DFV1437" s="2"/>
      <c r="DFW1437" s="2"/>
      <c r="DFX1437" s="2"/>
      <c r="DFY1437" s="2"/>
      <c r="DFZ1437" s="2"/>
      <c r="DGA1437" s="2"/>
      <c r="DGB1437" s="2"/>
      <c r="DGC1437" s="2"/>
      <c r="DGD1437" s="2"/>
      <c r="DGE1437" s="2"/>
      <c r="DGF1437" s="2"/>
      <c r="DGG1437" s="2"/>
      <c r="DGH1437" s="2"/>
      <c r="DGI1437" s="2"/>
      <c r="DGJ1437" s="2"/>
      <c r="DGK1437" s="2"/>
      <c r="DGL1437" s="2"/>
      <c r="DGM1437" s="2"/>
      <c r="DGN1437" s="2"/>
      <c r="DGO1437" s="2"/>
      <c r="DGP1437" s="2"/>
      <c r="DGQ1437" s="2"/>
      <c r="DGR1437" s="2"/>
      <c r="DGS1437" s="2"/>
      <c r="DGT1437" s="2"/>
      <c r="DGU1437" s="2"/>
      <c r="DGV1437" s="2"/>
      <c r="DGW1437" s="2"/>
      <c r="DGX1437" s="2"/>
      <c r="DGY1437" s="2"/>
      <c r="DGZ1437" s="2"/>
      <c r="DHA1437" s="2"/>
      <c r="DHB1437" s="2"/>
      <c r="DHC1437" s="2"/>
      <c r="DHD1437" s="2"/>
      <c r="DHE1437" s="2"/>
      <c r="DHF1437" s="2"/>
      <c r="DHG1437" s="2"/>
      <c r="DHH1437" s="2"/>
      <c r="DHI1437" s="2"/>
      <c r="DHJ1437" s="2"/>
      <c r="DHK1437" s="2"/>
      <c r="DHL1437" s="2"/>
      <c r="DHM1437" s="2"/>
      <c r="DHN1437" s="2"/>
      <c r="DHO1437" s="2"/>
      <c r="DHP1437" s="2"/>
      <c r="DHQ1437" s="2"/>
      <c r="DHR1437" s="2"/>
      <c r="DHS1437" s="2"/>
      <c r="DHT1437" s="2"/>
      <c r="DHU1437" s="2"/>
      <c r="DHV1437" s="2"/>
      <c r="DHW1437" s="2"/>
      <c r="DHX1437" s="2"/>
      <c r="DHY1437" s="2"/>
      <c r="DHZ1437" s="2"/>
      <c r="DIA1437" s="2"/>
      <c r="DIB1437" s="2"/>
      <c r="DIC1437" s="2"/>
      <c r="DID1437" s="2"/>
      <c r="DIE1437" s="2"/>
      <c r="DIF1437" s="2"/>
      <c r="DIG1437" s="2"/>
      <c r="DIH1437" s="2"/>
      <c r="DII1437" s="2"/>
      <c r="DIJ1437" s="2"/>
      <c r="DIK1437" s="2"/>
      <c r="DIL1437" s="2"/>
      <c r="DIM1437" s="2"/>
      <c r="DIN1437" s="2"/>
      <c r="DIO1437" s="2"/>
      <c r="DIP1437" s="2"/>
      <c r="DIQ1437" s="2"/>
      <c r="DIR1437" s="2"/>
      <c r="DIS1437" s="2"/>
      <c r="DIT1437" s="2"/>
      <c r="DIU1437" s="2"/>
      <c r="DIV1437" s="2"/>
      <c r="DIW1437" s="2"/>
      <c r="DIX1437" s="2"/>
      <c r="DIY1437" s="2"/>
      <c r="DIZ1437" s="2"/>
      <c r="DJA1437" s="2"/>
      <c r="DJB1437" s="2"/>
      <c r="DJC1437" s="2"/>
      <c r="DJD1437" s="2"/>
      <c r="DJE1437" s="2"/>
      <c r="DJF1437" s="2"/>
      <c r="DJG1437" s="2"/>
      <c r="DJH1437" s="2"/>
      <c r="DJI1437" s="2"/>
      <c r="DJJ1437" s="2"/>
      <c r="DJK1437" s="2"/>
      <c r="DJL1437" s="2"/>
      <c r="DJM1437" s="2"/>
      <c r="DJN1437" s="2"/>
      <c r="DJO1437" s="2"/>
      <c r="DJP1437" s="2"/>
      <c r="DJQ1437" s="2"/>
      <c r="DJR1437" s="2"/>
      <c r="DJS1437" s="2"/>
      <c r="DJT1437" s="2"/>
      <c r="DJU1437" s="2"/>
      <c r="DJV1437" s="2"/>
      <c r="DJW1437" s="2"/>
      <c r="DJX1437" s="2"/>
      <c r="DJY1437" s="2"/>
      <c r="DJZ1437" s="2"/>
      <c r="DKA1437" s="2"/>
      <c r="DKB1437" s="2"/>
      <c r="DKC1437" s="2"/>
      <c r="DKD1437" s="2"/>
      <c r="DKE1437" s="2"/>
      <c r="DKF1437" s="2"/>
      <c r="DKG1437" s="2"/>
      <c r="DKH1437" s="2"/>
      <c r="DKI1437" s="2"/>
      <c r="DKJ1437" s="2"/>
      <c r="DKK1437" s="2"/>
      <c r="DKL1437" s="2"/>
      <c r="DKM1437" s="2"/>
      <c r="DKN1437" s="2"/>
      <c r="DKO1437" s="2"/>
      <c r="DKP1437" s="2"/>
      <c r="DKQ1437" s="2"/>
      <c r="DKR1437" s="2"/>
      <c r="DKS1437" s="2"/>
      <c r="DKT1437" s="2"/>
      <c r="DKU1437" s="2"/>
      <c r="DKV1437" s="2"/>
      <c r="DKW1437" s="2"/>
      <c r="DKX1437" s="2"/>
      <c r="DKY1437" s="2"/>
      <c r="DKZ1437" s="2"/>
      <c r="DLA1437" s="2"/>
      <c r="DLB1437" s="2"/>
      <c r="DLC1437" s="2"/>
      <c r="DLD1437" s="2"/>
      <c r="DLE1437" s="2"/>
      <c r="DLF1437" s="2"/>
      <c r="DLG1437" s="2"/>
      <c r="DLH1437" s="2"/>
      <c r="DLI1437" s="2"/>
      <c r="DLJ1437" s="2"/>
      <c r="DLK1437" s="2"/>
      <c r="DLL1437" s="2"/>
      <c r="DLM1437" s="2"/>
      <c r="DLN1437" s="2"/>
      <c r="DLO1437" s="2"/>
      <c r="DLP1437" s="2"/>
      <c r="DLQ1437" s="2"/>
      <c r="DLR1437" s="2"/>
      <c r="DLS1437" s="2"/>
      <c r="DLT1437" s="2"/>
      <c r="DLU1437" s="2"/>
      <c r="DLV1437" s="2"/>
      <c r="DLW1437" s="2"/>
      <c r="DLX1437" s="2"/>
      <c r="DLY1437" s="2"/>
      <c r="DLZ1437" s="2"/>
      <c r="DMA1437" s="2"/>
      <c r="DMB1437" s="2"/>
      <c r="DMC1437" s="2"/>
      <c r="DMD1437" s="2"/>
      <c r="DME1437" s="2"/>
      <c r="DMF1437" s="2"/>
      <c r="DMG1437" s="2"/>
      <c r="DMH1437" s="2"/>
      <c r="DMI1437" s="2"/>
      <c r="DMJ1437" s="2"/>
      <c r="DMK1437" s="2"/>
      <c r="DML1437" s="2"/>
      <c r="DMM1437" s="2"/>
      <c r="DMN1437" s="2"/>
      <c r="DMO1437" s="2"/>
      <c r="DMP1437" s="2"/>
      <c r="DMQ1437" s="2"/>
      <c r="DMR1437" s="2"/>
      <c r="DMS1437" s="2"/>
      <c r="DMT1437" s="2"/>
      <c r="DMU1437" s="2"/>
      <c r="DMV1437" s="2"/>
      <c r="DMW1437" s="2"/>
      <c r="DMX1437" s="2"/>
      <c r="DMY1437" s="2"/>
      <c r="DMZ1437" s="2"/>
      <c r="DNA1437" s="2"/>
      <c r="DNB1437" s="2"/>
      <c r="DNC1437" s="2"/>
      <c r="DND1437" s="2"/>
      <c r="DNE1437" s="2"/>
      <c r="DNF1437" s="2"/>
      <c r="DNG1437" s="2"/>
      <c r="DNH1437" s="2"/>
      <c r="DNI1437" s="2"/>
      <c r="DNJ1437" s="2"/>
      <c r="DNK1437" s="2"/>
      <c r="DNL1437" s="2"/>
      <c r="DNM1437" s="2"/>
      <c r="DNN1437" s="2"/>
      <c r="DNO1437" s="2"/>
      <c r="DNP1437" s="2"/>
      <c r="DNQ1437" s="2"/>
      <c r="DNR1437" s="2"/>
      <c r="DNS1437" s="2"/>
      <c r="DNT1437" s="2"/>
      <c r="DNU1437" s="2"/>
      <c r="DNV1437" s="2"/>
      <c r="DNW1437" s="2"/>
      <c r="DNX1437" s="2"/>
      <c r="DNY1437" s="2"/>
      <c r="DNZ1437" s="2"/>
      <c r="DOA1437" s="2"/>
      <c r="DOB1437" s="2"/>
      <c r="DOC1437" s="2"/>
      <c r="DOD1437" s="2"/>
      <c r="DOE1437" s="2"/>
      <c r="DOF1437" s="2"/>
      <c r="DOG1437" s="2"/>
      <c r="DOH1437" s="2"/>
      <c r="DOI1437" s="2"/>
      <c r="DOJ1437" s="2"/>
      <c r="DOK1437" s="2"/>
      <c r="DOL1437" s="2"/>
      <c r="DOM1437" s="2"/>
      <c r="DON1437" s="2"/>
      <c r="DOO1437" s="2"/>
      <c r="DOP1437" s="2"/>
      <c r="DOQ1437" s="2"/>
      <c r="DOR1437" s="2"/>
      <c r="DOS1437" s="2"/>
      <c r="DOT1437" s="2"/>
      <c r="DOU1437" s="2"/>
      <c r="DOV1437" s="2"/>
      <c r="DOW1437" s="2"/>
      <c r="DOX1437" s="2"/>
      <c r="DOY1437" s="2"/>
      <c r="DOZ1437" s="2"/>
      <c r="DPA1437" s="2"/>
      <c r="DPB1437" s="2"/>
      <c r="DPC1437" s="2"/>
      <c r="DPD1437" s="2"/>
      <c r="DPE1437" s="2"/>
      <c r="DPF1437" s="2"/>
      <c r="DPG1437" s="2"/>
      <c r="DPH1437" s="2"/>
      <c r="DPI1437" s="2"/>
      <c r="DPJ1437" s="2"/>
      <c r="DPK1437" s="2"/>
      <c r="DPL1437" s="2"/>
      <c r="DPM1437" s="2"/>
      <c r="DPN1437" s="2"/>
      <c r="DPO1437" s="2"/>
      <c r="DPP1437" s="2"/>
      <c r="DPQ1437" s="2"/>
      <c r="DPR1437" s="2"/>
      <c r="DPS1437" s="2"/>
      <c r="DPT1437" s="2"/>
      <c r="DPU1437" s="2"/>
      <c r="DPV1437" s="2"/>
      <c r="DPW1437" s="2"/>
      <c r="DPX1437" s="2"/>
      <c r="DPY1437" s="2"/>
      <c r="DPZ1437" s="2"/>
      <c r="DQA1437" s="2"/>
      <c r="DQB1437" s="2"/>
      <c r="DQC1437" s="2"/>
      <c r="DQD1437" s="2"/>
      <c r="DQE1437" s="2"/>
      <c r="DQF1437" s="2"/>
      <c r="DQG1437" s="2"/>
      <c r="DQH1437" s="2"/>
      <c r="DQI1437" s="2"/>
      <c r="DQJ1437" s="2"/>
      <c r="DQK1437" s="2"/>
      <c r="DQL1437" s="2"/>
      <c r="DQM1437" s="2"/>
      <c r="DQN1437" s="2"/>
      <c r="DQO1437" s="2"/>
      <c r="DQP1437" s="2"/>
      <c r="DQQ1437" s="2"/>
      <c r="DQR1437" s="2"/>
      <c r="DQS1437" s="2"/>
      <c r="DQT1437" s="2"/>
      <c r="DQU1437" s="2"/>
      <c r="DQV1437" s="2"/>
      <c r="DQW1437" s="2"/>
      <c r="DQX1437" s="2"/>
      <c r="DQY1437" s="2"/>
      <c r="DQZ1437" s="2"/>
      <c r="DRA1437" s="2"/>
      <c r="DRB1437" s="2"/>
      <c r="DRC1437" s="2"/>
      <c r="DRD1437" s="2"/>
      <c r="DRE1437" s="2"/>
      <c r="DRF1437" s="2"/>
      <c r="DRG1437" s="2"/>
      <c r="DRH1437" s="2"/>
      <c r="DRI1437" s="2"/>
      <c r="DRJ1437" s="2"/>
      <c r="DRK1437" s="2"/>
      <c r="DRL1437" s="2"/>
      <c r="DRM1437" s="2"/>
      <c r="DRN1437" s="2"/>
      <c r="DRO1437" s="2"/>
      <c r="DRP1437" s="2"/>
      <c r="DRQ1437" s="2"/>
      <c r="DRR1437" s="2"/>
      <c r="DRS1437" s="2"/>
      <c r="DRT1437" s="2"/>
      <c r="DRU1437" s="2"/>
      <c r="DRV1437" s="2"/>
      <c r="DRW1437" s="2"/>
      <c r="DRX1437" s="2"/>
      <c r="DRY1437" s="2"/>
      <c r="DRZ1437" s="2"/>
      <c r="DSA1437" s="2"/>
      <c r="DSB1437" s="2"/>
      <c r="DSC1437" s="2"/>
      <c r="DSD1437" s="2"/>
      <c r="DSE1437" s="2"/>
      <c r="DSF1437" s="2"/>
      <c r="DSG1437" s="2"/>
      <c r="DSH1437" s="2"/>
      <c r="DSI1437" s="2"/>
      <c r="DSJ1437" s="2"/>
      <c r="DSK1437" s="2"/>
      <c r="DSL1437" s="2"/>
      <c r="DSM1437" s="2"/>
      <c r="DSN1437" s="2"/>
      <c r="DSO1437" s="2"/>
      <c r="DSP1437" s="2"/>
      <c r="DSQ1437" s="2"/>
      <c r="DSR1437" s="2"/>
      <c r="DSS1437" s="2"/>
      <c r="DST1437" s="2"/>
      <c r="DSU1437" s="2"/>
      <c r="DSV1437" s="2"/>
      <c r="DSW1437" s="2"/>
      <c r="DSX1437" s="2"/>
      <c r="DSY1437" s="2"/>
      <c r="DSZ1437" s="2"/>
      <c r="DTA1437" s="2"/>
      <c r="DTB1437" s="2"/>
      <c r="DTC1437" s="2"/>
      <c r="DTD1437" s="2"/>
      <c r="DTE1437" s="2"/>
      <c r="DTF1437" s="2"/>
      <c r="DTG1437" s="2"/>
      <c r="DTH1437" s="2"/>
      <c r="DTI1437" s="2"/>
      <c r="DTJ1437" s="2"/>
      <c r="DTK1437" s="2"/>
      <c r="DTL1437" s="2"/>
      <c r="DTM1437" s="2"/>
      <c r="DTN1437" s="2"/>
      <c r="DTO1437" s="2"/>
      <c r="DTP1437" s="2"/>
      <c r="DTQ1437" s="2"/>
      <c r="DTR1437" s="2"/>
      <c r="DTS1437" s="2"/>
      <c r="DTT1437" s="2"/>
      <c r="DTU1437" s="2"/>
      <c r="DTV1437" s="2"/>
      <c r="DTW1437" s="2"/>
      <c r="DTX1437" s="2"/>
      <c r="DTY1437" s="2"/>
      <c r="DTZ1437" s="2"/>
      <c r="DUA1437" s="2"/>
      <c r="DUB1437" s="2"/>
      <c r="DUC1437" s="2"/>
      <c r="DUD1437" s="2"/>
      <c r="DUE1437" s="2"/>
      <c r="DUF1437" s="2"/>
      <c r="DUG1437" s="2"/>
      <c r="DUH1437" s="2"/>
      <c r="DUI1437" s="2"/>
      <c r="DUJ1437" s="2"/>
      <c r="DUK1437" s="2"/>
      <c r="DUL1437" s="2"/>
      <c r="DUM1437" s="2"/>
      <c r="DUN1437" s="2"/>
      <c r="DUO1437" s="2"/>
      <c r="DUP1437" s="2"/>
      <c r="DUQ1437" s="2"/>
      <c r="DUR1437" s="2"/>
      <c r="DUS1437" s="2"/>
      <c r="DUT1437" s="2"/>
      <c r="DUU1437" s="2"/>
      <c r="DUV1437" s="2"/>
      <c r="DUW1437" s="2"/>
      <c r="DUX1437" s="2"/>
      <c r="DUY1437" s="2"/>
      <c r="DUZ1437" s="2"/>
      <c r="DVA1437" s="2"/>
      <c r="DVB1437" s="2"/>
      <c r="DVC1437" s="2"/>
      <c r="DVD1437" s="2"/>
      <c r="DVE1437" s="2"/>
      <c r="DVF1437" s="2"/>
      <c r="DVG1437" s="2"/>
      <c r="DVH1437" s="2"/>
      <c r="DVI1437" s="2"/>
      <c r="DVJ1437" s="2"/>
      <c r="DVK1437" s="2"/>
      <c r="DVL1437" s="2"/>
      <c r="DVM1437" s="2"/>
      <c r="DVN1437" s="2"/>
      <c r="DVO1437" s="2"/>
      <c r="DVP1437" s="2"/>
      <c r="DVQ1437" s="2"/>
      <c r="DVR1437" s="2"/>
      <c r="DVS1437" s="2"/>
      <c r="DVT1437" s="2"/>
      <c r="DVU1437" s="2"/>
      <c r="DVV1437" s="2"/>
      <c r="DVW1437" s="2"/>
      <c r="DVX1437" s="2"/>
      <c r="DVY1437" s="2"/>
      <c r="DVZ1437" s="2"/>
      <c r="DWA1437" s="2"/>
      <c r="DWB1437" s="2"/>
      <c r="DWC1437" s="2"/>
      <c r="DWD1437" s="2"/>
      <c r="DWE1437" s="2"/>
      <c r="DWF1437" s="2"/>
      <c r="DWG1437" s="2"/>
      <c r="DWH1437" s="2"/>
      <c r="DWI1437" s="2"/>
      <c r="DWJ1437" s="2"/>
      <c r="DWK1437" s="2"/>
      <c r="DWL1437" s="2"/>
      <c r="DWM1437" s="2"/>
      <c r="DWN1437" s="2"/>
      <c r="DWO1437" s="2"/>
      <c r="DWP1437" s="2"/>
      <c r="DWQ1437" s="2"/>
      <c r="DWR1437" s="2"/>
      <c r="DWS1437" s="2"/>
      <c r="DWT1437" s="2"/>
      <c r="DWU1437" s="2"/>
      <c r="DWV1437" s="2"/>
      <c r="DWW1437" s="2"/>
      <c r="DWX1437" s="2"/>
      <c r="DWY1437" s="2"/>
      <c r="DWZ1437" s="2"/>
      <c r="DXA1437" s="2"/>
      <c r="DXB1437" s="2"/>
      <c r="DXC1437" s="2"/>
      <c r="DXD1437" s="2"/>
      <c r="DXE1437" s="2"/>
      <c r="DXF1437" s="2"/>
      <c r="DXG1437" s="2"/>
      <c r="DXH1437" s="2"/>
      <c r="DXI1437" s="2"/>
      <c r="DXJ1437" s="2"/>
      <c r="DXK1437" s="2"/>
      <c r="DXL1437" s="2"/>
      <c r="DXM1437" s="2"/>
      <c r="DXN1437" s="2"/>
      <c r="DXO1437" s="2"/>
      <c r="DXP1437" s="2"/>
      <c r="DXQ1437" s="2"/>
      <c r="DXR1437" s="2"/>
      <c r="DXS1437" s="2"/>
      <c r="DXT1437" s="2"/>
      <c r="DXU1437" s="2"/>
      <c r="DXV1437" s="2"/>
      <c r="DXW1437" s="2"/>
      <c r="DXX1437" s="2"/>
      <c r="DXY1437" s="2"/>
      <c r="DXZ1437" s="2"/>
      <c r="DYA1437" s="2"/>
      <c r="DYB1437" s="2"/>
      <c r="DYC1437" s="2"/>
      <c r="DYD1437" s="2"/>
      <c r="DYE1437" s="2"/>
      <c r="DYF1437" s="2"/>
      <c r="DYG1437" s="2"/>
      <c r="DYH1437" s="2"/>
      <c r="DYI1437" s="2"/>
      <c r="DYJ1437" s="2"/>
      <c r="DYK1437" s="2"/>
      <c r="DYL1437" s="2"/>
      <c r="DYM1437" s="2"/>
      <c r="DYN1437" s="2"/>
      <c r="DYO1437" s="2"/>
      <c r="DYP1437" s="2"/>
      <c r="DYQ1437" s="2"/>
      <c r="DYR1437" s="2"/>
      <c r="DYS1437" s="2"/>
      <c r="DYT1437" s="2"/>
      <c r="DYU1437" s="2"/>
      <c r="DYV1437" s="2"/>
      <c r="DYW1437" s="2"/>
      <c r="DYX1437" s="2"/>
      <c r="DYY1437" s="2"/>
      <c r="DYZ1437" s="2"/>
      <c r="DZA1437" s="2"/>
      <c r="DZB1437" s="2"/>
      <c r="DZC1437" s="2"/>
      <c r="DZD1437" s="2"/>
      <c r="DZE1437" s="2"/>
      <c r="DZF1437" s="2"/>
      <c r="DZG1437" s="2"/>
      <c r="DZH1437" s="2"/>
      <c r="DZI1437" s="2"/>
      <c r="DZJ1437" s="2"/>
      <c r="DZK1437" s="2"/>
      <c r="DZL1437" s="2"/>
      <c r="DZM1437" s="2"/>
      <c r="DZN1437" s="2"/>
      <c r="DZO1437" s="2"/>
      <c r="DZP1437" s="2"/>
      <c r="DZQ1437" s="2"/>
      <c r="DZR1437" s="2"/>
      <c r="DZS1437" s="2"/>
      <c r="DZT1437" s="2"/>
      <c r="DZU1437" s="2"/>
      <c r="DZV1437" s="2"/>
      <c r="DZW1437" s="2"/>
      <c r="DZX1437" s="2"/>
      <c r="DZY1437" s="2"/>
      <c r="DZZ1437" s="2"/>
      <c r="EAA1437" s="2"/>
      <c r="EAB1437" s="2"/>
      <c r="EAC1437" s="2"/>
      <c r="EAD1437" s="2"/>
      <c r="EAE1437" s="2"/>
      <c r="EAF1437" s="2"/>
      <c r="EAG1437" s="2"/>
      <c r="EAH1437" s="2"/>
      <c r="EAI1437" s="2"/>
      <c r="EAJ1437" s="2"/>
      <c r="EAK1437" s="2"/>
      <c r="EAL1437" s="2"/>
      <c r="EAM1437" s="2"/>
      <c r="EAN1437" s="2"/>
      <c r="EAO1437" s="2"/>
      <c r="EAP1437" s="2"/>
      <c r="EAQ1437" s="2"/>
      <c r="EAR1437" s="2"/>
      <c r="EAS1437" s="2"/>
      <c r="EAT1437" s="2"/>
      <c r="EAU1437" s="2"/>
      <c r="EAV1437" s="2"/>
      <c r="EAW1437" s="2"/>
      <c r="EAX1437" s="2"/>
      <c r="EAY1437" s="2"/>
      <c r="EAZ1437" s="2"/>
      <c r="EBA1437" s="2"/>
      <c r="EBB1437" s="2"/>
      <c r="EBC1437" s="2"/>
      <c r="EBD1437" s="2"/>
      <c r="EBE1437" s="2"/>
      <c r="EBF1437" s="2"/>
      <c r="EBG1437" s="2"/>
      <c r="EBH1437" s="2"/>
      <c r="EBI1437" s="2"/>
      <c r="EBJ1437" s="2"/>
      <c r="EBK1437" s="2"/>
      <c r="EBL1437" s="2"/>
      <c r="EBM1437" s="2"/>
      <c r="EBN1437" s="2"/>
      <c r="EBO1437" s="2"/>
      <c r="EBP1437" s="2"/>
      <c r="EBQ1437" s="2"/>
      <c r="EBR1437" s="2"/>
      <c r="EBS1437" s="2"/>
      <c r="EBT1437" s="2"/>
      <c r="EBU1437" s="2"/>
      <c r="EBV1437" s="2"/>
      <c r="EBW1437" s="2"/>
      <c r="EBX1437" s="2"/>
      <c r="EBY1437" s="2"/>
      <c r="EBZ1437" s="2"/>
      <c r="ECA1437" s="2"/>
      <c r="ECB1437" s="2"/>
      <c r="ECC1437" s="2"/>
      <c r="ECD1437" s="2"/>
      <c r="ECE1437" s="2"/>
      <c r="ECF1437" s="2"/>
      <c r="ECG1437" s="2"/>
      <c r="ECH1437" s="2"/>
      <c r="ECI1437" s="2"/>
      <c r="ECJ1437" s="2"/>
      <c r="ECK1437" s="2"/>
      <c r="ECL1437" s="2"/>
      <c r="ECM1437" s="2"/>
      <c r="ECN1437" s="2"/>
      <c r="ECO1437" s="2"/>
      <c r="ECP1437" s="2"/>
      <c r="ECQ1437" s="2"/>
      <c r="ECR1437" s="2"/>
      <c r="ECS1437" s="2"/>
      <c r="ECT1437" s="2"/>
      <c r="ECU1437" s="2"/>
      <c r="ECV1437" s="2"/>
      <c r="ECW1437" s="2"/>
      <c r="ECX1437" s="2"/>
      <c r="ECY1437" s="2"/>
      <c r="ECZ1437" s="2"/>
      <c r="EDA1437" s="2"/>
      <c r="EDB1437" s="2"/>
      <c r="EDC1437" s="2"/>
      <c r="EDD1437" s="2"/>
      <c r="EDE1437" s="2"/>
      <c r="EDF1437" s="2"/>
      <c r="EDG1437" s="2"/>
      <c r="EDH1437" s="2"/>
      <c r="EDI1437" s="2"/>
      <c r="EDJ1437" s="2"/>
      <c r="EDK1437" s="2"/>
      <c r="EDL1437" s="2"/>
      <c r="EDM1437" s="2"/>
      <c r="EDN1437" s="2"/>
      <c r="EDO1437" s="2"/>
      <c r="EDP1437" s="2"/>
      <c r="EDQ1437" s="2"/>
      <c r="EDR1437" s="2"/>
      <c r="EDS1437" s="2"/>
      <c r="EDT1437" s="2"/>
      <c r="EDU1437" s="2"/>
      <c r="EDV1437" s="2"/>
      <c r="EDW1437" s="2"/>
      <c r="EDX1437" s="2"/>
      <c r="EDY1437" s="2"/>
      <c r="EDZ1437" s="2"/>
      <c r="EEA1437" s="2"/>
      <c r="EEB1437" s="2"/>
      <c r="EEC1437" s="2"/>
      <c r="EED1437" s="2"/>
      <c r="EEE1437" s="2"/>
      <c r="EEF1437" s="2"/>
      <c r="EEG1437" s="2"/>
      <c r="EEH1437" s="2"/>
      <c r="EEI1437" s="2"/>
      <c r="EEJ1437" s="2"/>
      <c r="EEK1437" s="2"/>
      <c r="EEL1437" s="2"/>
      <c r="EEM1437" s="2"/>
      <c r="EEN1437" s="2"/>
      <c r="EEO1437" s="2"/>
      <c r="EEP1437" s="2"/>
      <c r="EEQ1437" s="2"/>
      <c r="EER1437" s="2"/>
      <c r="EES1437" s="2"/>
      <c r="EET1437" s="2"/>
      <c r="EEU1437" s="2"/>
      <c r="EEV1437" s="2"/>
      <c r="EEW1437" s="2"/>
      <c r="EEX1437" s="2"/>
      <c r="EEY1437" s="2"/>
      <c r="EEZ1437" s="2"/>
      <c r="EFA1437" s="2"/>
      <c r="EFB1437" s="2"/>
      <c r="EFC1437" s="2"/>
      <c r="EFD1437" s="2"/>
      <c r="EFE1437" s="2"/>
      <c r="EFF1437" s="2"/>
      <c r="EFG1437" s="2"/>
      <c r="EFH1437" s="2"/>
      <c r="EFI1437" s="2"/>
      <c r="EFJ1437" s="2"/>
      <c r="EFK1437" s="2"/>
      <c r="EFL1437" s="2"/>
      <c r="EFM1437" s="2"/>
      <c r="EFN1437" s="2"/>
      <c r="EFO1437" s="2"/>
      <c r="EFP1437" s="2"/>
      <c r="EFQ1437" s="2"/>
      <c r="EFR1437" s="2"/>
      <c r="EFS1437" s="2"/>
      <c r="EFT1437" s="2"/>
      <c r="EFU1437" s="2"/>
      <c r="EFV1437" s="2"/>
      <c r="EFW1437" s="2"/>
      <c r="EFX1437" s="2"/>
      <c r="EFY1437" s="2"/>
      <c r="EFZ1437" s="2"/>
      <c r="EGA1437" s="2"/>
      <c r="EGB1437" s="2"/>
      <c r="EGC1437" s="2"/>
      <c r="EGD1437" s="2"/>
      <c r="EGE1437" s="2"/>
      <c r="EGF1437" s="2"/>
      <c r="EGG1437" s="2"/>
      <c r="EGH1437" s="2"/>
      <c r="EGI1437" s="2"/>
      <c r="EGJ1437" s="2"/>
      <c r="EGK1437" s="2"/>
      <c r="EGL1437" s="2"/>
      <c r="EGM1437" s="2"/>
      <c r="EGN1437" s="2"/>
      <c r="EGO1437" s="2"/>
      <c r="EGP1437" s="2"/>
      <c r="EGQ1437" s="2"/>
      <c r="EGR1437" s="2"/>
      <c r="EGS1437" s="2"/>
      <c r="EGT1437" s="2"/>
      <c r="EGU1437" s="2"/>
      <c r="EGV1437" s="2"/>
      <c r="EGW1437" s="2"/>
      <c r="EGX1437" s="2"/>
      <c r="EGY1437" s="2"/>
      <c r="EGZ1437" s="2"/>
      <c r="EHA1437" s="2"/>
      <c r="EHB1437" s="2"/>
      <c r="EHC1437" s="2"/>
      <c r="EHD1437" s="2"/>
      <c r="EHE1437" s="2"/>
      <c r="EHF1437" s="2"/>
      <c r="EHG1437" s="2"/>
      <c r="EHH1437" s="2"/>
      <c r="EHI1437" s="2"/>
      <c r="EHJ1437" s="2"/>
      <c r="EHK1437" s="2"/>
      <c r="EHL1437" s="2"/>
      <c r="EHM1437" s="2"/>
      <c r="EHN1437" s="2"/>
      <c r="EHO1437" s="2"/>
      <c r="EHP1437" s="2"/>
      <c r="EHQ1437" s="2"/>
      <c r="EHR1437" s="2"/>
      <c r="EHS1437" s="2"/>
      <c r="EHT1437" s="2"/>
      <c r="EHU1437" s="2"/>
      <c r="EHV1437" s="2"/>
      <c r="EHW1437" s="2"/>
      <c r="EHX1437" s="2"/>
      <c r="EHY1437" s="2"/>
      <c r="EHZ1437" s="2"/>
      <c r="EIA1437" s="2"/>
      <c r="EIB1437" s="2"/>
      <c r="EIC1437" s="2"/>
      <c r="EID1437" s="2"/>
      <c r="EIE1437" s="2"/>
      <c r="EIF1437" s="2"/>
      <c r="EIG1437" s="2"/>
      <c r="EIH1437" s="2"/>
      <c r="EII1437" s="2"/>
      <c r="EIJ1437" s="2"/>
      <c r="EIK1437" s="2"/>
      <c r="EIL1437" s="2"/>
      <c r="EIM1437" s="2"/>
      <c r="EIN1437" s="2"/>
      <c r="EIO1437" s="2"/>
      <c r="EIP1437" s="2"/>
      <c r="EIQ1437" s="2"/>
      <c r="EIR1437" s="2"/>
      <c r="EIS1437" s="2"/>
      <c r="EIT1437" s="2"/>
      <c r="EIU1437" s="2"/>
      <c r="EIV1437" s="2"/>
      <c r="EIW1437" s="2"/>
      <c r="EIX1437" s="2"/>
      <c r="EIY1437" s="2"/>
      <c r="EIZ1437" s="2"/>
      <c r="EJA1437" s="2"/>
      <c r="EJB1437" s="2"/>
      <c r="EJC1437" s="2"/>
      <c r="EJD1437" s="2"/>
      <c r="EJE1437" s="2"/>
      <c r="EJF1437" s="2"/>
      <c r="EJG1437" s="2"/>
      <c r="EJH1437" s="2"/>
      <c r="EJI1437" s="2"/>
      <c r="EJJ1437" s="2"/>
      <c r="EJK1437" s="2"/>
      <c r="EJL1437" s="2"/>
      <c r="EJM1437" s="2"/>
      <c r="EJN1437" s="2"/>
      <c r="EJO1437" s="2"/>
      <c r="EJP1437" s="2"/>
      <c r="EJQ1437" s="2"/>
      <c r="EJR1437" s="2"/>
      <c r="EJS1437" s="2"/>
      <c r="EJT1437" s="2"/>
      <c r="EJU1437" s="2"/>
      <c r="EJV1437" s="2"/>
      <c r="EJW1437" s="2"/>
      <c r="EJX1437" s="2"/>
      <c r="EJY1437" s="2"/>
      <c r="EJZ1437" s="2"/>
      <c r="EKA1437" s="2"/>
      <c r="EKB1437" s="2"/>
      <c r="EKC1437" s="2"/>
      <c r="EKD1437" s="2"/>
      <c r="EKE1437" s="2"/>
      <c r="EKF1437" s="2"/>
      <c r="EKG1437" s="2"/>
      <c r="EKH1437" s="2"/>
      <c r="EKI1437" s="2"/>
      <c r="EKJ1437" s="2"/>
      <c r="EKK1437" s="2"/>
      <c r="EKL1437" s="2"/>
      <c r="EKM1437" s="2"/>
      <c r="EKN1437" s="2"/>
      <c r="EKO1437" s="2"/>
      <c r="EKP1437" s="2"/>
      <c r="EKQ1437" s="2"/>
      <c r="EKR1437" s="2"/>
      <c r="EKS1437" s="2"/>
      <c r="EKT1437" s="2"/>
      <c r="EKU1437" s="2"/>
      <c r="EKV1437" s="2"/>
      <c r="EKW1437" s="2"/>
      <c r="EKX1437" s="2"/>
      <c r="EKY1437" s="2"/>
      <c r="EKZ1437" s="2"/>
      <c r="ELA1437" s="2"/>
      <c r="ELB1437" s="2"/>
      <c r="ELC1437" s="2"/>
      <c r="ELD1437" s="2"/>
      <c r="ELE1437" s="2"/>
      <c r="ELF1437" s="2"/>
      <c r="ELG1437" s="2"/>
      <c r="ELH1437" s="2"/>
      <c r="ELI1437" s="2"/>
      <c r="ELJ1437" s="2"/>
      <c r="ELK1437" s="2"/>
      <c r="ELL1437" s="2"/>
      <c r="ELM1437" s="2"/>
      <c r="ELN1437" s="2"/>
      <c r="ELO1437" s="2"/>
      <c r="ELP1437" s="2"/>
      <c r="ELQ1437" s="2"/>
      <c r="ELR1437" s="2"/>
      <c r="ELS1437" s="2"/>
      <c r="ELT1437" s="2"/>
      <c r="ELU1437" s="2"/>
      <c r="ELV1437" s="2"/>
      <c r="ELW1437" s="2"/>
      <c r="ELX1437" s="2"/>
      <c r="ELY1437" s="2"/>
      <c r="ELZ1437" s="2"/>
      <c r="EMA1437" s="2"/>
      <c r="EMB1437" s="2"/>
      <c r="EMC1437" s="2"/>
      <c r="EMD1437" s="2"/>
      <c r="EME1437" s="2"/>
      <c r="EMF1437" s="2"/>
      <c r="EMG1437" s="2"/>
      <c r="EMH1437" s="2"/>
      <c r="EMI1437" s="2"/>
      <c r="EMJ1437" s="2"/>
      <c r="EMK1437" s="2"/>
      <c r="EML1437" s="2"/>
      <c r="EMM1437" s="2"/>
      <c r="EMN1437" s="2"/>
      <c r="EMO1437" s="2"/>
      <c r="EMP1437" s="2"/>
      <c r="EMQ1437" s="2"/>
      <c r="EMR1437" s="2"/>
      <c r="EMS1437" s="2"/>
      <c r="EMT1437" s="2"/>
      <c r="EMU1437" s="2"/>
      <c r="EMV1437" s="2"/>
      <c r="EMW1437" s="2"/>
      <c r="EMX1437" s="2"/>
      <c r="EMY1437" s="2"/>
      <c r="EMZ1437" s="2"/>
      <c r="ENA1437" s="2"/>
      <c r="ENB1437" s="2"/>
      <c r="ENC1437" s="2"/>
      <c r="END1437" s="2"/>
      <c r="ENE1437" s="2"/>
      <c r="ENF1437" s="2"/>
      <c r="ENG1437" s="2"/>
      <c r="ENH1437" s="2"/>
      <c r="ENI1437" s="2"/>
      <c r="ENJ1437" s="2"/>
      <c r="ENK1437" s="2"/>
      <c r="ENL1437" s="2"/>
      <c r="ENM1437" s="2"/>
      <c r="ENN1437" s="2"/>
      <c r="ENO1437" s="2"/>
      <c r="ENP1437" s="2"/>
      <c r="ENQ1437" s="2"/>
      <c r="ENR1437" s="2"/>
      <c r="ENS1437" s="2"/>
      <c r="ENT1437" s="2"/>
      <c r="ENU1437" s="2"/>
      <c r="ENV1437" s="2"/>
      <c r="ENW1437" s="2"/>
      <c r="ENX1437" s="2"/>
      <c r="ENY1437" s="2"/>
      <c r="ENZ1437" s="2"/>
      <c r="EOA1437" s="2"/>
      <c r="EOB1437" s="2"/>
      <c r="EOC1437" s="2"/>
      <c r="EOD1437" s="2"/>
      <c r="EOE1437" s="2"/>
      <c r="EOF1437" s="2"/>
      <c r="EOG1437" s="2"/>
      <c r="EOH1437" s="2"/>
      <c r="EOI1437" s="2"/>
      <c r="EOJ1437" s="2"/>
      <c r="EOK1437" s="2"/>
      <c r="EOL1437" s="2"/>
      <c r="EOM1437" s="2"/>
      <c r="EON1437" s="2"/>
      <c r="EOO1437" s="2"/>
      <c r="EOP1437" s="2"/>
      <c r="EOQ1437" s="2"/>
      <c r="EOR1437" s="2"/>
      <c r="EOS1437" s="2"/>
      <c r="EOT1437" s="2"/>
      <c r="EOU1437" s="2"/>
      <c r="EOV1437" s="2"/>
      <c r="EOW1437" s="2"/>
      <c r="EOX1437" s="2"/>
      <c r="EOY1437" s="2"/>
      <c r="EOZ1437" s="2"/>
      <c r="EPA1437" s="2"/>
      <c r="EPB1437" s="2"/>
      <c r="EPC1437" s="2"/>
      <c r="EPD1437" s="2"/>
      <c r="EPE1437" s="2"/>
      <c r="EPF1437" s="2"/>
      <c r="EPG1437" s="2"/>
      <c r="EPH1437" s="2"/>
      <c r="EPI1437" s="2"/>
      <c r="EPJ1437" s="2"/>
      <c r="EPK1437" s="2"/>
      <c r="EPL1437" s="2"/>
      <c r="EPM1437" s="2"/>
      <c r="EPN1437" s="2"/>
      <c r="EPO1437" s="2"/>
      <c r="EPP1437" s="2"/>
      <c r="EPQ1437" s="2"/>
      <c r="EPR1437" s="2"/>
      <c r="EPS1437" s="2"/>
      <c r="EPT1437" s="2"/>
      <c r="EPU1437" s="2"/>
      <c r="EPV1437" s="2"/>
      <c r="EPW1437" s="2"/>
      <c r="EPX1437" s="2"/>
      <c r="EPY1437" s="2"/>
      <c r="EPZ1437" s="2"/>
      <c r="EQA1437" s="2"/>
      <c r="EQB1437" s="2"/>
      <c r="EQC1437" s="2"/>
      <c r="EQD1437" s="2"/>
      <c r="EQE1437" s="2"/>
      <c r="EQF1437" s="2"/>
      <c r="EQG1437" s="2"/>
      <c r="EQH1437" s="2"/>
      <c r="EQI1437" s="2"/>
      <c r="EQJ1437" s="2"/>
      <c r="EQK1437" s="2"/>
      <c r="EQL1437" s="2"/>
      <c r="EQM1437" s="2"/>
      <c r="EQN1437" s="2"/>
      <c r="EQO1437" s="2"/>
      <c r="EQP1437" s="2"/>
      <c r="EQQ1437" s="2"/>
      <c r="EQR1437" s="2"/>
      <c r="EQS1437" s="2"/>
      <c r="EQT1437" s="2"/>
      <c r="EQU1437" s="2"/>
      <c r="EQV1437" s="2"/>
      <c r="EQW1437" s="2"/>
      <c r="EQX1437" s="2"/>
      <c r="EQY1437" s="2"/>
      <c r="EQZ1437" s="2"/>
      <c r="ERA1437" s="2"/>
      <c r="ERB1437" s="2"/>
      <c r="ERC1437" s="2"/>
      <c r="ERD1437" s="2"/>
      <c r="ERE1437" s="2"/>
      <c r="ERF1437" s="2"/>
      <c r="ERG1437" s="2"/>
      <c r="ERH1437" s="2"/>
      <c r="ERI1437" s="2"/>
      <c r="ERJ1437" s="2"/>
      <c r="ERK1437" s="2"/>
      <c r="ERL1437" s="2"/>
      <c r="ERM1437" s="2"/>
      <c r="ERN1437" s="2"/>
      <c r="ERO1437" s="2"/>
      <c r="ERP1437" s="2"/>
      <c r="ERQ1437" s="2"/>
      <c r="ERR1437" s="2"/>
      <c r="ERS1437" s="2"/>
      <c r="ERT1437" s="2"/>
      <c r="ERU1437" s="2"/>
      <c r="ERV1437" s="2"/>
      <c r="ERW1437" s="2"/>
      <c r="ERX1437" s="2"/>
      <c r="ERY1437" s="2"/>
      <c r="ERZ1437" s="2"/>
      <c r="ESA1437" s="2"/>
      <c r="ESB1437" s="2"/>
      <c r="ESC1437" s="2"/>
      <c r="ESD1437" s="2"/>
      <c r="ESE1437" s="2"/>
      <c r="ESF1437" s="2"/>
      <c r="ESG1437" s="2"/>
      <c r="ESH1437" s="2"/>
      <c r="ESI1437" s="2"/>
      <c r="ESJ1437" s="2"/>
      <c r="ESK1437" s="2"/>
      <c r="ESL1437" s="2"/>
      <c r="ESM1437" s="2"/>
      <c r="ESN1437" s="2"/>
      <c r="ESO1437" s="2"/>
      <c r="ESP1437" s="2"/>
      <c r="ESQ1437" s="2"/>
      <c r="ESR1437" s="2"/>
      <c r="ESS1437" s="2"/>
      <c r="EST1437" s="2"/>
      <c r="ESU1437" s="2"/>
      <c r="ESV1437" s="2"/>
      <c r="ESW1437" s="2"/>
      <c r="ESX1437" s="2"/>
      <c r="ESY1437" s="2"/>
      <c r="ESZ1437" s="2"/>
      <c r="ETA1437" s="2"/>
      <c r="ETB1437" s="2"/>
      <c r="ETC1437" s="2"/>
      <c r="ETD1437" s="2"/>
      <c r="ETE1437" s="2"/>
      <c r="ETF1437" s="2"/>
      <c r="ETG1437" s="2"/>
      <c r="ETH1437" s="2"/>
      <c r="ETI1437" s="2"/>
      <c r="ETJ1437" s="2"/>
      <c r="ETK1437" s="2"/>
      <c r="ETL1437" s="2"/>
      <c r="ETM1437" s="2"/>
      <c r="ETN1437" s="2"/>
      <c r="ETO1437" s="2"/>
      <c r="ETP1437" s="2"/>
      <c r="ETQ1437" s="2"/>
      <c r="ETR1437" s="2"/>
      <c r="ETS1437" s="2"/>
      <c r="ETT1437" s="2"/>
      <c r="ETU1437" s="2"/>
      <c r="ETV1437" s="2"/>
      <c r="ETW1437" s="2"/>
      <c r="ETX1437" s="2"/>
      <c r="ETY1437" s="2"/>
      <c r="ETZ1437" s="2"/>
      <c r="EUA1437" s="2"/>
      <c r="EUB1437" s="2"/>
      <c r="EUC1437" s="2"/>
      <c r="EUD1437" s="2"/>
      <c r="EUE1437" s="2"/>
      <c r="EUF1437" s="2"/>
      <c r="EUG1437" s="2"/>
      <c r="EUH1437" s="2"/>
      <c r="EUI1437" s="2"/>
      <c r="EUJ1437" s="2"/>
      <c r="EUK1437" s="2"/>
      <c r="EUL1437" s="2"/>
      <c r="EUM1437" s="2"/>
      <c r="EUN1437" s="2"/>
      <c r="EUO1437" s="2"/>
      <c r="EUP1437" s="2"/>
      <c r="EUQ1437" s="2"/>
      <c r="EUR1437" s="2"/>
      <c r="EUS1437" s="2"/>
      <c r="EUT1437" s="2"/>
      <c r="EUU1437" s="2"/>
      <c r="EUV1437" s="2"/>
      <c r="EUW1437" s="2"/>
      <c r="EUX1437" s="2"/>
      <c r="EUY1437" s="2"/>
      <c r="EUZ1437" s="2"/>
      <c r="EVA1437" s="2"/>
      <c r="EVB1437" s="2"/>
      <c r="EVC1437" s="2"/>
      <c r="EVD1437" s="2"/>
      <c r="EVE1437" s="2"/>
      <c r="EVF1437" s="2"/>
      <c r="EVG1437" s="2"/>
      <c r="EVH1437" s="2"/>
      <c r="EVI1437" s="2"/>
      <c r="EVJ1437" s="2"/>
      <c r="EVK1437" s="2"/>
      <c r="EVL1437" s="2"/>
      <c r="EVM1437" s="2"/>
      <c r="EVN1437" s="2"/>
      <c r="EVO1437" s="2"/>
      <c r="EVP1437" s="2"/>
      <c r="EVQ1437" s="2"/>
      <c r="EVR1437" s="2"/>
      <c r="EVS1437" s="2"/>
      <c r="EVT1437" s="2"/>
      <c r="EVU1437" s="2"/>
      <c r="EVV1437" s="2"/>
      <c r="EVW1437" s="2"/>
      <c r="EVX1437" s="2"/>
      <c r="EVY1437" s="2"/>
      <c r="EVZ1437" s="2"/>
      <c r="EWA1437" s="2"/>
      <c r="EWB1437" s="2"/>
      <c r="EWC1437" s="2"/>
      <c r="EWD1437" s="2"/>
      <c r="EWE1437" s="2"/>
      <c r="EWF1437" s="2"/>
      <c r="EWG1437" s="2"/>
      <c r="EWH1437" s="2"/>
      <c r="EWI1437" s="2"/>
      <c r="EWJ1437" s="2"/>
      <c r="EWK1437" s="2"/>
      <c r="EWL1437" s="2"/>
      <c r="EWM1437" s="2"/>
      <c r="EWN1437" s="2"/>
      <c r="EWO1437" s="2"/>
      <c r="EWP1437" s="2"/>
      <c r="EWQ1437" s="2"/>
      <c r="EWR1437" s="2"/>
      <c r="EWS1437" s="2"/>
      <c r="EWT1437" s="2"/>
      <c r="EWU1437" s="2"/>
      <c r="EWV1437" s="2"/>
      <c r="EWW1437" s="2"/>
      <c r="EWX1437" s="2"/>
      <c r="EWY1437" s="2"/>
      <c r="EWZ1437" s="2"/>
      <c r="EXA1437" s="2"/>
      <c r="EXB1437" s="2"/>
      <c r="EXC1437" s="2"/>
      <c r="EXD1437" s="2"/>
      <c r="EXE1437" s="2"/>
      <c r="EXF1437" s="2"/>
      <c r="EXG1437" s="2"/>
      <c r="EXH1437" s="2"/>
      <c r="EXI1437" s="2"/>
      <c r="EXJ1437" s="2"/>
      <c r="EXK1437" s="2"/>
      <c r="EXL1437" s="2"/>
      <c r="EXM1437" s="2"/>
      <c r="EXN1437" s="2"/>
      <c r="EXO1437" s="2"/>
      <c r="EXP1437" s="2"/>
      <c r="EXQ1437" s="2"/>
      <c r="EXR1437" s="2"/>
      <c r="EXS1437" s="2"/>
      <c r="EXT1437" s="2"/>
      <c r="EXU1437" s="2"/>
      <c r="EXV1437" s="2"/>
      <c r="EXW1437" s="2"/>
      <c r="EXX1437" s="2"/>
      <c r="EXY1437" s="2"/>
      <c r="EXZ1437" s="2"/>
      <c r="EYA1437" s="2"/>
      <c r="EYB1437" s="2"/>
      <c r="EYC1437" s="2"/>
      <c r="EYD1437" s="2"/>
      <c r="EYE1437" s="2"/>
      <c r="EYF1437" s="2"/>
      <c r="EYG1437" s="2"/>
      <c r="EYH1437" s="2"/>
      <c r="EYI1437" s="2"/>
      <c r="EYJ1437" s="2"/>
      <c r="EYK1437" s="2"/>
      <c r="EYL1437" s="2"/>
      <c r="EYM1437" s="2"/>
      <c r="EYN1437" s="2"/>
      <c r="EYO1437" s="2"/>
      <c r="EYP1437" s="2"/>
      <c r="EYQ1437" s="2"/>
      <c r="EYR1437" s="2"/>
      <c r="EYS1437" s="2"/>
      <c r="EYT1437" s="2"/>
      <c r="EYU1437" s="2"/>
      <c r="EYV1437" s="2"/>
      <c r="EYW1437" s="2"/>
      <c r="EYX1437" s="2"/>
      <c r="EYY1437" s="2"/>
      <c r="EYZ1437" s="2"/>
      <c r="EZA1437" s="2"/>
      <c r="EZB1437" s="2"/>
      <c r="EZC1437" s="2"/>
      <c r="EZD1437" s="2"/>
      <c r="EZE1437" s="2"/>
      <c r="EZF1437" s="2"/>
      <c r="EZG1437" s="2"/>
      <c r="EZH1437" s="2"/>
      <c r="EZI1437" s="2"/>
      <c r="EZJ1437" s="2"/>
      <c r="EZK1437" s="2"/>
      <c r="EZL1437" s="2"/>
      <c r="EZM1437" s="2"/>
      <c r="EZN1437" s="2"/>
      <c r="EZO1437" s="2"/>
      <c r="EZP1437" s="2"/>
      <c r="EZQ1437" s="2"/>
      <c r="EZR1437" s="2"/>
      <c r="EZS1437" s="2"/>
      <c r="EZT1437" s="2"/>
      <c r="EZU1437" s="2"/>
      <c r="EZV1437" s="2"/>
      <c r="EZW1437" s="2"/>
      <c r="EZX1437" s="2"/>
      <c r="EZY1437" s="2"/>
      <c r="EZZ1437" s="2"/>
      <c r="FAA1437" s="2"/>
      <c r="FAB1437" s="2"/>
      <c r="FAC1437" s="2"/>
      <c r="FAD1437" s="2"/>
      <c r="FAE1437" s="2"/>
      <c r="FAF1437" s="2"/>
      <c r="FAG1437" s="2"/>
      <c r="FAH1437" s="2"/>
      <c r="FAI1437" s="2"/>
      <c r="FAJ1437" s="2"/>
      <c r="FAK1437" s="2"/>
      <c r="FAL1437" s="2"/>
      <c r="FAM1437" s="2"/>
      <c r="FAN1437" s="2"/>
      <c r="FAO1437" s="2"/>
      <c r="FAP1437" s="2"/>
      <c r="FAQ1437" s="2"/>
      <c r="FAR1437" s="2"/>
      <c r="FAS1437" s="2"/>
      <c r="FAT1437" s="2"/>
      <c r="FAU1437" s="2"/>
      <c r="FAV1437" s="2"/>
      <c r="FAW1437" s="2"/>
      <c r="FAX1437" s="2"/>
      <c r="FAY1437" s="2"/>
      <c r="FAZ1437" s="2"/>
      <c r="FBA1437" s="2"/>
      <c r="FBB1437" s="2"/>
      <c r="FBC1437" s="2"/>
      <c r="FBD1437" s="2"/>
      <c r="FBE1437" s="2"/>
      <c r="FBF1437" s="2"/>
      <c r="FBG1437" s="2"/>
      <c r="FBH1437" s="2"/>
      <c r="FBI1437" s="2"/>
      <c r="FBJ1437" s="2"/>
      <c r="FBK1437" s="2"/>
      <c r="FBL1437" s="2"/>
      <c r="FBM1437" s="2"/>
      <c r="FBN1437" s="2"/>
      <c r="FBO1437" s="2"/>
      <c r="FBP1437" s="2"/>
      <c r="FBQ1437" s="2"/>
      <c r="FBR1437" s="2"/>
      <c r="FBS1437" s="2"/>
      <c r="FBT1437" s="2"/>
      <c r="FBU1437" s="2"/>
      <c r="FBV1437" s="2"/>
      <c r="FBW1437" s="2"/>
      <c r="FBX1437" s="2"/>
      <c r="FBY1437" s="2"/>
      <c r="FBZ1437" s="2"/>
      <c r="FCA1437" s="2"/>
      <c r="FCB1437" s="2"/>
      <c r="FCC1437" s="2"/>
      <c r="FCD1437" s="2"/>
      <c r="FCE1437" s="2"/>
      <c r="FCF1437" s="2"/>
      <c r="FCG1437" s="2"/>
      <c r="FCH1437" s="2"/>
      <c r="FCI1437" s="2"/>
      <c r="FCJ1437" s="2"/>
      <c r="FCK1437" s="2"/>
      <c r="FCL1437" s="2"/>
      <c r="FCM1437" s="2"/>
      <c r="FCN1437" s="2"/>
      <c r="FCO1437" s="2"/>
      <c r="FCP1437" s="2"/>
      <c r="FCQ1437" s="2"/>
      <c r="FCR1437" s="2"/>
      <c r="FCS1437" s="2"/>
      <c r="FCT1437" s="2"/>
      <c r="FCU1437" s="2"/>
      <c r="FCV1437" s="2"/>
      <c r="FCW1437" s="2"/>
      <c r="FCX1437" s="2"/>
      <c r="FCY1437" s="2"/>
      <c r="FCZ1437" s="2"/>
      <c r="FDA1437" s="2"/>
      <c r="FDB1437" s="2"/>
      <c r="FDC1437" s="2"/>
      <c r="FDD1437" s="2"/>
      <c r="FDE1437" s="2"/>
      <c r="FDF1437" s="2"/>
      <c r="FDG1437" s="2"/>
      <c r="FDH1437" s="2"/>
      <c r="FDI1437" s="2"/>
      <c r="FDJ1437" s="2"/>
      <c r="FDK1437" s="2"/>
      <c r="FDL1437" s="2"/>
      <c r="FDM1437" s="2"/>
      <c r="FDN1437" s="2"/>
      <c r="FDO1437" s="2"/>
      <c r="FDP1437" s="2"/>
      <c r="FDQ1437" s="2"/>
      <c r="FDR1437" s="2"/>
      <c r="FDS1437" s="2"/>
      <c r="FDT1437" s="2"/>
      <c r="FDU1437" s="2"/>
      <c r="FDV1437" s="2"/>
      <c r="FDW1437" s="2"/>
      <c r="FDX1437" s="2"/>
      <c r="FDY1437" s="2"/>
      <c r="FDZ1437" s="2"/>
      <c r="FEA1437" s="2"/>
      <c r="FEB1437" s="2"/>
      <c r="FEC1437" s="2"/>
      <c r="FED1437" s="2"/>
      <c r="FEE1437" s="2"/>
      <c r="FEF1437" s="2"/>
      <c r="FEG1437" s="2"/>
      <c r="FEH1437" s="2"/>
      <c r="FEI1437" s="2"/>
      <c r="FEJ1437" s="2"/>
      <c r="FEK1437" s="2"/>
      <c r="FEL1437" s="2"/>
      <c r="FEM1437" s="2"/>
      <c r="FEN1437" s="2"/>
      <c r="FEO1437" s="2"/>
      <c r="FEP1437" s="2"/>
      <c r="FEQ1437" s="2"/>
      <c r="FER1437" s="2"/>
      <c r="FES1437" s="2"/>
      <c r="FET1437" s="2"/>
      <c r="FEU1437" s="2"/>
      <c r="FEV1437" s="2"/>
      <c r="FEW1437" s="2"/>
      <c r="FEX1437" s="2"/>
      <c r="FEY1437" s="2"/>
      <c r="FEZ1437" s="2"/>
      <c r="FFA1437" s="2"/>
      <c r="FFB1437" s="2"/>
      <c r="FFC1437" s="2"/>
      <c r="FFD1437" s="2"/>
      <c r="FFE1437" s="2"/>
      <c r="FFF1437" s="2"/>
      <c r="FFG1437" s="2"/>
      <c r="FFH1437" s="2"/>
      <c r="FFI1437" s="2"/>
      <c r="FFJ1437" s="2"/>
      <c r="FFK1437" s="2"/>
      <c r="FFL1437" s="2"/>
      <c r="FFM1437" s="2"/>
      <c r="FFN1437" s="2"/>
      <c r="FFO1437" s="2"/>
      <c r="FFP1437" s="2"/>
      <c r="FFQ1437" s="2"/>
      <c r="FFR1437" s="2"/>
      <c r="FFS1437" s="2"/>
      <c r="FFT1437" s="2"/>
      <c r="FFU1437" s="2"/>
      <c r="FFV1437" s="2"/>
      <c r="FFW1437" s="2"/>
      <c r="FFX1437" s="2"/>
      <c r="FFY1437" s="2"/>
      <c r="FFZ1437" s="2"/>
      <c r="FGA1437" s="2"/>
      <c r="FGB1437" s="2"/>
      <c r="FGC1437" s="2"/>
      <c r="FGD1437" s="2"/>
      <c r="FGE1437" s="2"/>
      <c r="FGF1437" s="2"/>
      <c r="FGG1437" s="2"/>
      <c r="FGH1437" s="2"/>
      <c r="FGI1437" s="2"/>
      <c r="FGJ1437" s="2"/>
      <c r="FGK1437" s="2"/>
      <c r="FGL1437" s="2"/>
      <c r="FGM1437" s="2"/>
      <c r="FGN1437" s="2"/>
      <c r="FGO1437" s="2"/>
      <c r="FGP1437" s="2"/>
      <c r="FGQ1437" s="2"/>
      <c r="FGR1437" s="2"/>
      <c r="FGS1437" s="2"/>
      <c r="FGT1437" s="2"/>
      <c r="FGU1437" s="2"/>
      <c r="FGV1437" s="2"/>
      <c r="FGW1437" s="2"/>
      <c r="FGX1437" s="2"/>
      <c r="FGY1437" s="2"/>
      <c r="FGZ1437" s="2"/>
      <c r="FHA1437" s="2"/>
      <c r="FHB1437" s="2"/>
      <c r="FHC1437" s="2"/>
      <c r="FHD1437" s="2"/>
      <c r="FHE1437" s="2"/>
      <c r="FHF1437" s="2"/>
      <c r="FHG1437" s="2"/>
      <c r="FHH1437" s="2"/>
      <c r="FHI1437" s="2"/>
      <c r="FHJ1437" s="2"/>
      <c r="FHK1437" s="2"/>
      <c r="FHL1437" s="2"/>
      <c r="FHM1437" s="2"/>
      <c r="FHN1437" s="2"/>
      <c r="FHO1437" s="2"/>
      <c r="FHP1437" s="2"/>
      <c r="FHQ1437" s="2"/>
      <c r="FHR1437" s="2"/>
      <c r="FHS1437" s="2"/>
      <c r="FHT1437" s="2"/>
      <c r="FHU1437" s="2"/>
      <c r="FHV1437" s="2"/>
      <c r="FHW1437" s="2"/>
      <c r="FHX1437" s="2"/>
      <c r="FHY1437" s="2"/>
      <c r="FHZ1437" s="2"/>
      <c r="FIA1437" s="2"/>
      <c r="FIB1437" s="2"/>
      <c r="FIC1437" s="2"/>
      <c r="FID1437" s="2"/>
      <c r="FIE1437" s="2"/>
      <c r="FIF1437" s="2"/>
      <c r="FIG1437" s="2"/>
      <c r="FIH1437" s="2"/>
      <c r="FII1437" s="2"/>
      <c r="FIJ1437" s="2"/>
      <c r="FIK1437" s="2"/>
      <c r="FIL1437" s="2"/>
      <c r="FIM1437" s="2"/>
      <c r="FIN1437" s="2"/>
      <c r="FIO1437" s="2"/>
      <c r="FIP1437" s="2"/>
      <c r="FIQ1437" s="2"/>
      <c r="FIR1437" s="2"/>
      <c r="FIS1437" s="2"/>
      <c r="FIT1437" s="2"/>
      <c r="FIU1437" s="2"/>
      <c r="FIV1437" s="2"/>
      <c r="FIW1437" s="2"/>
      <c r="FIX1437" s="2"/>
      <c r="FIY1437" s="2"/>
      <c r="FIZ1437" s="2"/>
      <c r="FJA1437" s="2"/>
      <c r="FJB1437" s="2"/>
      <c r="FJC1437" s="2"/>
      <c r="FJD1437" s="2"/>
      <c r="FJE1437" s="2"/>
      <c r="FJF1437" s="2"/>
      <c r="FJG1437" s="2"/>
      <c r="FJH1437" s="2"/>
      <c r="FJI1437" s="2"/>
      <c r="FJJ1437" s="2"/>
      <c r="FJK1437" s="2"/>
      <c r="FJL1437" s="2"/>
      <c r="FJM1437" s="2"/>
      <c r="FJN1437" s="2"/>
      <c r="FJO1437" s="2"/>
      <c r="FJP1437" s="2"/>
      <c r="FJQ1437" s="2"/>
      <c r="FJR1437" s="2"/>
      <c r="FJS1437" s="2"/>
      <c r="FJT1437" s="2"/>
      <c r="FJU1437" s="2"/>
      <c r="FJV1437" s="2"/>
      <c r="FJW1437" s="2"/>
      <c r="FJX1437" s="2"/>
      <c r="FJY1437" s="2"/>
      <c r="FJZ1437" s="2"/>
      <c r="FKA1437" s="2"/>
      <c r="FKB1437" s="2"/>
      <c r="FKC1437" s="2"/>
      <c r="FKD1437" s="2"/>
      <c r="FKE1437" s="2"/>
      <c r="FKF1437" s="2"/>
      <c r="FKG1437" s="2"/>
      <c r="FKH1437" s="2"/>
      <c r="FKI1437" s="2"/>
      <c r="FKJ1437" s="2"/>
      <c r="FKK1437" s="2"/>
      <c r="FKL1437" s="2"/>
      <c r="FKM1437" s="2"/>
      <c r="FKN1437" s="2"/>
      <c r="FKO1437" s="2"/>
      <c r="FKP1437" s="2"/>
      <c r="FKQ1437" s="2"/>
      <c r="FKR1437" s="2"/>
      <c r="FKS1437" s="2"/>
      <c r="FKT1437" s="2"/>
      <c r="FKU1437" s="2"/>
      <c r="FKV1437" s="2"/>
      <c r="FKW1437" s="2"/>
      <c r="FKX1437" s="2"/>
      <c r="FKY1437" s="2"/>
      <c r="FKZ1437" s="2"/>
      <c r="FLA1437" s="2"/>
      <c r="FLB1437" s="2"/>
      <c r="FLC1437" s="2"/>
      <c r="FLD1437" s="2"/>
      <c r="FLE1437" s="2"/>
      <c r="FLF1437" s="2"/>
      <c r="FLG1437" s="2"/>
      <c r="FLH1437" s="2"/>
      <c r="FLI1437" s="2"/>
      <c r="FLJ1437" s="2"/>
      <c r="FLK1437" s="2"/>
      <c r="FLL1437" s="2"/>
      <c r="FLM1437" s="2"/>
      <c r="FLN1437" s="2"/>
      <c r="FLO1437" s="2"/>
      <c r="FLP1437" s="2"/>
      <c r="FLQ1437" s="2"/>
      <c r="FLR1437" s="2"/>
      <c r="FLS1437" s="2"/>
      <c r="FLT1437" s="2"/>
      <c r="FLU1437" s="2"/>
      <c r="FLV1437" s="2"/>
      <c r="FLW1437" s="2"/>
      <c r="FLX1437" s="2"/>
      <c r="FLY1437" s="2"/>
      <c r="FLZ1437" s="2"/>
      <c r="FMA1437" s="2"/>
      <c r="FMB1437" s="2"/>
      <c r="FMC1437" s="2"/>
      <c r="FMD1437" s="2"/>
      <c r="FME1437" s="2"/>
      <c r="FMF1437" s="2"/>
      <c r="FMG1437" s="2"/>
      <c r="FMH1437" s="2"/>
      <c r="FMI1437" s="2"/>
      <c r="FMJ1437" s="2"/>
      <c r="FMK1437" s="2"/>
      <c r="FML1437" s="2"/>
      <c r="FMM1437" s="2"/>
      <c r="FMN1437" s="2"/>
      <c r="FMO1437" s="2"/>
      <c r="FMP1437" s="2"/>
      <c r="FMQ1437" s="2"/>
      <c r="FMR1437" s="2"/>
      <c r="FMS1437" s="2"/>
      <c r="FMT1437" s="2"/>
      <c r="FMU1437" s="2"/>
      <c r="FMV1437" s="2"/>
      <c r="FMW1437" s="2"/>
      <c r="FMX1437" s="2"/>
      <c r="FMY1437" s="2"/>
      <c r="FMZ1437" s="2"/>
      <c r="FNA1437" s="2"/>
      <c r="FNB1437" s="2"/>
      <c r="FNC1437" s="2"/>
      <c r="FND1437" s="2"/>
      <c r="FNE1437" s="2"/>
      <c r="FNF1437" s="2"/>
      <c r="FNG1437" s="2"/>
      <c r="FNH1437" s="2"/>
      <c r="FNI1437" s="2"/>
      <c r="FNJ1437" s="2"/>
      <c r="FNK1437" s="2"/>
      <c r="FNL1437" s="2"/>
      <c r="FNM1437" s="2"/>
      <c r="FNN1437" s="2"/>
      <c r="FNO1437" s="2"/>
      <c r="FNP1437" s="2"/>
      <c r="FNQ1437" s="2"/>
      <c r="FNR1437" s="2"/>
      <c r="FNS1437" s="2"/>
      <c r="FNT1437" s="2"/>
      <c r="FNU1437" s="2"/>
      <c r="FNV1437" s="2"/>
      <c r="FNW1437" s="2"/>
      <c r="FNX1437" s="2"/>
      <c r="FNY1437" s="2"/>
      <c r="FNZ1437" s="2"/>
      <c r="FOA1437" s="2"/>
      <c r="FOB1437" s="2"/>
      <c r="FOC1437" s="2"/>
      <c r="FOD1437" s="2"/>
      <c r="FOE1437" s="2"/>
      <c r="FOF1437" s="2"/>
      <c r="FOG1437" s="2"/>
      <c r="FOH1437" s="2"/>
      <c r="FOI1437" s="2"/>
      <c r="FOJ1437" s="2"/>
      <c r="FOK1437" s="2"/>
      <c r="FOL1437" s="2"/>
      <c r="FOM1437" s="2"/>
      <c r="FON1437" s="2"/>
      <c r="FOO1437" s="2"/>
      <c r="FOP1437" s="2"/>
      <c r="FOQ1437" s="2"/>
      <c r="FOR1437" s="2"/>
      <c r="FOS1437" s="2"/>
      <c r="FOT1437" s="2"/>
      <c r="FOU1437" s="2"/>
      <c r="FOV1437" s="2"/>
      <c r="FOW1437" s="2"/>
      <c r="FOX1437" s="2"/>
      <c r="FOY1437" s="2"/>
      <c r="FOZ1437" s="2"/>
      <c r="FPA1437" s="2"/>
      <c r="FPB1437" s="2"/>
      <c r="FPC1437" s="2"/>
      <c r="FPD1437" s="2"/>
      <c r="FPE1437" s="2"/>
      <c r="FPF1437" s="2"/>
      <c r="FPG1437" s="2"/>
      <c r="FPH1437" s="2"/>
      <c r="FPI1437" s="2"/>
      <c r="FPJ1437" s="2"/>
      <c r="FPK1437" s="2"/>
      <c r="FPL1437" s="2"/>
      <c r="FPM1437" s="2"/>
      <c r="FPN1437" s="2"/>
      <c r="FPO1437" s="2"/>
      <c r="FPP1437" s="2"/>
      <c r="FPQ1437" s="2"/>
      <c r="FPR1437" s="2"/>
      <c r="FPS1437" s="2"/>
      <c r="FPT1437" s="2"/>
      <c r="FPU1437" s="2"/>
      <c r="FPV1437" s="2"/>
      <c r="FPW1437" s="2"/>
      <c r="FPX1437" s="2"/>
      <c r="FPY1437" s="2"/>
      <c r="FPZ1437" s="2"/>
      <c r="FQA1437" s="2"/>
      <c r="FQB1437" s="2"/>
      <c r="FQC1437" s="2"/>
      <c r="FQD1437" s="2"/>
      <c r="FQE1437" s="2"/>
      <c r="FQF1437" s="2"/>
      <c r="FQG1437" s="2"/>
      <c r="FQH1437" s="2"/>
      <c r="FQI1437" s="2"/>
      <c r="FQJ1437" s="2"/>
      <c r="FQK1437" s="2"/>
      <c r="FQL1437" s="2"/>
      <c r="FQM1437" s="2"/>
      <c r="FQN1437" s="2"/>
      <c r="FQO1437" s="2"/>
      <c r="FQP1437" s="2"/>
      <c r="FQQ1437" s="2"/>
      <c r="FQR1437" s="2"/>
      <c r="FQS1437" s="2"/>
      <c r="FQT1437" s="2"/>
      <c r="FQU1437" s="2"/>
      <c r="FQV1437" s="2"/>
      <c r="FQW1437" s="2"/>
      <c r="FQX1437" s="2"/>
      <c r="FQY1437" s="2"/>
      <c r="FQZ1437" s="2"/>
      <c r="FRA1437" s="2"/>
      <c r="FRB1437" s="2"/>
      <c r="FRC1437" s="2"/>
      <c r="FRD1437" s="2"/>
      <c r="FRE1437" s="2"/>
      <c r="FRF1437" s="2"/>
      <c r="FRG1437" s="2"/>
      <c r="FRH1437" s="2"/>
      <c r="FRI1437" s="2"/>
      <c r="FRJ1437" s="2"/>
      <c r="FRK1437" s="2"/>
      <c r="FRL1437" s="2"/>
      <c r="FRM1437" s="2"/>
      <c r="FRN1437" s="2"/>
      <c r="FRO1437" s="2"/>
      <c r="FRP1437" s="2"/>
      <c r="FRQ1437" s="2"/>
      <c r="FRR1437" s="2"/>
      <c r="FRS1437" s="2"/>
      <c r="FRT1437" s="2"/>
      <c r="FRU1437" s="2"/>
      <c r="FRV1437" s="2"/>
      <c r="FRW1437" s="2"/>
      <c r="FRX1437" s="2"/>
      <c r="FRY1437" s="2"/>
      <c r="FRZ1437" s="2"/>
      <c r="FSA1437" s="2"/>
      <c r="FSB1437" s="2"/>
      <c r="FSC1437" s="2"/>
      <c r="FSD1437" s="2"/>
      <c r="FSE1437" s="2"/>
      <c r="FSF1437" s="2"/>
      <c r="FSG1437" s="2"/>
      <c r="FSH1437" s="2"/>
      <c r="FSI1437" s="2"/>
      <c r="FSJ1437" s="2"/>
      <c r="FSK1437" s="2"/>
      <c r="FSL1437" s="2"/>
      <c r="FSM1437" s="2"/>
      <c r="FSN1437" s="2"/>
      <c r="FSO1437" s="2"/>
      <c r="FSP1437" s="2"/>
      <c r="FSQ1437" s="2"/>
      <c r="FSR1437" s="2"/>
      <c r="FSS1437" s="2"/>
      <c r="FST1437" s="2"/>
      <c r="FSU1437" s="2"/>
      <c r="FSV1437" s="2"/>
      <c r="FSW1437" s="2"/>
      <c r="FSX1437" s="2"/>
      <c r="FSY1437" s="2"/>
      <c r="FSZ1437" s="2"/>
      <c r="FTA1437" s="2"/>
      <c r="FTB1437" s="2"/>
      <c r="FTC1437" s="2"/>
      <c r="FTD1437" s="2"/>
      <c r="FTE1437" s="2"/>
      <c r="FTF1437" s="2"/>
      <c r="FTG1437" s="2"/>
      <c r="FTH1437" s="2"/>
      <c r="FTI1437" s="2"/>
      <c r="FTJ1437" s="2"/>
      <c r="FTK1437" s="2"/>
      <c r="FTL1437" s="2"/>
      <c r="FTM1437" s="2"/>
      <c r="FTN1437" s="2"/>
      <c r="FTO1437" s="2"/>
      <c r="FTP1437" s="2"/>
      <c r="FTQ1437" s="2"/>
      <c r="FTR1437" s="2"/>
      <c r="FTS1437" s="2"/>
      <c r="FTT1437" s="2"/>
      <c r="FTU1437" s="2"/>
      <c r="FTV1437" s="2"/>
      <c r="FTW1437" s="2"/>
      <c r="FTX1437" s="2"/>
      <c r="FTY1437" s="2"/>
      <c r="FTZ1437" s="2"/>
      <c r="FUA1437" s="2"/>
      <c r="FUB1437" s="2"/>
      <c r="FUC1437" s="2"/>
      <c r="FUD1437" s="2"/>
      <c r="FUE1437" s="2"/>
      <c r="FUF1437" s="2"/>
      <c r="FUG1437" s="2"/>
      <c r="FUH1437" s="2"/>
      <c r="FUI1437" s="2"/>
      <c r="FUJ1437" s="2"/>
      <c r="FUK1437" s="2"/>
      <c r="FUL1437" s="2"/>
      <c r="FUM1437" s="2"/>
      <c r="FUN1437" s="2"/>
      <c r="FUO1437" s="2"/>
      <c r="FUP1437" s="2"/>
      <c r="FUQ1437" s="2"/>
      <c r="FUR1437" s="2"/>
      <c r="FUS1437" s="2"/>
      <c r="FUT1437" s="2"/>
      <c r="FUU1437" s="2"/>
      <c r="FUV1437" s="2"/>
      <c r="FUW1437" s="2"/>
      <c r="FUX1437" s="2"/>
      <c r="FUY1437" s="2"/>
      <c r="FUZ1437" s="2"/>
      <c r="FVA1437" s="2"/>
      <c r="FVB1437" s="2"/>
      <c r="FVC1437" s="2"/>
      <c r="FVD1437" s="2"/>
      <c r="FVE1437" s="2"/>
      <c r="FVF1437" s="2"/>
      <c r="FVG1437" s="2"/>
      <c r="FVH1437" s="2"/>
      <c r="FVI1437" s="2"/>
      <c r="FVJ1437" s="2"/>
      <c r="FVK1437" s="2"/>
      <c r="FVL1437" s="2"/>
      <c r="FVM1437" s="2"/>
      <c r="FVN1437" s="2"/>
      <c r="FVO1437" s="2"/>
      <c r="FVP1437" s="2"/>
      <c r="FVQ1437" s="2"/>
      <c r="FVR1437" s="2"/>
      <c r="FVS1437" s="2"/>
      <c r="FVT1437" s="2"/>
      <c r="FVU1437" s="2"/>
      <c r="FVV1437" s="2"/>
      <c r="FVW1437" s="2"/>
      <c r="FVX1437" s="2"/>
      <c r="FVY1437" s="2"/>
      <c r="FVZ1437" s="2"/>
      <c r="FWA1437" s="2"/>
      <c r="FWB1437" s="2"/>
      <c r="FWC1437" s="2"/>
      <c r="FWD1437" s="2"/>
      <c r="FWE1437" s="2"/>
      <c r="FWF1437" s="2"/>
      <c r="FWG1437" s="2"/>
      <c r="FWH1437" s="2"/>
      <c r="FWI1437" s="2"/>
      <c r="FWJ1437" s="2"/>
      <c r="FWK1437" s="2"/>
      <c r="FWL1437" s="2"/>
      <c r="FWM1437" s="2"/>
      <c r="FWN1437" s="2"/>
      <c r="FWO1437" s="2"/>
      <c r="FWP1437" s="2"/>
      <c r="FWQ1437" s="2"/>
      <c r="FWR1437" s="2"/>
      <c r="FWS1437" s="2"/>
      <c r="FWT1437" s="2"/>
      <c r="FWU1437" s="2"/>
      <c r="FWV1437" s="2"/>
      <c r="FWW1437" s="2"/>
      <c r="FWX1437" s="2"/>
      <c r="FWY1437" s="2"/>
      <c r="FWZ1437" s="2"/>
      <c r="FXA1437" s="2"/>
      <c r="FXB1437" s="2"/>
      <c r="FXC1437" s="2"/>
      <c r="FXD1437" s="2"/>
      <c r="FXE1437" s="2"/>
      <c r="FXF1437" s="2"/>
      <c r="FXG1437" s="2"/>
      <c r="FXH1437" s="2"/>
      <c r="FXI1437" s="2"/>
      <c r="FXJ1437" s="2"/>
      <c r="FXK1437" s="2"/>
      <c r="FXL1437" s="2"/>
      <c r="FXM1437" s="2"/>
      <c r="FXN1437" s="2"/>
      <c r="FXO1437" s="2"/>
      <c r="FXP1437" s="2"/>
      <c r="FXQ1437" s="2"/>
      <c r="FXR1437" s="2"/>
      <c r="FXS1437" s="2"/>
      <c r="FXT1437" s="2"/>
      <c r="FXU1437" s="2"/>
      <c r="FXV1437" s="2"/>
      <c r="FXW1437" s="2"/>
      <c r="FXX1437" s="2"/>
      <c r="FXY1437" s="2"/>
      <c r="FXZ1437" s="2"/>
      <c r="FYA1437" s="2"/>
      <c r="FYB1437" s="2"/>
      <c r="FYC1437" s="2"/>
      <c r="FYD1437" s="2"/>
      <c r="FYE1437" s="2"/>
      <c r="FYF1437" s="2"/>
      <c r="FYG1437" s="2"/>
      <c r="FYH1437" s="2"/>
      <c r="FYI1437" s="2"/>
      <c r="FYJ1437" s="2"/>
      <c r="FYK1437" s="2"/>
      <c r="FYL1437" s="2"/>
      <c r="FYM1437" s="2"/>
      <c r="FYN1437" s="2"/>
      <c r="FYO1437" s="2"/>
      <c r="FYP1437" s="2"/>
      <c r="FYQ1437" s="2"/>
      <c r="FYR1437" s="2"/>
      <c r="FYS1437" s="2"/>
      <c r="FYT1437" s="2"/>
      <c r="FYU1437" s="2"/>
      <c r="FYV1437" s="2"/>
      <c r="FYW1437" s="2"/>
      <c r="FYX1437" s="2"/>
      <c r="FYY1437" s="2"/>
      <c r="FYZ1437" s="2"/>
      <c r="FZA1437" s="2"/>
      <c r="FZB1437" s="2"/>
      <c r="FZC1437" s="2"/>
      <c r="FZD1437" s="2"/>
      <c r="FZE1437" s="2"/>
      <c r="FZF1437" s="2"/>
      <c r="FZG1437" s="2"/>
      <c r="FZH1437" s="2"/>
      <c r="FZI1437" s="2"/>
      <c r="FZJ1437" s="2"/>
      <c r="FZK1437" s="2"/>
      <c r="FZL1437" s="2"/>
      <c r="FZM1437" s="2"/>
      <c r="FZN1437" s="2"/>
      <c r="FZO1437" s="2"/>
      <c r="FZP1437" s="2"/>
      <c r="FZQ1437" s="2"/>
      <c r="FZR1437" s="2"/>
      <c r="FZS1437" s="2"/>
      <c r="FZT1437" s="2"/>
      <c r="FZU1437" s="2"/>
      <c r="FZV1437" s="2"/>
      <c r="FZW1437" s="2"/>
      <c r="FZX1437" s="2"/>
      <c r="FZY1437" s="2"/>
      <c r="FZZ1437" s="2"/>
      <c r="GAA1437" s="2"/>
      <c r="GAB1437" s="2"/>
      <c r="GAC1437" s="2"/>
      <c r="GAD1437" s="2"/>
      <c r="GAE1437" s="2"/>
      <c r="GAF1437" s="2"/>
      <c r="GAG1437" s="2"/>
      <c r="GAH1437" s="2"/>
      <c r="GAI1437" s="2"/>
      <c r="GAJ1437" s="2"/>
      <c r="GAK1437" s="2"/>
      <c r="GAL1437" s="2"/>
      <c r="GAM1437" s="2"/>
      <c r="GAN1437" s="2"/>
      <c r="GAO1437" s="2"/>
      <c r="GAP1437" s="2"/>
      <c r="GAQ1437" s="2"/>
      <c r="GAR1437" s="2"/>
      <c r="GAS1437" s="2"/>
      <c r="GAT1437" s="2"/>
      <c r="GAU1437" s="2"/>
      <c r="GAV1437" s="2"/>
      <c r="GAW1437" s="2"/>
      <c r="GAX1437" s="2"/>
      <c r="GAY1437" s="2"/>
      <c r="GAZ1437" s="2"/>
      <c r="GBA1437" s="2"/>
      <c r="GBB1437" s="2"/>
      <c r="GBC1437" s="2"/>
      <c r="GBD1437" s="2"/>
      <c r="GBE1437" s="2"/>
      <c r="GBF1437" s="2"/>
      <c r="GBG1437" s="2"/>
      <c r="GBH1437" s="2"/>
      <c r="GBI1437" s="2"/>
      <c r="GBJ1437" s="2"/>
      <c r="GBK1437" s="2"/>
      <c r="GBL1437" s="2"/>
      <c r="GBM1437" s="2"/>
      <c r="GBN1437" s="2"/>
      <c r="GBO1437" s="2"/>
      <c r="GBP1437" s="2"/>
      <c r="GBQ1437" s="2"/>
      <c r="GBR1437" s="2"/>
      <c r="GBS1437" s="2"/>
      <c r="GBT1437" s="2"/>
      <c r="GBU1437" s="2"/>
      <c r="GBV1437" s="2"/>
      <c r="GBW1437" s="2"/>
      <c r="GBX1437" s="2"/>
      <c r="GBY1437" s="2"/>
      <c r="GBZ1437" s="2"/>
      <c r="GCA1437" s="2"/>
      <c r="GCB1437" s="2"/>
      <c r="GCC1437" s="2"/>
      <c r="GCD1437" s="2"/>
      <c r="GCE1437" s="2"/>
      <c r="GCF1437" s="2"/>
      <c r="GCG1437" s="2"/>
      <c r="GCH1437" s="2"/>
      <c r="GCI1437" s="2"/>
      <c r="GCJ1437" s="2"/>
      <c r="GCK1437" s="2"/>
      <c r="GCL1437" s="2"/>
      <c r="GCM1437" s="2"/>
      <c r="GCN1437" s="2"/>
      <c r="GCO1437" s="2"/>
      <c r="GCP1437" s="2"/>
      <c r="GCQ1437" s="2"/>
      <c r="GCR1437" s="2"/>
      <c r="GCS1437" s="2"/>
      <c r="GCT1437" s="2"/>
      <c r="GCU1437" s="2"/>
      <c r="GCV1437" s="2"/>
      <c r="GCW1437" s="2"/>
      <c r="GCX1437" s="2"/>
      <c r="GCY1437" s="2"/>
      <c r="GCZ1437" s="2"/>
      <c r="GDA1437" s="2"/>
      <c r="GDB1437" s="2"/>
      <c r="GDC1437" s="2"/>
      <c r="GDD1437" s="2"/>
      <c r="GDE1437" s="2"/>
      <c r="GDF1437" s="2"/>
      <c r="GDG1437" s="2"/>
      <c r="GDH1437" s="2"/>
      <c r="GDI1437" s="2"/>
      <c r="GDJ1437" s="2"/>
      <c r="GDK1437" s="2"/>
      <c r="GDL1437" s="2"/>
      <c r="GDM1437" s="2"/>
      <c r="GDN1437" s="2"/>
      <c r="GDO1437" s="2"/>
      <c r="GDP1437" s="2"/>
      <c r="GDQ1437" s="2"/>
      <c r="GDR1437" s="2"/>
      <c r="GDS1437" s="2"/>
      <c r="GDT1437" s="2"/>
      <c r="GDU1437" s="2"/>
      <c r="GDV1437" s="2"/>
      <c r="GDW1437" s="2"/>
      <c r="GDX1437" s="2"/>
      <c r="GDY1437" s="2"/>
      <c r="GDZ1437" s="2"/>
      <c r="GEA1437" s="2"/>
      <c r="GEB1437" s="2"/>
      <c r="GEC1437" s="2"/>
      <c r="GED1437" s="2"/>
      <c r="GEE1437" s="2"/>
      <c r="GEF1437" s="2"/>
      <c r="GEG1437" s="2"/>
      <c r="GEH1437" s="2"/>
      <c r="GEI1437" s="2"/>
      <c r="GEJ1437" s="2"/>
      <c r="GEK1437" s="2"/>
      <c r="GEL1437" s="2"/>
      <c r="GEM1437" s="2"/>
      <c r="GEN1437" s="2"/>
      <c r="GEO1437" s="2"/>
      <c r="GEP1437" s="2"/>
      <c r="GEQ1437" s="2"/>
      <c r="GER1437" s="2"/>
      <c r="GES1437" s="2"/>
      <c r="GET1437" s="2"/>
      <c r="GEU1437" s="2"/>
      <c r="GEV1437" s="2"/>
      <c r="GEW1437" s="2"/>
      <c r="GEX1437" s="2"/>
      <c r="GEY1437" s="2"/>
      <c r="GEZ1437" s="2"/>
      <c r="GFA1437" s="2"/>
      <c r="GFB1437" s="2"/>
      <c r="GFC1437" s="2"/>
      <c r="GFD1437" s="2"/>
      <c r="GFE1437" s="2"/>
      <c r="GFF1437" s="2"/>
      <c r="GFG1437" s="2"/>
      <c r="GFH1437" s="2"/>
      <c r="GFI1437" s="2"/>
      <c r="GFJ1437" s="2"/>
      <c r="GFK1437" s="2"/>
      <c r="GFL1437" s="2"/>
      <c r="GFM1437" s="2"/>
      <c r="GFN1437" s="2"/>
      <c r="GFO1437" s="2"/>
      <c r="GFP1437" s="2"/>
      <c r="GFQ1437" s="2"/>
      <c r="GFR1437" s="2"/>
      <c r="GFS1437" s="2"/>
      <c r="GFT1437" s="2"/>
      <c r="GFU1437" s="2"/>
      <c r="GFV1437" s="2"/>
      <c r="GFW1437" s="2"/>
      <c r="GFX1437" s="2"/>
      <c r="GFY1437" s="2"/>
      <c r="GFZ1437" s="2"/>
      <c r="GGA1437" s="2"/>
      <c r="GGB1437" s="2"/>
      <c r="GGC1437" s="2"/>
      <c r="GGD1437" s="2"/>
      <c r="GGE1437" s="2"/>
      <c r="GGF1437" s="2"/>
      <c r="GGG1437" s="2"/>
      <c r="GGH1437" s="2"/>
      <c r="GGI1437" s="2"/>
      <c r="GGJ1437" s="2"/>
      <c r="GGK1437" s="2"/>
      <c r="GGL1437" s="2"/>
      <c r="GGM1437" s="2"/>
      <c r="GGN1437" s="2"/>
      <c r="GGO1437" s="2"/>
      <c r="GGP1437" s="2"/>
      <c r="GGQ1437" s="2"/>
      <c r="GGR1437" s="2"/>
      <c r="GGS1437" s="2"/>
      <c r="GGT1437" s="2"/>
      <c r="GGU1437" s="2"/>
      <c r="GGV1437" s="2"/>
      <c r="GGW1437" s="2"/>
      <c r="GGX1437" s="2"/>
      <c r="GGY1437" s="2"/>
      <c r="GGZ1437" s="2"/>
      <c r="GHA1437" s="2"/>
      <c r="GHB1437" s="2"/>
      <c r="GHC1437" s="2"/>
      <c r="GHD1437" s="2"/>
      <c r="GHE1437" s="2"/>
      <c r="GHF1437" s="2"/>
      <c r="GHG1437" s="2"/>
      <c r="GHH1437" s="2"/>
      <c r="GHI1437" s="2"/>
      <c r="GHJ1437" s="2"/>
      <c r="GHK1437" s="2"/>
      <c r="GHL1437" s="2"/>
      <c r="GHM1437" s="2"/>
      <c r="GHN1437" s="2"/>
      <c r="GHO1437" s="2"/>
      <c r="GHP1437" s="2"/>
      <c r="GHQ1437" s="2"/>
      <c r="GHR1437" s="2"/>
      <c r="GHS1437" s="2"/>
      <c r="GHT1437" s="2"/>
      <c r="GHU1437" s="2"/>
      <c r="GHV1437" s="2"/>
      <c r="GHW1437" s="2"/>
      <c r="GHX1437" s="2"/>
      <c r="GHY1437" s="2"/>
      <c r="GHZ1437" s="2"/>
      <c r="GIA1437" s="2"/>
      <c r="GIB1437" s="2"/>
      <c r="GIC1437" s="2"/>
      <c r="GID1437" s="2"/>
      <c r="GIE1437" s="2"/>
      <c r="GIF1437" s="2"/>
      <c r="GIG1437" s="2"/>
      <c r="GIH1437" s="2"/>
      <c r="GII1437" s="2"/>
      <c r="GIJ1437" s="2"/>
      <c r="GIK1437" s="2"/>
      <c r="GIL1437" s="2"/>
      <c r="GIM1437" s="2"/>
      <c r="GIN1437" s="2"/>
      <c r="GIO1437" s="2"/>
      <c r="GIP1437" s="2"/>
      <c r="GIQ1437" s="2"/>
      <c r="GIR1437" s="2"/>
      <c r="GIS1437" s="2"/>
      <c r="GIT1437" s="2"/>
      <c r="GIU1437" s="2"/>
      <c r="GIV1437" s="2"/>
      <c r="GIW1437" s="2"/>
      <c r="GIX1437" s="2"/>
      <c r="GIY1437" s="2"/>
      <c r="GIZ1437" s="2"/>
      <c r="GJA1437" s="2"/>
      <c r="GJB1437" s="2"/>
      <c r="GJC1437" s="2"/>
      <c r="GJD1437" s="2"/>
      <c r="GJE1437" s="2"/>
      <c r="GJF1437" s="2"/>
      <c r="GJG1437" s="2"/>
      <c r="GJH1437" s="2"/>
      <c r="GJI1437" s="2"/>
      <c r="GJJ1437" s="2"/>
      <c r="GJK1437" s="2"/>
      <c r="GJL1437" s="2"/>
      <c r="GJM1437" s="2"/>
      <c r="GJN1437" s="2"/>
      <c r="GJO1437" s="2"/>
      <c r="GJP1437" s="2"/>
      <c r="GJQ1437" s="2"/>
      <c r="GJR1437" s="2"/>
      <c r="GJS1437" s="2"/>
      <c r="GJT1437" s="2"/>
      <c r="GJU1437" s="2"/>
      <c r="GJV1437" s="2"/>
      <c r="GJW1437" s="2"/>
      <c r="GJX1437" s="2"/>
      <c r="GJY1437" s="2"/>
      <c r="GJZ1437" s="2"/>
      <c r="GKA1437" s="2"/>
      <c r="GKB1437" s="2"/>
      <c r="GKC1437" s="2"/>
      <c r="GKD1437" s="2"/>
      <c r="GKE1437" s="2"/>
      <c r="GKF1437" s="2"/>
      <c r="GKG1437" s="2"/>
      <c r="GKH1437" s="2"/>
      <c r="GKI1437" s="2"/>
      <c r="GKJ1437" s="2"/>
      <c r="GKK1437" s="2"/>
      <c r="GKL1437" s="2"/>
      <c r="GKM1437" s="2"/>
      <c r="GKN1437" s="2"/>
      <c r="GKO1437" s="2"/>
      <c r="GKP1437" s="2"/>
      <c r="GKQ1437" s="2"/>
      <c r="GKR1437" s="2"/>
      <c r="GKS1437" s="2"/>
      <c r="GKT1437" s="2"/>
      <c r="GKU1437" s="2"/>
      <c r="GKV1437" s="2"/>
      <c r="GKW1437" s="2"/>
      <c r="GKX1437" s="2"/>
      <c r="GKY1437" s="2"/>
      <c r="GKZ1437" s="2"/>
      <c r="GLA1437" s="2"/>
      <c r="GLB1437" s="2"/>
      <c r="GLC1437" s="2"/>
      <c r="GLD1437" s="2"/>
      <c r="GLE1437" s="2"/>
      <c r="GLF1437" s="2"/>
      <c r="GLG1437" s="2"/>
      <c r="GLH1437" s="2"/>
      <c r="GLI1437" s="2"/>
      <c r="GLJ1437" s="2"/>
      <c r="GLK1437" s="2"/>
      <c r="GLL1437" s="2"/>
      <c r="GLM1437" s="2"/>
      <c r="GLN1437" s="2"/>
      <c r="GLO1437" s="2"/>
      <c r="GLP1437" s="2"/>
      <c r="GLQ1437" s="2"/>
      <c r="GLR1437" s="2"/>
      <c r="GLS1437" s="2"/>
      <c r="GLT1437" s="2"/>
      <c r="GLU1437" s="2"/>
      <c r="GLV1437" s="2"/>
      <c r="GLW1437" s="2"/>
      <c r="GLX1437" s="2"/>
      <c r="GLY1437" s="2"/>
      <c r="GLZ1437" s="2"/>
      <c r="GMA1437" s="2"/>
      <c r="GMB1437" s="2"/>
      <c r="GMC1437" s="2"/>
      <c r="GMD1437" s="2"/>
      <c r="GME1437" s="2"/>
      <c r="GMF1437" s="2"/>
      <c r="GMG1437" s="2"/>
      <c r="GMH1437" s="2"/>
      <c r="GMI1437" s="2"/>
      <c r="GMJ1437" s="2"/>
      <c r="GMK1437" s="2"/>
      <c r="GML1437" s="2"/>
      <c r="GMM1437" s="2"/>
      <c r="GMN1437" s="2"/>
      <c r="GMO1437" s="2"/>
      <c r="GMP1437" s="2"/>
      <c r="GMQ1437" s="2"/>
      <c r="GMR1437" s="2"/>
      <c r="GMS1437" s="2"/>
      <c r="GMT1437" s="2"/>
      <c r="GMU1437" s="2"/>
      <c r="GMV1437" s="2"/>
      <c r="GMW1437" s="2"/>
      <c r="GMX1437" s="2"/>
      <c r="GMY1437" s="2"/>
      <c r="GMZ1437" s="2"/>
      <c r="GNA1437" s="2"/>
      <c r="GNB1437" s="2"/>
      <c r="GNC1437" s="2"/>
      <c r="GND1437" s="2"/>
      <c r="GNE1437" s="2"/>
      <c r="GNF1437" s="2"/>
      <c r="GNG1437" s="2"/>
      <c r="GNH1437" s="2"/>
      <c r="GNI1437" s="2"/>
      <c r="GNJ1437" s="2"/>
      <c r="GNK1437" s="2"/>
      <c r="GNL1437" s="2"/>
      <c r="GNM1437" s="2"/>
      <c r="GNN1437" s="2"/>
      <c r="GNO1437" s="2"/>
      <c r="GNP1437" s="2"/>
      <c r="GNQ1437" s="2"/>
      <c r="GNR1437" s="2"/>
      <c r="GNS1437" s="2"/>
      <c r="GNT1437" s="2"/>
      <c r="GNU1437" s="2"/>
      <c r="GNV1437" s="2"/>
      <c r="GNW1437" s="2"/>
      <c r="GNX1437" s="2"/>
      <c r="GNY1437" s="2"/>
      <c r="GNZ1437" s="2"/>
      <c r="GOA1437" s="2"/>
      <c r="GOB1437" s="2"/>
      <c r="GOC1437" s="2"/>
      <c r="GOD1437" s="2"/>
      <c r="GOE1437" s="2"/>
      <c r="GOF1437" s="2"/>
      <c r="GOG1437" s="2"/>
      <c r="GOH1437" s="2"/>
      <c r="GOI1437" s="2"/>
      <c r="GOJ1437" s="2"/>
      <c r="GOK1437" s="2"/>
      <c r="GOL1437" s="2"/>
      <c r="GOM1437" s="2"/>
      <c r="GON1437" s="2"/>
      <c r="GOO1437" s="2"/>
      <c r="GOP1437" s="2"/>
      <c r="GOQ1437" s="2"/>
      <c r="GOR1437" s="2"/>
      <c r="GOS1437" s="2"/>
      <c r="GOT1437" s="2"/>
      <c r="GOU1437" s="2"/>
      <c r="GOV1437" s="2"/>
      <c r="GOW1437" s="2"/>
      <c r="GOX1437" s="2"/>
      <c r="GOY1437" s="2"/>
      <c r="GOZ1437" s="2"/>
      <c r="GPA1437" s="2"/>
      <c r="GPB1437" s="2"/>
      <c r="GPC1437" s="2"/>
      <c r="GPD1437" s="2"/>
      <c r="GPE1437" s="2"/>
      <c r="GPF1437" s="2"/>
      <c r="GPG1437" s="2"/>
      <c r="GPH1437" s="2"/>
      <c r="GPI1437" s="2"/>
      <c r="GPJ1437" s="2"/>
      <c r="GPK1437" s="2"/>
      <c r="GPL1437" s="2"/>
      <c r="GPM1437" s="2"/>
      <c r="GPN1437" s="2"/>
      <c r="GPO1437" s="2"/>
      <c r="GPP1437" s="2"/>
      <c r="GPQ1437" s="2"/>
      <c r="GPR1437" s="2"/>
      <c r="GPS1437" s="2"/>
      <c r="GPT1437" s="2"/>
      <c r="GPU1437" s="2"/>
      <c r="GPV1437" s="2"/>
      <c r="GPW1437" s="2"/>
      <c r="GPX1437" s="2"/>
      <c r="GPY1437" s="2"/>
      <c r="GPZ1437" s="2"/>
      <c r="GQA1437" s="2"/>
      <c r="GQB1437" s="2"/>
      <c r="GQC1437" s="2"/>
      <c r="GQD1437" s="2"/>
      <c r="GQE1437" s="2"/>
      <c r="GQF1437" s="2"/>
      <c r="GQG1437" s="2"/>
      <c r="GQH1437" s="2"/>
      <c r="GQI1437" s="2"/>
      <c r="GQJ1437" s="2"/>
      <c r="GQK1437" s="2"/>
      <c r="GQL1437" s="2"/>
      <c r="GQM1437" s="2"/>
      <c r="GQN1437" s="2"/>
      <c r="GQO1437" s="2"/>
      <c r="GQP1437" s="2"/>
      <c r="GQQ1437" s="2"/>
      <c r="GQR1437" s="2"/>
      <c r="GQS1437" s="2"/>
      <c r="GQT1437" s="2"/>
      <c r="GQU1437" s="2"/>
      <c r="GQV1437" s="2"/>
      <c r="GQW1437" s="2"/>
      <c r="GQX1437" s="2"/>
      <c r="GQY1437" s="2"/>
      <c r="GQZ1437" s="2"/>
      <c r="GRA1437" s="2"/>
      <c r="GRB1437" s="2"/>
      <c r="GRC1437" s="2"/>
      <c r="GRD1437" s="2"/>
      <c r="GRE1437" s="2"/>
      <c r="GRF1437" s="2"/>
      <c r="GRG1437" s="2"/>
      <c r="GRH1437" s="2"/>
      <c r="GRI1437" s="2"/>
      <c r="GRJ1437" s="2"/>
      <c r="GRK1437" s="2"/>
      <c r="GRL1437" s="2"/>
      <c r="GRM1437" s="2"/>
      <c r="GRN1437" s="2"/>
      <c r="GRO1437" s="2"/>
      <c r="GRP1437" s="2"/>
      <c r="GRQ1437" s="2"/>
      <c r="GRR1437" s="2"/>
      <c r="GRS1437" s="2"/>
      <c r="GRT1437" s="2"/>
      <c r="GRU1437" s="2"/>
      <c r="GRV1437" s="2"/>
      <c r="GRW1437" s="2"/>
      <c r="GRX1437" s="2"/>
      <c r="GRY1437" s="2"/>
      <c r="GRZ1437" s="2"/>
      <c r="GSA1437" s="2"/>
      <c r="GSB1437" s="2"/>
      <c r="GSC1437" s="2"/>
      <c r="GSD1437" s="2"/>
      <c r="GSE1437" s="2"/>
      <c r="GSF1437" s="2"/>
      <c r="GSG1437" s="2"/>
      <c r="GSH1437" s="2"/>
      <c r="GSI1437" s="2"/>
      <c r="GSJ1437" s="2"/>
      <c r="GSK1437" s="2"/>
      <c r="GSL1437" s="2"/>
      <c r="GSM1437" s="2"/>
      <c r="GSN1437" s="2"/>
      <c r="GSO1437" s="2"/>
      <c r="GSP1437" s="2"/>
      <c r="GSQ1437" s="2"/>
      <c r="GSR1437" s="2"/>
      <c r="GSS1437" s="2"/>
      <c r="GST1437" s="2"/>
      <c r="GSU1437" s="2"/>
      <c r="GSV1437" s="2"/>
      <c r="GSW1437" s="2"/>
      <c r="GSX1437" s="2"/>
      <c r="GSY1437" s="2"/>
      <c r="GSZ1437" s="2"/>
      <c r="GTA1437" s="2"/>
      <c r="GTB1437" s="2"/>
      <c r="GTC1437" s="2"/>
      <c r="GTD1437" s="2"/>
      <c r="GTE1437" s="2"/>
      <c r="GTF1437" s="2"/>
      <c r="GTG1437" s="2"/>
      <c r="GTH1437" s="2"/>
      <c r="GTI1437" s="2"/>
      <c r="GTJ1437" s="2"/>
      <c r="GTK1437" s="2"/>
      <c r="GTL1437" s="2"/>
      <c r="GTM1437" s="2"/>
      <c r="GTN1437" s="2"/>
      <c r="GTO1437" s="2"/>
      <c r="GTP1437" s="2"/>
      <c r="GTQ1437" s="2"/>
      <c r="GTR1437" s="2"/>
      <c r="GTS1437" s="2"/>
      <c r="GTT1437" s="2"/>
      <c r="GTU1437" s="2"/>
      <c r="GTV1437" s="2"/>
      <c r="GTW1437" s="2"/>
      <c r="GTX1437" s="2"/>
      <c r="GTY1437" s="2"/>
      <c r="GTZ1437" s="2"/>
      <c r="GUA1437" s="2"/>
      <c r="GUB1437" s="2"/>
      <c r="GUC1437" s="2"/>
      <c r="GUD1437" s="2"/>
      <c r="GUE1437" s="2"/>
      <c r="GUF1437" s="2"/>
      <c r="GUG1437" s="2"/>
      <c r="GUH1437" s="2"/>
      <c r="GUI1437" s="2"/>
      <c r="GUJ1437" s="2"/>
      <c r="GUK1437" s="2"/>
      <c r="GUL1437" s="2"/>
      <c r="GUM1437" s="2"/>
      <c r="GUN1437" s="2"/>
      <c r="GUO1437" s="2"/>
      <c r="GUP1437" s="2"/>
      <c r="GUQ1437" s="2"/>
      <c r="GUR1437" s="2"/>
      <c r="GUS1437" s="2"/>
      <c r="GUT1437" s="2"/>
      <c r="GUU1437" s="2"/>
      <c r="GUV1437" s="2"/>
      <c r="GUW1437" s="2"/>
      <c r="GUX1437" s="2"/>
      <c r="GUY1437" s="2"/>
      <c r="GUZ1437" s="2"/>
      <c r="GVA1437" s="2"/>
      <c r="GVB1437" s="2"/>
      <c r="GVC1437" s="2"/>
      <c r="GVD1437" s="2"/>
      <c r="GVE1437" s="2"/>
      <c r="GVF1437" s="2"/>
      <c r="GVG1437" s="2"/>
      <c r="GVH1437" s="2"/>
      <c r="GVI1437" s="2"/>
      <c r="GVJ1437" s="2"/>
      <c r="GVK1437" s="2"/>
      <c r="GVL1437" s="2"/>
      <c r="GVM1437" s="2"/>
      <c r="GVN1437" s="2"/>
      <c r="GVO1437" s="2"/>
      <c r="GVP1437" s="2"/>
      <c r="GVQ1437" s="2"/>
      <c r="GVR1437" s="2"/>
      <c r="GVS1437" s="2"/>
      <c r="GVT1437" s="2"/>
      <c r="GVU1437" s="2"/>
      <c r="GVV1437" s="2"/>
      <c r="GVW1437" s="2"/>
      <c r="GVX1437" s="2"/>
      <c r="GVY1437" s="2"/>
      <c r="GVZ1437" s="2"/>
      <c r="GWA1437" s="2"/>
      <c r="GWB1437" s="2"/>
      <c r="GWC1437" s="2"/>
      <c r="GWD1437" s="2"/>
      <c r="GWE1437" s="2"/>
      <c r="GWF1437" s="2"/>
      <c r="GWG1437" s="2"/>
      <c r="GWH1437" s="2"/>
      <c r="GWI1437" s="2"/>
      <c r="GWJ1437" s="2"/>
      <c r="GWK1437" s="2"/>
      <c r="GWL1437" s="2"/>
      <c r="GWM1437" s="2"/>
      <c r="GWN1437" s="2"/>
      <c r="GWO1437" s="2"/>
      <c r="GWP1437" s="2"/>
      <c r="GWQ1437" s="2"/>
      <c r="GWR1437" s="2"/>
      <c r="GWS1437" s="2"/>
      <c r="GWT1437" s="2"/>
      <c r="GWU1437" s="2"/>
      <c r="GWV1437" s="2"/>
      <c r="GWW1437" s="2"/>
      <c r="GWX1437" s="2"/>
      <c r="GWY1437" s="2"/>
      <c r="GWZ1437" s="2"/>
      <c r="GXA1437" s="2"/>
      <c r="GXB1437" s="2"/>
      <c r="GXC1437" s="2"/>
      <c r="GXD1437" s="2"/>
      <c r="GXE1437" s="2"/>
      <c r="GXF1437" s="2"/>
      <c r="GXG1437" s="2"/>
      <c r="GXH1437" s="2"/>
      <c r="GXI1437" s="2"/>
      <c r="GXJ1437" s="2"/>
      <c r="GXK1437" s="2"/>
      <c r="GXL1437" s="2"/>
      <c r="GXM1437" s="2"/>
      <c r="GXN1437" s="2"/>
      <c r="GXO1437" s="2"/>
      <c r="GXP1437" s="2"/>
      <c r="GXQ1437" s="2"/>
      <c r="GXR1437" s="2"/>
      <c r="GXS1437" s="2"/>
      <c r="GXT1437" s="2"/>
      <c r="GXU1437" s="2"/>
      <c r="GXV1437" s="2"/>
      <c r="GXW1437" s="2"/>
      <c r="GXX1437" s="2"/>
      <c r="GXY1437" s="2"/>
      <c r="GXZ1437" s="2"/>
      <c r="GYA1437" s="2"/>
      <c r="GYB1437" s="2"/>
      <c r="GYC1437" s="2"/>
      <c r="GYD1437" s="2"/>
      <c r="GYE1437" s="2"/>
      <c r="GYF1437" s="2"/>
      <c r="GYG1437" s="2"/>
      <c r="GYH1437" s="2"/>
      <c r="GYI1437" s="2"/>
      <c r="GYJ1437" s="2"/>
      <c r="GYK1437" s="2"/>
      <c r="GYL1437" s="2"/>
      <c r="GYM1437" s="2"/>
      <c r="GYN1437" s="2"/>
      <c r="GYO1437" s="2"/>
      <c r="GYP1437" s="2"/>
      <c r="GYQ1437" s="2"/>
      <c r="GYR1437" s="2"/>
      <c r="GYS1437" s="2"/>
      <c r="GYT1437" s="2"/>
      <c r="GYU1437" s="2"/>
      <c r="GYV1437" s="2"/>
      <c r="GYW1437" s="2"/>
      <c r="GYX1437" s="2"/>
      <c r="GYY1437" s="2"/>
      <c r="GYZ1437" s="2"/>
      <c r="GZA1437" s="2"/>
      <c r="GZB1437" s="2"/>
      <c r="GZC1437" s="2"/>
      <c r="GZD1437" s="2"/>
      <c r="GZE1437" s="2"/>
      <c r="GZF1437" s="2"/>
      <c r="GZG1437" s="2"/>
      <c r="GZH1437" s="2"/>
      <c r="GZI1437" s="2"/>
      <c r="GZJ1437" s="2"/>
      <c r="GZK1437" s="2"/>
      <c r="GZL1437" s="2"/>
      <c r="GZM1437" s="2"/>
      <c r="GZN1437" s="2"/>
      <c r="GZO1437" s="2"/>
      <c r="GZP1437" s="2"/>
      <c r="GZQ1437" s="2"/>
      <c r="GZR1437" s="2"/>
      <c r="GZS1437" s="2"/>
      <c r="GZT1437" s="2"/>
      <c r="GZU1437" s="2"/>
      <c r="GZV1437" s="2"/>
      <c r="GZW1437" s="2"/>
      <c r="GZX1437" s="2"/>
      <c r="GZY1437" s="2"/>
      <c r="GZZ1437" s="2"/>
      <c r="HAA1437" s="2"/>
      <c r="HAB1437" s="2"/>
      <c r="HAC1437" s="2"/>
      <c r="HAD1437" s="2"/>
      <c r="HAE1437" s="2"/>
      <c r="HAF1437" s="2"/>
      <c r="HAG1437" s="2"/>
      <c r="HAH1437" s="2"/>
      <c r="HAI1437" s="2"/>
      <c r="HAJ1437" s="2"/>
      <c r="HAK1437" s="2"/>
      <c r="HAL1437" s="2"/>
      <c r="HAM1437" s="2"/>
      <c r="HAN1437" s="2"/>
      <c r="HAO1437" s="2"/>
      <c r="HAP1437" s="2"/>
      <c r="HAQ1437" s="2"/>
      <c r="HAR1437" s="2"/>
      <c r="HAS1437" s="2"/>
      <c r="HAT1437" s="2"/>
      <c r="HAU1437" s="2"/>
      <c r="HAV1437" s="2"/>
      <c r="HAW1437" s="2"/>
      <c r="HAX1437" s="2"/>
      <c r="HAY1437" s="2"/>
      <c r="HAZ1437" s="2"/>
      <c r="HBA1437" s="2"/>
      <c r="HBB1437" s="2"/>
      <c r="HBC1437" s="2"/>
      <c r="HBD1437" s="2"/>
      <c r="HBE1437" s="2"/>
      <c r="HBF1437" s="2"/>
      <c r="HBG1437" s="2"/>
      <c r="HBH1437" s="2"/>
      <c r="HBI1437" s="2"/>
      <c r="HBJ1437" s="2"/>
      <c r="HBK1437" s="2"/>
      <c r="HBL1437" s="2"/>
      <c r="HBM1437" s="2"/>
      <c r="HBN1437" s="2"/>
      <c r="HBO1437" s="2"/>
      <c r="HBP1437" s="2"/>
      <c r="HBQ1437" s="2"/>
      <c r="HBR1437" s="2"/>
      <c r="HBS1437" s="2"/>
      <c r="HBT1437" s="2"/>
      <c r="HBU1437" s="2"/>
      <c r="HBV1437" s="2"/>
      <c r="HBW1437" s="2"/>
      <c r="HBX1437" s="2"/>
      <c r="HBY1437" s="2"/>
      <c r="HBZ1437" s="2"/>
      <c r="HCA1437" s="2"/>
      <c r="HCB1437" s="2"/>
      <c r="HCC1437" s="2"/>
      <c r="HCD1437" s="2"/>
      <c r="HCE1437" s="2"/>
      <c r="HCF1437" s="2"/>
      <c r="HCG1437" s="2"/>
      <c r="HCH1437" s="2"/>
      <c r="HCI1437" s="2"/>
      <c r="HCJ1437" s="2"/>
      <c r="HCK1437" s="2"/>
      <c r="HCL1437" s="2"/>
      <c r="HCM1437" s="2"/>
      <c r="HCN1437" s="2"/>
      <c r="HCO1437" s="2"/>
      <c r="HCP1437" s="2"/>
      <c r="HCQ1437" s="2"/>
      <c r="HCR1437" s="2"/>
      <c r="HCS1437" s="2"/>
      <c r="HCT1437" s="2"/>
      <c r="HCU1437" s="2"/>
      <c r="HCV1437" s="2"/>
      <c r="HCW1437" s="2"/>
      <c r="HCX1437" s="2"/>
      <c r="HCY1437" s="2"/>
      <c r="HCZ1437" s="2"/>
      <c r="HDA1437" s="2"/>
      <c r="HDB1437" s="2"/>
      <c r="HDC1437" s="2"/>
      <c r="HDD1437" s="2"/>
      <c r="HDE1437" s="2"/>
      <c r="HDF1437" s="2"/>
      <c r="HDG1437" s="2"/>
      <c r="HDH1437" s="2"/>
      <c r="HDI1437" s="2"/>
      <c r="HDJ1437" s="2"/>
      <c r="HDK1437" s="2"/>
      <c r="HDL1437" s="2"/>
      <c r="HDM1437" s="2"/>
      <c r="HDN1437" s="2"/>
      <c r="HDO1437" s="2"/>
      <c r="HDP1437" s="2"/>
      <c r="HDQ1437" s="2"/>
      <c r="HDR1437" s="2"/>
      <c r="HDS1437" s="2"/>
      <c r="HDT1437" s="2"/>
      <c r="HDU1437" s="2"/>
      <c r="HDV1437" s="2"/>
      <c r="HDW1437" s="2"/>
      <c r="HDX1437" s="2"/>
      <c r="HDY1437" s="2"/>
      <c r="HDZ1437" s="2"/>
      <c r="HEA1437" s="2"/>
      <c r="HEB1437" s="2"/>
      <c r="HEC1437" s="2"/>
      <c r="HED1437" s="2"/>
      <c r="HEE1437" s="2"/>
      <c r="HEF1437" s="2"/>
      <c r="HEG1437" s="2"/>
      <c r="HEH1437" s="2"/>
      <c r="HEI1437" s="2"/>
      <c r="HEJ1437" s="2"/>
      <c r="HEK1437" s="2"/>
      <c r="HEL1437" s="2"/>
      <c r="HEM1437" s="2"/>
      <c r="HEN1437" s="2"/>
      <c r="HEO1437" s="2"/>
      <c r="HEP1437" s="2"/>
      <c r="HEQ1437" s="2"/>
      <c r="HER1437" s="2"/>
      <c r="HES1437" s="2"/>
      <c r="HET1437" s="2"/>
      <c r="HEU1437" s="2"/>
      <c r="HEV1437" s="2"/>
      <c r="HEW1437" s="2"/>
      <c r="HEX1437" s="2"/>
      <c r="HEY1437" s="2"/>
      <c r="HEZ1437" s="2"/>
      <c r="HFA1437" s="2"/>
      <c r="HFB1437" s="2"/>
      <c r="HFC1437" s="2"/>
      <c r="HFD1437" s="2"/>
      <c r="HFE1437" s="2"/>
      <c r="HFF1437" s="2"/>
      <c r="HFG1437" s="2"/>
      <c r="HFH1437" s="2"/>
      <c r="HFI1437" s="2"/>
      <c r="HFJ1437" s="2"/>
      <c r="HFK1437" s="2"/>
      <c r="HFL1437" s="2"/>
      <c r="HFM1437" s="2"/>
      <c r="HFN1437" s="2"/>
      <c r="HFO1437" s="2"/>
      <c r="HFP1437" s="2"/>
      <c r="HFQ1437" s="2"/>
      <c r="HFR1437" s="2"/>
      <c r="HFS1437" s="2"/>
      <c r="HFT1437" s="2"/>
      <c r="HFU1437" s="2"/>
      <c r="HFV1437" s="2"/>
      <c r="HFW1437" s="2"/>
      <c r="HFX1437" s="2"/>
      <c r="HFY1437" s="2"/>
      <c r="HFZ1437" s="2"/>
      <c r="HGA1437" s="2"/>
      <c r="HGB1437" s="2"/>
      <c r="HGC1437" s="2"/>
      <c r="HGD1437" s="2"/>
      <c r="HGE1437" s="2"/>
      <c r="HGF1437" s="2"/>
      <c r="HGG1437" s="2"/>
      <c r="HGH1437" s="2"/>
      <c r="HGI1437" s="2"/>
      <c r="HGJ1437" s="2"/>
      <c r="HGK1437" s="2"/>
      <c r="HGL1437" s="2"/>
      <c r="HGM1437" s="2"/>
      <c r="HGN1437" s="2"/>
      <c r="HGO1437" s="2"/>
      <c r="HGP1437" s="2"/>
      <c r="HGQ1437" s="2"/>
      <c r="HGR1437" s="2"/>
      <c r="HGS1437" s="2"/>
      <c r="HGT1437" s="2"/>
      <c r="HGU1437" s="2"/>
      <c r="HGV1437" s="2"/>
      <c r="HGW1437" s="2"/>
      <c r="HGX1437" s="2"/>
      <c r="HGY1437" s="2"/>
      <c r="HGZ1437" s="2"/>
      <c r="HHA1437" s="2"/>
      <c r="HHB1437" s="2"/>
      <c r="HHC1437" s="2"/>
      <c r="HHD1437" s="2"/>
      <c r="HHE1437" s="2"/>
      <c r="HHF1437" s="2"/>
      <c r="HHG1437" s="2"/>
      <c r="HHH1437" s="2"/>
      <c r="HHI1437" s="2"/>
      <c r="HHJ1437" s="2"/>
      <c r="HHK1437" s="2"/>
      <c r="HHL1437" s="2"/>
      <c r="HHM1437" s="2"/>
      <c r="HHN1437" s="2"/>
      <c r="HHO1437" s="2"/>
      <c r="HHP1437" s="2"/>
      <c r="HHQ1437" s="2"/>
      <c r="HHR1437" s="2"/>
      <c r="HHS1437" s="2"/>
      <c r="HHT1437" s="2"/>
      <c r="HHU1437" s="2"/>
      <c r="HHV1437" s="2"/>
      <c r="HHW1437" s="2"/>
      <c r="HHX1437" s="2"/>
      <c r="HHY1437" s="2"/>
      <c r="HHZ1437" s="2"/>
      <c r="HIA1437" s="2"/>
      <c r="HIB1437" s="2"/>
      <c r="HIC1437" s="2"/>
      <c r="HID1437" s="2"/>
      <c r="HIE1437" s="2"/>
      <c r="HIF1437" s="2"/>
      <c r="HIG1437" s="2"/>
      <c r="HIH1437" s="2"/>
      <c r="HII1437" s="2"/>
      <c r="HIJ1437" s="2"/>
      <c r="HIK1437" s="2"/>
      <c r="HIL1437" s="2"/>
      <c r="HIM1437" s="2"/>
      <c r="HIN1437" s="2"/>
      <c r="HIO1437" s="2"/>
      <c r="HIP1437" s="2"/>
      <c r="HIQ1437" s="2"/>
      <c r="HIR1437" s="2"/>
      <c r="HIS1437" s="2"/>
      <c r="HIT1437" s="2"/>
      <c r="HIU1437" s="2"/>
      <c r="HIV1437" s="2"/>
      <c r="HIW1437" s="2"/>
      <c r="HIX1437" s="2"/>
      <c r="HIY1437" s="2"/>
      <c r="HIZ1437" s="2"/>
      <c r="HJA1437" s="2"/>
      <c r="HJB1437" s="2"/>
      <c r="HJC1437" s="2"/>
      <c r="HJD1437" s="2"/>
      <c r="HJE1437" s="2"/>
      <c r="HJF1437" s="2"/>
      <c r="HJG1437" s="2"/>
      <c r="HJH1437" s="2"/>
      <c r="HJI1437" s="2"/>
      <c r="HJJ1437" s="2"/>
      <c r="HJK1437" s="2"/>
      <c r="HJL1437" s="2"/>
      <c r="HJM1437" s="2"/>
      <c r="HJN1437" s="2"/>
      <c r="HJO1437" s="2"/>
      <c r="HJP1437" s="2"/>
      <c r="HJQ1437" s="2"/>
      <c r="HJR1437" s="2"/>
      <c r="HJS1437" s="2"/>
      <c r="HJT1437" s="2"/>
      <c r="HJU1437" s="2"/>
      <c r="HJV1437" s="2"/>
      <c r="HJW1437" s="2"/>
      <c r="HJX1437" s="2"/>
      <c r="HJY1437" s="2"/>
      <c r="HJZ1437" s="2"/>
      <c r="HKA1437" s="2"/>
      <c r="HKB1437" s="2"/>
      <c r="HKC1437" s="2"/>
      <c r="HKD1437" s="2"/>
      <c r="HKE1437" s="2"/>
      <c r="HKF1437" s="2"/>
      <c r="HKG1437" s="2"/>
      <c r="HKH1437" s="2"/>
      <c r="HKI1437" s="2"/>
      <c r="HKJ1437" s="2"/>
      <c r="HKK1437" s="2"/>
      <c r="HKL1437" s="2"/>
      <c r="HKM1437" s="2"/>
      <c r="HKN1437" s="2"/>
      <c r="HKO1437" s="2"/>
      <c r="HKP1437" s="2"/>
      <c r="HKQ1437" s="2"/>
      <c r="HKR1437" s="2"/>
      <c r="HKS1437" s="2"/>
      <c r="HKT1437" s="2"/>
      <c r="HKU1437" s="2"/>
      <c r="HKV1437" s="2"/>
      <c r="HKW1437" s="2"/>
      <c r="HKX1437" s="2"/>
      <c r="HKY1437" s="2"/>
      <c r="HKZ1437" s="2"/>
      <c r="HLA1437" s="2"/>
      <c r="HLB1437" s="2"/>
      <c r="HLC1437" s="2"/>
      <c r="HLD1437" s="2"/>
      <c r="HLE1437" s="2"/>
      <c r="HLF1437" s="2"/>
      <c r="HLG1437" s="2"/>
      <c r="HLH1437" s="2"/>
      <c r="HLI1437" s="2"/>
      <c r="HLJ1437" s="2"/>
      <c r="HLK1437" s="2"/>
      <c r="HLL1437" s="2"/>
      <c r="HLM1437" s="2"/>
      <c r="HLN1437" s="2"/>
      <c r="HLO1437" s="2"/>
      <c r="HLP1437" s="2"/>
      <c r="HLQ1437" s="2"/>
      <c r="HLR1437" s="2"/>
      <c r="HLS1437" s="2"/>
      <c r="HLT1437" s="2"/>
      <c r="HLU1437" s="2"/>
      <c r="HLV1437" s="2"/>
      <c r="HLW1437" s="2"/>
      <c r="HLX1437" s="2"/>
      <c r="HLY1437" s="2"/>
      <c r="HLZ1437" s="2"/>
      <c r="HMA1437" s="2"/>
      <c r="HMB1437" s="2"/>
      <c r="HMC1437" s="2"/>
      <c r="HMD1437" s="2"/>
      <c r="HME1437" s="2"/>
      <c r="HMF1437" s="2"/>
      <c r="HMG1437" s="2"/>
      <c r="HMH1437" s="2"/>
      <c r="HMI1437" s="2"/>
      <c r="HMJ1437" s="2"/>
      <c r="HMK1437" s="2"/>
      <c r="HML1437" s="2"/>
      <c r="HMM1437" s="2"/>
      <c r="HMN1437" s="2"/>
      <c r="HMO1437" s="2"/>
      <c r="HMP1437" s="2"/>
      <c r="HMQ1437" s="2"/>
      <c r="HMR1437" s="2"/>
      <c r="HMS1437" s="2"/>
      <c r="HMT1437" s="2"/>
      <c r="HMU1437" s="2"/>
      <c r="HMV1437" s="2"/>
      <c r="HMW1437" s="2"/>
      <c r="HMX1437" s="2"/>
      <c r="HMY1437" s="2"/>
      <c r="HMZ1437" s="2"/>
      <c r="HNA1437" s="2"/>
      <c r="HNB1437" s="2"/>
      <c r="HNC1437" s="2"/>
      <c r="HND1437" s="2"/>
      <c r="HNE1437" s="2"/>
      <c r="HNF1437" s="2"/>
      <c r="HNG1437" s="2"/>
      <c r="HNH1437" s="2"/>
      <c r="HNI1437" s="2"/>
      <c r="HNJ1437" s="2"/>
      <c r="HNK1437" s="2"/>
      <c r="HNL1437" s="2"/>
      <c r="HNM1437" s="2"/>
      <c r="HNN1437" s="2"/>
      <c r="HNO1437" s="2"/>
      <c r="HNP1437" s="2"/>
      <c r="HNQ1437" s="2"/>
      <c r="HNR1437" s="2"/>
      <c r="HNS1437" s="2"/>
      <c r="HNT1437" s="2"/>
      <c r="HNU1437" s="2"/>
      <c r="HNV1437" s="2"/>
      <c r="HNW1437" s="2"/>
      <c r="HNX1437" s="2"/>
      <c r="HNY1437" s="2"/>
      <c r="HNZ1437" s="2"/>
      <c r="HOA1437" s="2"/>
      <c r="HOB1437" s="2"/>
      <c r="HOC1437" s="2"/>
      <c r="HOD1437" s="2"/>
      <c r="HOE1437" s="2"/>
      <c r="HOF1437" s="2"/>
      <c r="HOG1437" s="2"/>
      <c r="HOH1437" s="2"/>
      <c r="HOI1437" s="2"/>
      <c r="HOJ1437" s="2"/>
      <c r="HOK1437" s="2"/>
      <c r="HOL1437" s="2"/>
      <c r="HOM1437" s="2"/>
      <c r="HON1437" s="2"/>
      <c r="HOO1437" s="2"/>
      <c r="HOP1437" s="2"/>
      <c r="HOQ1437" s="2"/>
      <c r="HOR1437" s="2"/>
      <c r="HOS1437" s="2"/>
      <c r="HOT1437" s="2"/>
      <c r="HOU1437" s="2"/>
      <c r="HOV1437" s="2"/>
      <c r="HOW1437" s="2"/>
      <c r="HOX1437" s="2"/>
      <c r="HOY1437" s="2"/>
      <c r="HOZ1437" s="2"/>
      <c r="HPA1437" s="2"/>
      <c r="HPB1437" s="2"/>
      <c r="HPC1437" s="2"/>
      <c r="HPD1437" s="2"/>
      <c r="HPE1437" s="2"/>
      <c r="HPF1437" s="2"/>
      <c r="HPG1437" s="2"/>
      <c r="HPH1437" s="2"/>
      <c r="HPI1437" s="2"/>
      <c r="HPJ1437" s="2"/>
      <c r="HPK1437" s="2"/>
      <c r="HPL1437" s="2"/>
      <c r="HPM1437" s="2"/>
      <c r="HPN1437" s="2"/>
      <c r="HPO1437" s="2"/>
      <c r="HPP1437" s="2"/>
      <c r="HPQ1437" s="2"/>
      <c r="HPR1437" s="2"/>
      <c r="HPS1437" s="2"/>
      <c r="HPT1437" s="2"/>
      <c r="HPU1437" s="2"/>
      <c r="HPV1437" s="2"/>
      <c r="HPW1437" s="2"/>
      <c r="HPX1437" s="2"/>
      <c r="HPY1437" s="2"/>
      <c r="HPZ1437" s="2"/>
      <c r="HQA1437" s="2"/>
      <c r="HQB1437" s="2"/>
      <c r="HQC1437" s="2"/>
      <c r="HQD1437" s="2"/>
      <c r="HQE1437" s="2"/>
      <c r="HQF1437" s="2"/>
      <c r="HQG1437" s="2"/>
      <c r="HQH1437" s="2"/>
      <c r="HQI1437" s="2"/>
      <c r="HQJ1437" s="2"/>
      <c r="HQK1437" s="2"/>
      <c r="HQL1437" s="2"/>
      <c r="HQM1437" s="2"/>
      <c r="HQN1437" s="2"/>
      <c r="HQO1437" s="2"/>
      <c r="HQP1437" s="2"/>
      <c r="HQQ1437" s="2"/>
      <c r="HQR1437" s="2"/>
      <c r="HQS1437" s="2"/>
      <c r="HQT1437" s="2"/>
      <c r="HQU1437" s="2"/>
      <c r="HQV1437" s="2"/>
      <c r="HQW1437" s="2"/>
      <c r="HQX1437" s="2"/>
      <c r="HQY1437" s="2"/>
      <c r="HQZ1437" s="2"/>
      <c r="HRA1437" s="2"/>
      <c r="HRB1437" s="2"/>
      <c r="HRC1437" s="2"/>
      <c r="HRD1437" s="2"/>
      <c r="HRE1437" s="2"/>
      <c r="HRF1437" s="2"/>
      <c r="HRG1437" s="2"/>
      <c r="HRH1437" s="2"/>
      <c r="HRI1437" s="2"/>
      <c r="HRJ1437" s="2"/>
      <c r="HRK1437" s="2"/>
      <c r="HRL1437" s="2"/>
      <c r="HRM1437" s="2"/>
      <c r="HRN1437" s="2"/>
      <c r="HRO1437" s="2"/>
      <c r="HRP1437" s="2"/>
      <c r="HRQ1437" s="2"/>
      <c r="HRR1437" s="2"/>
      <c r="HRS1437" s="2"/>
      <c r="HRT1437" s="2"/>
      <c r="HRU1437" s="2"/>
      <c r="HRV1437" s="2"/>
      <c r="HRW1437" s="2"/>
      <c r="HRX1437" s="2"/>
      <c r="HRY1437" s="2"/>
      <c r="HRZ1437" s="2"/>
      <c r="HSA1437" s="2"/>
      <c r="HSB1437" s="2"/>
      <c r="HSC1437" s="2"/>
      <c r="HSD1437" s="2"/>
      <c r="HSE1437" s="2"/>
      <c r="HSF1437" s="2"/>
      <c r="HSG1437" s="2"/>
      <c r="HSH1437" s="2"/>
      <c r="HSI1437" s="2"/>
      <c r="HSJ1437" s="2"/>
      <c r="HSK1437" s="2"/>
      <c r="HSL1437" s="2"/>
      <c r="HSM1437" s="2"/>
      <c r="HSN1437" s="2"/>
      <c r="HSO1437" s="2"/>
      <c r="HSP1437" s="2"/>
      <c r="HSQ1437" s="2"/>
      <c r="HSR1437" s="2"/>
      <c r="HSS1437" s="2"/>
      <c r="HST1437" s="2"/>
      <c r="HSU1437" s="2"/>
      <c r="HSV1437" s="2"/>
      <c r="HSW1437" s="2"/>
      <c r="HSX1437" s="2"/>
      <c r="HSY1437" s="2"/>
      <c r="HSZ1437" s="2"/>
      <c r="HTA1437" s="2"/>
      <c r="HTB1437" s="2"/>
      <c r="HTC1437" s="2"/>
      <c r="HTD1437" s="2"/>
      <c r="HTE1437" s="2"/>
      <c r="HTF1437" s="2"/>
      <c r="HTG1437" s="2"/>
      <c r="HTH1437" s="2"/>
      <c r="HTI1437" s="2"/>
      <c r="HTJ1437" s="2"/>
      <c r="HTK1437" s="2"/>
      <c r="HTL1437" s="2"/>
      <c r="HTM1437" s="2"/>
      <c r="HTN1437" s="2"/>
      <c r="HTO1437" s="2"/>
      <c r="HTP1437" s="2"/>
      <c r="HTQ1437" s="2"/>
      <c r="HTR1437" s="2"/>
      <c r="HTS1437" s="2"/>
      <c r="HTT1437" s="2"/>
      <c r="HTU1437" s="2"/>
      <c r="HTV1437" s="2"/>
      <c r="HTW1437" s="2"/>
      <c r="HTX1437" s="2"/>
      <c r="HTY1437" s="2"/>
      <c r="HTZ1437" s="2"/>
      <c r="HUA1437" s="2"/>
      <c r="HUB1437" s="2"/>
      <c r="HUC1437" s="2"/>
      <c r="HUD1437" s="2"/>
      <c r="HUE1437" s="2"/>
      <c r="HUF1437" s="2"/>
      <c r="HUG1437" s="2"/>
      <c r="HUH1437" s="2"/>
      <c r="HUI1437" s="2"/>
      <c r="HUJ1437" s="2"/>
      <c r="HUK1437" s="2"/>
      <c r="HUL1437" s="2"/>
      <c r="HUM1437" s="2"/>
      <c r="HUN1437" s="2"/>
      <c r="HUO1437" s="2"/>
      <c r="HUP1437" s="2"/>
      <c r="HUQ1437" s="2"/>
      <c r="HUR1437" s="2"/>
      <c r="HUS1437" s="2"/>
      <c r="HUT1437" s="2"/>
      <c r="HUU1437" s="2"/>
      <c r="HUV1437" s="2"/>
      <c r="HUW1437" s="2"/>
      <c r="HUX1437" s="2"/>
      <c r="HUY1437" s="2"/>
      <c r="HUZ1437" s="2"/>
      <c r="HVA1437" s="2"/>
      <c r="HVB1437" s="2"/>
      <c r="HVC1437" s="2"/>
      <c r="HVD1437" s="2"/>
      <c r="HVE1437" s="2"/>
      <c r="HVF1437" s="2"/>
      <c r="HVG1437" s="2"/>
      <c r="HVH1437" s="2"/>
      <c r="HVI1437" s="2"/>
      <c r="HVJ1437" s="2"/>
      <c r="HVK1437" s="2"/>
      <c r="HVL1437" s="2"/>
      <c r="HVM1437" s="2"/>
      <c r="HVN1437" s="2"/>
      <c r="HVO1437" s="2"/>
      <c r="HVP1437" s="2"/>
      <c r="HVQ1437" s="2"/>
      <c r="HVR1437" s="2"/>
      <c r="HVS1437" s="2"/>
      <c r="HVT1437" s="2"/>
      <c r="HVU1437" s="2"/>
      <c r="HVV1437" s="2"/>
      <c r="HVW1437" s="2"/>
      <c r="HVX1437" s="2"/>
      <c r="HVY1437" s="2"/>
      <c r="HVZ1437" s="2"/>
      <c r="HWA1437" s="2"/>
      <c r="HWB1437" s="2"/>
      <c r="HWC1437" s="2"/>
      <c r="HWD1437" s="2"/>
      <c r="HWE1437" s="2"/>
      <c r="HWF1437" s="2"/>
      <c r="HWG1437" s="2"/>
      <c r="HWH1437" s="2"/>
      <c r="HWI1437" s="2"/>
      <c r="HWJ1437" s="2"/>
      <c r="HWK1437" s="2"/>
      <c r="HWL1437" s="2"/>
      <c r="HWM1437" s="2"/>
      <c r="HWN1437" s="2"/>
      <c r="HWO1437" s="2"/>
      <c r="HWP1437" s="2"/>
      <c r="HWQ1437" s="2"/>
      <c r="HWR1437" s="2"/>
      <c r="HWS1437" s="2"/>
      <c r="HWT1437" s="2"/>
      <c r="HWU1437" s="2"/>
      <c r="HWV1437" s="2"/>
      <c r="HWW1437" s="2"/>
      <c r="HWX1437" s="2"/>
      <c r="HWY1437" s="2"/>
      <c r="HWZ1437" s="2"/>
      <c r="HXA1437" s="2"/>
      <c r="HXB1437" s="2"/>
      <c r="HXC1437" s="2"/>
      <c r="HXD1437" s="2"/>
      <c r="HXE1437" s="2"/>
      <c r="HXF1437" s="2"/>
      <c r="HXG1437" s="2"/>
      <c r="HXH1437" s="2"/>
      <c r="HXI1437" s="2"/>
      <c r="HXJ1437" s="2"/>
      <c r="HXK1437" s="2"/>
      <c r="HXL1437" s="2"/>
      <c r="HXM1437" s="2"/>
      <c r="HXN1437" s="2"/>
      <c r="HXO1437" s="2"/>
      <c r="HXP1437" s="2"/>
      <c r="HXQ1437" s="2"/>
      <c r="HXR1437" s="2"/>
      <c r="HXS1437" s="2"/>
      <c r="HXT1437" s="2"/>
      <c r="HXU1437" s="2"/>
      <c r="HXV1437" s="2"/>
      <c r="HXW1437" s="2"/>
      <c r="HXX1437" s="2"/>
      <c r="HXY1437" s="2"/>
      <c r="HXZ1437" s="2"/>
      <c r="HYA1437" s="2"/>
      <c r="HYB1437" s="2"/>
      <c r="HYC1437" s="2"/>
      <c r="HYD1437" s="2"/>
      <c r="HYE1437" s="2"/>
      <c r="HYF1437" s="2"/>
      <c r="HYG1437" s="2"/>
      <c r="HYH1437" s="2"/>
      <c r="HYI1437" s="2"/>
      <c r="HYJ1437" s="2"/>
      <c r="HYK1437" s="2"/>
      <c r="HYL1437" s="2"/>
      <c r="HYM1437" s="2"/>
      <c r="HYN1437" s="2"/>
      <c r="HYO1437" s="2"/>
      <c r="HYP1437" s="2"/>
      <c r="HYQ1437" s="2"/>
      <c r="HYR1437" s="2"/>
      <c r="HYS1437" s="2"/>
      <c r="HYT1437" s="2"/>
      <c r="HYU1437" s="2"/>
      <c r="HYV1437" s="2"/>
      <c r="HYW1437" s="2"/>
      <c r="HYX1437" s="2"/>
      <c r="HYY1437" s="2"/>
      <c r="HYZ1437" s="2"/>
      <c r="HZA1437" s="2"/>
      <c r="HZB1437" s="2"/>
      <c r="HZC1437" s="2"/>
      <c r="HZD1437" s="2"/>
      <c r="HZE1437" s="2"/>
      <c r="HZF1437" s="2"/>
      <c r="HZG1437" s="2"/>
      <c r="HZH1437" s="2"/>
      <c r="HZI1437" s="2"/>
      <c r="HZJ1437" s="2"/>
      <c r="HZK1437" s="2"/>
      <c r="HZL1437" s="2"/>
      <c r="HZM1437" s="2"/>
      <c r="HZN1437" s="2"/>
      <c r="HZO1437" s="2"/>
      <c r="HZP1437" s="2"/>
      <c r="HZQ1437" s="2"/>
      <c r="HZR1437" s="2"/>
      <c r="HZS1437" s="2"/>
      <c r="HZT1437" s="2"/>
      <c r="HZU1437" s="2"/>
      <c r="HZV1437" s="2"/>
      <c r="HZW1437" s="2"/>
      <c r="HZX1437" s="2"/>
      <c r="HZY1437" s="2"/>
      <c r="HZZ1437" s="2"/>
      <c r="IAA1437" s="2"/>
      <c r="IAB1437" s="2"/>
      <c r="IAC1437" s="2"/>
      <c r="IAD1437" s="2"/>
      <c r="IAE1437" s="2"/>
      <c r="IAF1437" s="2"/>
      <c r="IAG1437" s="2"/>
      <c r="IAH1437" s="2"/>
      <c r="IAI1437" s="2"/>
      <c r="IAJ1437" s="2"/>
      <c r="IAK1437" s="2"/>
      <c r="IAL1437" s="2"/>
      <c r="IAM1437" s="2"/>
      <c r="IAN1437" s="2"/>
      <c r="IAO1437" s="2"/>
      <c r="IAP1437" s="2"/>
      <c r="IAQ1437" s="2"/>
      <c r="IAR1437" s="2"/>
      <c r="IAS1437" s="2"/>
      <c r="IAT1437" s="2"/>
      <c r="IAU1437" s="2"/>
      <c r="IAV1437" s="2"/>
      <c r="IAW1437" s="2"/>
      <c r="IAX1437" s="2"/>
      <c r="IAY1437" s="2"/>
      <c r="IAZ1437" s="2"/>
      <c r="IBA1437" s="2"/>
      <c r="IBB1437" s="2"/>
      <c r="IBC1437" s="2"/>
      <c r="IBD1437" s="2"/>
      <c r="IBE1437" s="2"/>
      <c r="IBF1437" s="2"/>
      <c r="IBG1437" s="2"/>
      <c r="IBH1437" s="2"/>
      <c r="IBI1437" s="2"/>
      <c r="IBJ1437" s="2"/>
      <c r="IBK1437" s="2"/>
      <c r="IBL1437" s="2"/>
      <c r="IBM1437" s="2"/>
      <c r="IBN1437" s="2"/>
      <c r="IBO1437" s="2"/>
      <c r="IBP1437" s="2"/>
      <c r="IBQ1437" s="2"/>
      <c r="IBR1437" s="2"/>
      <c r="IBS1437" s="2"/>
      <c r="IBT1437" s="2"/>
      <c r="IBU1437" s="2"/>
      <c r="IBV1437" s="2"/>
      <c r="IBW1437" s="2"/>
      <c r="IBX1437" s="2"/>
      <c r="IBY1437" s="2"/>
      <c r="IBZ1437" s="2"/>
      <c r="ICA1437" s="2"/>
      <c r="ICB1437" s="2"/>
      <c r="ICC1437" s="2"/>
      <c r="ICD1437" s="2"/>
      <c r="ICE1437" s="2"/>
      <c r="ICF1437" s="2"/>
      <c r="ICG1437" s="2"/>
      <c r="ICH1437" s="2"/>
      <c r="ICI1437" s="2"/>
      <c r="ICJ1437" s="2"/>
      <c r="ICK1437" s="2"/>
      <c r="ICL1437" s="2"/>
      <c r="ICM1437" s="2"/>
      <c r="ICN1437" s="2"/>
      <c r="ICO1437" s="2"/>
      <c r="ICP1437" s="2"/>
      <c r="ICQ1437" s="2"/>
      <c r="ICR1437" s="2"/>
      <c r="ICS1437" s="2"/>
      <c r="ICT1437" s="2"/>
      <c r="ICU1437" s="2"/>
      <c r="ICV1437" s="2"/>
      <c r="ICW1437" s="2"/>
      <c r="ICX1437" s="2"/>
      <c r="ICY1437" s="2"/>
      <c r="ICZ1437" s="2"/>
      <c r="IDA1437" s="2"/>
      <c r="IDB1437" s="2"/>
      <c r="IDC1437" s="2"/>
      <c r="IDD1437" s="2"/>
      <c r="IDE1437" s="2"/>
      <c r="IDF1437" s="2"/>
      <c r="IDG1437" s="2"/>
      <c r="IDH1437" s="2"/>
      <c r="IDI1437" s="2"/>
      <c r="IDJ1437" s="2"/>
      <c r="IDK1437" s="2"/>
      <c r="IDL1437" s="2"/>
      <c r="IDM1437" s="2"/>
      <c r="IDN1437" s="2"/>
      <c r="IDO1437" s="2"/>
      <c r="IDP1437" s="2"/>
      <c r="IDQ1437" s="2"/>
      <c r="IDR1437" s="2"/>
      <c r="IDS1437" s="2"/>
      <c r="IDT1437" s="2"/>
      <c r="IDU1437" s="2"/>
      <c r="IDV1437" s="2"/>
      <c r="IDW1437" s="2"/>
      <c r="IDX1437" s="2"/>
      <c r="IDY1437" s="2"/>
      <c r="IDZ1437" s="2"/>
      <c r="IEA1437" s="2"/>
      <c r="IEB1437" s="2"/>
      <c r="IEC1437" s="2"/>
      <c r="IED1437" s="2"/>
      <c r="IEE1437" s="2"/>
      <c r="IEF1437" s="2"/>
      <c r="IEG1437" s="2"/>
      <c r="IEH1437" s="2"/>
      <c r="IEI1437" s="2"/>
      <c r="IEJ1437" s="2"/>
      <c r="IEK1437" s="2"/>
      <c r="IEL1437" s="2"/>
      <c r="IEM1437" s="2"/>
      <c r="IEN1437" s="2"/>
      <c r="IEO1437" s="2"/>
      <c r="IEP1437" s="2"/>
      <c r="IEQ1437" s="2"/>
      <c r="IER1437" s="2"/>
      <c r="IES1437" s="2"/>
      <c r="IET1437" s="2"/>
      <c r="IEU1437" s="2"/>
      <c r="IEV1437" s="2"/>
      <c r="IEW1437" s="2"/>
      <c r="IEX1437" s="2"/>
      <c r="IEY1437" s="2"/>
      <c r="IEZ1437" s="2"/>
      <c r="IFA1437" s="2"/>
      <c r="IFB1437" s="2"/>
      <c r="IFC1437" s="2"/>
      <c r="IFD1437" s="2"/>
      <c r="IFE1437" s="2"/>
      <c r="IFF1437" s="2"/>
      <c r="IFG1437" s="2"/>
      <c r="IFH1437" s="2"/>
      <c r="IFI1437" s="2"/>
      <c r="IFJ1437" s="2"/>
      <c r="IFK1437" s="2"/>
      <c r="IFL1437" s="2"/>
      <c r="IFM1437" s="2"/>
      <c r="IFN1437" s="2"/>
      <c r="IFO1437" s="2"/>
      <c r="IFP1437" s="2"/>
      <c r="IFQ1437" s="2"/>
      <c r="IFR1437" s="2"/>
      <c r="IFS1437" s="2"/>
      <c r="IFT1437" s="2"/>
      <c r="IFU1437" s="2"/>
      <c r="IFV1437" s="2"/>
      <c r="IFW1437" s="2"/>
      <c r="IFX1437" s="2"/>
      <c r="IFY1437" s="2"/>
      <c r="IFZ1437" s="2"/>
      <c r="IGA1437" s="2"/>
      <c r="IGB1437" s="2"/>
      <c r="IGC1437" s="2"/>
      <c r="IGD1437" s="2"/>
      <c r="IGE1437" s="2"/>
      <c r="IGF1437" s="2"/>
      <c r="IGG1437" s="2"/>
      <c r="IGH1437" s="2"/>
      <c r="IGI1437" s="2"/>
      <c r="IGJ1437" s="2"/>
      <c r="IGK1437" s="2"/>
      <c r="IGL1437" s="2"/>
      <c r="IGM1437" s="2"/>
      <c r="IGN1437" s="2"/>
      <c r="IGO1437" s="2"/>
      <c r="IGP1437" s="2"/>
      <c r="IGQ1437" s="2"/>
      <c r="IGR1437" s="2"/>
      <c r="IGS1437" s="2"/>
      <c r="IGT1437" s="2"/>
      <c r="IGU1437" s="2"/>
      <c r="IGV1437" s="2"/>
      <c r="IGW1437" s="2"/>
      <c r="IGX1437" s="2"/>
      <c r="IGY1437" s="2"/>
      <c r="IGZ1437" s="2"/>
      <c r="IHA1437" s="2"/>
      <c r="IHB1437" s="2"/>
      <c r="IHC1437" s="2"/>
      <c r="IHD1437" s="2"/>
      <c r="IHE1437" s="2"/>
      <c r="IHF1437" s="2"/>
      <c r="IHG1437" s="2"/>
      <c r="IHH1437" s="2"/>
      <c r="IHI1437" s="2"/>
      <c r="IHJ1437" s="2"/>
      <c r="IHK1437" s="2"/>
      <c r="IHL1437" s="2"/>
      <c r="IHM1437" s="2"/>
      <c r="IHN1437" s="2"/>
      <c r="IHO1437" s="2"/>
      <c r="IHP1437" s="2"/>
      <c r="IHQ1437" s="2"/>
      <c r="IHR1437" s="2"/>
      <c r="IHS1437" s="2"/>
      <c r="IHT1437" s="2"/>
      <c r="IHU1437" s="2"/>
      <c r="IHV1437" s="2"/>
      <c r="IHW1437" s="2"/>
      <c r="IHX1437" s="2"/>
      <c r="IHY1437" s="2"/>
      <c r="IHZ1437" s="2"/>
      <c r="IIA1437" s="2"/>
      <c r="IIB1437" s="2"/>
      <c r="IIC1437" s="2"/>
      <c r="IID1437" s="2"/>
      <c r="IIE1437" s="2"/>
      <c r="IIF1437" s="2"/>
      <c r="IIG1437" s="2"/>
      <c r="IIH1437" s="2"/>
      <c r="III1437" s="2"/>
      <c r="IIJ1437" s="2"/>
      <c r="IIK1437" s="2"/>
      <c r="IIL1437" s="2"/>
      <c r="IIM1437" s="2"/>
      <c r="IIN1437" s="2"/>
      <c r="IIO1437" s="2"/>
      <c r="IIP1437" s="2"/>
      <c r="IIQ1437" s="2"/>
      <c r="IIR1437" s="2"/>
      <c r="IIS1437" s="2"/>
      <c r="IIT1437" s="2"/>
      <c r="IIU1437" s="2"/>
      <c r="IIV1437" s="2"/>
      <c r="IIW1437" s="2"/>
      <c r="IIX1437" s="2"/>
      <c r="IIY1437" s="2"/>
      <c r="IIZ1437" s="2"/>
      <c r="IJA1437" s="2"/>
      <c r="IJB1437" s="2"/>
      <c r="IJC1437" s="2"/>
      <c r="IJD1437" s="2"/>
      <c r="IJE1437" s="2"/>
      <c r="IJF1437" s="2"/>
      <c r="IJG1437" s="2"/>
      <c r="IJH1437" s="2"/>
      <c r="IJI1437" s="2"/>
      <c r="IJJ1437" s="2"/>
      <c r="IJK1437" s="2"/>
      <c r="IJL1437" s="2"/>
      <c r="IJM1437" s="2"/>
      <c r="IJN1437" s="2"/>
      <c r="IJO1437" s="2"/>
      <c r="IJP1437" s="2"/>
      <c r="IJQ1437" s="2"/>
      <c r="IJR1437" s="2"/>
      <c r="IJS1437" s="2"/>
      <c r="IJT1437" s="2"/>
      <c r="IJU1437" s="2"/>
      <c r="IJV1437" s="2"/>
      <c r="IJW1437" s="2"/>
      <c r="IJX1437" s="2"/>
      <c r="IJY1437" s="2"/>
      <c r="IJZ1437" s="2"/>
      <c r="IKA1437" s="2"/>
      <c r="IKB1437" s="2"/>
      <c r="IKC1437" s="2"/>
      <c r="IKD1437" s="2"/>
      <c r="IKE1437" s="2"/>
      <c r="IKF1437" s="2"/>
      <c r="IKG1437" s="2"/>
      <c r="IKH1437" s="2"/>
      <c r="IKI1437" s="2"/>
      <c r="IKJ1437" s="2"/>
      <c r="IKK1437" s="2"/>
      <c r="IKL1437" s="2"/>
      <c r="IKM1437" s="2"/>
      <c r="IKN1437" s="2"/>
      <c r="IKO1437" s="2"/>
      <c r="IKP1437" s="2"/>
      <c r="IKQ1437" s="2"/>
      <c r="IKR1437" s="2"/>
      <c r="IKS1437" s="2"/>
      <c r="IKT1437" s="2"/>
      <c r="IKU1437" s="2"/>
      <c r="IKV1437" s="2"/>
      <c r="IKW1437" s="2"/>
      <c r="IKX1437" s="2"/>
      <c r="IKY1437" s="2"/>
      <c r="IKZ1437" s="2"/>
      <c r="ILA1437" s="2"/>
      <c r="ILB1437" s="2"/>
      <c r="ILC1437" s="2"/>
      <c r="ILD1437" s="2"/>
      <c r="ILE1437" s="2"/>
      <c r="ILF1437" s="2"/>
      <c r="ILG1437" s="2"/>
      <c r="ILH1437" s="2"/>
      <c r="ILI1437" s="2"/>
      <c r="ILJ1437" s="2"/>
      <c r="ILK1437" s="2"/>
      <c r="ILL1437" s="2"/>
      <c r="ILM1437" s="2"/>
      <c r="ILN1437" s="2"/>
      <c r="ILO1437" s="2"/>
      <c r="ILP1437" s="2"/>
      <c r="ILQ1437" s="2"/>
      <c r="ILR1437" s="2"/>
      <c r="ILS1437" s="2"/>
      <c r="ILT1437" s="2"/>
      <c r="ILU1437" s="2"/>
      <c r="ILV1437" s="2"/>
      <c r="ILW1437" s="2"/>
      <c r="ILX1437" s="2"/>
      <c r="ILY1437" s="2"/>
      <c r="ILZ1437" s="2"/>
      <c r="IMA1437" s="2"/>
      <c r="IMB1437" s="2"/>
      <c r="IMC1437" s="2"/>
      <c r="IMD1437" s="2"/>
      <c r="IME1437" s="2"/>
      <c r="IMF1437" s="2"/>
      <c r="IMG1437" s="2"/>
      <c r="IMH1437" s="2"/>
      <c r="IMI1437" s="2"/>
      <c r="IMJ1437" s="2"/>
      <c r="IMK1437" s="2"/>
      <c r="IML1437" s="2"/>
      <c r="IMM1437" s="2"/>
      <c r="IMN1437" s="2"/>
      <c r="IMO1437" s="2"/>
      <c r="IMP1437" s="2"/>
      <c r="IMQ1437" s="2"/>
      <c r="IMR1437" s="2"/>
      <c r="IMS1437" s="2"/>
      <c r="IMT1437" s="2"/>
      <c r="IMU1437" s="2"/>
      <c r="IMV1437" s="2"/>
      <c r="IMW1437" s="2"/>
      <c r="IMX1437" s="2"/>
      <c r="IMY1437" s="2"/>
      <c r="IMZ1437" s="2"/>
      <c r="INA1437" s="2"/>
      <c r="INB1437" s="2"/>
      <c r="INC1437" s="2"/>
      <c r="IND1437" s="2"/>
      <c r="INE1437" s="2"/>
      <c r="INF1437" s="2"/>
      <c r="ING1437" s="2"/>
      <c r="INH1437" s="2"/>
      <c r="INI1437" s="2"/>
      <c r="INJ1437" s="2"/>
      <c r="INK1437" s="2"/>
      <c r="INL1437" s="2"/>
      <c r="INM1437" s="2"/>
      <c r="INN1437" s="2"/>
      <c r="INO1437" s="2"/>
      <c r="INP1437" s="2"/>
      <c r="INQ1437" s="2"/>
      <c r="INR1437" s="2"/>
      <c r="INS1437" s="2"/>
      <c r="INT1437" s="2"/>
      <c r="INU1437" s="2"/>
      <c r="INV1437" s="2"/>
      <c r="INW1437" s="2"/>
      <c r="INX1437" s="2"/>
      <c r="INY1437" s="2"/>
      <c r="INZ1437" s="2"/>
      <c r="IOA1437" s="2"/>
      <c r="IOB1437" s="2"/>
      <c r="IOC1437" s="2"/>
      <c r="IOD1437" s="2"/>
      <c r="IOE1437" s="2"/>
      <c r="IOF1437" s="2"/>
      <c r="IOG1437" s="2"/>
      <c r="IOH1437" s="2"/>
      <c r="IOI1437" s="2"/>
      <c r="IOJ1437" s="2"/>
      <c r="IOK1437" s="2"/>
      <c r="IOL1437" s="2"/>
      <c r="IOM1437" s="2"/>
      <c r="ION1437" s="2"/>
      <c r="IOO1437" s="2"/>
      <c r="IOP1437" s="2"/>
      <c r="IOQ1437" s="2"/>
      <c r="IOR1437" s="2"/>
      <c r="IOS1437" s="2"/>
      <c r="IOT1437" s="2"/>
      <c r="IOU1437" s="2"/>
      <c r="IOV1437" s="2"/>
      <c r="IOW1437" s="2"/>
      <c r="IOX1437" s="2"/>
      <c r="IOY1437" s="2"/>
      <c r="IOZ1437" s="2"/>
      <c r="IPA1437" s="2"/>
      <c r="IPB1437" s="2"/>
      <c r="IPC1437" s="2"/>
      <c r="IPD1437" s="2"/>
      <c r="IPE1437" s="2"/>
      <c r="IPF1437" s="2"/>
      <c r="IPG1437" s="2"/>
      <c r="IPH1437" s="2"/>
      <c r="IPI1437" s="2"/>
      <c r="IPJ1437" s="2"/>
      <c r="IPK1437" s="2"/>
      <c r="IPL1437" s="2"/>
      <c r="IPM1437" s="2"/>
      <c r="IPN1437" s="2"/>
      <c r="IPO1437" s="2"/>
      <c r="IPP1437" s="2"/>
      <c r="IPQ1437" s="2"/>
      <c r="IPR1437" s="2"/>
      <c r="IPS1437" s="2"/>
      <c r="IPT1437" s="2"/>
      <c r="IPU1437" s="2"/>
      <c r="IPV1437" s="2"/>
      <c r="IPW1437" s="2"/>
      <c r="IPX1437" s="2"/>
      <c r="IPY1437" s="2"/>
      <c r="IPZ1437" s="2"/>
      <c r="IQA1437" s="2"/>
      <c r="IQB1437" s="2"/>
      <c r="IQC1437" s="2"/>
      <c r="IQD1437" s="2"/>
      <c r="IQE1437" s="2"/>
      <c r="IQF1437" s="2"/>
      <c r="IQG1437" s="2"/>
      <c r="IQH1437" s="2"/>
      <c r="IQI1437" s="2"/>
      <c r="IQJ1437" s="2"/>
      <c r="IQK1437" s="2"/>
      <c r="IQL1437" s="2"/>
      <c r="IQM1437" s="2"/>
      <c r="IQN1437" s="2"/>
      <c r="IQO1437" s="2"/>
      <c r="IQP1437" s="2"/>
      <c r="IQQ1437" s="2"/>
      <c r="IQR1437" s="2"/>
      <c r="IQS1437" s="2"/>
      <c r="IQT1437" s="2"/>
      <c r="IQU1437" s="2"/>
      <c r="IQV1437" s="2"/>
      <c r="IQW1437" s="2"/>
      <c r="IQX1437" s="2"/>
      <c r="IQY1437" s="2"/>
      <c r="IQZ1437" s="2"/>
      <c r="IRA1437" s="2"/>
      <c r="IRB1437" s="2"/>
      <c r="IRC1437" s="2"/>
      <c r="IRD1437" s="2"/>
      <c r="IRE1437" s="2"/>
      <c r="IRF1437" s="2"/>
      <c r="IRG1437" s="2"/>
      <c r="IRH1437" s="2"/>
      <c r="IRI1437" s="2"/>
      <c r="IRJ1437" s="2"/>
      <c r="IRK1437" s="2"/>
      <c r="IRL1437" s="2"/>
      <c r="IRM1437" s="2"/>
      <c r="IRN1437" s="2"/>
      <c r="IRO1437" s="2"/>
      <c r="IRP1437" s="2"/>
      <c r="IRQ1437" s="2"/>
      <c r="IRR1437" s="2"/>
      <c r="IRS1437" s="2"/>
      <c r="IRT1437" s="2"/>
      <c r="IRU1437" s="2"/>
      <c r="IRV1437" s="2"/>
      <c r="IRW1437" s="2"/>
      <c r="IRX1437" s="2"/>
      <c r="IRY1437" s="2"/>
      <c r="IRZ1437" s="2"/>
      <c r="ISA1437" s="2"/>
      <c r="ISB1437" s="2"/>
      <c r="ISC1437" s="2"/>
      <c r="ISD1437" s="2"/>
      <c r="ISE1437" s="2"/>
      <c r="ISF1437" s="2"/>
      <c r="ISG1437" s="2"/>
      <c r="ISH1437" s="2"/>
      <c r="ISI1437" s="2"/>
      <c r="ISJ1437" s="2"/>
      <c r="ISK1437" s="2"/>
      <c r="ISL1437" s="2"/>
      <c r="ISM1437" s="2"/>
      <c r="ISN1437" s="2"/>
      <c r="ISO1437" s="2"/>
      <c r="ISP1437" s="2"/>
      <c r="ISQ1437" s="2"/>
      <c r="ISR1437" s="2"/>
      <c r="ISS1437" s="2"/>
      <c r="IST1437" s="2"/>
      <c r="ISU1437" s="2"/>
      <c r="ISV1437" s="2"/>
      <c r="ISW1437" s="2"/>
      <c r="ISX1437" s="2"/>
      <c r="ISY1437" s="2"/>
      <c r="ISZ1437" s="2"/>
      <c r="ITA1437" s="2"/>
      <c r="ITB1437" s="2"/>
      <c r="ITC1437" s="2"/>
      <c r="ITD1437" s="2"/>
      <c r="ITE1437" s="2"/>
      <c r="ITF1437" s="2"/>
      <c r="ITG1437" s="2"/>
      <c r="ITH1437" s="2"/>
      <c r="ITI1437" s="2"/>
      <c r="ITJ1437" s="2"/>
      <c r="ITK1437" s="2"/>
      <c r="ITL1437" s="2"/>
      <c r="ITM1437" s="2"/>
      <c r="ITN1437" s="2"/>
      <c r="ITO1437" s="2"/>
      <c r="ITP1437" s="2"/>
      <c r="ITQ1437" s="2"/>
      <c r="ITR1437" s="2"/>
      <c r="ITS1437" s="2"/>
      <c r="ITT1437" s="2"/>
      <c r="ITU1437" s="2"/>
      <c r="ITV1437" s="2"/>
      <c r="ITW1437" s="2"/>
      <c r="ITX1437" s="2"/>
      <c r="ITY1437" s="2"/>
      <c r="ITZ1437" s="2"/>
      <c r="IUA1437" s="2"/>
      <c r="IUB1437" s="2"/>
      <c r="IUC1437" s="2"/>
      <c r="IUD1437" s="2"/>
      <c r="IUE1437" s="2"/>
      <c r="IUF1437" s="2"/>
      <c r="IUG1437" s="2"/>
      <c r="IUH1437" s="2"/>
      <c r="IUI1437" s="2"/>
      <c r="IUJ1437" s="2"/>
      <c r="IUK1437" s="2"/>
      <c r="IUL1437" s="2"/>
      <c r="IUM1437" s="2"/>
      <c r="IUN1437" s="2"/>
      <c r="IUO1437" s="2"/>
      <c r="IUP1437" s="2"/>
      <c r="IUQ1437" s="2"/>
      <c r="IUR1437" s="2"/>
      <c r="IUS1437" s="2"/>
      <c r="IUT1437" s="2"/>
      <c r="IUU1437" s="2"/>
      <c r="IUV1437" s="2"/>
      <c r="IUW1437" s="2"/>
      <c r="IUX1437" s="2"/>
      <c r="IUY1437" s="2"/>
      <c r="IUZ1437" s="2"/>
      <c r="IVA1437" s="2"/>
      <c r="IVB1437" s="2"/>
      <c r="IVC1437" s="2"/>
      <c r="IVD1437" s="2"/>
      <c r="IVE1437" s="2"/>
      <c r="IVF1437" s="2"/>
      <c r="IVG1437" s="2"/>
      <c r="IVH1437" s="2"/>
      <c r="IVI1437" s="2"/>
      <c r="IVJ1437" s="2"/>
      <c r="IVK1437" s="2"/>
      <c r="IVL1437" s="2"/>
      <c r="IVM1437" s="2"/>
      <c r="IVN1437" s="2"/>
      <c r="IVO1437" s="2"/>
      <c r="IVP1437" s="2"/>
      <c r="IVQ1437" s="2"/>
      <c r="IVR1437" s="2"/>
      <c r="IVS1437" s="2"/>
      <c r="IVT1437" s="2"/>
      <c r="IVU1437" s="2"/>
      <c r="IVV1437" s="2"/>
      <c r="IVW1437" s="2"/>
      <c r="IVX1437" s="2"/>
      <c r="IVY1437" s="2"/>
      <c r="IVZ1437" s="2"/>
      <c r="IWA1437" s="2"/>
      <c r="IWB1437" s="2"/>
      <c r="IWC1437" s="2"/>
      <c r="IWD1437" s="2"/>
      <c r="IWE1437" s="2"/>
      <c r="IWF1437" s="2"/>
      <c r="IWG1437" s="2"/>
      <c r="IWH1437" s="2"/>
      <c r="IWI1437" s="2"/>
      <c r="IWJ1437" s="2"/>
      <c r="IWK1437" s="2"/>
      <c r="IWL1437" s="2"/>
      <c r="IWM1437" s="2"/>
      <c r="IWN1437" s="2"/>
      <c r="IWO1437" s="2"/>
      <c r="IWP1437" s="2"/>
      <c r="IWQ1437" s="2"/>
      <c r="IWR1437" s="2"/>
      <c r="IWS1437" s="2"/>
      <c r="IWT1437" s="2"/>
      <c r="IWU1437" s="2"/>
      <c r="IWV1437" s="2"/>
      <c r="IWW1437" s="2"/>
      <c r="IWX1437" s="2"/>
      <c r="IWY1437" s="2"/>
      <c r="IWZ1437" s="2"/>
      <c r="IXA1437" s="2"/>
      <c r="IXB1437" s="2"/>
      <c r="IXC1437" s="2"/>
      <c r="IXD1437" s="2"/>
      <c r="IXE1437" s="2"/>
      <c r="IXF1437" s="2"/>
      <c r="IXG1437" s="2"/>
      <c r="IXH1437" s="2"/>
      <c r="IXI1437" s="2"/>
      <c r="IXJ1437" s="2"/>
      <c r="IXK1437" s="2"/>
      <c r="IXL1437" s="2"/>
      <c r="IXM1437" s="2"/>
      <c r="IXN1437" s="2"/>
      <c r="IXO1437" s="2"/>
      <c r="IXP1437" s="2"/>
      <c r="IXQ1437" s="2"/>
      <c r="IXR1437" s="2"/>
      <c r="IXS1437" s="2"/>
      <c r="IXT1437" s="2"/>
      <c r="IXU1437" s="2"/>
      <c r="IXV1437" s="2"/>
      <c r="IXW1437" s="2"/>
      <c r="IXX1437" s="2"/>
      <c r="IXY1437" s="2"/>
      <c r="IXZ1437" s="2"/>
      <c r="IYA1437" s="2"/>
      <c r="IYB1437" s="2"/>
      <c r="IYC1437" s="2"/>
      <c r="IYD1437" s="2"/>
      <c r="IYE1437" s="2"/>
      <c r="IYF1437" s="2"/>
      <c r="IYG1437" s="2"/>
      <c r="IYH1437" s="2"/>
      <c r="IYI1437" s="2"/>
      <c r="IYJ1437" s="2"/>
      <c r="IYK1437" s="2"/>
      <c r="IYL1437" s="2"/>
      <c r="IYM1437" s="2"/>
      <c r="IYN1437" s="2"/>
      <c r="IYO1437" s="2"/>
      <c r="IYP1437" s="2"/>
      <c r="IYQ1437" s="2"/>
      <c r="IYR1437" s="2"/>
      <c r="IYS1437" s="2"/>
      <c r="IYT1437" s="2"/>
      <c r="IYU1437" s="2"/>
      <c r="IYV1437" s="2"/>
      <c r="IYW1437" s="2"/>
      <c r="IYX1437" s="2"/>
      <c r="IYY1437" s="2"/>
      <c r="IYZ1437" s="2"/>
      <c r="IZA1437" s="2"/>
      <c r="IZB1437" s="2"/>
      <c r="IZC1437" s="2"/>
      <c r="IZD1437" s="2"/>
      <c r="IZE1437" s="2"/>
      <c r="IZF1437" s="2"/>
      <c r="IZG1437" s="2"/>
      <c r="IZH1437" s="2"/>
      <c r="IZI1437" s="2"/>
      <c r="IZJ1437" s="2"/>
      <c r="IZK1437" s="2"/>
      <c r="IZL1437" s="2"/>
      <c r="IZM1437" s="2"/>
      <c r="IZN1437" s="2"/>
      <c r="IZO1437" s="2"/>
      <c r="IZP1437" s="2"/>
      <c r="IZQ1437" s="2"/>
      <c r="IZR1437" s="2"/>
      <c r="IZS1437" s="2"/>
      <c r="IZT1437" s="2"/>
      <c r="IZU1437" s="2"/>
      <c r="IZV1437" s="2"/>
      <c r="IZW1437" s="2"/>
      <c r="IZX1437" s="2"/>
      <c r="IZY1437" s="2"/>
      <c r="IZZ1437" s="2"/>
      <c r="JAA1437" s="2"/>
      <c r="JAB1437" s="2"/>
      <c r="JAC1437" s="2"/>
      <c r="JAD1437" s="2"/>
      <c r="JAE1437" s="2"/>
      <c r="JAF1437" s="2"/>
      <c r="JAG1437" s="2"/>
      <c r="JAH1437" s="2"/>
      <c r="JAI1437" s="2"/>
      <c r="JAJ1437" s="2"/>
      <c r="JAK1437" s="2"/>
      <c r="JAL1437" s="2"/>
      <c r="JAM1437" s="2"/>
      <c r="JAN1437" s="2"/>
      <c r="JAO1437" s="2"/>
      <c r="JAP1437" s="2"/>
      <c r="JAQ1437" s="2"/>
      <c r="JAR1437" s="2"/>
      <c r="JAS1437" s="2"/>
      <c r="JAT1437" s="2"/>
      <c r="JAU1437" s="2"/>
      <c r="JAV1437" s="2"/>
      <c r="JAW1437" s="2"/>
      <c r="JAX1437" s="2"/>
      <c r="JAY1437" s="2"/>
      <c r="JAZ1437" s="2"/>
      <c r="JBA1437" s="2"/>
      <c r="JBB1437" s="2"/>
      <c r="JBC1437" s="2"/>
      <c r="JBD1437" s="2"/>
      <c r="JBE1437" s="2"/>
      <c r="JBF1437" s="2"/>
      <c r="JBG1437" s="2"/>
      <c r="JBH1437" s="2"/>
      <c r="JBI1437" s="2"/>
      <c r="JBJ1437" s="2"/>
      <c r="JBK1437" s="2"/>
      <c r="JBL1437" s="2"/>
      <c r="JBM1437" s="2"/>
      <c r="JBN1437" s="2"/>
      <c r="JBO1437" s="2"/>
      <c r="JBP1437" s="2"/>
      <c r="JBQ1437" s="2"/>
      <c r="JBR1437" s="2"/>
      <c r="JBS1437" s="2"/>
      <c r="JBT1437" s="2"/>
      <c r="JBU1437" s="2"/>
      <c r="JBV1437" s="2"/>
      <c r="JBW1437" s="2"/>
      <c r="JBX1437" s="2"/>
      <c r="JBY1437" s="2"/>
      <c r="JBZ1437" s="2"/>
      <c r="JCA1437" s="2"/>
      <c r="JCB1437" s="2"/>
      <c r="JCC1437" s="2"/>
      <c r="JCD1437" s="2"/>
      <c r="JCE1437" s="2"/>
      <c r="JCF1437" s="2"/>
      <c r="JCG1437" s="2"/>
      <c r="JCH1437" s="2"/>
      <c r="JCI1437" s="2"/>
      <c r="JCJ1437" s="2"/>
      <c r="JCK1437" s="2"/>
      <c r="JCL1437" s="2"/>
      <c r="JCM1437" s="2"/>
      <c r="JCN1437" s="2"/>
      <c r="JCO1437" s="2"/>
      <c r="JCP1437" s="2"/>
      <c r="JCQ1437" s="2"/>
      <c r="JCR1437" s="2"/>
      <c r="JCS1437" s="2"/>
      <c r="JCT1437" s="2"/>
      <c r="JCU1437" s="2"/>
      <c r="JCV1437" s="2"/>
      <c r="JCW1437" s="2"/>
      <c r="JCX1437" s="2"/>
      <c r="JCY1437" s="2"/>
      <c r="JCZ1437" s="2"/>
      <c r="JDA1437" s="2"/>
      <c r="JDB1437" s="2"/>
      <c r="JDC1437" s="2"/>
      <c r="JDD1437" s="2"/>
      <c r="JDE1437" s="2"/>
      <c r="JDF1437" s="2"/>
      <c r="JDG1437" s="2"/>
      <c r="JDH1437" s="2"/>
      <c r="JDI1437" s="2"/>
      <c r="JDJ1437" s="2"/>
      <c r="JDK1437" s="2"/>
      <c r="JDL1437" s="2"/>
      <c r="JDM1437" s="2"/>
      <c r="JDN1437" s="2"/>
      <c r="JDO1437" s="2"/>
      <c r="JDP1437" s="2"/>
      <c r="JDQ1437" s="2"/>
      <c r="JDR1437" s="2"/>
      <c r="JDS1437" s="2"/>
      <c r="JDT1437" s="2"/>
      <c r="JDU1437" s="2"/>
      <c r="JDV1437" s="2"/>
      <c r="JDW1437" s="2"/>
      <c r="JDX1437" s="2"/>
      <c r="JDY1437" s="2"/>
      <c r="JDZ1437" s="2"/>
      <c r="JEA1437" s="2"/>
      <c r="JEB1437" s="2"/>
      <c r="JEC1437" s="2"/>
      <c r="JED1437" s="2"/>
      <c r="JEE1437" s="2"/>
      <c r="JEF1437" s="2"/>
      <c r="JEG1437" s="2"/>
      <c r="JEH1437" s="2"/>
      <c r="JEI1437" s="2"/>
      <c r="JEJ1437" s="2"/>
      <c r="JEK1437" s="2"/>
      <c r="JEL1437" s="2"/>
      <c r="JEM1437" s="2"/>
      <c r="JEN1437" s="2"/>
      <c r="JEO1437" s="2"/>
      <c r="JEP1437" s="2"/>
      <c r="JEQ1437" s="2"/>
      <c r="JER1437" s="2"/>
      <c r="JES1437" s="2"/>
      <c r="JET1437" s="2"/>
      <c r="JEU1437" s="2"/>
      <c r="JEV1437" s="2"/>
      <c r="JEW1437" s="2"/>
      <c r="JEX1437" s="2"/>
      <c r="JEY1437" s="2"/>
      <c r="JEZ1437" s="2"/>
      <c r="JFA1437" s="2"/>
      <c r="JFB1437" s="2"/>
      <c r="JFC1437" s="2"/>
      <c r="JFD1437" s="2"/>
      <c r="JFE1437" s="2"/>
      <c r="JFF1437" s="2"/>
      <c r="JFG1437" s="2"/>
      <c r="JFH1437" s="2"/>
      <c r="JFI1437" s="2"/>
      <c r="JFJ1437" s="2"/>
      <c r="JFK1437" s="2"/>
      <c r="JFL1437" s="2"/>
      <c r="JFM1437" s="2"/>
      <c r="JFN1437" s="2"/>
      <c r="JFO1437" s="2"/>
      <c r="JFP1437" s="2"/>
      <c r="JFQ1437" s="2"/>
      <c r="JFR1437" s="2"/>
      <c r="JFS1437" s="2"/>
      <c r="JFT1437" s="2"/>
      <c r="JFU1437" s="2"/>
      <c r="JFV1437" s="2"/>
      <c r="JFW1437" s="2"/>
      <c r="JFX1437" s="2"/>
      <c r="JFY1437" s="2"/>
      <c r="JFZ1437" s="2"/>
      <c r="JGA1437" s="2"/>
      <c r="JGB1437" s="2"/>
      <c r="JGC1437" s="2"/>
      <c r="JGD1437" s="2"/>
      <c r="JGE1437" s="2"/>
      <c r="JGF1437" s="2"/>
      <c r="JGG1437" s="2"/>
      <c r="JGH1437" s="2"/>
      <c r="JGI1437" s="2"/>
      <c r="JGJ1437" s="2"/>
      <c r="JGK1437" s="2"/>
      <c r="JGL1437" s="2"/>
      <c r="JGM1437" s="2"/>
      <c r="JGN1437" s="2"/>
      <c r="JGO1437" s="2"/>
      <c r="JGP1437" s="2"/>
      <c r="JGQ1437" s="2"/>
      <c r="JGR1437" s="2"/>
      <c r="JGS1437" s="2"/>
      <c r="JGT1437" s="2"/>
      <c r="JGU1437" s="2"/>
      <c r="JGV1437" s="2"/>
      <c r="JGW1437" s="2"/>
      <c r="JGX1437" s="2"/>
      <c r="JGY1437" s="2"/>
      <c r="JGZ1437" s="2"/>
      <c r="JHA1437" s="2"/>
      <c r="JHB1437" s="2"/>
      <c r="JHC1437" s="2"/>
      <c r="JHD1437" s="2"/>
      <c r="JHE1437" s="2"/>
      <c r="JHF1437" s="2"/>
      <c r="JHG1437" s="2"/>
      <c r="JHH1437" s="2"/>
      <c r="JHI1437" s="2"/>
      <c r="JHJ1437" s="2"/>
      <c r="JHK1437" s="2"/>
      <c r="JHL1437" s="2"/>
      <c r="JHM1437" s="2"/>
      <c r="JHN1437" s="2"/>
      <c r="JHO1437" s="2"/>
      <c r="JHP1437" s="2"/>
      <c r="JHQ1437" s="2"/>
      <c r="JHR1437" s="2"/>
      <c r="JHS1437" s="2"/>
      <c r="JHT1437" s="2"/>
      <c r="JHU1437" s="2"/>
      <c r="JHV1437" s="2"/>
      <c r="JHW1437" s="2"/>
      <c r="JHX1437" s="2"/>
      <c r="JHY1437" s="2"/>
      <c r="JHZ1437" s="2"/>
      <c r="JIA1437" s="2"/>
      <c r="JIB1437" s="2"/>
      <c r="JIC1437" s="2"/>
      <c r="JID1437" s="2"/>
      <c r="JIE1437" s="2"/>
      <c r="JIF1437" s="2"/>
      <c r="JIG1437" s="2"/>
      <c r="JIH1437" s="2"/>
      <c r="JII1437" s="2"/>
      <c r="JIJ1437" s="2"/>
      <c r="JIK1437" s="2"/>
      <c r="JIL1437" s="2"/>
      <c r="JIM1437" s="2"/>
      <c r="JIN1437" s="2"/>
      <c r="JIO1437" s="2"/>
      <c r="JIP1437" s="2"/>
      <c r="JIQ1437" s="2"/>
      <c r="JIR1437" s="2"/>
      <c r="JIS1437" s="2"/>
      <c r="JIT1437" s="2"/>
      <c r="JIU1437" s="2"/>
      <c r="JIV1437" s="2"/>
      <c r="JIW1437" s="2"/>
      <c r="JIX1437" s="2"/>
      <c r="JIY1437" s="2"/>
      <c r="JIZ1437" s="2"/>
      <c r="JJA1437" s="2"/>
      <c r="JJB1437" s="2"/>
      <c r="JJC1437" s="2"/>
      <c r="JJD1437" s="2"/>
      <c r="JJE1437" s="2"/>
      <c r="JJF1437" s="2"/>
      <c r="JJG1437" s="2"/>
      <c r="JJH1437" s="2"/>
      <c r="JJI1437" s="2"/>
      <c r="JJJ1437" s="2"/>
      <c r="JJK1437" s="2"/>
      <c r="JJL1437" s="2"/>
      <c r="JJM1437" s="2"/>
      <c r="JJN1437" s="2"/>
      <c r="JJO1437" s="2"/>
      <c r="JJP1437" s="2"/>
      <c r="JJQ1437" s="2"/>
      <c r="JJR1437" s="2"/>
      <c r="JJS1437" s="2"/>
      <c r="JJT1437" s="2"/>
      <c r="JJU1437" s="2"/>
      <c r="JJV1437" s="2"/>
      <c r="JJW1437" s="2"/>
      <c r="JJX1437" s="2"/>
      <c r="JJY1437" s="2"/>
      <c r="JJZ1437" s="2"/>
      <c r="JKA1437" s="2"/>
      <c r="JKB1437" s="2"/>
      <c r="JKC1437" s="2"/>
      <c r="JKD1437" s="2"/>
      <c r="JKE1437" s="2"/>
      <c r="JKF1437" s="2"/>
      <c r="JKG1437" s="2"/>
      <c r="JKH1437" s="2"/>
      <c r="JKI1437" s="2"/>
      <c r="JKJ1437" s="2"/>
      <c r="JKK1437" s="2"/>
      <c r="JKL1437" s="2"/>
      <c r="JKM1437" s="2"/>
      <c r="JKN1437" s="2"/>
      <c r="JKO1437" s="2"/>
      <c r="JKP1437" s="2"/>
      <c r="JKQ1437" s="2"/>
      <c r="JKR1437" s="2"/>
      <c r="JKS1437" s="2"/>
      <c r="JKT1437" s="2"/>
      <c r="JKU1437" s="2"/>
      <c r="JKV1437" s="2"/>
      <c r="JKW1437" s="2"/>
      <c r="JKX1437" s="2"/>
      <c r="JKY1437" s="2"/>
      <c r="JKZ1437" s="2"/>
      <c r="JLA1437" s="2"/>
      <c r="JLB1437" s="2"/>
      <c r="JLC1437" s="2"/>
      <c r="JLD1437" s="2"/>
      <c r="JLE1437" s="2"/>
      <c r="JLF1437" s="2"/>
      <c r="JLG1437" s="2"/>
      <c r="JLH1437" s="2"/>
      <c r="JLI1437" s="2"/>
      <c r="JLJ1437" s="2"/>
      <c r="JLK1437" s="2"/>
      <c r="JLL1437" s="2"/>
      <c r="JLM1437" s="2"/>
      <c r="JLN1437" s="2"/>
      <c r="JLO1437" s="2"/>
      <c r="JLP1437" s="2"/>
      <c r="JLQ1437" s="2"/>
      <c r="JLR1437" s="2"/>
      <c r="JLS1437" s="2"/>
      <c r="JLT1437" s="2"/>
      <c r="JLU1437" s="2"/>
      <c r="JLV1437" s="2"/>
      <c r="JLW1437" s="2"/>
      <c r="JLX1437" s="2"/>
      <c r="JLY1437" s="2"/>
      <c r="JLZ1437" s="2"/>
      <c r="JMA1437" s="2"/>
      <c r="JMB1437" s="2"/>
      <c r="JMC1437" s="2"/>
      <c r="JMD1437" s="2"/>
      <c r="JME1437" s="2"/>
      <c r="JMF1437" s="2"/>
      <c r="JMG1437" s="2"/>
      <c r="JMH1437" s="2"/>
      <c r="JMI1437" s="2"/>
      <c r="JMJ1437" s="2"/>
      <c r="JMK1437" s="2"/>
      <c r="JML1437" s="2"/>
      <c r="JMM1437" s="2"/>
      <c r="JMN1437" s="2"/>
      <c r="JMO1437" s="2"/>
      <c r="JMP1437" s="2"/>
      <c r="JMQ1437" s="2"/>
      <c r="JMR1437" s="2"/>
      <c r="JMS1437" s="2"/>
      <c r="JMT1437" s="2"/>
      <c r="JMU1437" s="2"/>
      <c r="JMV1437" s="2"/>
      <c r="JMW1437" s="2"/>
      <c r="JMX1437" s="2"/>
      <c r="JMY1437" s="2"/>
      <c r="JMZ1437" s="2"/>
      <c r="JNA1437" s="2"/>
      <c r="JNB1437" s="2"/>
      <c r="JNC1437" s="2"/>
      <c r="JND1437" s="2"/>
      <c r="JNE1437" s="2"/>
      <c r="JNF1437" s="2"/>
      <c r="JNG1437" s="2"/>
      <c r="JNH1437" s="2"/>
      <c r="JNI1437" s="2"/>
      <c r="JNJ1437" s="2"/>
      <c r="JNK1437" s="2"/>
      <c r="JNL1437" s="2"/>
      <c r="JNM1437" s="2"/>
      <c r="JNN1437" s="2"/>
      <c r="JNO1437" s="2"/>
      <c r="JNP1437" s="2"/>
      <c r="JNQ1437" s="2"/>
      <c r="JNR1437" s="2"/>
      <c r="JNS1437" s="2"/>
      <c r="JNT1437" s="2"/>
      <c r="JNU1437" s="2"/>
      <c r="JNV1437" s="2"/>
      <c r="JNW1437" s="2"/>
      <c r="JNX1437" s="2"/>
      <c r="JNY1437" s="2"/>
      <c r="JNZ1437" s="2"/>
      <c r="JOA1437" s="2"/>
      <c r="JOB1437" s="2"/>
      <c r="JOC1437" s="2"/>
      <c r="JOD1437" s="2"/>
      <c r="JOE1437" s="2"/>
      <c r="JOF1437" s="2"/>
      <c r="JOG1437" s="2"/>
      <c r="JOH1437" s="2"/>
      <c r="JOI1437" s="2"/>
      <c r="JOJ1437" s="2"/>
      <c r="JOK1437" s="2"/>
      <c r="JOL1437" s="2"/>
      <c r="JOM1437" s="2"/>
      <c r="JON1437" s="2"/>
      <c r="JOO1437" s="2"/>
      <c r="JOP1437" s="2"/>
      <c r="JOQ1437" s="2"/>
      <c r="JOR1437" s="2"/>
      <c r="JOS1437" s="2"/>
      <c r="JOT1437" s="2"/>
      <c r="JOU1437" s="2"/>
      <c r="JOV1437" s="2"/>
      <c r="JOW1437" s="2"/>
      <c r="JOX1437" s="2"/>
      <c r="JOY1437" s="2"/>
      <c r="JOZ1437" s="2"/>
      <c r="JPA1437" s="2"/>
      <c r="JPB1437" s="2"/>
      <c r="JPC1437" s="2"/>
      <c r="JPD1437" s="2"/>
      <c r="JPE1437" s="2"/>
      <c r="JPF1437" s="2"/>
      <c r="JPG1437" s="2"/>
      <c r="JPH1437" s="2"/>
      <c r="JPI1437" s="2"/>
      <c r="JPJ1437" s="2"/>
      <c r="JPK1437" s="2"/>
      <c r="JPL1437" s="2"/>
      <c r="JPM1437" s="2"/>
      <c r="JPN1437" s="2"/>
      <c r="JPO1437" s="2"/>
      <c r="JPP1437" s="2"/>
      <c r="JPQ1437" s="2"/>
      <c r="JPR1437" s="2"/>
      <c r="JPS1437" s="2"/>
      <c r="JPT1437" s="2"/>
      <c r="JPU1437" s="2"/>
      <c r="JPV1437" s="2"/>
      <c r="JPW1437" s="2"/>
      <c r="JPX1437" s="2"/>
      <c r="JPY1437" s="2"/>
      <c r="JPZ1437" s="2"/>
      <c r="JQA1437" s="2"/>
      <c r="JQB1437" s="2"/>
      <c r="JQC1437" s="2"/>
      <c r="JQD1437" s="2"/>
      <c r="JQE1437" s="2"/>
      <c r="JQF1437" s="2"/>
      <c r="JQG1437" s="2"/>
      <c r="JQH1437" s="2"/>
      <c r="JQI1437" s="2"/>
      <c r="JQJ1437" s="2"/>
      <c r="JQK1437" s="2"/>
      <c r="JQL1437" s="2"/>
      <c r="JQM1437" s="2"/>
      <c r="JQN1437" s="2"/>
      <c r="JQO1437" s="2"/>
      <c r="JQP1437" s="2"/>
      <c r="JQQ1437" s="2"/>
      <c r="JQR1437" s="2"/>
      <c r="JQS1437" s="2"/>
      <c r="JQT1437" s="2"/>
      <c r="JQU1437" s="2"/>
      <c r="JQV1437" s="2"/>
      <c r="JQW1437" s="2"/>
      <c r="JQX1437" s="2"/>
      <c r="JQY1437" s="2"/>
      <c r="JQZ1437" s="2"/>
      <c r="JRA1437" s="2"/>
      <c r="JRB1437" s="2"/>
      <c r="JRC1437" s="2"/>
      <c r="JRD1437" s="2"/>
      <c r="JRE1437" s="2"/>
      <c r="JRF1437" s="2"/>
      <c r="JRG1437" s="2"/>
      <c r="JRH1437" s="2"/>
      <c r="JRI1437" s="2"/>
      <c r="JRJ1437" s="2"/>
      <c r="JRK1437" s="2"/>
      <c r="JRL1437" s="2"/>
      <c r="JRM1437" s="2"/>
      <c r="JRN1437" s="2"/>
      <c r="JRO1437" s="2"/>
      <c r="JRP1437" s="2"/>
      <c r="JRQ1437" s="2"/>
      <c r="JRR1437" s="2"/>
      <c r="JRS1437" s="2"/>
      <c r="JRT1437" s="2"/>
      <c r="JRU1437" s="2"/>
      <c r="JRV1437" s="2"/>
      <c r="JRW1437" s="2"/>
      <c r="JRX1437" s="2"/>
      <c r="JRY1437" s="2"/>
      <c r="JRZ1437" s="2"/>
      <c r="JSA1437" s="2"/>
      <c r="JSB1437" s="2"/>
      <c r="JSC1437" s="2"/>
      <c r="JSD1437" s="2"/>
      <c r="JSE1437" s="2"/>
      <c r="JSF1437" s="2"/>
      <c r="JSG1437" s="2"/>
      <c r="JSH1437" s="2"/>
      <c r="JSI1437" s="2"/>
      <c r="JSJ1437" s="2"/>
      <c r="JSK1437" s="2"/>
      <c r="JSL1437" s="2"/>
      <c r="JSM1437" s="2"/>
      <c r="JSN1437" s="2"/>
      <c r="JSO1437" s="2"/>
      <c r="JSP1437" s="2"/>
      <c r="JSQ1437" s="2"/>
      <c r="JSR1437" s="2"/>
      <c r="JSS1437" s="2"/>
      <c r="JST1437" s="2"/>
      <c r="JSU1437" s="2"/>
      <c r="JSV1437" s="2"/>
      <c r="JSW1437" s="2"/>
      <c r="JSX1437" s="2"/>
      <c r="JSY1437" s="2"/>
      <c r="JSZ1437" s="2"/>
      <c r="JTA1437" s="2"/>
      <c r="JTB1437" s="2"/>
      <c r="JTC1437" s="2"/>
      <c r="JTD1437" s="2"/>
      <c r="JTE1437" s="2"/>
      <c r="JTF1437" s="2"/>
      <c r="JTG1437" s="2"/>
      <c r="JTH1437" s="2"/>
      <c r="JTI1437" s="2"/>
      <c r="JTJ1437" s="2"/>
      <c r="JTK1437" s="2"/>
      <c r="JTL1437" s="2"/>
      <c r="JTM1437" s="2"/>
      <c r="JTN1437" s="2"/>
      <c r="JTO1437" s="2"/>
      <c r="JTP1437" s="2"/>
      <c r="JTQ1437" s="2"/>
      <c r="JTR1437" s="2"/>
      <c r="JTS1437" s="2"/>
      <c r="JTT1437" s="2"/>
      <c r="JTU1437" s="2"/>
      <c r="JTV1437" s="2"/>
      <c r="JTW1437" s="2"/>
      <c r="JTX1437" s="2"/>
      <c r="JTY1437" s="2"/>
      <c r="JTZ1437" s="2"/>
      <c r="JUA1437" s="2"/>
      <c r="JUB1437" s="2"/>
      <c r="JUC1437" s="2"/>
      <c r="JUD1437" s="2"/>
      <c r="JUE1437" s="2"/>
      <c r="JUF1437" s="2"/>
      <c r="JUG1437" s="2"/>
      <c r="JUH1437" s="2"/>
      <c r="JUI1437" s="2"/>
      <c r="JUJ1437" s="2"/>
      <c r="JUK1437" s="2"/>
      <c r="JUL1437" s="2"/>
      <c r="JUM1437" s="2"/>
      <c r="JUN1437" s="2"/>
      <c r="JUO1437" s="2"/>
      <c r="JUP1437" s="2"/>
      <c r="JUQ1437" s="2"/>
      <c r="JUR1437" s="2"/>
      <c r="JUS1437" s="2"/>
      <c r="JUT1437" s="2"/>
      <c r="JUU1437" s="2"/>
      <c r="JUV1437" s="2"/>
      <c r="JUW1437" s="2"/>
      <c r="JUX1437" s="2"/>
      <c r="JUY1437" s="2"/>
      <c r="JUZ1437" s="2"/>
      <c r="JVA1437" s="2"/>
      <c r="JVB1437" s="2"/>
      <c r="JVC1437" s="2"/>
      <c r="JVD1437" s="2"/>
      <c r="JVE1437" s="2"/>
      <c r="JVF1437" s="2"/>
      <c r="JVG1437" s="2"/>
      <c r="JVH1437" s="2"/>
      <c r="JVI1437" s="2"/>
      <c r="JVJ1437" s="2"/>
      <c r="JVK1437" s="2"/>
      <c r="JVL1437" s="2"/>
      <c r="JVM1437" s="2"/>
      <c r="JVN1437" s="2"/>
      <c r="JVO1437" s="2"/>
      <c r="JVP1437" s="2"/>
      <c r="JVQ1437" s="2"/>
      <c r="JVR1437" s="2"/>
      <c r="JVS1437" s="2"/>
      <c r="JVT1437" s="2"/>
      <c r="JVU1437" s="2"/>
      <c r="JVV1437" s="2"/>
      <c r="JVW1437" s="2"/>
      <c r="JVX1437" s="2"/>
      <c r="JVY1437" s="2"/>
      <c r="JVZ1437" s="2"/>
      <c r="JWA1437" s="2"/>
      <c r="JWB1437" s="2"/>
      <c r="JWC1437" s="2"/>
      <c r="JWD1437" s="2"/>
      <c r="JWE1437" s="2"/>
      <c r="JWF1437" s="2"/>
      <c r="JWG1437" s="2"/>
      <c r="JWH1437" s="2"/>
      <c r="JWI1437" s="2"/>
      <c r="JWJ1437" s="2"/>
      <c r="JWK1437" s="2"/>
      <c r="JWL1437" s="2"/>
      <c r="JWM1437" s="2"/>
      <c r="JWN1437" s="2"/>
      <c r="JWO1437" s="2"/>
      <c r="JWP1437" s="2"/>
      <c r="JWQ1437" s="2"/>
      <c r="JWR1437" s="2"/>
      <c r="JWS1437" s="2"/>
      <c r="JWT1437" s="2"/>
      <c r="JWU1437" s="2"/>
      <c r="JWV1437" s="2"/>
      <c r="JWW1437" s="2"/>
      <c r="JWX1437" s="2"/>
      <c r="JWY1437" s="2"/>
      <c r="JWZ1437" s="2"/>
      <c r="JXA1437" s="2"/>
      <c r="JXB1437" s="2"/>
      <c r="JXC1437" s="2"/>
      <c r="JXD1437" s="2"/>
      <c r="JXE1437" s="2"/>
      <c r="JXF1437" s="2"/>
      <c r="JXG1437" s="2"/>
      <c r="JXH1437" s="2"/>
      <c r="JXI1437" s="2"/>
      <c r="JXJ1437" s="2"/>
      <c r="JXK1437" s="2"/>
      <c r="JXL1437" s="2"/>
      <c r="JXM1437" s="2"/>
      <c r="JXN1437" s="2"/>
      <c r="JXO1437" s="2"/>
      <c r="JXP1437" s="2"/>
      <c r="JXQ1437" s="2"/>
      <c r="JXR1437" s="2"/>
      <c r="JXS1437" s="2"/>
      <c r="JXT1437" s="2"/>
      <c r="JXU1437" s="2"/>
      <c r="JXV1437" s="2"/>
      <c r="JXW1437" s="2"/>
      <c r="JXX1437" s="2"/>
      <c r="JXY1437" s="2"/>
      <c r="JXZ1437" s="2"/>
      <c r="JYA1437" s="2"/>
      <c r="JYB1437" s="2"/>
      <c r="JYC1437" s="2"/>
      <c r="JYD1437" s="2"/>
      <c r="JYE1437" s="2"/>
      <c r="JYF1437" s="2"/>
      <c r="JYG1437" s="2"/>
      <c r="JYH1437" s="2"/>
      <c r="JYI1437" s="2"/>
      <c r="JYJ1437" s="2"/>
      <c r="JYK1437" s="2"/>
      <c r="JYL1437" s="2"/>
      <c r="JYM1437" s="2"/>
      <c r="JYN1437" s="2"/>
      <c r="JYO1437" s="2"/>
      <c r="JYP1437" s="2"/>
      <c r="JYQ1437" s="2"/>
      <c r="JYR1437" s="2"/>
      <c r="JYS1437" s="2"/>
      <c r="JYT1437" s="2"/>
      <c r="JYU1437" s="2"/>
      <c r="JYV1437" s="2"/>
      <c r="JYW1437" s="2"/>
      <c r="JYX1437" s="2"/>
      <c r="JYY1437" s="2"/>
      <c r="JYZ1437" s="2"/>
      <c r="JZA1437" s="2"/>
      <c r="JZB1437" s="2"/>
      <c r="JZC1437" s="2"/>
      <c r="JZD1437" s="2"/>
      <c r="JZE1437" s="2"/>
      <c r="JZF1437" s="2"/>
      <c r="JZG1437" s="2"/>
      <c r="JZH1437" s="2"/>
      <c r="JZI1437" s="2"/>
      <c r="JZJ1437" s="2"/>
      <c r="JZK1437" s="2"/>
      <c r="JZL1437" s="2"/>
      <c r="JZM1437" s="2"/>
      <c r="JZN1437" s="2"/>
      <c r="JZO1437" s="2"/>
      <c r="JZP1437" s="2"/>
      <c r="JZQ1437" s="2"/>
      <c r="JZR1437" s="2"/>
      <c r="JZS1437" s="2"/>
      <c r="JZT1437" s="2"/>
      <c r="JZU1437" s="2"/>
      <c r="JZV1437" s="2"/>
      <c r="JZW1437" s="2"/>
      <c r="JZX1437" s="2"/>
      <c r="JZY1437" s="2"/>
      <c r="JZZ1437" s="2"/>
      <c r="KAA1437" s="2"/>
      <c r="KAB1437" s="2"/>
      <c r="KAC1437" s="2"/>
      <c r="KAD1437" s="2"/>
      <c r="KAE1437" s="2"/>
      <c r="KAF1437" s="2"/>
      <c r="KAG1437" s="2"/>
      <c r="KAH1437" s="2"/>
      <c r="KAI1437" s="2"/>
      <c r="KAJ1437" s="2"/>
      <c r="KAK1437" s="2"/>
      <c r="KAL1437" s="2"/>
      <c r="KAM1437" s="2"/>
      <c r="KAN1437" s="2"/>
      <c r="KAO1437" s="2"/>
      <c r="KAP1437" s="2"/>
      <c r="KAQ1437" s="2"/>
      <c r="KAR1437" s="2"/>
      <c r="KAS1437" s="2"/>
      <c r="KAT1437" s="2"/>
      <c r="KAU1437" s="2"/>
      <c r="KAV1437" s="2"/>
      <c r="KAW1437" s="2"/>
      <c r="KAX1437" s="2"/>
      <c r="KAY1437" s="2"/>
      <c r="KAZ1437" s="2"/>
      <c r="KBA1437" s="2"/>
      <c r="KBB1437" s="2"/>
      <c r="KBC1437" s="2"/>
      <c r="KBD1437" s="2"/>
      <c r="KBE1437" s="2"/>
      <c r="KBF1437" s="2"/>
      <c r="KBG1437" s="2"/>
      <c r="KBH1437" s="2"/>
      <c r="KBI1437" s="2"/>
      <c r="KBJ1437" s="2"/>
      <c r="KBK1437" s="2"/>
      <c r="KBL1437" s="2"/>
      <c r="KBM1437" s="2"/>
      <c r="KBN1437" s="2"/>
      <c r="KBO1437" s="2"/>
      <c r="KBP1437" s="2"/>
      <c r="KBQ1437" s="2"/>
      <c r="KBR1437" s="2"/>
      <c r="KBS1437" s="2"/>
      <c r="KBT1437" s="2"/>
      <c r="KBU1437" s="2"/>
      <c r="KBV1437" s="2"/>
      <c r="KBW1437" s="2"/>
      <c r="KBX1437" s="2"/>
      <c r="KBY1437" s="2"/>
      <c r="KBZ1437" s="2"/>
      <c r="KCA1437" s="2"/>
      <c r="KCB1437" s="2"/>
      <c r="KCC1437" s="2"/>
      <c r="KCD1437" s="2"/>
      <c r="KCE1437" s="2"/>
      <c r="KCF1437" s="2"/>
      <c r="KCG1437" s="2"/>
      <c r="KCH1437" s="2"/>
      <c r="KCI1437" s="2"/>
      <c r="KCJ1437" s="2"/>
      <c r="KCK1437" s="2"/>
      <c r="KCL1437" s="2"/>
      <c r="KCM1437" s="2"/>
      <c r="KCN1437" s="2"/>
      <c r="KCO1437" s="2"/>
      <c r="KCP1437" s="2"/>
      <c r="KCQ1437" s="2"/>
      <c r="KCR1437" s="2"/>
      <c r="KCS1437" s="2"/>
      <c r="KCT1437" s="2"/>
      <c r="KCU1437" s="2"/>
      <c r="KCV1437" s="2"/>
      <c r="KCW1437" s="2"/>
      <c r="KCX1437" s="2"/>
      <c r="KCY1437" s="2"/>
      <c r="KCZ1437" s="2"/>
      <c r="KDA1437" s="2"/>
      <c r="KDB1437" s="2"/>
      <c r="KDC1437" s="2"/>
      <c r="KDD1437" s="2"/>
      <c r="KDE1437" s="2"/>
      <c r="KDF1437" s="2"/>
      <c r="KDG1437" s="2"/>
      <c r="KDH1437" s="2"/>
      <c r="KDI1437" s="2"/>
      <c r="KDJ1437" s="2"/>
      <c r="KDK1437" s="2"/>
      <c r="KDL1437" s="2"/>
      <c r="KDM1437" s="2"/>
      <c r="KDN1437" s="2"/>
      <c r="KDO1437" s="2"/>
      <c r="KDP1437" s="2"/>
      <c r="KDQ1437" s="2"/>
      <c r="KDR1437" s="2"/>
      <c r="KDS1437" s="2"/>
      <c r="KDT1437" s="2"/>
      <c r="KDU1437" s="2"/>
      <c r="KDV1437" s="2"/>
      <c r="KDW1437" s="2"/>
      <c r="KDX1437" s="2"/>
      <c r="KDY1437" s="2"/>
      <c r="KDZ1437" s="2"/>
      <c r="KEA1437" s="2"/>
      <c r="KEB1437" s="2"/>
      <c r="KEC1437" s="2"/>
      <c r="KED1437" s="2"/>
      <c r="KEE1437" s="2"/>
      <c r="KEF1437" s="2"/>
      <c r="KEG1437" s="2"/>
      <c r="KEH1437" s="2"/>
      <c r="KEI1437" s="2"/>
      <c r="KEJ1437" s="2"/>
      <c r="KEK1437" s="2"/>
      <c r="KEL1437" s="2"/>
      <c r="KEM1437" s="2"/>
      <c r="KEN1437" s="2"/>
      <c r="KEO1437" s="2"/>
      <c r="KEP1437" s="2"/>
      <c r="KEQ1437" s="2"/>
      <c r="KER1437" s="2"/>
      <c r="KES1437" s="2"/>
      <c r="KET1437" s="2"/>
      <c r="KEU1437" s="2"/>
      <c r="KEV1437" s="2"/>
      <c r="KEW1437" s="2"/>
      <c r="KEX1437" s="2"/>
      <c r="KEY1437" s="2"/>
      <c r="KEZ1437" s="2"/>
      <c r="KFA1437" s="2"/>
      <c r="KFB1437" s="2"/>
      <c r="KFC1437" s="2"/>
      <c r="KFD1437" s="2"/>
      <c r="KFE1437" s="2"/>
      <c r="KFF1437" s="2"/>
      <c r="KFG1437" s="2"/>
      <c r="KFH1437" s="2"/>
      <c r="KFI1437" s="2"/>
      <c r="KFJ1437" s="2"/>
      <c r="KFK1437" s="2"/>
      <c r="KFL1437" s="2"/>
      <c r="KFM1437" s="2"/>
      <c r="KFN1437" s="2"/>
      <c r="KFO1437" s="2"/>
      <c r="KFP1437" s="2"/>
      <c r="KFQ1437" s="2"/>
      <c r="KFR1437" s="2"/>
      <c r="KFS1437" s="2"/>
      <c r="KFT1437" s="2"/>
      <c r="KFU1437" s="2"/>
      <c r="KFV1437" s="2"/>
      <c r="KFW1437" s="2"/>
      <c r="KFX1437" s="2"/>
      <c r="KFY1437" s="2"/>
      <c r="KFZ1437" s="2"/>
      <c r="KGA1437" s="2"/>
      <c r="KGB1437" s="2"/>
      <c r="KGC1437" s="2"/>
      <c r="KGD1437" s="2"/>
      <c r="KGE1437" s="2"/>
      <c r="KGF1437" s="2"/>
      <c r="KGG1437" s="2"/>
      <c r="KGH1437" s="2"/>
      <c r="KGI1437" s="2"/>
      <c r="KGJ1437" s="2"/>
      <c r="KGK1437" s="2"/>
      <c r="KGL1437" s="2"/>
      <c r="KGM1437" s="2"/>
      <c r="KGN1437" s="2"/>
      <c r="KGO1437" s="2"/>
      <c r="KGP1437" s="2"/>
      <c r="KGQ1437" s="2"/>
      <c r="KGR1437" s="2"/>
      <c r="KGS1437" s="2"/>
      <c r="KGT1437" s="2"/>
      <c r="KGU1437" s="2"/>
      <c r="KGV1437" s="2"/>
      <c r="KGW1437" s="2"/>
      <c r="KGX1437" s="2"/>
      <c r="KGY1437" s="2"/>
      <c r="KGZ1437" s="2"/>
      <c r="KHA1437" s="2"/>
      <c r="KHB1437" s="2"/>
      <c r="KHC1437" s="2"/>
      <c r="KHD1437" s="2"/>
      <c r="KHE1437" s="2"/>
      <c r="KHF1437" s="2"/>
      <c r="KHG1437" s="2"/>
      <c r="KHH1437" s="2"/>
      <c r="KHI1437" s="2"/>
      <c r="KHJ1437" s="2"/>
      <c r="KHK1437" s="2"/>
      <c r="KHL1437" s="2"/>
      <c r="KHM1437" s="2"/>
      <c r="KHN1437" s="2"/>
      <c r="KHO1437" s="2"/>
      <c r="KHP1437" s="2"/>
      <c r="KHQ1437" s="2"/>
      <c r="KHR1437" s="2"/>
      <c r="KHS1437" s="2"/>
      <c r="KHT1437" s="2"/>
      <c r="KHU1437" s="2"/>
      <c r="KHV1437" s="2"/>
      <c r="KHW1437" s="2"/>
      <c r="KHX1437" s="2"/>
      <c r="KHY1437" s="2"/>
      <c r="KHZ1437" s="2"/>
      <c r="KIA1437" s="2"/>
      <c r="KIB1437" s="2"/>
      <c r="KIC1437" s="2"/>
      <c r="KID1437" s="2"/>
      <c r="KIE1437" s="2"/>
      <c r="KIF1437" s="2"/>
      <c r="KIG1437" s="2"/>
      <c r="KIH1437" s="2"/>
      <c r="KII1437" s="2"/>
      <c r="KIJ1437" s="2"/>
      <c r="KIK1437" s="2"/>
      <c r="KIL1437" s="2"/>
      <c r="KIM1437" s="2"/>
      <c r="KIN1437" s="2"/>
      <c r="KIO1437" s="2"/>
      <c r="KIP1437" s="2"/>
      <c r="KIQ1437" s="2"/>
      <c r="KIR1437" s="2"/>
      <c r="KIS1437" s="2"/>
      <c r="KIT1437" s="2"/>
      <c r="KIU1437" s="2"/>
      <c r="KIV1437" s="2"/>
      <c r="KIW1437" s="2"/>
      <c r="KIX1437" s="2"/>
      <c r="KIY1437" s="2"/>
      <c r="KIZ1437" s="2"/>
      <c r="KJA1437" s="2"/>
      <c r="KJB1437" s="2"/>
      <c r="KJC1437" s="2"/>
      <c r="KJD1437" s="2"/>
      <c r="KJE1437" s="2"/>
      <c r="KJF1437" s="2"/>
      <c r="KJG1437" s="2"/>
      <c r="KJH1437" s="2"/>
      <c r="KJI1437" s="2"/>
      <c r="KJJ1437" s="2"/>
      <c r="KJK1437" s="2"/>
      <c r="KJL1437" s="2"/>
      <c r="KJM1437" s="2"/>
      <c r="KJN1437" s="2"/>
      <c r="KJO1437" s="2"/>
      <c r="KJP1437" s="2"/>
      <c r="KJQ1437" s="2"/>
      <c r="KJR1437" s="2"/>
      <c r="KJS1437" s="2"/>
      <c r="KJT1437" s="2"/>
      <c r="KJU1437" s="2"/>
      <c r="KJV1437" s="2"/>
      <c r="KJW1437" s="2"/>
      <c r="KJX1437" s="2"/>
      <c r="KJY1437" s="2"/>
      <c r="KJZ1437" s="2"/>
      <c r="KKA1437" s="2"/>
      <c r="KKB1437" s="2"/>
      <c r="KKC1437" s="2"/>
      <c r="KKD1437" s="2"/>
      <c r="KKE1437" s="2"/>
      <c r="KKF1437" s="2"/>
      <c r="KKG1437" s="2"/>
      <c r="KKH1437" s="2"/>
      <c r="KKI1437" s="2"/>
      <c r="KKJ1437" s="2"/>
      <c r="KKK1437" s="2"/>
      <c r="KKL1437" s="2"/>
      <c r="KKM1437" s="2"/>
      <c r="KKN1437" s="2"/>
      <c r="KKO1437" s="2"/>
      <c r="KKP1437" s="2"/>
      <c r="KKQ1437" s="2"/>
      <c r="KKR1437" s="2"/>
      <c r="KKS1437" s="2"/>
      <c r="KKT1437" s="2"/>
      <c r="KKU1437" s="2"/>
      <c r="KKV1437" s="2"/>
      <c r="KKW1437" s="2"/>
      <c r="KKX1437" s="2"/>
      <c r="KKY1437" s="2"/>
      <c r="KKZ1437" s="2"/>
      <c r="KLA1437" s="2"/>
      <c r="KLB1437" s="2"/>
      <c r="KLC1437" s="2"/>
      <c r="KLD1437" s="2"/>
      <c r="KLE1437" s="2"/>
      <c r="KLF1437" s="2"/>
      <c r="KLG1437" s="2"/>
      <c r="KLH1437" s="2"/>
      <c r="KLI1437" s="2"/>
      <c r="KLJ1437" s="2"/>
      <c r="KLK1437" s="2"/>
      <c r="KLL1437" s="2"/>
      <c r="KLM1437" s="2"/>
      <c r="KLN1437" s="2"/>
      <c r="KLO1437" s="2"/>
      <c r="KLP1437" s="2"/>
      <c r="KLQ1437" s="2"/>
      <c r="KLR1437" s="2"/>
      <c r="KLS1437" s="2"/>
      <c r="KLT1437" s="2"/>
      <c r="KLU1437" s="2"/>
      <c r="KLV1437" s="2"/>
      <c r="KLW1437" s="2"/>
      <c r="KLX1437" s="2"/>
      <c r="KLY1437" s="2"/>
      <c r="KLZ1437" s="2"/>
      <c r="KMA1437" s="2"/>
      <c r="KMB1437" s="2"/>
      <c r="KMC1437" s="2"/>
      <c r="KMD1437" s="2"/>
      <c r="KME1437" s="2"/>
      <c r="KMF1437" s="2"/>
      <c r="KMG1437" s="2"/>
      <c r="KMH1437" s="2"/>
      <c r="KMI1437" s="2"/>
      <c r="KMJ1437" s="2"/>
      <c r="KMK1437" s="2"/>
      <c r="KML1437" s="2"/>
      <c r="KMM1437" s="2"/>
      <c r="KMN1437" s="2"/>
      <c r="KMO1437" s="2"/>
      <c r="KMP1437" s="2"/>
      <c r="KMQ1437" s="2"/>
      <c r="KMR1437" s="2"/>
      <c r="KMS1437" s="2"/>
      <c r="KMT1437" s="2"/>
      <c r="KMU1437" s="2"/>
      <c r="KMV1437" s="2"/>
      <c r="KMW1437" s="2"/>
      <c r="KMX1437" s="2"/>
      <c r="KMY1437" s="2"/>
      <c r="KMZ1437" s="2"/>
      <c r="KNA1437" s="2"/>
      <c r="KNB1437" s="2"/>
      <c r="KNC1437" s="2"/>
      <c r="KND1437" s="2"/>
      <c r="KNE1437" s="2"/>
      <c r="KNF1437" s="2"/>
      <c r="KNG1437" s="2"/>
      <c r="KNH1437" s="2"/>
      <c r="KNI1437" s="2"/>
      <c r="KNJ1437" s="2"/>
      <c r="KNK1437" s="2"/>
      <c r="KNL1437" s="2"/>
      <c r="KNM1437" s="2"/>
      <c r="KNN1437" s="2"/>
      <c r="KNO1437" s="2"/>
      <c r="KNP1437" s="2"/>
      <c r="KNQ1437" s="2"/>
      <c r="KNR1437" s="2"/>
      <c r="KNS1437" s="2"/>
      <c r="KNT1437" s="2"/>
      <c r="KNU1437" s="2"/>
      <c r="KNV1437" s="2"/>
      <c r="KNW1437" s="2"/>
      <c r="KNX1437" s="2"/>
      <c r="KNY1437" s="2"/>
      <c r="KNZ1437" s="2"/>
      <c r="KOA1437" s="2"/>
      <c r="KOB1437" s="2"/>
      <c r="KOC1437" s="2"/>
      <c r="KOD1437" s="2"/>
      <c r="KOE1437" s="2"/>
      <c r="KOF1437" s="2"/>
      <c r="KOG1437" s="2"/>
      <c r="KOH1437" s="2"/>
      <c r="KOI1437" s="2"/>
      <c r="KOJ1437" s="2"/>
      <c r="KOK1437" s="2"/>
      <c r="KOL1437" s="2"/>
      <c r="KOM1437" s="2"/>
      <c r="KON1437" s="2"/>
      <c r="KOO1437" s="2"/>
      <c r="KOP1437" s="2"/>
      <c r="KOQ1437" s="2"/>
      <c r="KOR1437" s="2"/>
      <c r="KOS1437" s="2"/>
      <c r="KOT1437" s="2"/>
      <c r="KOU1437" s="2"/>
      <c r="KOV1437" s="2"/>
      <c r="KOW1437" s="2"/>
      <c r="KOX1437" s="2"/>
      <c r="KOY1437" s="2"/>
      <c r="KOZ1437" s="2"/>
      <c r="KPA1437" s="2"/>
      <c r="KPB1437" s="2"/>
      <c r="KPC1437" s="2"/>
      <c r="KPD1437" s="2"/>
      <c r="KPE1437" s="2"/>
      <c r="KPF1437" s="2"/>
      <c r="KPG1437" s="2"/>
      <c r="KPH1437" s="2"/>
      <c r="KPI1437" s="2"/>
      <c r="KPJ1437" s="2"/>
      <c r="KPK1437" s="2"/>
      <c r="KPL1437" s="2"/>
      <c r="KPM1437" s="2"/>
      <c r="KPN1437" s="2"/>
      <c r="KPO1437" s="2"/>
      <c r="KPP1437" s="2"/>
      <c r="KPQ1437" s="2"/>
      <c r="KPR1437" s="2"/>
      <c r="KPS1437" s="2"/>
      <c r="KPT1437" s="2"/>
      <c r="KPU1437" s="2"/>
      <c r="KPV1437" s="2"/>
      <c r="KPW1437" s="2"/>
      <c r="KPX1437" s="2"/>
      <c r="KPY1437" s="2"/>
      <c r="KPZ1437" s="2"/>
      <c r="KQA1437" s="2"/>
      <c r="KQB1437" s="2"/>
      <c r="KQC1437" s="2"/>
      <c r="KQD1437" s="2"/>
      <c r="KQE1437" s="2"/>
      <c r="KQF1437" s="2"/>
      <c r="KQG1437" s="2"/>
      <c r="KQH1437" s="2"/>
      <c r="KQI1437" s="2"/>
      <c r="KQJ1437" s="2"/>
      <c r="KQK1437" s="2"/>
      <c r="KQL1437" s="2"/>
      <c r="KQM1437" s="2"/>
      <c r="KQN1437" s="2"/>
      <c r="KQO1437" s="2"/>
      <c r="KQP1437" s="2"/>
      <c r="KQQ1437" s="2"/>
      <c r="KQR1437" s="2"/>
      <c r="KQS1437" s="2"/>
      <c r="KQT1437" s="2"/>
      <c r="KQU1437" s="2"/>
      <c r="KQV1437" s="2"/>
      <c r="KQW1437" s="2"/>
      <c r="KQX1437" s="2"/>
      <c r="KQY1437" s="2"/>
      <c r="KQZ1437" s="2"/>
      <c r="KRA1437" s="2"/>
      <c r="KRB1437" s="2"/>
      <c r="KRC1437" s="2"/>
      <c r="KRD1437" s="2"/>
      <c r="KRE1437" s="2"/>
      <c r="KRF1437" s="2"/>
      <c r="KRG1437" s="2"/>
      <c r="KRH1437" s="2"/>
      <c r="KRI1437" s="2"/>
      <c r="KRJ1437" s="2"/>
      <c r="KRK1437" s="2"/>
      <c r="KRL1437" s="2"/>
      <c r="KRM1437" s="2"/>
      <c r="KRN1437" s="2"/>
      <c r="KRO1437" s="2"/>
      <c r="KRP1437" s="2"/>
      <c r="KRQ1437" s="2"/>
      <c r="KRR1437" s="2"/>
      <c r="KRS1437" s="2"/>
      <c r="KRT1437" s="2"/>
      <c r="KRU1437" s="2"/>
      <c r="KRV1437" s="2"/>
      <c r="KRW1437" s="2"/>
      <c r="KRX1437" s="2"/>
      <c r="KRY1437" s="2"/>
      <c r="KRZ1437" s="2"/>
      <c r="KSA1437" s="2"/>
      <c r="KSB1437" s="2"/>
      <c r="KSC1437" s="2"/>
      <c r="KSD1437" s="2"/>
      <c r="KSE1437" s="2"/>
      <c r="KSF1437" s="2"/>
      <c r="KSG1437" s="2"/>
      <c r="KSH1437" s="2"/>
      <c r="KSI1437" s="2"/>
      <c r="KSJ1437" s="2"/>
      <c r="KSK1437" s="2"/>
      <c r="KSL1437" s="2"/>
      <c r="KSM1437" s="2"/>
      <c r="KSN1437" s="2"/>
      <c r="KSO1437" s="2"/>
      <c r="KSP1437" s="2"/>
      <c r="KSQ1437" s="2"/>
      <c r="KSR1437" s="2"/>
      <c r="KSS1437" s="2"/>
      <c r="KST1437" s="2"/>
      <c r="KSU1437" s="2"/>
      <c r="KSV1437" s="2"/>
      <c r="KSW1437" s="2"/>
      <c r="KSX1437" s="2"/>
      <c r="KSY1437" s="2"/>
      <c r="KSZ1437" s="2"/>
      <c r="KTA1437" s="2"/>
      <c r="KTB1437" s="2"/>
      <c r="KTC1437" s="2"/>
      <c r="KTD1437" s="2"/>
      <c r="KTE1437" s="2"/>
      <c r="KTF1437" s="2"/>
      <c r="KTG1437" s="2"/>
      <c r="KTH1437" s="2"/>
      <c r="KTI1437" s="2"/>
      <c r="KTJ1437" s="2"/>
      <c r="KTK1437" s="2"/>
      <c r="KTL1437" s="2"/>
      <c r="KTM1437" s="2"/>
      <c r="KTN1437" s="2"/>
      <c r="KTO1437" s="2"/>
      <c r="KTP1437" s="2"/>
      <c r="KTQ1437" s="2"/>
      <c r="KTR1437" s="2"/>
      <c r="KTS1437" s="2"/>
      <c r="KTT1437" s="2"/>
      <c r="KTU1437" s="2"/>
      <c r="KTV1437" s="2"/>
      <c r="KTW1437" s="2"/>
      <c r="KTX1437" s="2"/>
      <c r="KTY1437" s="2"/>
      <c r="KTZ1437" s="2"/>
      <c r="KUA1437" s="2"/>
      <c r="KUB1437" s="2"/>
      <c r="KUC1437" s="2"/>
      <c r="KUD1437" s="2"/>
      <c r="KUE1437" s="2"/>
      <c r="KUF1437" s="2"/>
      <c r="KUG1437" s="2"/>
      <c r="KUH1437" s="2"/>
      <c r="KUI1437" s="2"/>
      <c r="KUJ1437" s="2"/>
      <c r="KUK1437" s="2"/>
      <c r="KUL1437" s="2"/>
      <c r="KUM1437" s="2"/>
      <c r="KUN1437" s="2"/>
      <c r="KUO1437" s="2"/>
      <c r="KUP1437" s="2"/>
      <c r="KUQ1437" s="2"/>
      <c r="KUR1437" s="2"/>
      <c r="KUS1437" s="2"/>
      <c r="KUT1437" s="2"/>
      <c r="KUU1437" s="2"/>
      <c r="KUV1437" s="2"/>
      <c r="KUW1437" s="2"/>
      <c r="KUX1437" s="2"/>
      <c r="KUY1437" s="2"/>
      <c r="KUZ1437" s="2"/>
      <c r="KVA1437" s="2"/>
      <c r="KVB1437" s="2"/>
      <c r="KVC1437" s="2"/>
      <c r="KVD1437" s="2"/>
      <c r="KVE1437" s="2"/>
      <c r="KVF1437" s="2"/>
      <c r="KVG1437" s="2"/>
      <c r="KVH1437" s="2"/>
      <c r="KVI1437" s="2"/>
      <c r="KVJ1437" s="2"/>
      <c r="KVK1437" s="2"/>
      <c r="KVL1437" s="2"/>
      <c r="KVM1437" s="2"/>
      <c r="KVN1437" s="2"/>
      <c r="KVO1437" s="2"/>
      <c r="KVP1437" s="2"/>
      <c r="KVQ1437" s="2"/>
      <c r="KVR1437" s="2"/>
      <c r="KVS1437" s="2"/>
      <c r="KVT1437" s="2"/>
      <c r="KVU1437" s="2"/>
      <c r="KVV1437" s="2"/>
      <c r="KVW1437" s="2"/>
      <c r="KVX1437" s="2"/>
      <c r="KVY1437" s="2"/>
      <c r="KVZ1437" s="2"/>
      <c r="KWA1437" s="2"/>
      <c r="KWB1437" s="2"/>
      <c r="KWC1437" s="2"/>
      <c r="KWD1437" s="2"/>
      <c r="KWE1437" s="2"/>
      <c r="KWF1437" s="2"/>
      <c r="KWG1437" s="2"/>
      <c r="KWH1437" s="2"/>
      <c r="KWI1437" s="2"/>
      <c r="KWJ1437" s="2"/>
      <c r="KWK1437" s="2"/>
      <c r="KWL1437" s="2"/>
      <c r="KWM1437" s="2"/>
      <c r="KWN1437" s="2"/>
      <c r="KWO1437" s="2"/>
      <c r="KWP1437" s="2"/>
      <c r="KWQ1437" s="2"/>
      <c r="KWR1437" s="2"/>
      <c r="KWS1437" s="2"/>
      <c r="KWT1437" s="2"/>
      <c r="KWU1437" s="2"/>
      <c r="KWV1437" s="2"/>
      <c r="KWW1437" s="2"/>
      <c r="KWX1437" s="2"/>
      <c r="KWY1437" s="2"/>
      <c r="KWZ1437" s="2"/>
      <c r="KXA1437" s="2"/>
      <c r="KXB1437" s="2"/>
      <c r="KXC1437" s="2"/>
      <c r="KXD1437" s="2"/>
      <c r="KXE1437" s="2"/>
      <c r="KXF1437" s="2"/>
      <c r="KXG1437" s="2"/>
      <c r="KXH1437" s="2"/>
      <c r="KXI1437" s="2"/>
      <c r="KXJ1437" s="2"/>
      <c r="KXK1437" s="2"/>
      <c r="KXL1437" s="2"/>
      <c r="KXM1437" s="2"/>
      <c r="KXN1437" s="2"/>
      <c r="KXO1437" s="2"/>
      <c r="KXP1437" s="2"/>
      <c r="KXQ1437" s="2"/>
      <c r="KXR1437" s="2"/>
      <c r="KXS1437" s="2"/>
      <c r="KXT1437" s="2"/>
      <c r="KXU1437" s="2"/>
      <c r="KXV1437" s="2"/>
      <c r="KXW1437" s="2"/>
      <c r="KXX1437" s="2"/>
      <c r="KXY1437" s="2"/>
      <c r="KXZ1437" s="2"/>
      <c r="KYA1437" s="2"/>
      <c r="KYB1437" s="2"/>
      <c r="KYC1437" s="2"/>
      <c r="KYD1437" s="2"/>
      <c r="KYE1437" s="2"/>
      <c r="KYF1437" s="2"/>
      <c r="KYG1437" s="2"/>
      <c r="KYH1437" s="2"/>
      <c r="KYI1437" s="2"/>
      <c r="KYJ1437" s="2"/>
      <c r="KYK1437" s="2"/>
      <c r="KYL1437" s="2"/>
      <c r="KYM1437" s="2"/>
      <c r="KYN1437" s="2"/>
      <c r="KYO1437" s="2"/>
      <c r="KYP1437" s="2"/>
      <c r="KYQ1437" s="2"/>
      <c r="KYR1437" s="2"/>
      <c r="KYS1437" s="2"/>
      <c r="KYT1437" s="2"/>
      <c r="KYU1437" s="2"/>
      <c r="KYV1437" s="2"/>
      <c r="KYW1437" s="2"/>
      <c r="KYX1437" s="2"/>
      <c r="KYY1437" s="2"/>
      <c r="KYZ1437" s="2"/>
      <c r="KZA1437" s="2"/>
      <c r="KZB1437" s="2"/>
      <c r="KZC1437" s="2"/>
      <c r="KZD1437" s="2"/>
      <c r="KZE1437" s="2"/>
      <c r="KZF1437" s="2"/>
      <c r="KZG1437" s="2"/>
      <c r="KZH1437" s="2"/>
      <c r="KZI1437" s="2"/>
      <c r="KZJ1437" s="2"/>
      <c r="KZK1437" s="2"/>
      <c r="KZL1437" s="2"/>
      <c r="KZM1437" s="2"/>
      <c r="KZN1437" s="2"/>
      <c r="KZO1437" s="2"/>
      <c r="KZP1437" s="2"/>
      <c r="KZQ1437" s="2"/>
      <c r="KZR1437" s="2"/>
      <c r="KZS1437" s="2"/>
      <c r="KZT1437" s="2"/>
      <c r="KZU1437" s="2"/>
      <c r="KZV1437" s="2"/>
      <c r="KZW1437" s="2"/>
      <c r="KZX1437" s="2"/>
      <c r="KZY1437" s="2"/>
      <c r="KZZ1437" s="2"/>
      <c r="LAA1437" s="2"/>
      <c r="LAB1437" s="2"/>
      <c r="LAC1437" s="2"/>
      <c r="LAD1437" s="2"/>
      <c r="LAE1437" s="2"/>
      <c r="LAF1437" s="2"/>
      <c r="LAG1437" s="2"/>
      <c r="LAH1437" s="2"/>
      <c r="LAI1437" s="2"/>
      <c r="LAJ1437" s="2"/>
      <c r="LAK1437" s="2"/>
      <c r="LAL1437" s="2"/>
      <c r="LAM1437" s="2"/>
      <c r="LAN1437" s="2"/>
      <c r="LAO1437" s="2"/>
      <c r="LAP1437" s="2"/>
      <c r="LAQ1437" s="2"/>
      <c r="LAR1437" s="2"/>
      <c r="LAS1437" s="2"/>
      <c r="LAT1437" s="2"/>
      <c r="LAU1437" s="2"/>
      <c r="LAV1437" s="2"/>
      <c r="LAW1437" s="2"/>
      <c r="LAX1437" s="2"/>
      <c r="LAY1437" s="2"/>
      <c r="LAZ1437" s="2"/>
      <c r="LBA1437" s="2"/>
      <c r="LBB1437" s="2"/>
      <c r="LBC1437" s="2"/>
      <c r="LBD1437" s="2"/>
      <c r="LBE1437" s="2"/>
      <c r="LBF1437" s="2"/>
      <c r="LBG1437" s="2"/>
      <c r="LBH1437" s="2"/>
      <c r="LBI1437" s="2"/>
      <c r="LBJ1437" s="2"/>
      <c r="LBK1437" s="2"/>
      <c r="LBL1437" s="2"/>
      <c r="LBM1437" s="2"/>
      <c r="LBN1437" s="2"/>
      <c r="LBO1437" s="2"/>
      <c r="LBP1437" s="2"/>
      <c r="LBQ1437" s="2"/>
      <c r="LBR1437" s="2"/>
      <c r="LBS1437" s="2"/>
      <c r="LBT1437" s="2"/>
      <c r="LBU1437" s="2"/>
      <c r="LBV1437" s="2"/>
      <c r="LBW1437" s="2"/>
      <c r="LBX1437" s="2"/>
      <c r="LBY1437" s="2"/>
      <c r="LBZ1437" s="2"/>
      <c r="LCA1437" s="2"/>
      <c r="LCB1437" s="2"/>
      <c r="LCC1437" s="2"/>
      <c r="LCD1437" s="2"/>
      <c r="LCE1437" s="2"/>
      <c r="LCF1437" s="2"/>
      <c r="LCG1437" s="2"/>
      <c r="LCH1437" s="2"/>
      <c r="LCI1437" s="2"/>
      <c r="LCJ1437" s="2"/>
      <c r="LCK1437" s="2"/>
      <c r="LCL1437" s="2"/>
      <c r="LCM1437" s="2"/>
      <c r="LCN1437" s="2"/>
      <c r="LCO1437" s="2"/>
      <c r="LCP1437" s="2"/>
      <c r="LCQ1437" s="2"/>
      <c r="LCR1437" s="2"/>
      <c r="LCS1437" s="2"/>
      <c r="LCT1437" s="2"/>
      <c r="LCU1437" s="2"/>
      <c r="LCV1437" s="2"/>
      <c r="LCW1437" s="2"/>
      <c r="LCX1437" s="2"/>
      <c r="LCY1437" s="2"/>
      <c r="LCZ1437" s="2"/>
      <c r="LDA1437" s="2"/>
      <c r="LDB1437" s="2"/>
      <c r="LDC1437" s="2"/>
      <c r="LDD1437" s="2"/>
      <c r="LDE1437" s="2"/>
      <c r="LDF1437" s="2"/>
      <c r="LDG1437" s="2"/>
      <c r="LDH1437" s="2"/>
      <c r="LDI1437" s="2"/>
      <c r="LDJ1437" s="2"/>
      <c r="LDK1437" s="2"/>
      <c r="LDL1437" s="2"/>
      <c r="LDM1437" s="2"/>
      <c r="LDN1437" s="2"/>
      <c r="LDO1437" s="2"/>
      <c r="LDP1437" s="2"/>
      <c r="LDQ1437" s="2"/>
      <c r="LDR1437" s="2"/>
      <c r="LDS1437" s="2"/>
      <c r="LDT1437" s="2"/>
      <c r="LDU1437" s="2"/>
      <c r="LDV1437" s="2"/>
      <c r="LDW1437" s="2"/>
      <c r="LDX1437" s="2"/>
      <c r="LDY1437" s="2"/>
      <c r="LDZ1437" s="2"/>
      <c r="LEA1437" s="2"/>
      <c r="LEB1437" s="2"/>
      <c r="LEC1437" s="2"/>
      <c r="LED1437" s="2"/>
      <c r="LEE1437" s="2"/>
      <c r="LEF1437" s="2"/>
      <c r="LEG1437" s="2"/>
      <c r="LEH1437" s="2"/>
      <c r="LEI1437" s="2"/>
      <c r="LEJ1437" s="2"/>
      <c r="LEK1437" s="2"/>
      <c r="LEL1437" s="2"/>
      <c r="LEM1437" s="2"/>
      <c r="LEN1437" s="2"/>
      <c r="LEO1437" s="2"/>
      <c r="LEP1437" s="2"/>
      <c r="LEQ1437" s="2"/>
      <c r="LER1437" s="2"/>
      <c r="LES1437" s="2"/>
      <c r="LET1437" s="2"/>
      <c r="LEU1437" s="2"/>
      <c r="LEV1437" s="2"/>
      <c r="LEW1437" s="2"/>
      <c r="LEX1437" s="2"/>
      <c r="LEY1437" s="2"/>
      <c r="LEZ1437" s="2"/>
      <c r="LFA1437" s="2"/>
      <c r="LFB1437" s="2"/>
      <c r="LFC1437" s="2"/>
      <c r="LFD1437" s="2"/>
      <c r="LFE1437" s="2"/>
      <c r="LFF1437" s="2"/>
      <c r="LFG1437" s="2"/>
      <c r="LFH1437" s="2"/>
      <c r="LFI1437" s="2"/>
      <c r="LFJ1437" s="2"/>
      <c r="LFK1437" s="2"/>
      <c r="LFL1437" s="2"/>
      <c r="LFM1437" s="2"/>
      <c r="LFN1437" s="2"/>
      <c r="LFO1437" s="2"/>
      <c r="LFP1437" s="2"/>
      <c r="LFQ1437" s="2"/>
      <c r="LFR1437" s="2"/>
      <c r="LFS1437" s="2"/>
      <c r="LFT1437" s="2"/>
      <c r="LFU1437" s="2"/>
      <c r="LFV1437" s="2"/>
      <c r="LFW1437" s="2"/>
      <c r="LFX1437" s="2"/>
      <c r="LFY1437" s="2"/>
      <c r="LFZ1437" s="2"/>
      <c r="LGA1437" s="2"/>
      <c r="LGB1437" s="2"/>
      <c r="LGC1437" s="2"/>
      <c r="LGD1437" s="2"/>
      <c r="LGE1437" s="2"/>
      <c r="LGF1437" s="2"/>
      <c r="LGG1437" s="2"/>
      <c r="LGH1437" s="2"/>
      <c r="LGI1437" s="2"/>
      <c r="LGJ1437" s="2"/>
      <c r="LGK1437" s="2"/>
      <c r="LGL1437" s="2"/>
      <c r="LGM1437" s="2"/>
      <c r="LGN1437" s="2"/>
      <c r="LGO1437" s="2"/>
      <c r="LGP1437" s="2"/>
      <c r="LGQ1437" s="2"/>
      <c r="LGR1437" s="2"/>
      <c r="LGS1437" s="2"/>
      <c r="LGT1437" s="2"/>
      <c r="LGU1437" s="2"/>
      <c r="LGV1437" s="2"/>
      <c r="LGW1437" s="2"/>
      <c r="LGX1437" s="2"/>
      <c r="LGY1437" s="2"/>
      <c r="LGZ1437" s="2"/>
      <c r="LHA1437" s="2"/>
      <c r="LHB1437" s="2"/>
      <c r="LHC1437" s="2"/>
      <c r="LHD1437" s="2"/>
      <c r="LHE1437" s="2"/>
      <c r="LHF1437" s="2"/>
      <c r="LHG1437" s="2"/>
      <c r="LHH1437" s="2"/>
      <c r="LHI1437" s="2"/>
      <c r="LHJ1437" s="2"/>
      <c r="LHK1437" s="2"/>
      <c r="LHL1437" s="2"/>
      <c r="LHM1437" s="2"/>
      <c r="LHN1437" s="2"/>
      <c r="LHO1437" s="2"/>
      <c r="LHP1437" s="2"/>
      <c r="LHQ1437" s="2"/>
      <c r="LHR1437" s="2"/>
      <c r="LHS1437" s="2"/>
      <c r="LHT1437" s="2"/>
      <c r="LHU1437" s="2"/>
      <c r="LHV1437" s="2"/>
      <c r="LHW1437" s="2"/>
      <c r="LHX1437" s="2"/>
      <c r="LHY1437" s="2"/>
      <c r="LHZ1437" s="2"/>
      <c r="LIA1437" s="2"/>
      <c r="LIB1437" s="2"/>
      <c r="LIC1437" s="2"/>
      <c r="LID1437" s="2"/>
      <c r="LIE1437" s="2"/>
      <c r="LIF1437" s="2"/>
      <c r="LIG1437" s="2"/>
      <c r="LIH1437" s="2"/>
      <c r="LII1437" s="2"/>
      <c r="LIJ1437" s="2"/>
      <c r="LIK1437" s="2"/>
      <c r="LIL1437" s="2"/>
      <c r="LIM1437" s="2"/>
      <c r="LIN1437" s="2"/>
      <c r="LIO1437" s="2"/>
      <c r="LIP1437" s="2"/>
      <c r="LIQ1437" s="2"/>
      <c r="LIR1437" s="2"/>
      <c r="LIS1437" s="2"/>
      <c r="LIT1437" s="2"/>
      <c r="LIU1437" s="2"/>
      <c r="LIV1437" s="2"/>
      <c r="LIW1437" s="2"/>
      <c r="LIX1437" s="2"/>
      <c r="LIY1437" s="2"/>
      <c r="LIZ1437" s="2"/>
      <c r="LJA1437" s="2"/>
      <c r="LJB1437" s="2"/>
      <c r="LJC1437" s="2"/>
      <c r="LJD1437" s="2"/>
      <c r="LJE1437" s="2"/>
      <c r="LJF1437" s="2"/>
      <c r="LJG1437" s="2"/>
      <c r="LJH1437" s="2"/>
      <c r="LJI1437" s="2"/>
      <c r="LJJ1437" s="2"/>
      <c r="LJK1437" s="2"/>
      <c r="LJL1437" s="2"/>
      <c r="LJM1437" s="2"/>
      <c r="LJN1437" s="2"/>
      <c r="LJO1437" s="2"/>
      <c r="LJP1437" s="2"/>
      <c r="LJQ1437" s="2"/>
      <c r="LJR1437" s="2"/>
      <c r="LJS1437" s="2"/>
      <c r="LJT1437" s="2"/>
      <c r="LJU1437" s="2"/>
      <c r="LJV1437" s="2"/>
      <c r="LJW1437" s="2"/>
      <c r="LJX1437" s="2"/>
      <c r="LJY1437" s="2"/>
      <c r="LJZ1437" s="2"/>
      <c r="LKA1437" s="2"/>
      <c r="LKB1437" s="2"/>
      <c r="LKC1437" s="2"/>
      <c r="LKD1437" s="2"/>
      <c r="LKE1437" s="2"/>
      <c r="LKF1437" s="2"/>
      <c r="LKG1437" s="2"/>
      <c r="LKH1437" s="2"/>
      <c r="LKI1437" s="2"/>
      <c r="LKJ1437" s="2"/>
      <c r="LKK1437" s="2"/>
      <c r="LKL1437" s="2"/>
      <c r="LKM1437" s="2"/>
      <c r="LKN1437" s="2"/>
      <c r="LKO1437" s="2"/>
      <c r="LKP1437" s="2"/>
      <c r="LKQ1437" s="2"/>
      <c r="LKR1437" s="2"/>
      <c r="LKS1437" s="2"/>
      <c r="LKT1437" s="2"/>
      <c r="LKU1437" s="2"/>
      <c r="LKV1437" s="2"/>
      <c r="LKW1437" s="2"/>
      <c r="LKX1437" s="2"/>
      <c r="LKY1437" s="2"/>
      <c r="LKZ1437" s="2"/>
      <c r="LLA1437" s="2"/>
      <c r="LLB1437" s="2"/>
      <c r="LLC1437" s="2"/>
      <c r="LLD1437" s="2"/>
      <c r="LLE1437" s="2"/>
      <c r="LLF1437" s="2"/>
      <c r="LLG1437" s="2"/>
      <c r="LLH1437" s="2"/>
      <c r="LLI1437" s="2"/>
      <c r="LLJ1437" s="2"/>
      <c r="LLK1437" s="2"/>
      <c r="LLL1437" s="2"/>
      <c r="LLM1437" s="2"/>
      <c r="LLN1437" s="2"/>
      <c r="LLO1437" s="2"/>
      <c r="LLP1437" s="2"/>
      <c r="LLQ1437" s="2"/>
      <c r="LLR1437" s="2"/>
      <c r="LLS1437" s="2"/>
      <c r="LLT1437" s="2"/>
      <c r="LLU1437" s="2"/>
      <c r="LLV1437" s="2"/>
      <c r="LLW1437" s="2"/>
      <c r="LLX1437" s="2"/>
      <c r="LLY1437" s="2"/>
      <c r="LLZ1437" s="2"/>
      <c r="LMA1437" s="2"/>
      <c r="LMB1437" s="2"/>
      <c r="LMC1437" s="2"/>
      <c r="LMD1437" s="2"/>
      <c r="LME1437" s="2"/>
      <c r="LMF1437" s="2"/>
      <c r="LMG1437" s="2"/>
      <c r="LMH1437" s="2"/>
      <c r="LMI1437" s="2"/>
      <c r="LMJ1437" s="2"/>
      <c r="LMK1437" s="2"/>
      <c r="LML1437" s="2"/>
      <c r="LMM1437" s="2"/>
      <c r="LMN1437" s="2"/>
      <c r="LMO1437" s="2"/>
      <c r="LMP1437" s="2"/>
      <c r="LMQ1437" s="2"/>
      <c r="LMR1437" s="2"/>
      <c r="LMS1437" s="2"/>
      <c r="LMT1437" s="2"/>
      <c r="LMU1437" s="2"/>
      <c r="LMV1437" s="2"/>
      <c r="LMW1437" s="2"/>
      <c r="LMX1437" s="2"/>
      <c r="LMY1437" s="2"/>
      <c r="LMZ1437" s="2"/>
      <c r="LNA1437" s="2"/>
      <c r="LNB1437" s="2"/>
      <c r="LNC1437" s="2"/>
      <c r="LND1437" s="2"/>
      <c r="LNE1437" s="2"/>
      <c r="LNF1437" s="2"/>
      <c r="LNG1437" s="2"/>
      <c r="LNH1437" s="2"/>
      <c r="LNI1437" s="2"/>
      <c r="LNJ1437" s="2"/>
      <c r="LNK1437" s="2"/>
      <c r="LNL1437" s="2"/>
      <c r="LNM1437" s="2"/>
      <c r="LNN1437" s="2"/>
      <c r="LNO1437" s="2"/>
      <c r="LNP1437" s="2"/>
      <c r="LNQ1437" s="2"/>
      <c r="LNR1437" s="2"/>
      <c r="LNS1437" s="2"/>
      <c r="LNT1437" s="2"/>
      <c r="LNU1437" s="2"/>
      <c r="LNV1437" s="2"/>
      <c r="LNW1437" s="2"/>
      <c r="LNX1437" s="2"/>
      <c r="LNY1437" s="2"/>
      <c r="LNZ1437" s="2"/>
      <c r="LOA1437" s="2"/>
      <c r="LOB1437" s="2"/>
      <c r="LOC1437" s="2"/>
      <c r="LOD1437" s="2"/>
      <c r="LOE1437" s="2"/>
      <c r="LOF1437" s="2"/>
      <c r="LOG1437" s="2"/>
      <c r="LOH1437" s="2"/>
      <c r="LOI1437" s="2"/>
      <c r="LOJ1437" s="2"/>
      <c r="LOK1437" s="2"/>
      <c r="LOL1437" s="2"/>
      <c r="LOM1437" s="2"/>
      <c r="LON1437" s="2"/>
      <c r="LOO1437" s="2"/>
      <c r="LOP1437" s="2"/>
      <c r="LOQ1437" s="2"/>
      <c r="LOR1437" s="2"/>
      <c r="LOS1437" s="2"/>
      <c r="LOT1437" s="2"/>
      <c r="LOU1437" s="2"/>
      <c r="LOV1437" s="2"/>
      <c r="LOW1437" s="2"/>
      <c r="LOX1437" s="2"/>
      <c r="LOY1437" s="2"/>
      <c r="LOZ1437" s="2"/>
      <c r="LPA1437" s="2"/>
      <c r="LPB1437" s="2"/>
      <c r="LPC1437" s="2"/>
      <c r="LPD1437" s="2"/>
      <c r="LPE1437" s="2"/>
      <c r="LPF1437" s="2"/>
      <c r="LPG1437" s="2"/>
      <c r="LPH1437" s="2"/>
      <c r="LPI1437" s="2"/>
      <c r="LPJ1437" s="2"/>
      <c r="LPK1437" s="2"/>
      <c r="LPL1437" s="2"/>
      <c r="LPM1437" s="2"/>
      <c r="LPN1437" s="2"/>
      <c r="LPO1437" s="2"/>
      <c r="LPP1437" s="2"/>
      <c r="LPQ1437" s="2"/>
      <c r="LPR1437" s="2"/>
      <c r="LPS1437" s="2"/>
      <c r="LPT1437" s="2"/>
      <c r="LPU1437" s="2"/>
      <c r="LPV1437" s="2"/>
      <c r="LPW1437" s="2"/>
      <c r="LPX1437" s="2"/>
      <c r="LPY1437" s="2"/>
      <c r="LPZ1437" s="2"/>
      <c r="LQA1437" s="2"/>
      <c r="LQB1437" s="2"/>
      <c r="LQC1437" s="2"/>
      <c r="LQD1437" s="2"/>
      <c r="LQE1437" s="2"/>
      <c r="LQF1437" s="2"/>
      <c r="LQG1437" s="2"/>
      <c r="LQH1437" s="2"/>
      <c r="LQI1437" s="2"/>
      <c r="LQJ1437" s="2"/>
      <c r="LQK1437" s="2"/>
      <c r="LQL1437" s="2"/>
      <c r="LQM1437" s="2"/>
      <c r="LQN1437" s="2"/>
      <c r="LQO1437" s="2"/>
      <c r="LQP1437" s="2"/>
      <c r="LQQ1437" s="2"/>
      <c r="LQR1437" s="2"/>
      <c r="LQS1437" s="2"/>
      <c r="LQT1437" s="2"/>
      <c r="LQU1437" s="2"/>
      <c r="LQV1437" s="2"/>
      <c r="LQW1437" s="2"/>
      <c r="LQX1437" s="2"/>
      <c r="LQY1437" s="2"/>
      <c r="LQZ1437" s="2"/>
      <c r="LRA1437" s="2"/>
      <c r="LRB1437" s="2"/>
      <c r="LRC1437" s="2"/>
      <c r="LRD1437" s="2"/>
      <c r="LRE1437" s="2"/>
      <c r="LRF1437" s="2"/>
      <c r="LRG1437" s="2"/>
      <c r="LRH1437" s="2"/>
      <c r="LRI1437" s="2"/>
      <c r="LRJ1437" s="2"/>
      <c r="LRK1437" s="2"/>
      <c r="LRL1437" s="2"/>
      <c r="LRM1437" s="2"/>
      <c r="LRN1437" s="2"/>
      <c r="LRO1437" s="2"/>
      <c r="LRP1437" s="2"/>
      <c r="LRQ1437" s="2"/>
      <c r="LRR1437" s="2"/>
      <c r="LRS1437" s="2"/>
      <c r="LRT1437" s="2"/>
      <c r="LRU1437" s="2"/>
      <c r="LRV1437" s="2"/>
      <c r="LRW1437" s="2"/>
      <c r="LRX1437" s="2"/>
      <c r="LRY1437" s="2"/>
      <c r="LRZ1437" s="2"/>
      <c r="LSA1437" s="2"/>
      <c r="LSB1437" s="2"/>
      <c r="LSC1437" s="2"/>
      <c r="LSD1437" s="2"/>
      <c r="LSE1437" s="2"/>
      <c r="LSF1437" s="2"/>
      <c r="LSG1437" s="2"/>
      <c r="LSH1437" s="2"/>
      <c r="LSI1437" s="2"/>
      <c r="LSJ1437" s="2"/>
      <c r="LSK1437" s="2"/>
      <c r="LSL1437" s="2"/>
      <c r="LSM1437" s="2"/>
      <c r="LSN1437" s="2"/>
      <c r="LSO1437" s="2"/>
      <c r="LSP1437" s="2"/>
      <c r="LSQ1437" s="2"/>
      <c r="LSR1437" s="2"/>
      <c r="LSS1437" s="2"/>
      <c r="LST1437" s="2"/>
      <c r="LSU1437" s="2"/>
      <c r="LSV1437" s="2"/>
      <c r="LSW1437" s="2"/>
      <c r="LSX1437" s="2"/>
      <c r="LSY1437" s="2"/>
      <c r="LSZ1437" s="2"/>
      <c r="LTA1437" s="2"/>
      <c r="LTB1437" s="2"/>
      <c r="LTC1437" s="2"/>
      <c r="LTD1437" s="2"/>
      <c r="LTE1437" s="2"/>
      <c r="LTF1437" s="2"/>
      <c r="LTG1437" s="2"/>
      <c r="LTH1437" s="2"/>
      <c r="LTI1437" s="2"/>
      <c r="LTJ1437" s="2"/>
      <c r="LTK1437" s="2"/>
      <c r="LTL1437" s="2"/>
      <c r="LTM1437" s="2"/>
      <c r="LTN1437" s="2"/>
      <c r="LTO1437" s="2"/>
      <c r="LTP1437" s="2"/>
      <c r="LTQ1437" s="2"/>
      <c r="LTR1437" s="2"/>
      <c r="LTS1437" s="2"/>
      <c r="LTT1437" s="2"/>
      <c r="LTU1437" s="2"/>
      <c r="LTV1437" s="2"/>
      <c r="LTW1437" s="2"/>
      <c r="LTX1437" s="2"/>
      <c r="LTY1437" s="2"/>
      <c r="LTZ1437" s="2"/>
      <c r="LUA1437" s="2"/>
      <c r="LUB1437" s="2"/>
      <c r="LUC1437" s="2"/>
      <c r="LUD1437" s="2"/>
      <c r="LUE1437" s="2"/>
      <c r="LUF1437" s="2"/>
      <c r="LUG1437" s="2"/>
      <c r="LUH1437" s="2"/>
      <c r="LUI1437" s="2"/>
      <c r="LUJ1437" s="2"/>
      <c r="LUK1437" s="2"/>
      <c r="LUL1437" s="2"/>
      <c r="LUM1437" s="2"/>
      <c r="LUN1437" s="2"/>
      <c r="LUO1437" s="2"/>
      <c r="LUP1437" s="2"/>
      <c r="LUQ1437" s="2"/>
      <c r="LUR1437" s="2"/>
      <c r="LUS1437" s="2"/>
      <c r="LUT1437" s="2"/>
      <c r="LUU1437" s="2"/>
      <c r="LUV1437" s="2"/>
      <c r="LUW1437" s="2"/>
      <c r="LUX1437" s="2"/>
      <c r="LUY1437" s="2"/>
      <c r="LUZ1437" s="2"/>
      <c r="LVA1437" s="2"/>
      <c r="LVB1437" s="2"/>
      <c r="LVC1437" s="2"/>
      <c r="LVD1437" s="2"/>
      <c r="LVE1437" s="2"/>
      <c r="LVF1437" s="2"/>
      <c r="LVG1437" s="2"/>
      <c r="LVH1437" s="2"/>
      <c r="LVI1437" s="2"/>
      <c r="LVJ1437" s="2"/>
      <c r="LVK1437" s="2"/>
      <c r="LVL1437" s="2"/>
      <c r="LVM1437" s="2"/>
      <c r="LVN1437" s="2"/>
      <c r="LVO1437" s="2"/>
      <c r="LVP1437" s="2"/>
      <c r="LVQ1437" s="2"/>
      <c r="LVR1437" s="2"/>
      <c r="LVS1437" s="2"/>
      <c r="LVT1437" s="2"/>
      <c r="LVU1437" s="2"/>
      <c r="LVV1437" s="2"/>
      <c r="LVW1437" s="2"/>
      <c r="LVX1437" s="2"/>
      <c r="LVY1437" s="2"/>
      <c r="LVZ1437" s="2"/>
      <c r="LWA1437" s="2"/>
      <c r="LWB1437" s="2"/>
      <c r="LWC1437" s="2"/>
      <c r="LWD1437" s="2"/>
      <c r="LWE1437" s="2"/>
      <c r="LWF1437" s="2"/>
      <c r="LWG1437" s="2"/>
      <c r="LWH1437" s="2"/>
      <c r="LWI1437" s="2"/>
      <c r="LWJ1437" s="2"/>
      <c r="LWK1437" s="2"/>
      <c r="LWL1437" s="2"/>
      <c r="LWM1437" s="2"/>
      <c r="LWN1437" s="2"/>
      <c r="LWO1437" s="2"/>
      <c r="LWP1437" s="2"/>
      <c r="LWQ1437" s="2"/>
      <c r="LWR1437" s="2"/>
      <c r="LWS1437" s="2"/>
      <c r="LWT1437" s="2"/>
      <c r="LWU1437" s="2"/>
      <c r="LWV1437" s="2"/>
      <c r="LWW1437" s="2"/>
      <c r="LWX1437" s="2"/>
      <c r="LWY1437" s="2"/>
      <c r="LWZ1437" s="2"/>
      <c r="LXA1437" s="2"/>
      <c r="LXB1437" s="2"/>
      <c r="LXC1437" s="2"/>
      <c r="LXD1437" s="2"/>
      <c r="LXE1437" s="2"/>
      <c r="LXF1437" s="2"/>
      <c r="LXG1437" s="2"/>
      <c r="LXH1437" s="2"/>
      <c r="LXI1437" s="2"/>
      <c r="LXJ1437" s="2"/>
      <c r="LXK1437" s="2"/>
      <c r="LXL1437" s="2"/>
      <c r="LXM1437" s="2"/>
      <c r="LXN1437" s="2"/>
      <c r="LXO1437" s="2"/>
      <c r="LXP1437" s="2"/>
      <c r="LXQ1437" s="2"/>
      <c r="LXR1437" s="2"/>
      <c r="LXS1437" s="2"/>
      <c r="LXT1437" s="2"/>
      <c r="LXU1437" s="2"/>
      <c r="LXV1437" s="2"/>
      <c r="LXW1437" s="2"/>
      <c r="LXX1437" s="2"/>
      <c r="LXY1437" s="2"/>
      <c r="LXZ1437" s="2"/>
      <c r="LYA1437" s="2"/>
      <c r="LYB1437" s="2"/>
      <c r="LYC1437" s="2"/>
      <c r="LYD1437" s="2"/>
      <c r="LYE1437" s="2"/>
      <c r="LYF1437" s="2"/>
      <c r="LYG1437" s="2"/>
      <c r="LYH1437" s="2"/>
      <c r="LYI1437" s="2"/>
      <c r="LYJ1437" s="2"/>
      <c r="LYK1437" s="2"/>
      <c r="LYL1437" s="2"/>
      <c r="LYM1437" s="2"/>
      <c r="LYN1437" s="2"/>
      <c r="LYO1437" s="2"/>
      <c r="LYP1437" s="2"/>
      <c r="LYQ1437" s="2"/>
      <c r="LYR1437" s="2"/>
      <c r="LYS1437" s="2"/>
      <c r="LYT1437" s="2"/>
      <c r="LYU1437" s="2"/>
      <c r="LYV1437" s="2"/>
      <c r="LYW1437" s="2"/>
      <c r="LYX1437" s="2"/>
      <c r="LYY1437" s="2"/>
      <c r="LYZ1437" s="2"/>
      <c r="LZA1437" s="2"/>
      <c r="LZB1437" s="2"/>
      <c r="LZC1437" s="2"/>
      <c r="LZD1437" s="2"/>
      <c r="LZE1437" s="2"/>
      <c r="LZF1437" s="2"/>
      <c r="LZG1437" s="2"/>
      <c r="LZH1437" s="2"/>
      <c r="LZI1437" s="2"/>
      <c r="LZJ1437" s="2"/>
      <c r="LZK1437" s="2"/>
      <c r="LZL1437" s="2"/>
      <c r="LZM1437" s="2"/>
      <c r="LZN1437" s="2"/>
      <c r="LZO1437" s="2"/>
      <c r="LZP1437" s="2"/>
      <c r="LZQ1437" s="2"/>
      <c r="LZR1437" s="2"/>
      <c r="LZS1437" s="2"/>
      <c r="LZT1437" s="2"/>
      <c r="LZU1437" s="2"/>
      <c r="LZV1437" s="2"/>
      <c r="LZW1437" s="2"/>
      <c r="LZX1437" s="2"/>
      <c r="LZY1437" s="2"/>
      <c r="LZZ1437" s="2"/>
      <c r="MAA1437" s="2"/>
      <c r="MAB1437" s="2"/>
      <c r="MAC1437" s="2"/>
      <c r="MAD1437" s="2"/>
      <c r="MAE1437" s="2"/>
      <c r="MAF1437" s="2"/>
      <c r="MAG1437" s="2"/>
      <c r="MAH1437" s="2"/>
      <c r="MAI1437" s="2"/>
      <c r="MAJ1437" s="2"/>
      <c r="MAK1437" s="2"/>
      <c r="MAL1437" s="2"/>
      <c r="MAM1437" s="2"/>
      <c r="MAN1437" s="2"/>
      <c r="MAO1437" s="2"/>
      <c r="MAP1437" s="2"/>
      <c r="MAQ1437" s="2"/>
      <c r="MAR1437" s="2"/>
      <c r="MAS1437" s="2"/>
      <c r="MAT1437" s="2"/>
      <c r="MAU1437" s="2"/>
      <c r="MAV1437" s="2"/>
      <c r="MAW1437" s="2"/>
      <c r="MAX1437" s="2"/>
      <c r="MAY1437" s="2"/>
      <c r="MAZ1437" s="2"/>
      <c r="MBA1437" s="2"/>
      <c r="MBB1437" s="2"/>
      <c r="MBC1437" s="2"/>
      <c r="MBD1437" s="2"/>
      <c r="MBE1437" s="2"/>
      <c r="MBF1437" s="2"/>
      <c r="MBG1437" s="2"/>
      <c r="MBH1437" s="2"/>
      <c r="MBI1437" s="2"/>
      <c r="MBJ1437" s="2"/>
      <c r="MBK1437" s="2"/>
      <c r="MBL1437" s="2"/>
      <c r="MBM1437" s="2"/>
      <c r="MBN1437" s="2"/>
      <c r="MBO1437" s="2"/>
      <c r="MBP1437" s="2"/>
      <c r="MBQ1437" s="2"/>
      <c r="MBR1437" s="2"/>
      <c r="MBS1437" s="2"/>
      <c r="MBT1437" s="2"/>
      <c r="MBU1437" s="2"/>
      <c r="MBV1437" s="2"/>
      <c r="MBW1437" s="2"/>
      <c r="MBX1437" s="2"/>
      <c r="MBY1437" s="2"/>
      <c r="MBZ1437" s="2"/>
      <c r="MCA1437" s="2"/>
      <c r="MCB1437" s="2"/>
      <c r="MCC1437" s="2"/>
      <c r="MCD1437" s="2"/>
      <c r="MCE1437" s="2"/>
      <c r="MCF1437" s="2"/>
      <c r="MCG1437" s="2"/>
      <c r="MCH1437" s="2"/>
      <c r="MCI1437" s="2"/>
      <c r="MCJ1437" s="2"/>
      <c r="MCK1437" s="2"/>
      <c r="MCL1437" s="2"/>
      <c r="MCM1437" s="2"/>
      <c r="MCN1437" s="2"/>
      <c r="MCO1437" s="2"/>
      <c r="MCP1437" s="2"/>
      <c r="MCQ1437" s="2"/>
      <c r="MCR1437" s="2"/>
      <c r="MCS1437" s="2"/>
      <c r="MCT1437" s="2"/>
      <c r="MCU1437" s="2"/>
      <c r="MCV1437" s="2"/>
      <c r="MCW1437" s="2"/>
      <c r="MCX1437" s="2"/>
      <c r="MCY1437" s="2"/>
      <c r="MCZ1437" s="2"/>
      <c r="MDA1437" s="2"/>
      <c r="MDB1437" s="2"/>
      <c r="MDC1437" s="2"/>
      <c r="MDD1437" s="2"/>
      <c r="MDE1437" s="2"/>
      <c r="MDF1437" s="2"/>
      <c r="MDG1437" s="2"/>
      <c r="MDH1437" s="2"/>
      <c r="MDI1437" s="2"/>
      <c r="MDJ1437" s="2"/>
      <c r="MDK1437" s="2"/>
      <c r="MDL1437" s="2"/>
      <c r="MDM1437" s="2"/>
      <c r="MDN1437" s="2"/>
      <c r="MDO1437" s="2"/>
      <c r="MDP1437" s="2"/>
      <c r="MDQ1437" s="2"/>
      <c r="MDR1437" s="2"/>
      <c r="MDS1437" s="2"/>
      <c r="MDT1437" s="2"/>
      <c r="MDU1437" s="2"/>
      <c r="MDV1437" s="2"/>
      <c r="MDW1437" s="2"/>
      <c r="MDX1437" s="2"/>
      <c r="MDY1437" s="2"/>
      <c r="MDZ1437" s="2"/>
      <c r="MEA1437" s="2"/>
      <c r="MEB1437" s="2"/>
      <c r="MEC1437" s="2"/>
      <c r="MED1437" s="2"/>
      <c r="MEE1437" s="2"/>
      <c r="MEF1437" s="2"/>
      <c r="MEG1437" s="2"/>
      <c r="MEH1437" s="2"/>
      <c r="MEI1437" s="2"/>
      <c r="MEJ1437" s="2"/>
      <c r="MEK1437" s="2"/>
      <c r="MEL1437" s="2"/>
      <c r="MEM1437" s="2"/>
      <c r="MEN1437" s="2"/>
      <c r="MEO1437" s="2"/>
      <c r="MEP1437" s="2"/>
      <c r="MEQ1437" s="2"/>
      <c r="MER1437" s="2"/>
      <c r="MES1437" s="2"/>
      <c r="MET1437" s="2"/>
      <c r="MEU1437" s="2"/>
      <c r="MEV1437" s="2"/>
      <c r="MEW1437" s="2"/>
      <c r="MEX1437" s="2"/>
      <c r="MEY1437" s="2"/>
      <c r="MEZ1437" s="2"/>
      <c r="MFA1437" s="2"/>
      <c r="MFB1437" s="2"/>
      <c r="MFC1437" s="2"/>
      <c r="MFD1437" s="2"/>
      <c r="MFE1437" s="2"/>
      <c r="MFF1437" s="2"/>
      <c r="MFG1437" s="2"/>
      <c r="MFH1437" s="2"/>
      <c r="MFI1437" s="2"/>
      <c r="MFJ1437" s="2"/>
      <c r="MFK1437" s="2"/>
      <c r="MFL1437" s="2"/>
      <c r="MFM1437" s="2"/>
      <c r="MFN1437" s="2"/>
      <c r="MFO1437" s="2"/>
      <c r="MFP1437" s="2"/>
      <c r="MFQ1437" s="2"/>
      <c r="MFR1437" s="2"/>
      <c r="MFS1437" s="2"/>
      <c r="MFT1437" s="2"/>
      <c r="MFU1437" s="2"/>
      <c r="MFV1437" s="2"/>
      <c r="MFW1437" s="2"/>
      <c r="MFX1437" s="2"/>
      <c r="MFY1437" s="2"/>
      <c r="MFZ1437" s="2"/>
      <c r="MGA1437" s="2"/>
      <c r="MGB1437" s="2"/>
      <c r="MGC1437" s="2"/>
      <c r="MGD1437" s="2"/>
      <c r="MGE1437" s="2"/>
      <c r="MGF1437" s="2"/>
      <c r="MGG1437" s="2"/>
      <c r="MGH1437" s="2"/>
      <c r="MGI1437" s="2"/>
      <c r="MGJ1437" s="2"/>
      <c r="MGK1437" s="2"/>
      <c r="MGL1437" s="2"/>
      <c r="MGM1437" s="2"/>
      <c r="MGN1437" s="2"/>
      <c r="MGO1437" s="2"/>
      <c r="MGP1437" s="2"/>
      <c r="MGQ1437" s="2"/>
      <c r="MGR1437" s="2"/>
      <c r="MGS1437" s="2"/>
      <c r="MGT1437" s="2"/>
      <c r="MGU1437" s="2"/>
      <c r="MGV1437" s="2"/>
      <c r="MGW1437" s="2"/>
      <c r="MGX1437" s="2"/>
      <c r="MGY1437" s="2"/>
      <c r="MGZ1437" s="2"/>
      <c r="MHA1437" s="2"/>
      <c r="MHB1437" s="2"/>
      <c r="MHC1437" s="2"/>
      <c r="MHD1437" s="2"/>
      <c r="MHE1437" s="2"/>
      <c r="MHF1437" s="2"/>
      <c r="MHG1437" s="2"/>
      <c r="MHH1437" s="2"/>
      <c r="MHI1437" s="2"/>
      <c r="MHJ1437" s="2"/>
      <c r="MHK1437" s="2"/>
      <c r="MHL1437" s="2"/>
      <c r="MHM1437" s="2"/>
      <c r="MHN1437" s="2"/>
      <c r="MHO1437" s="2"/>
      <c r="MHP1437" s="2"/>
      <c r="MHQ1437" s="2"/>
      <c r="MHR1437" s="2"/>
      <c r="MHS1437" s="2"/>
      <c r="MHT1437" s="2"/>
      <c r="MHU1437" s="2"/>
      <c r="MHV1437" s="2"/>
      <c r="MHW1437" s="2"/>
      <c r="MHX1437" s="2"/>
      <c r="MHY1437" s="2"/>
      <c r="MHZ1437" s="2"/>
      <c r="MIA1437" s="2"/>
      <c r="MIB1437" s="2"/>
      <c r="MIC1437" s="2"/>
      <c r="MID1437" s="2"/>
      <c r="MIE1437" s="2"/>
      <c r="MIF1437" s="2"/>
      <c r="MIG1437" s="2"/>
      <c r="MIH1437" s="2"/>
      <c r="MII1437" s="2"/>
      <c r="MIJ1437" s="2"/>
      <c r="MIK1437" s="2"/>
      <c r="MIL1437" s="2"/>
      <c r="MIM1437" s="2"/>
      <c r="MIN1437" s="2"/>
      <c r="MIO1437" s="2"/>
      <c r="MIP1437" s="2"/>
      <c r="MIQ1437" s="2"/>
      <c r="MIR1437" s="2"/>
      <c r="MIS1437" s="2"/>
      <c r="MIT1437" s="2"/>
      <c r="MIU1437" s="2"/>
      <c r="MIV1437" s="2"/>
      <c r="MIW1437" s="2"/>
      <c r="MIX1437" s="2"/>
      <c r="MIY1437" s="2"/>
      <c r="MIZ1437" s="2"/>
      <c r="MJA1437" s="2"/>
      <c r="MJB1437" s="2"/>
      <c r="MJC1437" s="2"/>
      <c r="MJD1437" s="2"/>
      <c r="MJE1437" s="2"/>
      <c r="MJF1437" s="2"/>
      <c r="MJG1437" s="2"/>
      <c r="MJH1437" s="2"/>
      <c r="MJI1437" s="2"/>
      <c r="MJJ1437" s="2"/>
      <c r="MJK1437" s="2"/>
      <c r="MJL1437" s="2"/>
      <c r="MJM1437" s="2"/>
      <c r="MJN1437" s="2"/>
      <c r="MJO1437" s="2"/>
      <c r="MJP1437" s="2"/>
      <c r="MJQ1437" s="2"/>
      <c r="MJR1437" s="2"/>
      <c r="MJS1437" s="2"/>
      <c r="MJT1437" s="2"/>
      <c r="MJU1437" s="2"/>
      <c r="MJV1437" s="2"/>
      <c r="MJW1437" s="2"/>
      <c r="MJX1437" s="2"/>
      <c r="MJY1437" s="2"/>
      <c r="MJZ1437" s="2"/>
      <c r="MKA1437" s="2"/>
      <c r="MKB1437" s="2"/>
      <c r="MKC1437" s="2"/>
      <c r="MKD1437" s="2"/>
      <c r="MKE1437" s="2"/>
      <c r="MKF1437" s="2"/>
      <c r="MKG1437" s="2"/>
      <c r="MKH1437" s="2"/>
      <c r="MKI1437" s="2"/>
      <c r="MKJ1437" s="2"/>
      <c r="MKK1437" s="2"/>
      <c r="MKL1437" s="2"/>
      <c r="MKM1437" s="2"/>
      <c r="MKN1437" s="2"/>
      <c r="MKO1437" s="2"/>
      <c r="MKP1437" s="2"/>
      <c r="MKQ1437" s="2"/>
      <c r="MKR1437" s="2"/>
      <c r="MKS1437" s="2"/>
      <c r="MKT1437" s="2"/>
      <c r="MKU1437" s="2"/>
      <c r="MKV1437" s="2"/>
      <c r="MKW1437" s="2"/>
      <c r="MKX1437" s="2"/>
      <c r="MKY1437" s="2"/>
      <c r="MKZ1437" s="2"/>
      <c r="MLA1437" s="2"/>
      <c r="MLB1437" s="2"/>
      <c r="MLC1437" s="2"/>
      <c r="MLD1437" s="2"/>
      <c r="MLE1437" s="2"/>
      <c r="MLF1437" s="2"/>
      <c r="MLG1437" s="2"/>
      <c r="MLH1437" s="2"/>
      <c r="MLI1437" s="2"/>
      <c r="MLJ1437" s="2"/>
      <c r="MLK1437" s="2"/>
      <c r="MLL1437" s="2"/>
      <c r="MLM1437" s="2"/>
      <c r="MLN1437" s="2"/>
      <c r="MLO1437" s="2"/>
      <c r="MLP1437" s="2"/>
      <c r="MLQ1437" s="2"/>
      <c r="MLR1437" s="2"/>
      <c r="MLS1437" s="2"/>
      <c r="MLT1437" s="2"/>
      <c r="MLU1437" s="2"/>
      <c r="MLV1437" s="2"/>
      <c r="MLW1437" s="2"/>
      <c r="MLX1437" s="2"/>
      <c r="MLY1437" s="2"/>
      <c r="MLZ1437" s="2"/>
      <c r="MMA1437" s="2"/>
      <c r="MMB1437" s="2"/>
      <c r="MMC1437" s="2"/>
      <c r="MMD1437" s="2"/>
      <c r="MME1437" s="2"/>
      <c r="MMF1437" s="2"/>
      <c r="MMG1437" s="2"/>
      <c r="MMH1437" s="2"/>
      <c r="MMI1437" s="2"/>
      <c r="MMJ1437" s="2"/>
      <c r="MMK1437" s="2"/>
      <c r="MML1437" s="2"/>
      <c r="MMM1437" s="2"/>
      <c r="MMN1437" s="2"/>
      <c r="MMO1437" s="2"/>
      <c r="MMP1437" s="2"/>
      <c r="MMQ1437" s="2"/>
      <c r="MMR1437" s="2"/>
      <c r="MMS1437" s="2"/>
      <c r="MMT1437" s="2"/>
      <c r="MMU1437" s="2"/>
      <c r="MMV1437" s="2"/>
      <c r="MMW1437" s="2"/>
      <c r="MMX1437" s="2"/>
      <c r="MMY1437" s="2"/>
      <c r="MMZ1437" s="2"/>
      <c r="MNA1437" s="2"/>
      <c r="MNB1437" s="2"/>
      <c r="MNC1437" s="2"/>
      <c r="MND1437" s="2"/>
      <c r="MNE1437" s="2"/>
      <c r="MNF1437" s="2"/>
      <c r="MNG1437" s="2"/>
      <c r="MNH1437" s="2"/>
      <c r="MNI1437" s="2"/>
      <c r="MNJ1437" s="2"/>
      <c r="MNK1437" s="2"/>
      <c r="MNL1437" s="2"/>
      <c r="MNM1437" s="2"/>
      <c r="MNN1437" s="2"/>
      <c r="MNO1437" s="2"/>
      <c r="MNP1437" s="2"/>
      <c r="MNQ1437" s="2"/>
      <c r="MNR1437" s="2"/>
      <c r="MNS1437" s="2"/>
      <c r="MNT1437" s="2"/>
      <c r="MNU1437" s="2"/>
      <c r="MNV1437" s="2"/>
      <c r="MNW1437" s="2"/>
      <c r="MNX1437" s="2"/>
      <c r="MNY1437" s="2"/>
      <c r="MNZ1437" s="2"/>
      <c r="MOA1437" s="2"/>
      <c r="MOB1437" s="2"/>
      <c r="MOC1437" s="2"/>
      <c r="MOD1437" s="2"/>
      <c r="MOE1437" s="2"/>
      <c r="MOF1437" s="2"/>
      <c r="MOG1437" s="2"/>
      <c r="MOH1437" s="2"/>
      <c r="MOI1437" s="2"/>
      <c r="MOJ1437" s="2"/>
      <c r="MOK1437" s="2"/>
      <c r="MOL1437" s="2"/>
      <c r="MOM1437" s="2"/>
      <c r="MON1437" s="2"/>
      <c r="MOO1437" s="2"/>
      <c r="MOP1437" s="2"/>
      <c r="MOQ1437" s="2"/>
      <c r="MOR1437" s="2"/>
      <c r="MOS1437" s="2"/>
      <c r="MOT1437" s="2"/>
      <c r="MOU1437" s="2"/>
      <c r="MOV1437" s="2"/>
      <c r="MOW1437" s="2"/>
      <c r="MOX1437" s="2"/>
      <c r="MOY1437" s="2"/>
      <c r="MOZ1437" s="2"/>
      <c r="MPA1437" s="2"/>
      <c r="MPB1437" s="2"/>
      <c r="MPC1437" s="2"/>
      <c r="MPD1437" s="2"/>
      <c r="MPE1437" s="2"/>
      <c r="MPF1437" s="2"/>
      <c r="MPG1437" s="2"/>
      <c r="MPH1437" s="2"/>
      <c r="MPI1437" s="2"/>
      <c r="MPJ1437" s="2"/>
      <c r="MPK1437" s="2"/>
      <c r="MPL1437" s="2"/>
      <c r="MPM1437" s="2"/>
      <c r="MPN1437" s="2"/>
      <c r="MPO1437" s="2"/>
      <c r="MPP1437" s="2"/>
      <c r="MPQ1437" s="2"/>
      <c r="MPR1437" s="2"/>
      <c r="MPS1437" s="2"/>
      <c r="MPT1437" s="2"/>
      <c r="MPU1437" s="2"/>
      <c r="MPV1437" s="2"/>
      <c r="MPW1437" s="2"/>
      <c r="MPX1437" s="2"/>
      <c r="MPY1437" s="2"/>
      <c r="MPZ1437" s="2"/>
      <c r="MQA1437" s="2"/>
      <c r="MQB1437" s="2"/>
      <c r="MQC1437" s="2"/>
      <c r="MQD1437" s="2"/>
      <c r="MQE1437" s="2"/>
      <c r="MQF1437" s="2"/>
      <c r="MQG1437" s="2"/>
      <c r="MQH1437" s="2"/>
      <c r="MQI1437" s="2"/>
      <c r="MQJ1437" s="2"/>
      <c r="MQK1437" s="2"/>
      <c r="MQL1437" s="2"/>
      <c r="MQM1437" s="2"/>
      <c r="MQN1437" s="2"/>
      <c r="MQO1437" s="2"/>
      <c r="MQP1437" s="2"/>
      <c r="MQQ1437" s="2"/>
      <c r="MQR1437" s="2"/>
      <c r="MQS1437" s="2"/>
      <c r="MQT1437" s="2"/>
      <c r="MQU1437" s="2"/>
      <c r="MQV1437" s="2"/>
      <c r="MQW1437" s="2"/>
      <c r="MQX1437" s="2"/>
      <c r="MQY1437" s="2"/>
      <c r="MQZ1437" s="2"/>
      <c r="MRA1437" s="2"/>
      <c r="MRB1437" s="2"/>
      <c r="MRC1437" s="2"/>
      <c r="MRD1437" s="2"/>
      <c r="MRE1437" s="2"/>
      <c r="MRF1437" s="2"/>
      <c r="MRG1437" s="2"/>
      <c r="MRH1437" s="2"/>
      <c r="MRI1437" s="2"/>
      <c r="MRJ1437" s="2"/>
      <c r="MRK1437" s="2"/>
      <c r="MRL1437" s="2"/>
      <c r="MRM1437" s="2"/>
      <c r="MRN1437" s="2"/>
      <c r="MRO1437" s="2"/>
      <c r="MRP1437" s="2"/>
      <c r="MRQ1437" s="2"/>
      <c r="MRR1437" s="2"/>
      <c r="MRS1437" s="2"/>
      <c r="MRT1437" s="2"/>
      <c r="MRU1437" s="2"/>
      <c r="MRV1437" s="2"/>
      <c r="MRW1437" s="2"/>
      <c r="MRX1437" s="2"/>
      <c r="MRY1437" s="2"/>
      <c r="MRZ1437" s="2"/>
      <c r="MSA1437" s="2"/>
      <c r="MSB1437" s="2"/>
      <c r="MSC1437" s="2"/>
      <c r="MSD1437" s="2"/>
      <c r="MSE1437" s="2"/>
      <c r="MSF1437" s="2"/>
      <c r="MSG1437" s="2"/>
      <c r="MSH1437" s="2"/>
      <c r="MSI1437" s="2"/>
      <c r="MSJ1437" s="2"/>
      <c r="MSK1437" s="2"/>
      <c r="MSL1437" s="2"/>
      <c r="MSM1437" s="2"/>
      <c r="MSN1437" s="2"/>
      <c r="MSO1437" s="2"/>
      <c r="MSP1437" s="2"/>
      <c r="MSQ1437" s="2"/>
      <c r="MSR1437" s="2"/>
      <c r="MSS1437" s="2"/>
      <c r="MST1437" s="2"/>
      <c r="MSU1437" s="2"/>
      <c r="MSV1437" s="2"/>
      <c r="MSW1437" s="2"/>
      <c r="MSX1437" s="2"/>
      <c r="MSY1437" s="2"/>
      <c r="MSZ1437" s="2"/>
      <c r="MTA1437" s="2"/>
      <c r="MTB1437" s="2"/>
      <c r="MTC1437" s="2"/>
      <c r="MTD1437" s="2"/>
      <c r="MTE1437" s="2"/>
      <c r="MTF1437" s="2"/>
      <c r="MTG1437" s="2"/>
      <c r="MTH1437" s="2"/>
      <c r="MTI1437" s="2"/>
      <c r="MTJ1437" s="2"/>
      <c r="MTK1437" s="2"/>
      <c r="MTL1437" s="2"/>
      <c r="MTM1437" s="2"/>
      <c r="MTN1437" s="2"/>
      <c r="MTO1437" s="2"/>
      <c r="MTP1437" s="2"/>
      <c r="MTQ1437" s="2"/>
      <c r="MTR1437" s="2"/>
      <c r="MTS1437" s="2"/>
      <c r="MTT1437" s="2"/>
      <c r="MTU1437" s="2"/>
      <c r="MTV1437" s="2"/>
      <c r="MTW1437" s="2"/>
      <c r="MTX1437" s="2"/>
      <c r="MTY1437" s="2"/>
      <c r="MTZ1437" s="2"/>
      <c r="MUA1437" s="2"/>
      <c r="MUB1437" s="2"/>
      <c r="MUC1437" s="2"/>
      <c r="MUD1437" s="2"/>
      <c r="MUE1437" s="2"/>
      <c r="MUF1437" s="2"/>
      <c r="MUG1437" s="2"/>
      <c r="MUH1437" s="2"/>
      <c r="MUI1437" s="2"/>
      <c r="MUJ1437" s="2"/>
      <c r="MUK1437" s="2"/>
      <c r="MUL1437" s="2"/>
      <c r="MUM1437" s="2"/>
      <c r="MUN1437" s="2"/>
      <c r="MUO1437" s="2"/>
      <c r="MUP1437" s="2"/>
      <c r="MUQ1437" s="2"/>
      <c r="MUR1437" s="2"/>
      <c r="MUS1437" s="2"/>
      <c r="MUT1437" s="2"/>
      <c r="MUU1437" s="2"/>
      <c r="MUV1437" s="2"/>
      <c r="MUW1437" s="2"/>
      <c r="MUX1437" s="2"/>
      <c r="MUY1437" s="2"/>
      <c r="MUZ1437" s="2"/>
      <c r="MVA1437" s="2"/>
      <c r="MVB1437" s="2"/>
      <c r="MVC1437" s="2"/>
      <c r="MVD1437" s="2"/>
      <c r="MVE1437" s="2"/>
      <c r="MVF1437" s="2"/>
      <c r="MVG1437" s="2"/>
      <c r="MVH1437" s="2"/>
      <c r="MVI1437" s="2"/>
      <c r="MVJ1437" s="2"/>
      <c r="MVK1437" s="2"/>
      <c r="MVL1437" s="2"/>
      <c r="MVM1437" s="2"/>
      <c r="MVN1437" s="2"/>
      <c r="MVO1437" s="2"/>
      <c r="MVP1437" s="2"/>
      <c r="MVQ1437" s="2"/>
      <c r="MVR1437" s="2"/>
      <c r="MVS1437" s="2"/>
      <c r="MVT1437" s="2"/>
      <c r="MVU1437" s="2"/>
      <c r="MVV1437" s="2"/>
      <c r="MVW1437" s="2"/>
      <c r="MVX1437" s="2"/>
      <c r="MVY1437" s="2"/>
      <c r="MVZ1437" s="2"/>
      <c r="MWA1437" s="2"/>
      <c r="MWB1437" s="2"/>
      <c r="MWC1437" s="2"/>
      <c r="MWD1437" s="2"/>
      <c r="MWE1437" s="2"/>
      <c r="MWF1437" s="2"/>
      <c r="MWG1437" s="2"/>
      <c r="MWH1437" s="2"/>
      <c r="MWI1437" s="2"/>
      <c r="MWJ1437" s="2"/>
      <c r="MWK1437" s="2"/>
      <c r="MWL1437" s="2"/>
      <c r="MWM1437" s="2"/>
      <c r="MWN1437" s="2"/>
      <c r="MWO1437" s="2"/>
      <c r="MWP1437" s="2"/>
      <c r="MWQ1437" s="2"/>
      <c r="MWR1437" s="2"/>
      <c r="MWS1437" s="2"/>
      <c r="MWT1437" s="2"/>
      <c r="MWU1437" s="2"/>
      <c r="MWV1437" s="2"/>
      <c r="MWW1437" s="2"/>
      <c r="MWX1437" s="2"/>
      <c r="MWY1437" s="2"/>
      <c r="MWZ1437" s="2"/>
      <c r="MXA1437" s="2"/>
      <c r="MXB1437" s="2"/>
      <c r="MXC1437" s="2"/>
      <c r="MXD1437" s="2"/>
      <c r="MXE1437" s="2"/>
      <c r="MXF1437" s="2"/>
      <c r="MXG1437" s="2"/>
      <c r="MXH1437" s="2"/>
      <c r="MXI1437" s="2"/>
      <c r="MXJ1437" s="2"/>
      <c r="MXK1437" s="2"/>
      <c r="MXL1437" s="2"/>
      <c r="MXM1437" s="2"/>
      <c r="MXN1437" s="2"/>
      <c r="MXO1437" s="2"/>
      <c r="MXP1437" s="2"/>
      <c r="MXQ1437" s="2"/>
      <c r="MXR1437" s="2"/>
      <c r="MXS1437" s="2"/>
      <c r="MXT1437" s="2"/>
      <c r="MXU1437" s="2"/>
      <c r="MXV1437" s="2"/>
      <c r="MXW1437" s="2"/>
      <c r="MXX1437" s="2"/>
      <c r="MXY1437" s="2"/>
      <c r="MXZ1437" s="2"/>
      <c r="MYA1437" s="2"/>
      <c r="MYB1437" s="2"/>
      <c r="MYC1437" s="2"/>
      <c r="MYD1437" s="2"/>
      <c r="MYE1437" s="2"/>
      <c r="MYF1437" s="2"/>
      <c r="MYG1437" s="2"/>
      <c r="MYH1437" s="2"/>
      <c r="MYI1437" s="2"/>
      <c r="MYJ1437" s="2"/>
      <c r="MYK1437" s="2"/>
      <c r="MYL1437" s="2"/>
      <c r="MYM1437" s="2"/>
      <c r="MYN1437" s="2"/>
      <c r="MYO1437" s="2"/>
      <c r="MYP1437" s="2"/>
      <c r="MYQ1437" s="2"/>
      <c r="MYR1437" s="2"/>
      <c r="MYS1437" s="2"/>
      <c r="MYT1437" s="2"/>
      <c r="MYU1437" s="2"/>
      <c r="MYV1437" s="2"/>
      <c r="MYW1437" s="2"/>
      <c r="MYX1437" s="2"/>
      <c r="MYY1437" s="2"/>
      <c r="MYZ1437" s="2"/>
      <c r="MZA1437" s="2"/>
      <c r="MZB1437" s="2"/>
      <c r="MZC1437" s="2"/>
      <c r="MZD1437" s="2"/>
      <c r="MZE1437" s="2"/>
      <c r="MZF1437" s="2"/>
      <c r="MZG1437" s="2"/>
      <c r="MZH1437" s="2"/>
      <c r="MZI1437" s="2"/>
      <c r="MZJ1437" s="2"/>
      <c r="MZK1437" s="2"/>
      <c r="MZL1437" s="2"/>
      <c r="MZM1437" s="2"/>
      <c r="MZN1437" s="2"/>
      <c r="MZO1437" s="2"/>
      <c r="MZP1437" s="2"/>
      <c r="MZQ1437" s="2"/>
      <c r="MZR1437" s="2"/>
      <c r="MZS1437" s="2"/>
      <c r="MZT1437" s="2"/>
      <c r="MZU1437" s="2"/>
      <c r="MZV1437" s="2"/>
      <c r="MZW1437" s="2"/>
      <c r="MZX1437" s="2"/>
      <c r="MZY1437" s="2"/>
      <c r="MZZ1437" s="2"/>
      <c r="NAA1437" s="2"/>
      <c r="NAB1437" s="2"/>
      <c r="NAC1437" s="2"/>
      <c r="NAD1437" s="2"/>
      <c r="NAE1437" s="2"/>
      <c r="NAF1437" s="2"/>
      <c r="NAG1437" s="2"/>
      <c r="NAH1437" s="2"/>
      <c r="NAI1437" s="2"/>
      <c r="NAJ1437" s="2"/>
      <c r="NAK1437" s="2"/>
      <c r="NAL1437" s="2"/>
      <c r="NAM1437" s="2"/>
      <c r="NAN1437" s="2"/>
      <c r="NAO1437" s="2"/>
      <c r="NAP1437" s="2"/>
      <c r="NAQ1437" s="2"/>
      <c r="NAR1437" s="2"/>
      <c r="NAS1437" s="2"/>
      <c r="NAT1437" s="2"/>
      <c r="NAU1437" s="2"/>
      <c r="NAV1437" s="2"/>
      <c r="NAW1437" s="2"/>
      <c r="NAX1437" s="2"/>
      <c r="NAY1437" s="2"/>
      <c r="NAZ1437" s="2"/>
      <c r="NBA1437" s="2"/>
      <c r="NBB1437" s="2"/>
      <c r="NBC1437" s="2"/>
      <c r="NBD1437" s="2"/>
      <c r="NBE1437" s="2"/>
      <c r="NBF1437" s="2"/>
      <c r="NBG1437" s="2"/>
      <c r="NBH1437" s="2"/>
      <c r="NBI1437" s="2"/>
      <c r="NBJ1437" s="2"/>
      <c r="NBK1437" s="2"/>
      <c r="NBL1437" s="2"/>
      <c r="NBM1437" s="2"/>
      <c r="NBN1437" s="2"/>
      <c r="NBO1437" s="2"/>
      <c r="NBP1437" s="2"/>
      <c r="NBQ1437" s="2"/>
      <c r="NBR1437" s="2"/>
      <c r="NBS1437" s="2"/>
      <c r="NBT1437" s="2"/>
      <c r="NBU1437" s="2"/>
      <c r="NBV1437" s="2"/>
      <c r="NBW1437" s="2"/>
      <c r="NBX1437" s="2"/>
      <c r="NBY1437" s="2"/>
      <c r="NBZ1437" s="2"/>
      <c r="NCA1437" s="2"/>
      <c r="NCB1437" s="2"/>
      <c r="NCC1437" s="2"/>
      <c r="NCD1437" s="2"/>
      <c r="NCE1437" s="2"/>
      <c r="NCF1437" s="2"/>
      <c r="NCG1437" s="2"/>
      <c r="NCH1437" s="2"/>
      <c r="NCI1437" s="2"/>
      <c r="NCJ1437" s="2"/>
      <c r="NCK1437" s="2"/>
      <c r="NCL1437" s="2"/>
      <c r="NCM1437" s="2"/>
      <c r="NCN1437" s="2"/>
      <c r="NCO1437" s="2"/>
      <c r="NCP1437" s="2"/>
      <c r="NCQ1437" s="2"/>
      <c r="NCR1437" s="2"/>
      <c r="NCS1437" s="2"/>
      <c r="NCT1437" s="2"/>
      <c r="NCU1437" s="2"/>
      <c r="NCV1437" s="2"/>
      <c r="NCW1437" s="2"/>
      <c r="NCX1437" s="2"/>
      <c r="NCY1437" s="2"/>
      <c r="NCZ1437" s="2"/>
      <c r="NDA1437" s="2"/>
      <c r="NDB1437" s="2"/>
      <c r="NDC1437" s="2"/>
      <c r="NDD1437" s="2"/>
      <c r="NDE1437" s="2"/>
      <c r="NDF1437" s="2"/>
      <c r="NDG1437" s="2"/>
      <c r="NDH1437" s="2"/>
      <c r="NDI1437" s="2"/>
      <c r="NDJ1437" s="2"/>
      <c r="NDK1437" s="2"/>
      <c r="NDL1437" s="2"/>
      <c r="NDM1437" s="2"/>
      <c r="NDN1437" s="2"/>
      <c r="NDO1437" s="2"/>
      <c r="NDP1437" s="2"/>
      <c r="NDQ1437" s="2"/>
      <c r="NDR1437" s="2"/>
      <c r="NDS1437" s="2"/>
      <c r="NDT1437" s="2"/>
      <c r="NDU1437" s="2"/>
      <c r="NDV1437" s="2"/>
      <c r="NDW1437" s="2"/>
      <c r="NDX1437" s="2"/>
      <c r="NDY1437" s="2"/>
      <c r="NDZ1437" s="2"/>
      <c r="NEA1437" s="2"/>
      <c r="NEB1437" s="2"/>
      <c r="NEC1437" s="2"/>
      <c r="NED1437" s="2"/>
      <c r="NEE1437" s="2"/>
      <c r="NEF1437" s="2"/>
      <c r="NEG1437" s="2"/>
      <c r="NEH1437" s="2"/>
      <c r="NEI1437" s="2"/>
      <c r="NEJ1437" s="2"/>
      <c r="NEK1437" s="2"/>
      <c r="NEL1437" s="2"/>
      <c r="NEM1437" s="2"/>
      <c r="NEN1437" s="2"/>
      <c r="NEO1437" s="2"/>
      <c r="NEP1437" s="2"/>
      <c r="NEQ1437" s="2"/>
      <c r="NER1437" s="2"/>
      <c r="NES1437" s="2"/>
      <c r="NET1437" s="2"/>
      <c r="NEU1437" s="2"/>
      <c r="NEV1437" s="2"/>
      <c r="NEW1437" s="2"/>
      <c r="NEX1437" s="2"/>
      <c r="NEY1437" s="2"/>
      <c r="NEZ1437" s="2"/>
      <c r="NFA1437" s="2"/>
      <c r="NFB1437" s="2"/>
      <c r="NFC1437" s="2"/>
      <c r="NFD1437" s="2"/>
      <c r="NFE1437" s="2"/>
      <c r="NFF1437" s="2"/>
      <c r="NFG1437" s="2"/>
      <c r="NFH1437" s="2"/>
      <c r="NFI1437" s="2"/>
      <c r="NFJ1437" s="2"/>
      <c r="NFK1437" s="2"/>
      <c r="NFL1437" s="2"/>
      <c r="NFM1437" s="2"/>
      <c r="NFN1437" s="2"/>
      <c r="NFO1437" s="2"/>
      <c r="NFP1437" s="2"/>
      <c r="NFQ1437" s="2"/>
      <c r="NFR1437" s="2"/>
      <c r="NFS1437" s="2"/>
      <c r="NFT1437" s="2"/>
      <c r="NFU1437" s="2"/>
      <c r="NFV1437" s="2"/>
      <c r="NFW1437" s="2"/>
      <c r="NFX1437" s="2"/>
      <c r="NFY1437" s="2"/>
      <c r="NFZ1437" s="2"/>
      <c r="NGA1437" s="2"/>
      <c r="NGB1437" s="2"/>
      <c r="NGC1437" s="2"/>
      <c r="NGD1437" s="2"/>
      <c r="NGE1437" s="2"/>
      <c r="NGF1437" s="2"/>
      <c r="NGG1437" s="2"/>
      <c r="NGH1437" s="2"/>
      <c r="NGI1437" s="2"/>
      <c r="NGJ1437" s="2"/>
      <c r="NGK1437" s="2"/>
      <c r="NGL1437" s="2"/>
      <c r="NGM1437" s="2"/>
      <c r="NGN1437" s="2"/>
      <c r="NGO1437" s="2"/>
      <c r="NGP1437" s="2"/>
      <c r="NGQ1437" s="2"/>
      <c r="NGR1437" s="2"/>
      <c r="NGS1437" s="2"/>
      <c r="NGT1437" s="2"/>
      <c r="NGU1437" s="2"/>
      <c r="NGV1437" s="2"/>
      <c r="NGW1437" s="2"/>
      <c r="NGX1437" s="2"/>
      <c r="NGY1437" s="2"/>
      <c r="NGZ1437" s="2"/>
      <c r="NHA1437" s="2"/>
      <c r="NHB1437" s="2"/>
      <c r="NHC1437" s="2"/>
      <c r="NHD1437" s="2"/>
      <c r="NHE1437" s="2"/>
      <c r="NHF1437" s="2"/>
      <c r="NHG1437" s="2"/>
      <c r="NHH1437" s="2"/>
      <c r="NHI1437" s="2"/>
      <c r="NHJ1437" s="2"/>
      <c r="NHK1437" s="2"/>
      <c r="NHL1437" s="2"/>
      <c r="NHM1437" s="2"/>
      <c r="NHN1437" s="2"/>
      <c r="NHO1437" s="2"/>
      <c r="NHP1437" s="2"/>
      <c r="NHQ1437" s="2"/>
      <c r="NHR1437" s="2"/>
      <c r="NHS1437" s="2"/>
      <c r="NHT1437" s="2"/>
      <c r="NHU1437" s="2"/>
      <c r="NHV1437" s="2"/>
      <c r="NHW1437" s="2"/>
      <c r="NHX1437" s="2"/>
      <c r="NHY1437" s="2"/>
      <c r="NHZ1437" s="2"/>
      <c r="NIA1437" s="2"/>
      <c r="NIB1437" s="2"/>
      <c r="NIC1437" s="2"/>
      <c r="NID1437" s="2"/>
      <c r="NIE1437" s="2"/>
      <c r="NIF1437" s="2"/>
      <c r="NIG1437" s="2"/>
      <c r="NIH1437" s="2"/>
      <c r="NII1437" s="2"/>
      <c r="NIJ1437" s="2"/>
      <c r="NIK1437" s="2"/>
      <c r="NIL1437" s="2"/>
      <c r="NIM1437" s="2"/>
      <c r="NIN1437" s="2"/>
      <c r="NIO1437" s="2"/>
      <c r="NIP1437" s="2"/>
      <c r="NIQ1437" s="2"/>
      <c r="NIR1437" s="2"/>
      <c r="NIS1437" s="2"/>
      <c r="NIT1437" s="2"/>
      <c r="NIU1437" s="2"/>
      <c r="NIV1437" s="2"/>
      <c r="NIW1437" s="2"/>
      <c r="NIX1437" s="2"/>
      <c r="NIY1437" s="2"/>
      <c r="NIZ1437" s="2"/>
      <c r="NJA1437" s="2"/>
      <c r="NJB1437" s="2"/>
      <c r="NJC1437" s="2"/>
      <c r="NJD1437" s="2"/>
      <c r="NJE1437" s="2"/>
      <c r="NJF1437" s="2"/>
      <c r="NJG1437" s="2"/>
      <c r="NJH1437" s="2"/>
      <c r="NJI1437" s="2"/>
      <c r="NJJ1437" s="2"/>
      <c r="NJK1437" s="2"/>
      <c r="NJL1437" s="2"/>
      <c r="NJM1437" s="2"/>
      <c r="NJN1437" s="2"/>
      <c r="NJO1437" s="2"/>
      <c r="NJP1437" s="2"/>
      <c r="NJQ1437" s="2"/>
      <c r="NJR1437" s="2"/>
      <c r="NJS1437" s="2"/>
      <c r="NJT1437" s="2"/>
      <c r="NJU1437" s="2"/>
      <c r="NJV1437" s="2"/>
      <c r="NJW1437" s="2"/>
      <c r="NJX1437" s="2"/>
      <c r="NJY1437" s="2"/>
      <c r="NJZ1437" s="2"/>
      <c r="NKA1437" s="2"/>
      <c r="NKB1437" s="2"/>
      <c r="NKC1437" s="2"/>
      <c r="NKD1437" s="2"/>
      <c r="NKE1437" s="2"/>
      <c r="NKF1437" s="2"/>
      <c r="NKG1437" s="2"/>
      <c r="NKH1437" s="2"/>
      <c r="NKI1437" s="2"/>
      <c r="NKJ1437" s="2"/>
      <c r="NKK1437" s="2"/>
      <c r="NKL1437" s="2"/>
      <c r="NKM1437" s="2"/>
      <c r="NKN1437" s="2"/>
      <c r="NKO1437" s="2"/>
      <c r="NKP1437" s="2"/>
      <c r="NKQ1437" s="2"/>
      <c r="NKR1437" s="2"/>
      <c r="NKS1437" s="2"/>
      <c r="NKT1437" s="2"/>
      <c r="NKU1437" s="2"/>
      <c r="NKV1437" s="2"/>
      <c r="NKW1437" s="2"/>
      <c r="NKX1437" s="2"/>
      <c r="NKY1437" s="2"/>
      <c r="NKZ1437" s="2"/>
      <c r="NLA1437" s="2"/>
      <c r="NLB1437" s="2"/>
      <c r="NLC1437" s="2"/>
      <c r="NLD1437" s="2"/>
      <c r="NLE1437" s="2"/>
      <c r="NLF1437" s="2"/>
      <c r="NLG1437" s="2"/>
      <c r="NLH1437" s="2"/>
      <c r="NLI1437" s="2"/>
      <c r="NLJ1437" s="2"/>
      <c r="NLK1437" s="2"/>
      <c r="NLL1437" s="2"/>
      <c r="NLM1437" s="2"/>
      <c r="NLN1437" s="2"/>
      <c r="NLO1437" s="2"/>
      <c r="NLP1437" s="2"/>
      <c r="NLQ1437" s="2"/>
      <c r="NLR1437" s="2"/>
      <c r="NLS1437" s="2"/>
      <c r="NLT1437" s="2"/>
      <c r="NLU1437" s="2"/>
      <c r="NLV1437" s="2"/>
      <c r="NLW1437" s="2"/>
      <c r="NLX1437" s="2"/>
      <c r="NLY1437" s="2"/>
      <c r="NLZ1437" s="2"/>
      <c r="NMA1437" s="2"/>
      <c r="NMB1437" s="2"/>
      <c r="NMC1437" s="2"/>
      <c r="NMD1437" s="2"/>
      <c r="NME1437" s="2"/>
      <c r="NMF1437" s="2"/>
      <c r="NMG1437" s="2"/>
      <c r="NMH1437" s="2"/>
      <c r="NMI1437" s="2"/>
      <c r="NMJ1437" s="2"/>
      <c r="NMK1437" s="2"/>
      <c r="NML1437" s="2"/>
      <c r="NMM1437" s="2"/>
      <c r="NMN1437" s="2"/>
      <c r="NMO1437" s="2"/>
      <c r="NMP1437" s="2"/>
      <c r="NMQ1437" s="2"/>
      <c r="NMR1437" s="2"/>
      <c r="NMS1437" s="2"/>
      <c r="NMT1437" s="2"/>
      <c r="NMU1437" s="2"/>
      <c r="NMV1437" s="2"/>
      <c r="NMW1437" s="2"/>
      <c r="NMX1437" s="2"/>
      <c r="NMY1437" s="2"/>
      <c r="NMZ1437" s="2"/>
      <c r="NNA1437" s="2"/>
      <c r="NNB1437" s="2"/>
      <c r="NNC1437" s="2"/>
      <c r="NND1437" s="2"/>
      <c r="NNE1437" s="2"/>
      <c r="NNF1437" s="2"/>
      <c r="NNG1437" s="2"/>
      <c r="NNH1437" s="2"/>
      <c r="NNI1437" s="2"/>
      <c r="NNJ1437" s="2"/>
      <c r="NNK1437" s="2"/>
      <c r="NNL1437" s="2"/>
      <c r="NNM1437" s="2"/>
      <c r="NNN1437" s="2"/>
      <c r="NNO1437" s="2"/>
      <c r="NNP1437" s="2"/>
      <c r="NNQ1437" s="2"/>
      <c r="NNR1437" s="2"/>
      <c r="NNS1437" s="2"/>
      <c r="NNT1437" s="2"/>
      <c r="NNU1437" s="2"/>
      <c r="NNV1437" s="2"/>
      <c r="NNW1437" s="2"/>
      <c r="NNX1437" s="2"/>
      <c r="NNY1437" s="2"/>
      <c r="NNZ1437" s="2"/>
      <c r="NOA1437" s="2"/>
      <c r="NOB1437" s="2"/>
      <c r="NOC1437" s="2"/>
      <c r="NOD1437" s="2"/>
      <c r="NOE1437" s="2"/>
      <c r="NOF1437" s="2"/>
      <c r="NOG1437" s="2"/>
      <c r="NOH1437" s="2"/>
      <c r="NOI1437" s="2"/>
      <c r="NOJ1437" s="2"/>
      <c r="NOK1437" s="2"/>
      <c r="NOL1437" s="2"/>
      <c r="NOM1437" s="2"/>
      <c r="NON1437" s="2"/>
      <c r="NOO1437" s="2"/>
      <c r="NOP1437" s="2"/>
      <c r="NOQ1437" s="2"/>
      <c r="NOR1437" s="2"/>
      <c r="NOS1437" s="2"/>
      <c r="NOT1437" s="2"/>
      <c r="NOU1437" s="2"/>
      <c r="NOV1437" s="2"/>
      <c r="NOW1437" s="2"/>
      <c r="NOX1437" s="2"/>
      <c r="NOY1437" s="2"/>
      <c r="NOZ1437" s="2"/>
      <c r="NPA1437" s="2"/>
      <c r="NPB1437" s="2"/>
      <c r="NPC1437" s="2"/>
      <c r="NPD1437" s="2"/>
      <c r="NPE1437" s="2"/>
      <c r="NPF1437" s="2"/>
      <c r="NPG1437" s="2"/>
      <c r="NPH1437" s="2"/>
      <c r="NPI1437" s="2"/>
      <c r="NPJ1437" s="2"/>
      <c r="NPK1437" s="2"/>
      <c r="NPL1437" s="2"/>
      <c r="NPM1437" s="2"/>
      <c r="NPN1437" s="2"/>
      <c r="NPO1437" s="2"/>
      <c r="NPP1437" s="2"/>
      <c r="NPQ1437" s="2"/>
      <c r="NPR1437" s="2"/>
      <c r="NPS1437" s="2"/>
      <c r="NPT1437" s="2"/>
      <c r="NPU1437" s="2"/>
      <c r="NPV1437" s="2"/>
      <c r="NPW1437" s="2"/>
      <c r="NPX1437" s="2"/>
      <c r="NPY1437" s="2"/>
      <c r="NPZ1437" s="2"/>
      <c r="NQA1437" s="2"/>
      <c r="NQB1437" s="2"/>
      <c r="NQC1437" s="2"/>
      <c r="NQD1437" s="2"/>
      <c r="NQE1437" s="2"/>
      <c r="NQF1437" s="2"/>
      <c r="NQG1437" s="2"/>
      <c r="NQH1437" s="2"/>
      <c r="NQI1437" s="2"/>
      <c r="NQJ1437" s="2"/>
      <c r="NQK1437" s="2"/>
      <c r="NQL1437" s="2"/>
      <c r="NQM1437" s="2"/>
      <c r="NQN1437" s="2"/>
      <c r="NQO1437" s="2"/>
      <c r="NQP1437" s="2"/>
      <c r="NQQ1437" s="2"/>
      <c r="NQR1437" s="2"/>
      <c r="NQS1437" s="2"/>
      <c r="NQT1437" s="2"/>
      <c r="NQU1437" s="2"/>
      <c r="NQV1437" s="2"/>
      <c r="NQW1437" s="2"/>
      <c r="NQX1437" s="2"/>
      <c r="NQY1437" s="2"/>
      <c r="NQZ1437" s="2"/>
      <c r="NRA1437" s="2"/>
      <c r="NRB1437" s="2"/>
      <c r="NRC1437" s="2"/>
      <c r="NRD1437" s="2"/>
      <c r="NRE1437" s="2"/>
      <c r="NRF1437" s="2"/>
      <c r="NRG1437" s="2"/>
      <c r="NRH1437" s="2"/>
      <c r="NRI1437" s="2"/>
      <c r="NRJ1437" s="2"/>
      <c r="NRK1437" s="2"/>
      <c r="NRL1437" s="2"/>
      <c r="NRM1437" s="2"/>
      <c r="NRN1437" s="2"/>
      <c r="NRO1437" s="2"/>
      <c r="NRP1437" s="2"/>
      <c r="NRQ1437" s="2"/>
      <c r="NRR1437" s="2"/>
      <c r="NRS1437" s="2"/>
      <c r="NRT1437" s="2"/>
      <c r="NRU1437" s="2"/>
      <c r="NRV1437" s="2"/>
      <c r="NRW1437" s="2"/>
      <c r="NRX1437" s="2"/>
      <c r="NRY1437" s="2"/>
      <c r="NRZ1437" s="2"/>
      <c r="NSA1437" s="2"/>
      <c r="NSB1437" s="2"/>
      <c r="NSC1437" s="2"/>
      <c r="NSD1437" s="2"/>
      <c r="NSE1437" s="2"/>
      <c r="NSF1437" s="2"/>
      <c r="NSG1437" s="2"/>
      <c r="NSH1437" s="2"/>
      <c r="NSI1437" s="2"/>
      <c r="NSJ1437" s="2"/>
      <c r="NSK1437" s="2"/>
      <c r="NSL1437" s="2"/>
      <c r="NSM1437" s="2"/>
      <c r="NSN1437" s="2"/>
      <c r="NSO1437" s="2"/>
      <c r="NSP1437" s="2"/>
      <c r="NSQ1437" s="2"/>
      <c r="NSR1437" s="2"/>
      <c r="NSS1437" s="2"/>
      <c r="NST1437" s="2"/>
      <c r="NSU1437" s="2"/>
      <c r="NSV1437" s="2"/>
      <c r="NSW1437" s="2"/>
      <c r="NSX1437" s="2"/>
      <c r="NSY1437" s="2"/>
      <c r="NSZ1437" s="2"/>
      <c r="NTA1437" s="2"/>
      <c r="NTB1437" s="2"/>
      <c r="NTC1437" s="2"/>
      <c r="NTD1437" s="2"/>
      <c r="NTE1437" s="2"/>
      <c r="NTF1437" s="2"/>
      <c r="NTG1437" s="2"/>
      <c r="NTH1437" s="2"/>
      <c r="NTI1437" s="2"/>
      <c r="NTJ1437" s="2"/>
      <c r="NTK1437" s="2"/>
      <c r="NTL1437" s="2"/>
      <c r="NTM1437" s="2"/>
      <c r="NTN1437" s="2"/>
      <c r="NTO1437" s="2"/>
      <c r="NTP1437" s="2"/>
      <c r="NTQ1437" s="2"/>
      <c r="NTR1437" s="2"/>
      <c r="NTS1437" s="2"/>
      <c r="NTT1437" s="2"/>
      <c r="NTU1437" s="2"/>
      <c r="NTV1437" s="2"/>
      <c r="NTW1437" s="2"/>
      <c r="NTX1437" s="2"/>
      <c r="NTY1437" s="2"/>
      <c r="NTZ1437" s="2"/>
      <c r="NUA1437" s="2"/>
      <c r="NUB1437" s="2"/>
      <c r="NUC1437" s="2"/>
      <c r="NUD1437" s="2"/>
      <c r="NUE1437" s="2"/>
      <c r="NUF1437" s="2"/>
      <c r="NUG1437" s="2"/>
      <c r="NUH1437" s="2"/>
      <c r="NUI1437" s="2"/>
      <c r="NUJ1437" s="2"/>
      <c r="NUK1437" s="2"/>
      <c r="NUL1437" s="2"/>
      <c r="NUM1437" s="2"/>
      <c r="NUN1437" s="2"/>
      <c r="NUO1437" s="2"/>
      <c r="NUP1437" s="2"/>
      <c r="NUQ1437" s="2"/>
      <c r="NUR1437" s="2"/>
      <c r="NUS1437" s="2"/>
      <c r="NUT1437" s="2"/>
      <c r="NUU1437" s="2"/>
      <c r="NUV1437" s="2"/>
      <c r="NUW1437" s="2"/>
      <c r="NUX1437" s="2"/>
      <c r="NUY1437" s="2"/>
      <c r="NUZ1437" s="2"/>
      <c r="NVA1437" s="2"/>
      <c r="NVB1437" s="2"/>
      <c r="NVC1437" s="2"/>
      <c r="NVD1437" s="2"/>
      <c r="NVE1437" s="2"/>
      <c r="NVF1437" s="2"/>
      <c r="NVG1437" s="2"/>
      <c r="NVH1437" s="2"/>
      <c r="NVI1437" s="2"/>
      <c r="NVJ1437" s="2"/>
      <c r="NVK1437" s="2"/>
      <c r="NVL1437" s="2"/>
      <c r="NVM1437" s="2"/>
      <c r="NVN1437" s="2"/>
      <c r="NVO1437" s="2"/>
      <c r="NVP1437" s="2"/>
      <c r="NVQ1437" s="2"/>
      <c r="NVR1437" s="2"/>
      <c r="NVS1437" s="2"/>
      <c r="NVT1437" s="2"/>
      <c r="NVU1437" s="2"/>
      <c r="NVV1437" s="2"/>
      <c r="NVW1437" s="2"/>
      <c r="NVX1437" s="2"/>
      <c r="NVY1437" s="2"/>
      <c r="NVZ1437" s="2"/>
      <c r="NWA1437" s="2"/>
      <c r="NWB1437" s="2"/>
      <c r="NWC1437" s="2"/>
      <c r="NWD1437" s="2"/>
      <c r="NWE1437" s="2"/>
      <c r="NWF1437" s="2"/>
      <c r="NWG1437" s="2"/>
      <c r="NWH1437" s="2"/>
      <c r="NWI1437" s="2"/>
      <c r="NWJ1437" s="2"/>
      <c r="NWK1437" s="2"/>
      <c r="NWL1437" s="2"/>
      <c r="NWM1437" s="2"/>
      <c r="NWN1437" s="2"/>
      <c r="NWO1437" s="2"/>
      <c r="NWP1437" s="2"/>
      <c r="NWQ1437" s="2"/>
      <c r="NWR1437" s="2"/>
      <c r="NWS1437" s="2"/>
      <c r="NWT1437" s="2"/>
      <c r="NWU1437" s="2"/>
      <c r="NWV1437" s="2"/>
      <c r="NWW1437" s="2"/>
      <c r="NWX1437" s="2"/>
      <c r="NWY1437" s="2"/>
      <c r="NWZ1437" s="2"/>
      <c r="NXA1437" s="2"/>
      <c r="NXB1437" s="2"/>
      <c r="NXC1437" s="2"/>
      <c r="NXD1437" s="2"/>
      <c r="NXE1437" s="2"/>
      <c r="NXF1437" s="2"/>
      <c r="NXG1437" s="2"/>
      <c r="NXH1437" s="2"/>
      <c r="NXI1437" s="2"/>
      <c r="NXJ1437" s="2"/>
      <c r="NXK1437" s="2"/>
      <c r="NXL1437" s="2"/>
      <c r="NXM1437" s="2"/>
      <c r="NXN1437" s="2"/>
      <c r="NXO1437" s="2"/>
      <c r="NXP1437" s="2"/>
      <c r="NXQ1437" s="2"/>
      <c r="NXR1437" s="2"/>
      <c r="NXS1437" s="2"/>
      <c r="NXT1437" s="2"/>
      <c r="NXU1437" s="2"/>
      <c r="NXV1437" s="2"/>
      <c r="NXW1437" s="2"/>
      <c r="NXX1437" s="2"/>
      <c r="NXY1437" s="2"/>
      <c r="NXZ1437" s="2"/>
      <c r="NYA1437" s="2"/>
      <c r="NYB1437" s="2"/>
      <c r="NYC1437" s="2"/>
      <c r="NYD1437" s="2"/>
      <c r="NYE1437" s="2"/>
      <c r="NYF1437" s="2"/>
      <c r="NYG1437" s="2"/>
      <c r="NYH1437" s="2"/>
      <c r="NYI1437" s="2"/>
      <c r="NYJ1437" s="2"/>
      <c r="NYK1437" s="2"/>
      <c r="NYL1437" s="2"/>
      <c r="NYM1437" s="2"/>
      <c r="NYN1437" s="2"/>
      <c r="NYO1437" s="2"/>
      <c r="NYP1437" s="2"/>
      <c r="NYQ1437" s="2"/>
      <c r="NYR1437" s="2"/>
      <c r="NYS1437" s="2"/>
      <c r="NYT1437" s="2"/>
      <c r="NYU1437" s="2"/>
      <c r="NYV1437" s="2"/>
      <c r="NYW1437" s="2"/>
      <c r="NYX1437" s="2"/>
      <c r="NYY1437" s="2"/>
      <c r="NYZ1437" s="2"/>
      <c r="NZA1437" s="2"/>
      <c r="NZB1437" s="2"/>
      <c r="NZC1437" s="2"/>
      <c r="NZD1437" s="2"/>
      <c r="NZE1437" s="2"/>
      <c r="NZF1437" s="2"/>
      <c r="NZG1437" s="2"/>
      <c r="NZH1437" s="2"/>
      <c r="NZI1437" s="2"/>
      <c r="NZJ1437" s="2"/>
      <c r="NZK1437" s="2"/>
      <c r="NZL1437" s="2"/>
      <c r="NZM1437" s="2"/>
      <c r="NZN1437" s="2"/>
      <c r="NZO1437" s="2"/>
      <c r="NZP1437" s="2"/>
      <c r="NZQ1437" s="2"/>
      <c r="NZR1437" s="2"/>
      <c r="NZS1437" s="2"/>
      <c r="NZT1437" s="2"/>
      <c r="NZU1437" s="2"/>
      <c r="NZV1437" s="2"/>
      <c r="NZW1437" s="2"/>
      <c r="NZX1437" s="2"/>
      <c r="NZY1437" s="2"/>
      <c r="NZZ1437" s="2"/>
      <c r="OAA1437" s="2"/>
      <c r="OAB1437" s="2"/>
      <c r="OAC1437" s="2"/>
      <c r="OAD1437" s="2"/>
      <c r="OAE1437" s="2"/>
      <c r="OAF1437" s="2"/>
      <c r="OAG1437" s="2"/>
      <c r="OAH1437" s="2"/>
      <c r="OAI1437" s="2"/>
      <c r="OAJ1437" s="2"/>
      <c r="OAK1437" s="2"/>
      <c r="OAL1437" s="2"/>
      <c r="OAM1437" s="2"/>
      <c r="OAN1437" s="2"/>
      <c r="OAO1437" s="2"/>
      <c r="OAP1437" s="2"/>
      <c r="OAQ1437" s="2"/>
      <c r="OAR1437" s="2"/>
      <c r="OAS1437" s="2"/>
      <c r="OAT1437" s="2"/>
      <c r="OAU1437" s="2"/>
      <c r="OAV1437" s="2"/>
      <c r="OAW1437" s="2"/>
      <c r="OAX1437" s="2"/>
      <c r="OAY1437" s="2"/>
      <c r="OAZ1437" s="2"/>
      <c r="OBA1437" s="2"/>
      <c r="OBB1437" s="2"/>
      <c r="OBC1437" s="2"/>
      <c r="OBD1437" s="2"/>
      <c r="OBE1437" s="2"/>
      <c r="OBF1437" s="2"/>
      <c r="OBG1437" s="2"/>
      <c r="OBH1437" s="2"/>
      <c r="OBI1437" s="2"/>
      <c r="OBJ1437" s="2"/>
      <c r="OBK1437" s="2"/>
      <c r="OBL1437" s="2"/>
      <c r="OBM1437" s="2"/>
      <c r="OBN1437" s="2"/>
      <c r="OBO1437" s="2"/>
      <c r="OBP1437" s="2"/>
      <c r="OBQ1437" s="2"/>
      <c r="OBR1437" s="2"/>
      <c r="OBS1437" s="2"/>
      <c r="OBT1437" s="2"/>
      <c r="OBU1437" s="2"/>
      <c r="OBV1437" s="2"/>
      <c r="OBW1437" s="2"/>
      <c r="OBX1437" s="2"/>
      <c r="OBY1437" s="2"/>
      <c r="OBZ1437" s="2"/>
      <c r="OCA1437" s="2"/>
      <c r="OCB1437" s="2"/>
      <c r="OCC1437" s="2"/>
      <c r="OCD1437" s="2"/>
      <c r="OCE1437" s="2"/>
      <c r="OCF1437" s="2"/>
      <c r="OCG1437" s="2"/>
      <c r="OCH1437" s="2"/>
      <c r="OCI1437" s="2"/>
      <c r="OCJ1437" s="2"/>
      <c r="OCK1437" s="2"/>
      <c r="OCL1437" s="2"/>
      <c r="OCM1437" s="2"/>
      <c r="OCN1437" s="2"/>
      <c r="OCO1437" s="2"/>
      <c r="OCP1437" s="2"/>
      <c r="OCQ1437" s="2"/>
      <c r="OCR1437" s="2"/>
      <c r="OCS1437" s="2"/>
      <c r="OCT1437" s="2"/>
      <c r="OCU1437" s="2"/>
      <c r="OCV1437" s="2"/>
      <c r="OCW1437" s="2"/>
      <c r="OCX1437" s="2"/>
      <c r="OCY1437" s="2"/>
      <c r="OCZ1437" s="2"/>
      <c r="ODA1437" s="2"/>
      <c r="ODB1437" s="2"/>
      <c r="ODC1437" s="2"/>
      <c r="ODD1437" s="2"/>
      <c r="ODE1437" s="2"/>
      <c r="ODF1437" s="2"/>
      <c r="ODG1437" s="2"/>
      <c r="ODH1437" s="2"/>
      <c r="ODI1437" s="2"/>
      <c r="ODJ1437" s="2"/>
      <c r="ODK1437" s="2"/>
      <c r="ODL1437" s="2"/>
      <c r="ODM1437" s="2"/>
      <c r="ODN1437" s="2"/>
      <c r="ODO1437" s="2"/>
      <c r="ODP1437" s="2"/>
      <c r="ODQ1437" s="2"/>
      <c r="ODR1437" s="2"/>
      <c r="ODS1437" s="2"/>
      <c r="ODT1437" s="2"/>
      <c r="ODU1437" s="2"/>
      <c r="ODV1437" s="2"/>
      <c r="ODW1437" s="2"/>
      <c r="ODX1437" s="2"/>
      <c r="ODY1437" s="2"/>
      <c r="ODZ1437" s="2"/>
      <c r="OEA1437" s="2"/>
      <c r="OEB1437" s="2"/>
      <c r="OEC1437" s="2"/>
      <c r="OED1437" s="2"/>
      <c r="OEE1437" s="2"/>
      <c r="OEF1437" s="2"/>
      <c r="OEG1437" s="2"/>
      <c r="OEH1437" s="2"/>
      <c r="OEI1437" s="2"/>
      <c r="OEJ1437" s="2"/>
      <c r="OEK1437" s="2"/>
      <c r="OEL1437" s="2"/>
      <c r="OEM1437" s="2"/>
      <c r="OEN1437" s="2"/>
      <c r="OEO1437" s="2"/>
      <c r="OEP1437" s="2"/>
      <c r="OEQ1437" s="2"/>
      <c r="OER1437" s="2"/>
      <c r="OES1437" s="2"/>
      <c r="OET1437" s="2"/>
      <c r="OEU1437" s="2"/>
      <c r="OEV1437" s="2"/>
      <c r="OEW1437" s="2"/>
      <c r="OEX1437" s="2"/>
      <c r="OEY1437" s="2"/>
      <c r="OEZ1437" s="2"/>
      <c r="OFA1437" s="2"/>
      <c r="OFB1437" s="2"/>
      <c r="OFC1437" s="2"/>
      <c r="OFD1437" s="2"/>
      <c r="OFE1437" s="2"/>
      <c r="OFF1437" s="2"/>
      <c r="OFG1437" s="2"/>
      <c r="OFH1437" s="2"/>
      <c r="OFI1437" s="2"/>
      <c r="OFJ1437" s="2"/>
      <c r="OFK1437" s="2"/>
      <c r="OFL1437" s="2"/>
      <c r="OFM1437" s="2"/>
      <c r="OFN1437" s="2"/>
      <c r="OFO1437" s="2"/>
      <c r="OFP1437" s="2"/>
      <c r="OFQ1437" s="2"/>
      <c r="OFR1437" s="2"/>
      <c r="OFS1437" s="2"/>
      <c r="OFT1437" s="2"/>
      <c r="OFU1437" s="2"/>
      <c r="OFV1437" s="2"/>
      <c r="OFW1437" s="2"/>
      <c r="OFX1437" s="2"/>
      <c r="OFY1437" s="2"/>
      <c r="OFZ1437" s="2"/>
      <c r="OGA1437" s="2"/>
      <c r="OGB1437" s="2"/>
      <c r="OGC1437" s="2"/>
      <c r="OGD1437" s="2"/>
      <c r="OGE1437" s="2"/>
      <c r="OGF1437" s="2"/>
      <c r="OGG1437" s="2"/>
      <c r="OGH1437" s="2"/>
      <c r="OGI1437" s="2"/>
      <c r="OGJ1437" s="2"/>
      <c r="OGK1437" s="2"/>
      <c r="OGL1437" s="2"/>
      <c r="OGM1437" s="2"/>
      <c r="OGN1437" s="2"/>
      <c r="OGO1437" s="2"/>
      <c r="OGP1437" s="2"/>
      <c r="OGQ1437" s="2"/>
      <c r="OGR1437" s="2"/>
      <c r="OGS1437" s="2"/>
      <c r="OGT1437" s="2"/>
      <c r="OGU1437" s="2"/>
      <c r="OGV1437" s="2"/>
      <c r="OGW1437" s="2"/>
      <c r="OGX1437" s="2"/>
      <c r="OGY1437" s="2"/>
      <c r="OGZ1437" s="2"/>
      <c r="OHA1437" s="2"/>
      <c r="OHB1437" s="2"/>
      <c r="OHC1437" s="2"/>
      <c r="OHD1437" s="2"/>
      <c r="OHE1437" s="2"/>
      <c r="OHF1437" s="2"/>
      <c r="OHG1437" s="2"/>
      <c r="OHH1437" s="2"/>
      <c r="OHI1437" s="2"/>
      <c r="OHJ1437" s="2"/>
      <c r="OHK1437" s="2"/>
      <c r="OHL1437" s="2"/>
      <c r="OHM1437" s="2"/>
      <c r="OHN1437" s="2"/>
      <c r="OHO1437" s="2"/>
      <c r="OHP1437" s="2"/>
      <c r="OHQ1437" s="2"/>
      <c r="OHR1437" s="2"/>
      <c r="OHS1437" s="2"/>
      <c r="OHT1437" s="2"/>
      <c r="OHU1437" s="2"/>
      <c r="OHV1437" s="2"/>
      <c r="OHW1437" s="2"/>
      <c r="OHX1437" s="2"/>
      <c r="OHY1437" s="2"/>
      <c r="OHZ1437" s="2"/>
      <c r="OIA1437" s="2"/>
      <c r="OIB1437" s="2"/>
      <c r="OIC1437" s="2"/>
      <c r="OID1437" s="2"/>
      <c r="OIE1437" s="2"/>
      <c r="OIF1437" s="2"/>
      <c r="OIG1437" s="2"/>
      <c r="OIH1437" s="2"/>
      <c r="OII1437" s="2"/>
      <c r="OIJ1437" s="2"/>
      <c r="OIK1437" s="2"/>
      <c r="OIL1437" s="2"/>
      <c r="OIM1437" s="2"/>
      <c r="OIN1437" s="2"/>
      <c r="OIO1437" s="2"/>
      <c r="OIP1437" s="2"/>
      <c r="OIQ1437" s="2"/>
      <c r="OIR1437" s="2"/>
      <c r="OIS1437" s="2"/>
      <c r="OIT1437" s="2"/>
      <c r="OIU1437" s="2"/>
      <c r="OIV1437" s="2"/>
      <c r="OIW1437" s="2"/>
      <c r="OIX1437" s="2"/>
      <c r="OIY1437" s="2"/>
      <c r="OIZ1437" s="2"/>
      <c r="OJA1437" s="2"/>
      <c r="OJB1437" s="2"/>
      <c r="OJC1437" s="2"/>
      <c r="OJD1437" s="2"/>
      <c r="OJE1437" s="2"/>
      <c r="OJF1437" s="2"/>
      <c r="OJG1437" s="2"/>
      <c r="OJH1437" s="2"/>
      <c r="OJI1437" s="2"/>
      <c r="OJJ1437" s="2"/>
      <c r="OJK1437" s="2"/>
      <c r="OJL1437" s="2"/>
      <c r="OJM1437" s="2"/>
      <c r="OJN1437" s="2"/>
      <c r="OJO1437" s="2"/>
      <c r="OJP1437" s="2"/>
      <c r="OJQ1437" s="2"/>
      <c r="OJR1437" s="2"/>
      <c r="OJS1437" s="2"/>
      <c r="OJT1437" s="2"/>
      <c r="OJU1437" s="2"/>
      <c r="OJV1437" s="2"/>
      <c r="OJW1437" s="2"/>
      <c r="OJX1437" s="2"/>
      <c r="OJY1437" s="2"/>
      <c r="OJZ1437" s="2"/>
      <c r="OKA1437" s="2"/>
      <c r="OKB1437" s="2"/>
      <c r="OKC1437" s="2"/>
      <c r="OKD1437" s="2"/>
      <c r="OKE1437" s="2"/>
      <c r="OKF1437" s="2"/>
      <c r="OKG1437" s="2"/>
      <c r="OKH1437" s="2"/>
      <c r="OKI1437" s="2"/>
      <c r="OKJ1437" s="2"/>
      <c r="OKK1437" s="2"/>
      <c r="OKL1437" s="2"/>
      <c r="OKM1437" s="2"/>
      <c r="OKN1437" s="2"/>
      <c r="OKO1437" s="2"/>
      <c r="OKP1437" s="2"/>
      <c r="OKQ1437" s="2"/>
      <c r="OKR1437" s="2"/>
      <c r="OKS1437" s="2"/>
      <c r="OKT1437" s="2"/>
      <c r="OKU1437" s="2"/>
      <c r="OKV1437" s="2"/>
      <c r="OKW1437" s="2"/>
      <c r="OKX1437" s="2"/>
      <c r="OKY1437" s="2"/>
      <c r="OKZ1437" s="2"/>
      <c r="OLA1437" s="2"/>
      <c r="OLB1437" s="2"/>
      <c r="OLC1437" s="2"/>
      <c r="OLD1437" s="2"/>
      <c r="OLE1437" s="2"/>
      <c r="OLF1437" s="2"/>
      <c r="OLG1437" s="2"/>
      <c r="OLH1437" s="2"/>
      <c r="OLI1437" s="2"/>
      <c r="OLJ1437" s="2"/>
      <c r="OLK1437" s="2"/>
      <c r="OLL1437" s="2"/>
      <c r="OLM1437" s="2"/>
      <c r="OLN1437" s="2"/>
      <c r="OLO1437" s="2"/>
      <c r="OLP1437" s="2"/>
      <c r="OLQ1437" s="2"/>
      <c r="OLR1437" s="2"/>
      <c r="OLS1437" s="2"/>
      <c r="OLT1437" s="2"/>
      <c r="OLU1437" s="2"/>
      <c r="OLV1437" s="2"/>
      <c r="OLW1437" s="2"/>
      <c r="OLX1437" s="2"/>
      <c r="OLY1437" s="2"/>
      <c r="OLZ1437" s="2"/>
      <c r="OMA1437" s="2"/>
      <c r="OMB1437" s="2"/>
      <c r="OMC1437" s="2"/>
      <c r="OMD1437" s="2"/>
      <c r="OME1437" s="2"/>
      <c r="OMF1437" s="2"/>
      <c r="OMG1437" s="2"/>
      <c r="OMH1437" s="2"/>
      <c r="OMI1437" s="2"/>
      <c r="OMJ1437" s="2"/>
      <c r="OMK1437" s="2"/>
      <c r="OML1437" s="2"/>
      <c r="OMM1437" s="2"/>
      <c r="OMN1437" s="2"/>
      <c r="OMO1437" s="2"/>
      <c r="OMP1437" s="2"/>
      <c r="OMQ1437" s="2"/>
      <c r="OMR1437" s="2"/>
      <c r="OMS1437" s="2"/>
      <c r="OMT1437" s="2"/>
      <c r="OMU1437" s="2"/>
      <c r="OMV1437" s="2"/>
      <c r="OMW1437" s="2"/>
      <c r="OMX1437" s="2"/>
      <c r="OMY1437" s="2"/>
      <c r="OMZ1437" s="2"/>
      <c r="ONA1437" s="2"/>
      <c r="ONB1437" s="2"/>
      <c r="ONC1437" s="2"/>
      <c r="OND1437" s="2"/>
      <c r="ONE1437" s="2"/>
      <c r="ONF1437" s="2"/>
      <c r="ONG1437" s="2"/>
      <c r="ONH1437" s="2"/>
      <c r="ONI1437" s="2"/>
      <c r="ONJ1437" s="2"/>
      <c r="ONK1437" s="2"/>
      <c r="ONL1437" s="2"/>
      <c r="ONM1437" s="2"/>
      <c r="ONN1437" s="2"/>
      <c r="ONO1437" s="2"/>
      <c r="ONP1437" s="2"/>
      <c r="ONQ1437" s="2"/>
      <c r="ONR1437" s="2"/>
      <c r="ONS1437" s="2"/>
      <c r="ONT1437" s="2"/>
      <c r="ONU1437" s="2"/>
      <c r="ONV1437" s="2"/>
      <c r="ONW1437" s="2"/>
      <c r="ONX1437" s="2"/>
      <c r="ONY1437" s="2"/>
      <c r="ONZ1437" s="2"/>
      <c r="OOA1437" s="2"/>
      <c r="OOB1437" s="2"/>
      <c r="OOC1437" s="2"/>
      <c r="OOD1437" s="2"/>
      <c r="OOE1437" s="2"/>
      <c r="OOF1437" s="2"/>
      <c r="OOG1437" s="2"/>
      <c r="OOH1437" s="2"/>
      <c r="OOI1437" s="2"/>
      <c r="OOJ1437" s="2"/>
      <c r="OOK1437" s="2"/>
      <c r="OOL1437" s="2"/>
      <c r="OOM1437" s="2"/>
      <c r="OON1437" s="2"/>
      <c r="OOO1437" s="2"/>
      <c r="OOP1437" s="2"/>
      <c r="OOQ1437" s="2"/>
      <c r="OOR1437" s="2"/>
      <c r="OOS1437" s="2"/>
      <c r="OOT1437" s="2"/>
      <c r="OOU1437" s="2"/>
      <c r="OOV1437" s="2"/>
      <c r="OOW1437" s="2"/>
      <c r="OOX1437" s="2"/>
      <c r="OOY1437" s="2"/>
      <c r="OOZ1437" s="2"/>
      <c r="OPA1437" s="2"/>
      <c r="OPB1437" s="2"/>
      <c r="OPC1437" s="2"/>
      <c r="OPD1437" s="2"/>
      <c r="OPE1437" s="2"/>
      <c r="OPF1437" s="2"/>
      <c r="OPG1437" s="2"/>
      <c r="OPH1437" s="2"/>
      <c r="OPI1437" s="2"/>
      <c r="OPJ1437" s="2"/>
      <c r="OPK1437" s="2"/>
      <c r="OPL1437" s="2"/>
      <c r="OPM1437" s="2"/>
      <c r="OPN1437" s="2"/>
      <c r="OPO1437" s="2"/>
      <c r="OPP1437" s="2"/>
      <c r="OPQ1437" s="2"/>
      <c r="OPR1437" s="2"/>
      <c r="OPS1437" s="2"/>
      <c r="OPT1437" s="2"/>
      <c r="OPU1437" s="2"/>
      <c r="OPV1437" s="2"/>
      <c r="OPW1437" s="2"/>
      <c r="OPX1437" s="2"/>
      <c r="OPY1437" s="2"/>
      <c r="OPZ1437" s="2"/>
      <c r="OQA1437" s="2"/>
      <c r="OQB1437" s="2"/>
      <c r="OQC1437" s="2"/>
      <c r="OQD1437" s="2"/>
      <c r="OQE1437" s="2"/>
      <c r="OQF1437" s="2"/>
      <c r="OQG1437" s="2"/>
      <c r="OQH1437" s="2"/>
      <c r="OQI1437" s="2"/>
      <c r="OQJ1437" s="2"/>
      <c r="OQK1437" s="2"/>
      <c r="OQL1437" s="2"/>
      <c r="OQM1437" s="2"/>
      <c r="OQN1437" s="2"/>
      <c r="OQO1437" s="2"/>
      <c r="OQP1437" s="2"/>
      <c r="OQQ1437" s="2"/>
      <c r="OQR1437" s="2"/>
      <c r="OQS1437" s="2"/>
      <c r="OQT1437" s="2"/>
      <c r="OQU1437" s="2"/>
      <c r="OQV1437" s="2"/>
      <c r="OQW1437" s="2"/>
      <c r="OQX1437" s="2"/>
      <c r="OQY1437" s="2"/>
      <c r="OQZ1437" s="2"/>
      <c r="ORA1437" s="2"/>
      <c r="ORB1437" s="2"/>
      <c r="ORC1437" s="2"/>
      <c r="ORD1437" s="2"/>
      <c r="ORE1437" s="2"/>
      <c r="ORF1437" s="2"/>
      <c r="ORG1437" s="2"/>
      <c r="ORH1437" s="2"/>
      <c r="ORI1437" s="2"/>
      <c r="ORJ1437" s="2"/>
      <c r="ORK1437" s="2"/>
      <c r="ORL1437" s="2"/>
      <c r="ORM1437" s="2"/>
      <c r="ORN1437" s="2"/>
      <c r="ORO1437" s="2"/>
      <c r="ORP1437" s="2"/>
      <c r="ORQ1437" s="2"/>
      <c r="ORR1437" s="2"/>
      <c r="ORS1437" s="2"/>
      <c r="ORT1437" s="2"/>
      <c r="ORU1437" s="2"/>
      <c r="ORV1437" s="2"/>
      <c r="ORW1437" s="2"/>
      <c r="ORX1437" s="2"/>
      <c r="ORY1437" s="2"/>
      <c r="ORZ1437" s="2"/>
      <c r="OSA1437" s="2"/>
      <c r="OSB1437" s="2"/>
      <c r="OSC1437" s="2"/>
      <c r="OSD1437" s="2"/>
      <c r="OSE1437" s="2"/>
      <c r="OSF1437" s="2"/>
      <c r="OSG1437" s="2"/>
      <c r="OSH1437" s="2"/>
      <c r="OSI1437" s="2"/>
      <c r="OSJ1437" s="2"/>
      <c r="OSK1437" s="2"/>
      <c r="OSL1437" s="2"/>
      <c r="OSM1437" s="2"/>
      <c r="OSN1437" s="2"/>
      <c r="OSO1437" s="2"/>
      <c r="OSP1437" s="2"/>
      <c r="OSQ1437" s="2"/>
      <c r="OSR1437" s="2"/>
      <c r="OSS1437" s="2"/>
      <c r="OST1437" s="2"/>
      <c r="OSU1437" s="2"/>
      <c r="OSV1437" s="2"/>
      <c r="OSW1437" s="2"/>
      <c r="OSX1437" s="2"/>
      <c r="OSY1437" s="2"/>
      <c r="OSZ1437" s="2"/>
      <c r="OTA1437" s="2"/>
      <c r="OTB1437" s="2"/>
      <c r="OTC1437" s="2"/>
      <c r="OTD1437" s="2"/>
      <c r="OTE1437" s="2"/>
      <c r="OTF1437" s="2"/>
      <c r="OTG1437" s="2"/>
      <c r="OTH1437" s="2"/>
      <c r="OTI1437" s="2"/>
      <c r="OTJ1437" s="2"/>
      <c r="OTK1437" s="2"/>
      <c r="OTL1437" s="2"/>
      <c r="OTM1437" s="2"/>
      <c r="OTN1437" s="2"/>
      <c r="OTO1437" s="2"/>
      <c r="OTP1437" s="2"/>
      <c r="OTQ1437" s="2"/>
      <c r="OTR1437" s="2"/>
      <c r="OTS1437" s="2"/>
      <c r="OTT1437" s="2"/>
      <c r="OTU1437" s="2"/>
      <c r="OTV1437" s="2"/>
      <c r="OTW1437" s="2"/>
      <c r="OTX1437" s="2"/>
      <c r="OTY1437" s="2"/>
      <c r="OTZ1437" s="2"/>
      <c r="OUA1437" s="2"/>
      <c r="OUB1437" s="2"/>
      <c r="OUC1437" s="2"/>
      <c r="OUD1437" s="2"/>
      <c r="OUE1437" s="2"/>
      <c r="OUF1437" s="2"/>
      <c r="OUG1437" s="2"/>
      <c r="OUH1437" s="2"/>
      <c r="OUI1437" s="2"/>
      <c r="OUJ1437" s="2"/>
      <c r="OUK1437" s="2"/>
      <c r="OUL1437" s="2"/>
      <c r="OUM1437" s="2"/>
      <c r="OUN1437" s="2"/>
      <c r="OUO1437" s="2"/>
      <c r="OUP1437" s="2"/>
      <c r="OUQ1437" s="2"/>
      <c r="OUR1437" s="2"/>
      <c r="OUS1437" s="2"/>
      <c r="OUT1437" s="2"/>
      <c r="OUU1437" s="2"/>
      <c r="OUV1437" s="2"/>
      <c r="OUW1437" s="2"/>
      <c r="OUX1437" s="2"/>
      <c r="OUY1437" s="2"/>
      <c r="OUZ1437" s="2"/>
      <c r="OVA1437" s="2"/>
      <c r="OVB1437" s="2"/>
      <c r="OVC1437" s="2"/>
      <c r="OVD1437" s="2"/>
      <c r="OVE1437" s="2"/>
      <c r="OVF1437" s="2"/>
      <c r="OVG1437" s="2"/>
      <c r="OVH1437" s="2"/>
      <c r="OVI1437" s="2"/>
      <c r="OVJ1437" s="2"/>
      <c r="OVK1437" s="2"/>
      <c r="OVL1437" s="2"/>
      <c r="OVM1437" s="2"/>
      <c r="OVN1437" s="2"/>
      <c r="OVO1437" s="2"/>
      <c r="OVP1437" s="2"/>
      <c r="OVQ1437" s="2"/>
      <c r="OVR1437" s="2"/>
      <c r="OVS1437" s="2"/>
      <c r="OVT1437" s="2"/>
      <c r="OVU1437" s="2"/>
      <c r="OVV1437" s="2"/>
      <c r="OVW1437" s="2"/>
      <c r="OVX1437" s="2"/>
      <c r="OVY1437" s="2"/>
      <c r="OVZ1437" s="2"/>
      <c r="OWA1437" s="2"/>
      <c r="OWB1437" s="2"/>
      <c r="OWC1437" s="2"/>
      <c r="OWD1437" s="2"/>
      <c r="OWE1437" s="2"/>
      <c r="OWF1437" s="2"/>
      <c r="OWG1437" s="2"/>
      <c r="OWH1437" s="2"/>
      <c r="OWI1437" s="2"/>
      <c r="OWJ1437" s="2"/>
      <c r="OWK1437" s="2"/>
      <c r="OWL1437" s="2"/>
      <c r="OWM1437" s="2"/>
      <c r="OWN1437" s="2"/>
      <c r="OWO1437" s="2"/>
      <c r="OWP1437" s="2"/>
      <c r="OWQ1437" s="2"/>
      <c r="OWR1437" s="2"/>
      <c r="OWS1437" s="2"/>
      <c r="OWT1437" s="2"/>
      <c r="OWU1437" s="2"/>
      <c r="OWV1437" s="2"/>
      <c r="OWW1437" s="2"/>
      <c r="OWX1437" s="2"/>
      <c r="OWY1437" s="2"/>
      <c r="OWZ1437" s="2"/>
      <c r="OXA1437" s="2"/>
      <c r="OXB1437" s="2"/>
      <c r="OXC1437" s="2"/>
      <c r="OXD1437" s="2"/>
      <c r="OXE1437" s="2"/>
      <c r="OXF1437" s="2"/>
      <c r="OXG1437" s="2"/>
      <c r="OXH1437" s="2"/>
      <c r="OXI1437" s="2"/>
      <c r="OXJ1437" s="2"/>
      <c r="OXK1437" s="2"/>
      <c r="OXL1437" s="2"/>
      <c r="OXM1437" s="2"/>
      <c r="OXN1437" s="2"/>
      <c r="OXO1437" s="2"/>
      <c r="OXP1437" s="2"/>
      <c r="OXQ1437" s="2"/>
      <c r="OXR1437" s="2"/>
      <c r="OXS1437" s="2"/>
      <c r="OXT1437" s="2"/>
      <c r="OXU1437" s="2"/>
      <c r="OXV1437" s="2"/>
      <c r="OXW1437" s="2"/>
      <c r="OXX1437" s="2"/>
      <c r="OXY1437" s="2"/>
      <c r="OXZ1437" s="2"/>
      <c r="OYA1437" s="2"/>
      <c r="OYB1437" s="2"/>
      <c r="OYC1437" s="2"/>
      <c r="OYD1437" s="2"/>
      <c r="OYE1437" s="2"/>
      <c r="OYF1437" s="2"/>
      <c r="OYG1437" s="2"/>
      <c r="OYH1437" s="2"/>
      <c r="OYI1437" s="2"/>
      <c r="OYJ1437" s="2"/>
      <c r="OYK1437" s="2"/>
      <c r="OYL1437" s="2"/>
      <c r="OYM1437" s="2"/>
      <c r="OYN1437" s="2"/>
      <c r="OYO1437" s="2"/>
      <c r="OYP1437" s="2"/>
      <c r="OYQ1437" s="2"/>
      <c r="OYR1437" s="2"/>
      <c r="OYS1437" s="2"/>
      <c r="OYT1437" s="2"/>
      <c r="OYU1437" s="2"/>
      <c r="OYV1437" s="2"/>
      <c r="OYW1437" s="2"/>
      <c r="OYX1437" s="2"/>
      <c r="OYY1437" s="2"/>
      <c r="OYZ1437" s="2"/>
      <c r="OZA1437" s="2"/>
      <c r="OZB1437" s="2"/>
      <c r="OZC1437" s="2"/>
      <c r="OZD1437" s="2"/>
      <c r="OZE1437" s="2"/>
      <c r="OZF1437" s="2"/>
      <c r="OZG1437" s="2"/>
      <c r="OZH1437" s="2"/>
      <c r="OZI1437" s="2"/>
      <c r="OZJ1437" s="2"/>
      <c r="OZK1437" s="2"/>
      <c r="OZL1437" s="2"/>
      <c r="OZM1437" s="2"/>
      <c r="OZN1437" s="2"/>
      <c r="OZO1437" s="2"/>
      <c r="OZP1437" s="2"/>
      <c r="OZQ1437" s="2"/>
      <c r="OZR1437" s="2"/>
      <c r="OZS1437" s="2"/>
      <c r="OZT1437" s="2"/>
      <c r="OZU1437" s="2"/>
      <c r="OZV1437" s="2"/>
      <c r="OZW1437" s="2"/>
      <c r="OZX1437" s="2"/>
      <c r="OZY1437" s="2"/>
      <c r="OZZ1437" s="2"/>
      <c r="PAA1437" s="2"/>
      <c r="PAB1437" s="2"/>
      <c r="PAC1437" s="2"/>
      <c r="PAD1437" s="2"/>
      <c r="PAE1437" s="2"/>
      <c r="PAF1437" s="2"/>
      <c r="PAG1437" s="2"/>
      <c r="PAH1437" s="2"/>
      <c r="PAI1437" s="2"/>
      <c r="PAJ1437" s="2"/>
      <c r="PAK1437" s="2"/>
      <c r="PAL1437" s="2"/>
      <c r="PAM1437" s="2"/>
      <c r="PAN1437" s="2"/>
      <c r="PAO1437" s="2"/>
      <c r="PAP1437" s="2"/>
      <c r="PAQ1437" s="2"/>
      <c r="PAR1437" s="2"/>
      <c r="PAS1437" s="2"/>
      <c r="PAT1437" s="2"/>
      <c r="PAU1437" s="2"/>
      <c r="PAV1437" s="2"/>
      <c r="PAW1437" s="2"/>
      <c r="PAX1437" s="2"/>
      <c r="PAY1437" s="2"/>
      <c r="PAZ1437" s="2"/>
      <c r="PBA1437" s="2"/>
      <c r="PBB1437" s="2"/>
      <c r="PBC1437" s="2"/>
      <c r="PBD1437" s="2"/>
      <c r="PBE1437" s="2"/>
      <c r="PBF1437" s="2"/>
      <c r="PBG1437" s="2"/>
      <c r="PBH1437" s="2"/>
      <c r="PBI1437" s="2"/>
      <c r="PBJ1437" s="2"/>
      <c r="PBK1437" s="2"/>
      <c r="PBL1437" s="2"/>
      <c r="PBM1437" s="2"/>
      <c r="PBN1437" s="2"/>
      <c r="PBO1437" s="2"/>
      <c r="PBP1437" s="2"/>
      <c r="PBQ1437" s="2"/>
      <c r="PBR1437" s="2"/>
      <c r="PBS1437" s="2"/>
      <c r="PBT1437" s="2"/>
      <c r="PBU1437" s="2"/>
      <c r="PBV1437" s="2"/>
      <c r="PBW1437" s="2"/>
      <c r="PBX1437" s="2"/>
      <c r="PBY1437" s="2"/>
      <c r="PBZ1437" s="2"/>
      <c r="PCA1437" s="2"/>
      <c r="PCB1437" s="2"/>
      <c r="PCC1437" s="2"/>
      <c r="PCD1437" s="2"/>
      <c r="PCE1437" s="2"/>
      <c r="PCF1437" s="2"/>
      <c r="PCG1437" s="2"/>
      <c r="PCH1437" s="2"/>
      <c r="PCI1437" s="2"/>
      <c r="PCJ1437" s="2"/>
      <c r="PCK1437" s="2"/>
      <c r="PCL1437" s="2"/>
      <c r="PCM1437" s="2"/>
      <c r="PCN1437" s="2"/>
      <c r="PCO1437" s="2"/>
      <c r="PCP1437" s="2"/>
      <c r="PCQ1437" s="2"/>
      <c r="PCR1437" s="2"/>
      <c r="PCS1437" s="2"/>
      <c r="PCT1437" s="2"/>
      <c r="PCU1437" s="2"/>
      <c r="PCV1437" s="2"/>
      <c r="PCW1437" s="2"/>
      <c r="PCX1437" s="2"/>
      <c r="PCY1437" s="2"/>
      <c r="PCZ1437" s="2"/>
      <c r="PDA1437" s="2"/>
      <c r="PDB1437" s="2"/>
      <c r="PDC1437" s="2"/>
      <c r="PDD1437" s="2"/>
      <c r="PDE1437" s="2"/>
      <c r="PDF1437" s="2"/>
      <c r="PDG1437" s="2"/>
      <c r="PDH1437" s="2"/>
      <c r="PDI1437" s="2"/>
      <c r="PDJ1437" s="2"/>
      <c r="PDK1437" s="2"/>
      <c r="PDL1437" s="2"/>
      <c r="PDM1437" s="2"/>
      <c r="PDN1437" s="2"/>
      <c r="PDO1437" s="2"/>
      <c r="PDP1437" s="2"/>
      <c r="PDQ1437" s="2"/>
      <c r="PDR1437" s="2"/>
      <c r="PDS1437" s="2"/>
      <c r="PDT1437" s="2"/>
      <c r="PDU1437" s="2"/>
      <c r="PDV1437" s="2"/>
      <c r="PDW1437" s="2"/>
      <c r="PDX1437" s="2"/>
      <c r="PDY1437" s="2"/>
      <c r="PDZ1437" s="2"/>
      <c r="PEA1437" s="2"/>
      <c r="PEB1437" s="2"/>
      <c r="PEC1437" s="2"/>
      <c r="PED1437" s="2"/>
      <c r="PEE1437" s="2"/>
      <c r="PEF1437" s="2"/>
      <c r="PEG1437" s="2"/>
      <c r="PEH1437" s="2"/>
      <c r="PEI1437" s="2"/>
      <c r="PEJ1437" s="2"/>
      <c r="PEK1437" s="2"/>
      <c r="PEL1437" s="2"/>
      <c r="PEM1437" s="2"/>
      <c r="PEN1437" s="2"/>
      <c r="PEO1437" s="2"/>
      <c r="PEP1437" s="2"/>
      <c r="PEQ1437" s="2"/>
      <c r="PER1437" s="2"/>
      <c r="PES1437" s="2"/>
      <c r="PET1437" s="2"/>
      <c r="PEU1437" s="2"/>
      <c r="PEV1437" s="2"/>
      <c r="PEW1437" s="2"/>
      <c r="PEX1437" s="2"/>
      <c r="PEY1437" s="2"/>
      <c r="PEZ1437" s="2"/>
      <c r="PFA1437" s="2"/>
      <c r="PFB1437" s="2"/>
      <c r="PFC1437" s="2"/>
      <c r="PFD1437" s="2"/>
      <c r="PFE1437" s="2"/>
      <c r="PFF1437" s="2"/>
      <c r="PFG1437" s="2"/>
      <c r="PFH1437" s="2"/>
      <c r="PFI1437" s="2"/>
      <c r="PFJ1437" s="2"/>
      <c r="PFK1437" s="2"/>
      <c r="PFL1437" s="2"/>
      <c r="PFM1437" s="2"/>
      <c r="PFN1437" s="2"/>
      <c r="PFO1437" s="2"/>
      <c r="PFP1437" s="2"/>
      <c r="PFQ1437" s="2"/>
      <c r="PFR1437" s="2"/>
      <c r="PFS1437" s="2"/>
      <c r="PFT1437" s="2"/>
      <c r="PFU1437" s="2"/>
      <c r="PFV1437" s="2"/>
      <c r="PFW1437" s="2"/>
      <c r="PFX1437" s="2"/>
      <c r="PFY1437" s="2"/>
      <c r="PFZ1437" s="2"/>
      <c r="PGA1437" s="2"/>
      <c r="PGB1437" s="2"/>
      <c r="PGC1437" s="2"/>
      <c r="PGD1437" s="2"/>
      <c r="PGE1437" s="2"/>
      <c r="PGF1437" s="2"/>
      <c r="PGG1437" s="2"/>
      <c r="PGH1437" s="2"/>
      <c r="PGI1437" s="2"/>
      <c r="PGJ1437" s="2"/>
      <c r="PGK1437" s="2"/>
      <c r="PGL1437" s="2"/>
      <c r="PGM1437" s="2"/>
      <c r="PGN1437" s="2"/>
      <c r="PGO1437" s="2"/>
      <c r="PGP1437" s="2"/>
      <c r="PGQ1437" s="2"/>
      <c r="PGR1437" s="2"/>
      <c r="PGS1437" s="2"/>
      <c r="PGT1437" s="2"/>
      <c r="PGU1437" s="2"/>
      <c r="PGV1437" s="2"/>
      <c r="PGW1437" s="2"/>
      <c r="PGX1437" s="2"/>
      <c r="PGY1437" s="2"/>
      <c r="PGZ1437" s="2"/>
      <c r="PHA1437" s="2"/>
      <c r="PHB1437" s="2"/>
      <c r="PHC1437" s="2"/>
      <c r="PHD1437" s="2"/>
      <c r="PHE1437" s="2"/>
      <c r="PHF1437" s="2"/>
      <c r="PHG1437" s="2"/>
      <c r="PHH1437" s="2"/>
      <c r="PHI1437" s="2"/>
      <c r="PHJ1437" s="2"/>
      <c r="PHK1437" s="2"/>
      <c r="PHL1437" s="2"/>
      <c r="PHM1437" s="2"/>
      <c r="PHN1437" s="2"/>
      <c r="PHO1437" s="2"/>
      <c r="PHP1437" s="2"/>
      <c r="PHQ1437" s="2"/>
      <c r="PHR1437" s="2"/>
      <c r="PHS1437" s="2"/>
      <c r="PHT1437" s="2"/>
      <c r="PHU1437" s="2"/>
      <c r="PHV1437" s="2"/>
      <c r="PHW1437" s="2"/>
      <c r="PHX1437" s="2"/>
      <c r="PHY1437" s="2"/>
      <c r="PHZ1437" s="2"/>
      <c r="PIA1437" s="2"/>
      <c r="PIB1437" s="2"/>
      <c r="PIC1437" s="2"/>
      <c r="PID1437" s="2"/>
      <c r="PIE1437" s="2"/>
      <c r="PIF1437" s="2"/>
      <c r="PIG1437" s="2"/>
      <c r="PIH1437" s="2"/>
      <c r="PII1437" s="2"/>
      <c r="PIJ1437" s="2"/>
      <c r="PIK1437" s="2"/>
      <c r="PIL1437" s="2"/>
      <c r="PIM1437" s="2"/>
      <c r="PIN1437" s="2"/>
      <c r="PIO1437" s="2"/>
      <c r="PIP1437" s="2"/>
      <c r="PIQ1437" s="2"/>
      <c r="PIR1437" s="2"/>
      <c r="PIS1437" s="2"/>
      <c r="PIT1437" s="2"/>
      <c r="PIU1437" s="2"/>
      <c r="PIV1437" s="2"/>
      <c r="PIW1437" s="2"/>
      <c r="PIX1437" s="2"/>
      <c r="PIY1437" s="2"/>
      <c r="PIZ1437" s="2"/>
      <c r="PJA1437" s="2"/>
      <c r="PJB1437" s="2"/>
      <c r="PJC1437" s="2"/>
      <c r="PJD1437" s="2"/>
      <c r="PJE1437" s="2"/>
      <c r="PJF1437" s="2"/>
      <c r="PJG1437" s="2"/>
      <c r="PJH1437" s="2"/>
      <c r="PJI1437" s="2"/>
      <c r="PJJ1437" s="2"/>
      <c r="PJK1437" s="2"/>
      <c r="PJL1437" s="2"/>
      <c r="PJM1437" s="2"/>
      <c r="PJN1437" s="2"/>
      <c r="PJO1437" s="2"/>
      <c r="PJP1437" s="2"/>
      <c r="PJQ1437" s="2"/>
      <c r="PJR1437" s="2"/>
      <c r="PJS1437" s="2"/>
      <c r="PJT1437" s="2"/>
      <c r="PJU1437" s="2"/>
      <c r="PJV1437" s="2"/>
      <c r="PJW1437" s="2"/>
      <c r="PJX1437" s="2"/>
      <c r="PJY1437" s="2"/>
      <c r="PJZ1437" s="2"/>
      <c r="PKA1437" s="2"/>
      <c r="PKB1437" s="2"/>
      <c r="PKC1437" s="2"/>
      <c r="PKD1437" s="2"/>
      <c r="PKE1437" s="2"/>
      <c r="PKF1437" s="2"/>
      <c r="PKG1437" s="2"/>
      <c r="PKH1437" s="2"/>
      <c r="PKI1437" s="2"/>
      <c r="PKJ1437" s="2"/>
      <c r="PKK1437" s="2"/>
      <c r="PKL1437" s="2"/>
      <c r="PKM1437" s="2"/>
      <c r="PKN1437" s="2"/>
      <c r="PKO1437" s="2"/>
      <c r="PKP1437" s="2"/>
      <c r="PKQ1437" s="2"/>
      <c r="PKR1437" s="2"/>
      <c r="PKS1437" s="2"/>
      <c r="PKT1437" s="2"/>
      <c r="PKU1437" s="2"/>
      <c r="PKV1437" s="2"/>
      <c r="PKW1437" s="2"/>
      <c r="PKX1437" s="2"/>
      <c r="PKY1437" s="2"/>
      <c r="PKZ1437" s="2"/>
      <c r="PLA1437" s="2"/>
      <c r="PLB1437" s="2"/>
      <c r="PLC1437" s="2"/>
      <c r="PLD1437" s="2"/>
      <c r="PLE1437" s="2"/>
      <c r="PLF1437" s="2"/>
      <c r="PLG1437" s="2"/>
      <c r="PLH1437" s="2"/>
      <c r="PLI1437" s="2"/>
      <c r="PLJ1437" s="2"/>
      <c r="PLK1437" s="2"/>
      <c r="PLL1437" s="2"/>
      <c r="PLM1437" s="2"/>
      <c r="PLN1437" s="2"/>
      <c r="PLO1437" s="2"/>
      <c r="PLP1437" s="2"/>
      <c r="PLQ1437" s="2"/>
      <c r="PLR1437" s="2"/>
      <c r="PLS1437" s="2"/>
      <c r="PLT1437" s="2"/>
      <c r="PLU1437" s="2"/>
      <c r="PLV1437" s="2"/>
      <c r="PLW1437" s="2"/>
      <c r="PLX1437" s="2"/>
      <c r="PLY1437" s="2"/>
      <c r="PLZ1437" s="2"/>
      <c r="PMA1437" s="2"/>
      <c r="PMB1437" s="2"/>
      <c r="PMC1437" s="2"/>
      <c r="PMD1437" s="2"/>
      <c r="PME1437" s="2"/>
      <c r="PMF1437" s="2"/>
      <c r="PMG1437" s="2"/>
      <c r="PMH1437" s="2"/>
      <c r="PMI1437" s="2"/>
      <c r="PMJ1437" s="2"/>
      <c r="PMK1437" s="2"/>
      <c r="PML1437" s="2"/>
      <c r="PMM1437" s="2"/>
      <c r="PMN1437" s="2"/>
      <c r="PMO1437" s="2"/>
      <c r="PMP1437" s="2"/>
      <c r="PMQ1437" s="2"/>
      <c r="PMR1437" s="2"/>
      <c r="PMS1437" s="2"/>
      <c r="PMT1437" s="2"/>
      <c r="PMU1437" s="2"/>
      <c r="PMV1437" s="2"/>
      <c r="PMW1437" s="2"/>
      <c r="PMX1437" s="2"/>
      <c r="PMY1437" s="2"/>
      <c r="PMZ1437" s="2"/>
      <c r="PNA1437" s="2"/>
      <c r="PNB1437" s="2"/>
      <c r="PNC1437" s="2"/>
      <c r="PND1437" s="2"/>
      <c r="PNE1437" s="2"/>
      <c r="PNF1437" s="2"/>
      <c r="PNG1437" s="2"/>
      <c r="PNH1437" s="2"/>
      <c r="PNI1437" s="2"/>
      <c r="PNJ1437" s="2"/>
      <c r="PNK1437" s="2"/>
      <c r="PNL1437" s="2"/>
      <c r="PNM1437" s="2"/>
      <c r="PNN1437" s="2"/>
      <c r="PNO1437" s="2"/>
      <c r="PNP1437" s="2"/>
      <c r="PNQ1437" s="2"/>
      <c r="PNR1437" s="2"/>
      <c r="PNS1437" s="2"/>
      <c r="PNT1437" s="2"/>
      <c r="PNU1437" s="2"/>
      <c r="PNV1437" s="2"/>
      <c r="PNW1437" s="2"/>
      <c r="PNX1437" s="2"/>
      <c r="PNY1437" s="2"/>
      <c r="PNZ1437" s="2"/>
      <c r="POA1437" s="2"/>
      <c r="POB1437" s="2"/>
      <c r="POC1437" s="2"/>
      <c r="POD1437" s="2"/>
      <c r="POE1437" s="2"/>
      <c r="POF1437" s="2"/>
      <c r="POG1437" s="2"/>
      <c r="POH1437" s="2"/>
      <c r="POI1437" s="2"/>
      <c r="POJ1437" s="2"/>
      <c r="POK1437" s="2"/>
      <c r="POL1437" s="2"/>
      <c r="POM1437" s="2"/>
      <c r="PON1437" s="2"/>
      <c r="POO1437" s="2"/>
      <c r="POP1437" s="2"/>
      <c r="POQ1437" s="2"/>
      <c r="POR1437" s="2"/>
      <c r="POS1437" s="2"/>
      <c r="POT1437" s="2"/>
      <c r="POU1437" s="2"/>
      <c r="POV1437" s="2"/>
      <c r="POW1437" s="2"/>
      <c r="POX1437" s="2"/>
      <c r="POY1437" s="2"/>
      <c r="POZ1437" s="2"/>
      <c r="PPA1437" s="2"/>
      <c r="PPB1437" s="2"/>
      <c r="PPC1437" s="2"/>
      <c r="PPD1437" s="2"/>
      <c r="PPE1437" s="2"/>
      <c r="PPF1437" s="2"/>
      <c r="PPG1437" s="2"/>
      <c r="PPH1437" s="2"/>
      <c r="PPI1437" s="2"/>
      <c r="PPJ1437" s="2"/>
      <c r="PPK1437" s="2"/>
      <c r="PPL1437" s="2"/>
      <c r="PPM1437" s="2"/>
      <c r="PPN1437" s="2"/>
      <c r="PPO1437" s="2"/>
      <c r="PPP1437" s="2"/>
      <c r="PPQ1437" s="2"/>
      <c r="PPR1437" s="2"/>
      <c r="PPS1437" s="2"/>
      <c r="PPT1437" s="2"/>
      <c r="PPU1437" s="2"/>
      <c r="PPV1437" s="2"/>
      <c r="PPW1437" s="2"/>
      <c r="PPX1437" s="2"/>
      <c r="PPY1437" s="2"/>
      <c r="PPZ1437" s="2"/>
      <c r="PQA1437" s="2"/>
      <c r="PQB1437" s="2"/>
      <c r="PQC1437" s="2"/>
      <c r="PQD1437" s="2"/>
      <c r="PQE1437" s="2"/>
      <c r="PQF1437" s="2"/>
      <c r="PQG1437" s="2"/>
      <c r="PQH1437" s="2"/>
      <c r="PQI1437" s="2"/>
      <c r="PQJ1437" s="2"/>
      <c r="PQK1437" s="2"/>
      <c r="PQL1437" s="2"/>
      <c r="PQM1437" s="2"/>
      <c r="PQN1437" s="2"/>
      <c r="PQO1437" s="2"/>
      <c r="PQP1437" s="2"/>
      <c r="PQQ1437" s="2"/>
      <c r="PQR1437" s="2"/>
      <c r="PQS1437" s="2"/>
      <c r="PQT1437" s="2"/>
      <c r="PQU1437" s="2"/>
      <c r="PQV1437" s="2"/>
      <c r="PQW1437" s="2"/>
      <c r="PQX1437" s="2"/>
      <c r="PQY1437" s="2"/>
      <c r="PQZ1437" s="2"/>
      <c r="PRA1437" s="2"/>
      <c r="PRB1437" s="2"/>
      <c r="PRC1437" s="2"/>
      <c r="PRD1437" s="2"/>
      <c r="PRE1437" s="2"/>
      <c r="PRF1437" s="2"/>
      <c r="PRG1437" s="2"/>
      <c r="PRH1437" s="2"/>
      <c r="PRI1437" s="2"/>
      <c r="PRJ1437" s="2"/>
      <c r="PRK1437" s="2"/>
      <c r="PRL1437" s="2"/>
      <c r="PRM1437" s="2"/>
      <c r="PRN1437" s="2"/>
      <c r="PRO1437" s="2"/>
      <c r="PRP1437" s="2"/>
      <c r="PRQ1437" s="2"/>
      <c r="PRR1437" s="2"/>
      <c r="PRS1437" s="2"/>
      <c r="PRT1437" s="2"/>
      <c r="PRU1437" s="2"/>
      <c r="PRV1437" s="2"/>
      <c r="PRW1437" s="2"/>
      <c r="PRX1437" s="2"/>
      <c r="PRY1437" s="2"/>
      <c r="PRZ1437" s="2"/>
      <c r="PSA1437" s="2"/>
      <c r="PSB1437" s="2"/>
      <c r="PSC1437" s="2"/>
      <c r="PSD1437" s="2"/>
      <c r="PSE1437" s="2"/>
      <c r="PSF1437" s="2"/>
      <c r="PSG1437" s="2"/>
      <c r="PSH1437" s="2"/>
      <c r="PSI1437" s="2"/>
      <c r="PSJ1437" s="2"/>
      <c r="PSK1437" s="2"/>
      <c r="PSL1437" s="2"/>
      <c r="PSM1437" s="2"/>
      <c r="PSN1437" s="2"/>
      <c r="PSO1437" s="2"/>
      <c r="PSP1437" s="2"/>
      <c r="PSQ1437" s="2"/>
      <c r="PSR1437" s="2"/>
      <c r="PSS1437" s="2"/>
      <c r="PST1437" s="2"/>
      <c r="PSU1437" s="2"/>
      <c r="PSV1437" s="2"/>
      <c r="PSW1437" s="2"/>
      <c r="PSX1437" s="2"/>
      <c r="PSY1437" s="2"/>
      <c r="PSZ1437" s="2"/>
      <c r="PTA1437" s="2"/>
      <c r="PTB1437" s="2"/>
      <c r="PTC1437" s="2"/>
      <c r="PTD1437" s="2"/>
      <c r="PTE1437" s="2"/>
      <c r="PTF1437" s="2"/>
      <c r="PTG1437" s="2"/>
      <c r="PTH1437" s="2"/>
      <c r="PTI1437" s="2"/>
      <c r="PTJ1437" s="2"/>
      <c r="PTK1437" s="2"/>
      <c r="PTL1437" s="2"/>
      <c r="PTM1437" s="2"/>
      <c r="PTN1437" s="2"/>
      <c r="PTO1437" s="2"/>
      <c r="PTP1437" s="2"/>
      <c r="PTQ1437" s="2"/>
      <c r="PTR1437" s="2"/>
      <c r="PTS1437" s="2"/>
      <c r="PTT1437" s="2"/>
      <c r="PTU1437" s="2"/>
      <c r="PTV1437" s="2"/>
      <c r="PTW1437" s="2"/>
      <c r="PTX1437" s="2"/>
      <c r="PTY1437" s="2"/>
      <c r="PTZ1437" s="2"/>
      <c r="PUA1437" s="2"/>
      <c r="PUB1437" s="2"/>
      <c r="PUC1437" s="2"/>
      <c r="PUD1437" s="2"/>
      <c r="PUE1437" s="2"/>
      <c r="PUF1437" s="2"/>
      <c r="PUG1437" s="2"/>
      <c r="PUH1437" s="2"/>
      <c r="PUI1437" s="2"/>
      <c r="PUJ1437" s="2"/>
      <c r="PUK1437" s="2"/>
      <c r="PUL1437" s="2"/>
      <c r="PUM1437" s="2"/>
      <c r="PUN1437" s="2"/>
      <c r="PUO1437" s="2"/>
      <c r="PUP1437" s="2"/>
      <c r="PUQ1437" s="2"/>
      <c r="PUR1437" s="2"/>
      <c r="PUS1437" s="2"/>
      <c r="PUT1437" s="2"/>
      <c r="PUU1437" s="2"/>
      <c r="PUV1437" s="2"/>
      <c r="PUW1437" s="2"/>
      <c r="PUX1437" s="2"/>
      <c r="PUY1437" s="2"/>
      <c r="PUZ1437" s="2"/>
      <c r="PVA1437" s="2"/>
      <c r="PVB1437" s="2"/>
      <c r="PVC1437" s="2"/>
      <c r="PVD1437" s="2"/>
      <c r="PVE1437" s="2"/>
      <c r="PVF1437" s="2"/>
      <c r="PVG1437" s="2"/>
      <c r="PVH1437" s="2"/>
      <c r="PVI1437" s="2"/>
      <c r="PVJ1437" s="2"/>
      <c r="PVK1437" s="2"/>
      <c r="PVL1437" s="2"/>
      <c r="PVM1437" s="2"/>
      <c r="PVN1437" s="2"/>
      <c r="PVO1437" s="2"/>
      <c r="PVP1437" s="2"/>
      <c r="PVQ1437" s="2"/>
      <c r="PVR1437" s="2"/>
      <c r="PVS1437" s="2"/>
      <c r="PVT1437" s="2"/>
      <c r="PVU1437" s="2"/>
      <c r="PVV1437" s="2"/>
      <c r="PVW1437" s="2"/>
      <c r="PVX1437" s="2"/>
      <c r="PVY1437" s="2"/>
      <c r="PVZ1437" s="2"/>
      <c r="PWA1437" s="2"/>
      <c r="PWB1437" s="2"/>
      <c r="PWC1437" s="2"/>
      <c r="PWD1437" s="2"/>
      <c r="PWE1437" s="2"/>
      <c r="PWF1437" s="2"/>
      <c r="PWG1437" s="2"/>
      <c r="PWH1437" s="2"/>
      <c r="PWI1437" s="2"/>
      <c r="PWJ1437" s="2"/>
      <c r="PWK1437" s="2"/>
      <c r="PWL1437" s="2"/>
      <c r="PWM1437" s="2"/>
      <c r="PWN1437" s="2"/>
      <c r="PWO1437" s="2"/>
      <c r="PWP1437" s="2"/>
      <c r="PWQ1437" s="2"/>
      <c r="PWR1437" s="2"/>
      <c r="PWS1437" s="2"/>
      <c r="PWT1437" s="2"/>
      <c r="PWU1437" s="2"/>
      <c r="PWV1437" s="2"/>
      <c r="PWW1437" s="2"/>
      <c r="PWX1437" s="2"/>
      <c r="PWY1437" s="2"/>
      <c r="PWZ1437" s="2"/>
      <c r="PXA1437" s="2"/>
      <c r="PXB1437" s="2"/>
      <c r="PXC1437" s="2"/>
      <c r="PXD1437" s="2"/>
      <c r="PXE1437" s="2"/>
      <c r="PXF1437" s="2"/>
      <c r="PXG1437" s="2"/>
      <c r="PXH1437" s="2"/>
      <c r="PXI1437" s="2"/>
      <c r="PXJ1437" s="2"/>
      <c r="PXK1437" s="2"/>
      <c r="PXL1437" s="2"/>
      <c r="PXM1437" s="2"/>
      <c r="PXN1437" s="2"/>
      <c r="PXO1437" s="2"/>
      <c r="PXP1437" s="2"/>
      <c r="PXQ1437" s="2"/>
      <c r="PXR1437" s="2"/>
      <c r="PXS1437" s="2"/>
      <c r="PXT1437" s="2"/>
      <c r="PXU1437" s="2"/>
      <c r="PXV1437" s="2"/>
      <c r="PXW1437" s="2"/>
      <c r="PXX1437" s="2"/>
      <c r="PXY1437" s="2"/>
      <c r="PXZ1437" s="2"/>
      <c r="PYA1437" s="2"/>
      <c r="PYB1437" s="2"/>
      <c r="PYC1437" s="2"/>
      <c r="PYD1437" s="2"/>
      <c r="PYE1437" s="2"/>
      <c r="PYF1437" s="2"/>
      <c r="PYG1437" s="2"/>
      <c r="PYH1437" s="2"/>
      <c r="PYI1437" s="2"/>
      <c r="PYJ1437" s="2"/>
      <c r="PYK1437" s="2"/>
      <c r="PYL1437" s="2"/>
      <c r="PYM1437" s="2"/>
      <c r="PYN1437" s="2"/>
      <c r="PYO1437" s="2"/>
      <c r="PYP1437" s="2"/>
      <c r="PYQ1437" s="2"/>
      <c r="PYR1437" s="2"/>
      <c r="PYS1437" s="2"/>
      <c r="PYT1437" s="2"/>
      <c r="PYU1437" s="2"/>
      <c r="PYV1437" s="2"/>
      <c r="PYW1437" s="2"/>
      <c r="PYX1437" s="2"/>
      <c r="PYY1437" s="2"/>
      <c r="PYZ1437" s="2"/>
      <c r="PZA1437" s="2"/>
      <c r="PZB1437" s="2"/>
      <c r="PZC1437" s="2"/>
      <c r="PZD1437" s="2"/>
      <c r="PZE1437" s="2"/>
      <c r="PZF1437" s="2"/>
      <c r="PZG1437" s="2"/>
      <c r="PZH1437" s="2"/>
      <c r="PZI1437" s="2"/>
      <c r="PZJ1437" s="2"/>
      <c r="PZK1437" s="2"/>
      <c r="PZL1437" s="2"/>
      <c r="PZM1437" s="2"/>
      <c r="PZN1437" s="2"/>
      <c r="PZO1437" s="2"/>
      <c r="PZP1437" s="2"/>
      <c r="PZQ1437" s="2"/>
      <c r="PZR1437" s="2"/>
      <c r="PZS1437" s="2"/>
      <c r="PZT1437" s="2"/>
      <c r="PZU1437" s="2"/>
      <c r="PZV1437" s="2"/>
      <c r="PZW1437" s="2"/>
      <c r="PZX1437" s="2"/>
      <c r="PZY1437" s="2"/>
      <c r="PZZ1437" s="2"/>
      <c r="QAA1437" s="2"/>
      <c r="QAB1437" s="2"/>
      <c r="QAC1437" s="2"/>
      <c r="QAD1437" s="2"/>
      <c r="QAE1437" s="2"/>
      <c r="QAF1437" s="2"/>
      <c r="QAG1437" s="2"/>
      <c r="QAH1437" s="2"/>
      <c r="QAI1437" s="2"/>
      <c r="QAJ1437" s="2"/>
      <c r="QAK1437" s="2"/>
      <c r="QAL1437" s="2"/>
      <c r="QAM1437" s="2"/>
      <c r="QAN1437" s="2"/>
      <c r="QAO1437" s="2"/>
      <c r="QAP1437" s="2"/>
      <c r="QAQ1437" s="2"/>
      <c r="QAR1437" s="2"/>
      <c r="QAS1437" s="2"/>
      <c r="QAT1437" s="2"/>
      <c r="QAU1437" s="2"/>
      <c r="QAV1437" s="2"/>
      <c r="QAW1437" s="2"/>
      <c r="QAX1437" s="2"/>
      <c r="QAY1437" s="2"/>
      <c r="QAZ1437" s="2"/>
      <c r="QBA1437" s="2"/>
      <c r="QBB1437" s="2"/>
      <c r="QBC1437" s="2"/>
      <c r="QBD1437" s="2"/>
      <c r="QBE1437" s="2"/>
      <c r="QBF1437" s="2"/>
      <c r="QBG1437" s="2"/>
      <c r="QBH1437" s="2"/>
      <c r="QBI1437" s="2"/>
      <c r="QBJ1437" s="2"/>
      <c r="QBK1437" s="2"/>
      <c r="QBL1437" s="2"/>
      <c r="QBM1437" s="2"/>
      <c r="QBN1437" s="2"/>
      <c r="QBO1437" s="2"/>
      <c r="QBP1437" s="2"/>
      <c r="QBQ1437" s="2"/>
      <c r="QBR1437" s="2"/>
      <c r="QBS1437" s="2"/>
      <c r="QBT1437" s="2"/>
      <c r="QBU1437" s="2"/>
      <c r="QBV1437" s="2"/>
      <c r="QBW1437" s="2"/>
      <c r="QBX1437" s="2"/>
      <c r="QBY1437" s="2"/>
      <c r="QBZ1437" s="2"/>
      <c r="QCA1437" s="2"/>
      <c r="QCB1437" s="2"/>
      <c r="QCC1437" s="2"/>
      <c r="QCD1437" s="2"/>
      <c r="QCE1437" s="2"/>
      <c r="QCF1437" s="2"/>
      <c r="QCG1437" s="2"/>
      <c r="QCH1437" s="2"/>
      <c r="QCI1437" s="2"/>
      <c r="QCJ1437" s="2"/>
      <c r="QCK1437" s="2"/>
      <c r="QCL1437" s="2"/>
      <c r="QCM1437" s="2"/>
      <c r="QCN1437" s="2"/>
      <c r="QCO1437" s="2"/>
      <c r="QCP1437" s="2"/>
      <c r="QCQ1437" s="2"/>
      <c r="QCR1437" s="2"/>
      <c r="QCS1437" s="2"/>
      <c r="QCT1437" s="2"/>
      <c r="QCU1437" s="2"/>
      <c r="QCV1437" s="2"/>
      <c r="QCW1437" s="2"/>
      <c r="QCX1437" s="2"/>
      <c r="QCY1437" s="2"/>
      <c r="QCZ1437" s="2"/>
      <c r="QDA1437" s="2"/>
      <c r="QDB1437" s="2"/>
      <c r="QDC1437" s="2"/>
      <c r="QDD1437" s="2"/>
      <c r="QDE1437" s="2"/>
      <c r="QDF1437" s="2"/>
      <c r="QDG1437" s="2"/>
      <c r="QDH1437" s="2"/>
      <c r="QDI1437" s="2"/>
      <c r="QDJ1437" s="2"/>
      <c r="QDK1437" s="2"/>
      <c r="QDL1437" s="2"/>
      <c r="QDM1437" s="2"/>
      <c r="QDN1437" s="2"/>
      <c r="QDO1437" s="2"/>
      <c r="QDP1437" s="2"/>
      <c r="QDQ1437" s="2"/>
      <c r="QDR1437" s="2"/>
      <c r="QDS1437" s="2"/>
      <c r="QDT1437" s="2"/>
      <c r="QDU1437" s="2"/>
      <c r="QDV1437" s="2"/>
      <c r="QDW1437" s="2"/>
      <c r="QDX1437" s="2"/>
      <c r="QDY1437" s="2"/>
      <c r="QDZ1437" s="2"/>
      <c r="QEA1437" s="2"/>
      <c r="QEB1437" s="2"/>
      <c r="QEC1437" s="2"/>
      <c r="QED1437" s="2"/>
      <c r="QEE1437" s="2"/>
      <c r="QEF1437" s="2"/>
      <c r="QEG1437" s="2"/>
      <c r="QEH1437" s="2"/>
      <c r="QEI1437" s="2"/>
      <c r="QEJ1437" s="2"/>
      <c r="QEK1437" s="2"/>
      <c r="QEL1437" s="2"/>
      <c r="QEM1437" s="2"/>
      <c r="QEN1437" s="2"/>
      <c r="QEO1437" s="2"/>
      <c r="QEP1437" s="2"/>
      <c r="QEQ1437" s="2"/>
      <c r="QER1437" s="2"/>
      <c r="QES1437" s="2"/>
      <c r="QET1437" s="2"/>
      <c r="QEU1437" s="2"/>
      <c r="QEV1437" s="2"/>
      <c r="QEW1437" s="2"/>
      <c r="QEX1437" s="2"/>
      <c r="QEY1437" s="2"/>
      <c r="QEZ1437" s="2"/>
      <c r="QFA1437" s="2"/>
      <c r="QFB1437" s="2"/>
      <c r="QFC1437" s="2"/>
      <c r="QFD1437" s="2"/>
      <c r="QFE1437" s="2"/>
      <c r="QFF1437" s="2"/>
      <c r="QFG1437" s="2"/>
      <c r="QFH1437" s="2"/>
      <c r="QFI1437" s="2"/>
      <c r="QFJ1437" s="2"/>
      <c r="QFK1437" s="2"/>
      <c r="QFL1437" s="2"/>
      <c r="QFM1437" s="2"/>
      <c r="QFN1437" s="2"/>
      <c r="QFO1437" s="2"/>
      <c r="QFP1437" s="2"/>
      <c r="QFQ1437" s="2"/>
      <c r="QFR1437" s="2"/>
      <c r="QFS1437" s="2"/>
      <c r="QFT1437" s="2"/>
      <c r="QFU1437" s="2"/>
      <c r="QFV1437" s="2"/>
      <c r="QFW1437" s="2"/>
      <c r="QFX1437" s="2"/>
      <c r="QFY1437" s="2"/>
      <c r="QFZ1437" s="2"/>
      <c r="QGA1437" s="2"/>
      <c r="QGB1437" s="2"/>
      <c r="QGC1437" s="2"/>
      <c r="QGD1437" s="2"/>
      <c r="QGE1437" s="2"/>
      <c r="QGF1437" s="2"/>
      <c r="QGG1437" s="2"/>
      <c r="QGH1437" s="2"/>
      <c r="QGI1437" s="2"/>
      <c r="QGJ1437" s="2"/>
      <c r="QGK1437" s="2"/>
      <c r="QGL1437" s="2"/>
      <c r="QGM1437" s="2"/>
      <c r="QGN1437" s="2"/>
      <c r="QGO1437" s="2"/>
      <c r="QGP1437" s="2"/>
      <c r="QGQ1437" s="2"/>
      <c r="QGR1437" s="2"/>
      <c r="QGS1437" s="2"/>
      <c r="QGT1437" s="2"/>
      <c r="QGU1437" s="2"/>
      <c r="QGV1437" s="2"/>
      <c r="QGW1437" s="2"/>
      <c r="QGX1437" s="2"/>
      <c r="QGY1437" s="2"/>
      <c r="QGZ1437" s="2"/>
      <c r="QHA1437" s="2"/>
      <c r="QHB1437" s="2"/>
      <c r="QHC1437" s="2"/>
      <c r="QHD1437" s="2"/>
      <c r="QHE1437" s="2"/>
      <c r="QHF1437" s="2"/>
      <c r="QHG1437" s="2"/>
      <c r="QHH1437" s="2"/>
      <c r="QHI1437" s="2"/>
      <c r="QHJ1437" s="2"/>
      <c r="QHK1437" s="2"/>
      <c r="QHL1437" s="2"/>
      <c r="QHM1437" s="2"/>
      <c r="QHN1437" s="2"/>
      <c r="QHO1437" s="2"/>
      <c r="QHP1437" s="2"/>
      <c r="QHQ1437" s="2"/>
      <c r="QHR1437" s="2"/>
      <c r="QHS1437" s="2"/>
      <c r="QHT1437" s="2"/>
      <c r="QHU1437" s="2"/>
      <c r="QHV1437" s="2"/>
      <c r="QHW1437" s="2"/>
      <c r="QHX1437" s="2"/>
      <c r="QHY1437" s="2"/>
      <c r="QHZ1437" s="2"/>
      <c r="QIA1437" s="2"/>
      <c r="QIB1437" s="2"/>
      <c r="QIC1437" s="2"/>
      <c r="QID1437" s="2"/>
      <c r="QIE1437" s="2"/>
      <c r="QIF1437" s="2"/>
      <c r="QIG1437" s="2"/>
      <c r="QIH1437" s="2"/>
      <c r="QII1437" s="2"/>
      <c r="QIJ1437" s="2"/>
      <c r="QIK1437" s="2"/>
      <c r="QIL1437" s="2"/>
      <c r="QIM1437" s="2"/>
      <c r="QIN1437" s="2"/>
      <c r="QIO1437" s="2"/>
      <c r="QIP1437" s="2"/>
      <c r="QIQ1437" s="2"/>
      <c r="QIR1437" s="2"/>
      <c r="QIS1437" s="2"/>
      <c r="QIT1437" s="2"/>
      <c r="QIU1437" s="2"/>
      <c r="QIV1437" s="2"/>
      <c r="QIW1437" s="2"/>
      <c r="QIX1437" s="2"/>
      <c r="QIY1437" s="2"/>
      <c r="QIZ1437" s="2"/>
      <c r="QJA1437" s="2"/>
      <c r="QJB1437" s="2"/>
      <c r="QJC1437" s="2"/>
      <c r="QJD1437" s="2"/>
      <c r="QJE1437" s="2"/>
      <c r="QJF1437" s="2"/>
      <c r="QJG1437" s="2"/>
      <c r="QJH1437" s="2"/>
      <c r="QJI1437" s="2"/>
      <c r="QJJ1437" s="2"/>
      <c r="QJK1437" s="2"/>
      <c r="QJL1437" s="2"/>
      <c r="QJM1437" s="2"/>
      <c r="QJN1437" s="2"/>
      <c r="QJO1437" s="2"/>
      <c r="QJP1437" s="2"/>
      <c r="QJQ1437" s="2"/>
      <c r="QJR1437" s="2"/>
      <c r="QJS1437" s="2"/>
      <c r="QJT1437" s="2"/>
      <c r="QJU1437" s="2"/>
      <c r="QJV1437" s="2"/>
      <c r="QJW1437" s="2"/>
      <c r="QJX1437" s="2"/>
      <c r="QJY1437" s="2"/>
      <c r="QJZ1437" s="2"/>
      <c r="QKA1437" s="2"/>
      <c r="QKB1437" s="2"/>
      <c r="QKC1437" s="2"/>
      <c r="QKD1437" s="2"/>
      <c r="QKE1437" s="2"/>
      <c r="QKF1437" s="2"/>
      <c r="QKG1437" s="2"/>
      <c r="QKH1437" s="2"/>
      <c r="QKI1437" s="2"/>
      <c r="QKJ1437" s="2"/>
      <c r="QKK1437" s="2"/>
      <c r="QKL1437" s="2"/>
      <c r="QKM1437" s="2"/>
      <c r="QKN1437" s="2"/>
      <c r="QKO1437" s="2"/>
      <c r="QKP1437" s="2"/>
      <c r="QKQ1437" s="2"/>
      <c r="QKR1437" s="2"/>
      <c r="QKS1437" s="2"/>
      <c r="QKT1437" s="2"/>
      <c r="QKU1437" s="2"/>
      <c r="QKV1437" s="2"/>
      <c r="QKW1437" s="2"/>
      <c r="QKX1437" s="2"/>
      <c r="QKY1437" s="2"/>
      <c r="QKZ1437" s="2"/>
      <c r="QLA1437" s="2"/>
      <c r="QLB1437" s="2"/>
      <c r="QLC1437" s="2"/>
      <c r="QLD1437" s="2"/>
      <c r="QLE1437" s="2"/>
      <c r="QLF1437" s="2"/>
      <c r="QLG1437" s="2"/>
      <c r="QLH1437" s="2"/>
      <c r="QLI1437" s="2"/>
      <c r="QLJ1437" s="2"/>
      <c r="QLK1437" s="2"/>
      <c r="QLL1437" s="2"/>
      <c r="QLM1437" s="2"/>
      <c r="QLN1437" s="2"/>
      <c r="QLO1437" s="2"/>
      <c r="QLP1437" s="2"/>
      <c r="QLQ1437" s="2"/>
      <c r="QLR1437" s="2"/>
      <c r="QLS1437" s="2"/>
      <c r="QLT1437" s="2"/>
      <c r="QLU1437" s="2"/>
      <c r="QLV1437" s="2"/>
      <c r="QLW1437" s="2"/>
      <c r="QLX1437" s="2"/>
      <c r="QLY1437" s="2"/>
      <c r="QLZ1437" s="2"/>
      <c r="QMA1437" s="2"/>
      <c r="QMB1437" s="2"/>
      <c r="QMC1437" s="2"/>
      <c r="QMD1437" s="2"/>
      <c r="QME1437" s="2"/>
      <c r="QMF1437" s="2"/>
      <c r="QMG1437" s="2"/>
      <c r="QMH1437" s="2"/>
      <c r="QMI1437" s="2"/>
      <c r="QMJ1437" s="2"/>
      <c r="QMK1437" s="2"/>
      <c r="QML1437" s="2"/>
      <c r="QMM1437" s="2"/>
      <c r="QMN1437" s="2"/>
      <c r="QMO1437" s="2"/>
      <c r="QMP1437" s="2"/>
      <c r="QMQ1437" s="2"/>
      <c r="QMR1437" s="2"/>
      <c r="QMS1437" s="2"/>
      <c r="QMT1437" s="2"/>
      <c r="QMU1437" s="2"/>
      <c r="QMV1437" s="2"/>
      <c r="QMW1437" s="2"/>
      <c r="QMX1437" s="2"/>
      <c r="QMY1437" s="2"/>
      <c r="QMZ1437" s="2"/>
      <c r="QNA1437" s="2"/>
      <c r="QNB1437" s="2"/>
      <c r="QNC1437" s="2"/>
      <c r="QND1437" s="2"/>
      <c r="QNE1437" s="2"/>
      <c r="QNF1437" s="2"/>
      <c r="QNG1437" s="2"/>
      <c r="QNH1437" s="2"/>
      <c r="QNI1437" s="2"/>
      <c r="QNJ1437" s="2"/>
      <c r="QNK1437" s="2"/>
      <c r="QNL1437" s="2"/>
      <c r="QNM1437" s="2"/>
      <c r="QNN1437" s="2"/>
      <c r="QNO1437" s="2"/>
      <c r="QNP1437" s="2"/>
      <c r="QNQ1437" s="2"/>
      <c r="QNR1437" s="2"/>
      <c r="QNS1437" s="2"/>
      <c r="QNT1437" s="2"/>
      <c r="QNU1437" s="2"/>
      <c r="QNV1437" s="2"/>
      <c r="QNW1437" s="2"/>
      <c r="QNX1437" s="2"/>
      <c r="QNY1437" s="2"/>
      <c r="QNZ1437" s="2"/>
      <c r="QOA1437" s="2"/>
      <c r="QOB1437" s="2"/>
      <c r="QOC1437" s="2"/>
      <c r="QOD1437" s="2"/>
      <c r="QOE1437" s="2"/>
      <c r="QOF1437" s="2"/>
      <c r="QOG1437" s="2"/>
      <c r="QOH1437" s="2"/>
      <c r="QOI1437" s="2"/>
      <c r="QOJ1437" s="2"/>
      <c r="QOK1437" s="2"/>
      <c r="QOL1437" s="2"/>
      <c r="QOM1437" s="2"/>
      <c r="QON1437" s="2"/>
      <c r="QOO1437" s="2"/>
      <c r="QOP1437" s="2"/>
      <c r="QOQ1437" s="2"/>
      <c r="QOR1437" s="2"/>
      <c r="QOS1437" s="2"/>
      <c r="QOT1437" s="2"/>
      <c r="QOU1437" s="2"/>
      <c r="QOV1437" s="2"/>
      <c r="QOW1437" s="2"/>
      <c r="QOX1437" s="2"/>
      <c r="QOY1437" s="2"/>
      <c r="QOZ1437" s="2"/>
      <c r="QPA1437" s="2"/>
      <c r="QPB1437" s="2"/>
      <c r="QPC1437" s="2"/>
      <c r="QPD1437" s="2"/>
      <c r="QPE1437" s="2"/>
      <c r="QPF1437" s="2"/>
      <c r="QPG1437" s="2"/>
      <c r="QPH1437" s="2"/>
      <c r="QPI1437" s="2"/>
      <c r="QPJ1437" s="2"/>
      <c r="QPK1437" s="2"/>
      <c r="QPL1437" s="2"/>
      <c r="QPM1437" s="2"/>
      <c r="QPN1437" s="2"/>
      <c r="QPO1437" s="2"/>
      <c r="QPP1437" s="2"/>
      <c r="QPQ1437" s="2"/>
      <c r="QPR1437" s="2"/>
      <c r="QPS1437" s="2"/>
      <c r="QPT1437" s="2"/>
      <c r="QPU1437" s="2"/>
      <c r="QPV1437" s="2"/>
      <c r="QPW1437" s="2"/>
      <c r="QPX1437" s="2"/>
      <c r="QPY1437" s="2"/>
      <c r="QPZ1437" s="2"/>
      <c r="QQA1437" s="2"/>
      <c r="QQB1437" s="2"/>
      <c r="QQC1437" s="2"/>
      <c r="QQD1437" s="2"/>
      <c r="QQE1437" s="2"/>
      <c r="QQF1437" s="2"/>
      <c r="QQG1437" s="2"/>
      <c r="QQH1437" s="2"/>
      <c r="QQI1437" s="2"/>
      <c r="QQJ1437" s="2"/>
      <c r="QQK1437" s="2"/>
      <c r="QQL1437" s="2"/>
      <c r="QQM1437" s="2"/>
      <c r="QQN1437" s="2"/>
      <c r="QQO1437" s="2"/>
      <c r="QQP1437" s="2"/>
      <c r="QQQ1437" s="2"/>
      <c r="QQR1437" s="2"/>
      <c r="QQS1437" s="2"/>
      <c r="QQT1437" s="2"/>
      <c r="QQU1437" s="2"/>
      <c r="QQV1437" s="2"/>
      <c r="QQW1437" s="2"/>
      <c r="QQX1437" s="2"/>
      <c r="QQY1437" s="2"/>
      <c r="QQZ1437" s="2"/>
      <c r="QRA1437" s="2"/>
      <c r="QRB1437" s="2"/>
      <c r="QRC1437" s="2"/>
      <c r="QRD1437" s="2"/>
      <c r="QRE1437" s="2"/>
      <c r="QRF1437" s="2"/>
      <c r="QRG1437" s="2"/>
      <c r="QRH1437" s="2"/>
      <c r="QRI1437" s="2"/>
      <c r="QRJ1437" s="2"/>
      <c r="QRK1437" s="2"/>
      <c r="QRL1437" s="2"/>
      <c r="QRM1437" s="2"/>
      <c r="QRN1437" s="2"/>
      <c r="QRO1437" s="2"/>
      <c r="QRP1437" s="2"/>
      <c r="QRQ1437" s="2"/>
      <c r="QRR1437" s="2"/>
      <c r="QRS1437" s="2"/>
      <c r="QRT1437" s="2"/>
      <c r="QRU1437" s="2"/>
      <c r="QRV1437" s="2"/>
      <c r="QRW1437" s="2"/>
      <c r="QRX1437" s="2"/>
      <c r="QRY1437" s="2"/>
      <c r="QRZ1437" s="2"/>
      <c r="QSA1437" s="2"/>
      <c r="QSB1437" s="2"/>
      <c r="QSC1437" s="2"/>
      <c r="QSD1437" s="2"/>
      <c r="QSE1437" s="2"/>
      <c r="QSF1437" s="2"/>
      <c r="QSG1437" s="2"/>
      <c r="QSH1437" s="2"/>
      <c r="QSI1437" s="2"/>
      <c r="QSJ1437" s="2"/>
      <c r="QSK1437" s="2"/>
      <c r="QSL1437" s="2"/>
      <c r="QSM1437" s="2"/>
      <c r="QSN1437" s="2"/>
      <c r="QSO1437" s="2"/>
      <c r="QSP1437" s="2"/>
      <c r="QSQ1437" s="2"/>
      <c r="QSR1437" s="2"/>
      <c r="QSS1437" s="2"/>
      <c r="QST1437" s="2"/>
      <c r="QSU1437" s="2"/>
      <c r="QSV1437" s="2"/>
      <c r="QSW1437" s="2"/>
      <c r="QSX1437" s="2"/>
      <c r="QSY1437" s="2"/>
      <c r="QSZ1437" s="2"/>
      <c r="QTA1437" s="2"/>
      <c r="QTB1437" s="2"/>
      <c r="QTC1437" s="2"/>
      <c r="QTD1437" s="2"/>
      <c r="QTE1437" s="2"/>
      <c r="QTF1437" s="2"/>
      <c r="QTG1437" s="2"/>
      <c r="QTH1437" s="2"/>
      <c r="QTI1437" s="2"/>
      <c r="QTJ1437" s="2"/>
      <c r="QTK1437" s="2"/>
      <c r="QTL1437" s="2"/>
      <c r="QTM1437" s="2"/>
      <c r="QTN1437" s="2"/>
      <c r="QTO1437" s="2"/>
      <c r="QTP1437" s="2"/>
      <c r="QTQ1437" s="2"/>
      <c r="QTR1437" s="2"/>
      <c r="QTS1437" s="2"/>
      <c r="QTT1437" s="2"/>
      <c r="QTU1437" s="2"/>
      <c r="QTV1437" s="2"/>
      <c r="QTW1437" s="2"/>
      <c r="QTX1437" s="2"/>
      <c r="QTY1437" s="2"/>
      <c r="QTZ1437" s="2"/>
      <c r="QUA1437" s="2"/>
      <c r="QUB1437" s="2"/>
      <c r="QUC1437" s="2"/>
      <c r="QUD1437" s="2"/>
      <c r="QUE1437" s="2"/>
      <c r="QUF1437" s="2"/>
      <c r="QUG1437" s="2"/>
      <c r="QUH1437" s="2"/>
      <c r="QUI1437" s="2"/>
      <c r="QUJ1437" s="2"/>
      <c r="QUK1437" s="2"/>
      <c r="QUL1437" s="2"/>
      <c r="QUM1437" s="2"/>
      <c r="QUN1437" s="2"/>
      <c r="QUO1437" s="2"/>
      <c r="QUP1437" s="2"/>
      <c r="QUQ1437" s="2"/>
      <c r="QUR1437" s="2"/>
      <c r="QUS1437" s="2"/>
      <c r="QUT1437" s="2"/>
      <c r="QUU1437" s="2"/>
      <c r="QUV1437" s="2"/>
      <c r="QUW1437" s="2"/>
      <c r="QUX1437" s="2"/>
      <c r="QUY1437" s="2"/>
      <c r="QUZ1437" s="2"/>
      <c r="QVA1437" s="2"/>
      <c r="QVB1437" s="2"/>
      <c r="QVC1437" s="2"/>
      <c r="QVD1437" s="2"/>
      <c r="QVE1437" s="2"/>
      <c r="QVF1437" s="2"/>
      <c r="QVG1437" s="2"/>
      <c r="QVH1437" s="2"/>
      <c r="QVI1437" s="2"/>
      <c r="QVJ1437" s="2"/>
      <c r="QVK1437" s="2"/>
      <c r="QVL1437" s="2"/>
      <c r="QVM1437" s="2"/>
      <c r="QVN1437" s="2"/>
      <c r="QVO1437" s="2"/>
      <c r="QVP1437" s="2"/>
      <c r="QVQ1437" s="2"/>
      <c r="QVR1437" s="2"/>
      <c r="QVS1437" s="2"/>
      <c r="QVT1437" s="2"/>
      <c r="QVU1437" s="2"/>
      <c r="QVV1437" s="2"/>
      <c r="QVW1437" s="2"/>
      <c r="QVX1437" s="2"/>
      <c r="QVY1437" s="2"/>
      <c r="QVZ1437" s="2"/>
      <c r="QWA1437" s="2"/>
      <c r="QWB1437" s="2"/>
      <c r="QWC1437" s="2"/>
      <c r="QWD1437" s="2"/>
      <c r="QWE1437" s="2"/>
      <c r="QWF1437" s="2"/>
      <c r="QWG1437" s="2"/>
      <c r="QWH1437" s="2"/>
      <c r="QWI1437" s="2"/>
      <c r="QWJ1437" s="2"/>
      <c r="QWK1437" s="2"/>
      <c r="QWL1437" s="2"/>
      <c r="QWM1437" s="2"/>
      <c r="QWN1437" s="2"/>
      <c r="QWO1437" s="2"/>
      <c r="QWP1437" s="2"/>
      <c r="QWQ1437" s="2"/>
      <c r="QWR1437" s="2"/>
      <c r="QWS1437" s="2"/>
      <c r="QWT1437" s="2"/>
      <c r="QWU1437" s="2"/>
      <c r="QWV1437" s="2"/>
      <c r="QWW1437" s="2"/>
      <c r="QWX1437" s="2"/>
      <c r="QWY1437" s="2"/>
      <c r="QWZ1437" s="2"/>
      <c r="QXA1437" s="2"/>
      <c r="QXB1437" s="2"/>
      <c r="QXC1437" s="2"/>
      <c r="QXD1437" s="2"/>
      <c r="QXE1437" s="2"/>
      <c r="QXF1437" s="2"/>
      <c r="QXG1437" s="2"/>
      <c r="QXH1437" s="2"/>
      <c r="QXI1437" s="2"/>
      <c r="QXJ1437" s="2"/>
      <c r="QXK1437" s="2"/>
      <c r="QXL1437" s="2"/>
      <c r="QXM1437" s="2"/>
      <c r="QXN1437" s="2"/>
      <c r="QXO1437" s="2"/>
      <c r="QXP1437" s="2"/>
      <c r="QXQ1437" s="2"/>
      <c r="QXR1437" s="2"/>
      <c r="QXS1437" s="2"/>
      <c r="QXT1437" s="2"/>
      <c r="QXU1437" s="2"/>
      <c r="QXV1437" s="2"/>
      <c r="QXW1437" s="2"/>
      <c r="QXX1437" s="2"/>
      <c r="QXY1437" s="2"/>
      <c r="QXZ1437" s="2"/>
      <c r="QYA1437" s="2"/>
      <c r="QYB1437" s="2"/>
      <c r="QYC1437" s="2"/>
      <c r="QYD1437" s="2"/>
      <c r="QYE1437" s="2"/>
      <c r="QYF1437" s="2"/>
      <c r="QYG1437" s="2"/>
      <c r="QYH1437" s="2"/>
      <c r="QYI1437" s="2"/>
      <c r="QYJ1437" s="2"/>
      <c r="QYK1437" s="2"/>
      <c r="QYL1437" s="2"/>
      <c r="QYM1437" s="2"/>
      <c r="QYN1437" s="2"/>
      <c r="QYO1437" s="2"/>
      <c r="QYP1437" s="2"/>
      <c r="QYQ1437" s="2"/>
      <c r="QYR1437" s="2"/>
      <c r="QYS1437" s="2"/>
      <c r="QYT1437" s="2"/>
      <c r="QYU1437" s="2"/>
      <c r="QYV1437" s="2"/>
      <c r="QYW1437" s="2"/>
      <c r="QYX1437" s="2"/>
      <c r="QYY1437" s="2"/>
      <c r="QYZ1437" s="2"/>
      <c r="QZA1437" s="2"/>
      <c r="QZB1437" s="2"/>
      <c r="QZC1437" s="2"/>
      <c r="QZD1437" s="2"/>
      <c r="QZE1437" s="2"/>
      <c r="QZF1437" s="2"/>
      <c r="QZG1437" s="2"/>
      <c r="QZH1437" s="2"/>
      <c r="QZI1437" s="2"/>
      <c r="QZJ1437" s="2"/>
      <c r="QZK1437" s="2"/>
      <c r="QZL1437" s="2"/>
      <c r="QZM1437" s="2"/>
      <c r="QZN1437" s="2"/>
      <c r="QZO1437" s="2"/>
      <c r="QZP1437" s="2"/>
      <c r="QZQ1437" s="2"/>
      <c r="QZR1437" s="2"/>
      <c r="QZS1437" s="2"/>
      <c r="QZT1437" s="2"/>
      <c r="QZU1437" s="2"/>
      <c r="QZV1437" s="2"/>
      <c r="QZW1437" s="2"/>
      <c r="QZX1437" s="2"/>
      <c r="QZY1437" s="2"/>
      <c r="QZZ1437" s="2"/>
      <c r="RAA1437" s="2"/>
      <c r="RAB1437" s="2"/>
      <c r="RAC1437" s="2"/>
      <c r="RAD1437" s="2"/>
      <c r="RAE1437" s="2"/>
      <c r="RAF1437" s="2"/>
      <c r="RAG1437" s="2"/>
      <c r="RAH1437" s="2"/>
      <c r="RAI1437" s="2"/>
      <c r="RAJ1437" s="2"/>
      <c r="RAK1437" s="2"/>
      <c r="RAL1437" s="2"/>
      <c r="RAM1437" s="2"/>
      <c r="RAN1437" s="2"/>
      <c r="RAO1437" s="2"/>
      <c r="RAP1437" s="2"/>
      <c r="RAQ1437" s="2"/>
      <c r="RAR1437" s="2"/>
      <c r="RAS1437" s="2"/>
      <c r="RAT1437" s="2"/>
      <c r="RAU1437" s="2"/>
      <c r="RAV1437" s="2"/>
      <c r="RAW1437" s="2"/>
      <c r="RAX1437" s="2"/>
      <c r="RAY1437" s="2"/>
      <c r="RAZ1437" s="2"/>
      <c r="RBA1437" s="2"/>
      <c r="RBB1437" s="2"/>
      <c r="RBC1437" s="2"/>
      <c r="RBD1437" s="2"/>
      <c r="RBE1437" s="2"/>
      <c r="RBF1437" s="2"/>
      <c r="RBG1437" s="2"/>
      <c r="RBH1437" s="2"/>
      <c r="RBI1437" s="2"/>
      <c r="RBJ1437" s="2"/>
      <c r="RBK1437" s="2"/>
      <c r="RBL1437" s="2"/>
      <c r="RBM1437" s="2"/>
      <c r="RBN1437" s="2"/>
      <c r="RBO1437" s="2"/>
      <c r="RBP1437" s="2"/>
      <c r="RBQ1437" s="2"/>
      <c r="RBR1437" s="2"/>
      <c r="RBS1437" s="2"/>
      <c r="RBT1437" s="2"/>
      <c r="RBU1437" s="2"/>
      <c r="RBV1437" s="2"/>
      <c r="RBW1437" s="2"/>
      <c r="RBX1437" s="2"/>
      <c r="RBY1437" s="2"/>
      <c r="RBZ1437" s="2"/>
      <c r="RCA1437" s="2"/>
      <c r="RCB1437" s="2"/>
      <c r="RCC1437" s="2"/>
      <c r="RCD1437" s="2"/>
      <c r="RCE1437" s="2"/>
      <c r="RCF1437" s="2"/>
      <c r="RCG1437" s="2"/>
      <c r="RCH1437" s="2"/>
      <c r="RCI1437" s="2"/>
      <c r="RCJ1437" s="2"/>
      <c r="RCK1437" s="2"/>
      <c r="RCL1437" s="2"/>
      <c r="RCM1437" s="2"/>
      <c r="RCN1437" s="2"/>
      <c r="RCO1437" s="2"/>
      <c r="RCP1437" s="2"/>
      <c r="RCQ1437" s="2"/>
      <c r="RCR1437" s="2"/>
      <c r="RCS1437" s="2"/>
      <c r="RCT1437" s="2"/>
      <c r="RCU1437" s="2"/>
      <c r="RCV1437" s="2"/>
      <c r="RCW1437" s="2"/>
      <c r="RCX1437" s="2"/>
      <c r="RCY1437" s="2"/>
      <c r="RCZ1437" s="2"/>
      <c r="RDA1437" s="2"/>
      <c r="RDB1437" s="2"/>
      <c r="RDC1437" s="2"/>
      <c r="RDD1437" s="2"/>
      <c r="RDE1437" s="2"/>
      <c r="RDF1437" s="2"/>
      <c r="RDG1437" s="2"/>
      <c r="RDH1437" s="2"/>
      <c r="RDI1437" s="2"/>
      <c r="RDJ1437" s="2"/>
      <c r="RDK1437" s="2"/>
      <c r="RDL1437" s="2"/>
      <c r="RDM1437" s="2"/>
      <c r="RDN1437" s="2"/>
      <c r="RDO1437" s="2"/>
      <c r="RDP1437" s="2"/>
      <c r="RDQ1437" s="2"/>
      <c r="RDR1437" s="2"/>
      <c r="RDS1437" s="2"/>
      <c r="RDT1437" s="2"/>
      <c r="RDU1437" s="2"/>
      <c r="RDV1437" s="2"/>
      <c r="RDW1437" s="2"/>
      <c r="RDX1437" s="2"/>
      <c r="RDY1437" s="2"/>
      <c r="RDZ1437" s="2"/>
      <c r="REA1437" s="2"/>
      <c r="REB1437" s="2"/>
      <c r="REC1437" s="2"/>
      <c r="RED1437" s="2"/>
      <c r="REE1437" s="2"/>
      <c r="REF1437" s="2"/>
      <c r="REG1437" s="2"/>
      <c r="REH1437" s="2"/>
      <c r="REI1437" s="2"/>
      <c r="REJ1437" s="2"/>
      <c r="REK1437" s="2"/>
      <c r="REL1437" s="2"/>
      <c r="REM1437" s="2"/>
      <c r="REN1437" s="2"/>
      <c r="REO1437" s="2"/>
      <c r="REP1437" s="2"/>
      <c r="REQ1437" s="2"/>
      <c r="RER1437" s="2"/>
      <c r="RES1437" s="2"/>
      <c r="RET1437" s="2"/>
      <c r="REU1437" s="2"/>
      <c r="REV1437" s="2"/>
      <c r="REW1437" s="2"/>
      <c r="REX1437" s="2"/>
      <c r="REY1437" s="2"/>
      <c r="REZ1437" s="2"/>
      <c r="RFA1437" s="2"/>
      <c r="RFB1437" s="2"/>
      <c r="RFC1437" s="2"/>
      <c r="RFD1437" s="2"/>
      <c r="RFE1437" s="2"/>
      <c r="RFF1437" s="2"/>
      <c r="RFG1437" s="2"/>
      <c r="RFH1437" s="2"/>
      <c r="RFI1437" s="2"/>
      <c r="RFJ1437" s="2"/>
      <c r="RFK1437" s="2"/>
      <c r="RFL1437" s="2"/>
      <c r="RFM1437" s="2"/>
      <c r="RFN1437" s="2"/>
      <c r="RFO1437" s="2"/>
      <c r="RFP1437" s="2"/>
      <c r="RFQ1437" s="2"/>
      <c r="RFR1437" s="2"/>
      <c r="RFS1437" s="2"/>
      <c r="RFT1437" s="2"/>
      <c r="RFU1437" s="2"/>
      <c r="RFV1437" s="2"/>
      <c r="RFW1437" s="2"/>
      <c r="RFX1437" s="2"/>
      <c r="RFY1437" s="2"/>
      <c r="RFZ1437" s="2"/>
      <c r="RGA1437" s="2"/>
      <c r="RGB1437" s="2"/>
      <c r="RGC1437" s="2"/>
      <c r="RGD1437" s="2"/>
      <c r="RGE1437" s="2"/>
      <c r="RGF1437" s="2"/>
      <c r="RGG1437" s="2"/>
      <c r="RGH1437" s="2"/>
      <c r="RGI1437" s="2"/>
      <c r="RGJ1437" s="2"/>
      <c r="RGK1437" s="2"/>
      <c r="RGL1437" s="2"/>
      <c r="RGM1437" s="2"/>
      <c r="RGN1437" s="2"/>
      <c r="RGO1437" s="2"/>
      <c r="RGP1437" s="2"/>
      <c r="RGQ1437" s="2"/>
      <c r="RGR1437" s="2"/>
      <c r="RGS1437" s="2"/>
      <c r="RGT1437" s="2"/>
      <c r="RGU1437" s="2"/>
      <c r="RGV1437" s="2"/>
      <c r="RGW1437" s="2"/>
      <c r="RGX1437" s="2"/>
      <c r="RGY1437" s="2"/>
      <c r="RGZ1437" s="2"/>
      <c r="RHA1437" s="2"/>
      <c r="RHB1437" s="2"/>
      <c r="RHC1437" s="2"/>
      <c r="RHD1437" s="2"/>
      <c r="RHE1437" s="2"/>
      <c r="RHF1437" s="2"/>
      <c r="RHG1437" s="2"/>
      <c r="RHH1437" s="2"/>
      <c r="RHI1437" s="2"/>
      <c r="RHJ1437" s="2"/>
      <c r="RHK1437" s="2"/>
      <c r="RHL1437" s="2"/>
      <c r="RHM1437" s="2"/>
      <c r="RHN1437" s="2"/>
      <c r="RHO1437" s="2"/>
      <c r="RHP1437" s="2"/>
      <c r="RHQ1437" s="2"/>
      <c r="RHR1437" s="2"/>
      <c r="RHS1437" s="2"/>
      <c r="RHT1437" s="2"/>
      <c r="RHU1437" s="2"/>
      <c r="RHV1437" s="2"/>
      <c r="RHW1437" s="2"/>
      <c r="RHX1437" s="2"/>
      <c r="RHY1437" s="2"/>
      <c r="RHZ1437" s="2"/>
      <c r="RIA1437" s="2"/>
      <c r="RIB1437" s="2"/>
      <c r="RIC1437" s="2"/>
      <c r="RID1437" s="2"/>
      <c r="RIE1437" s="2"/>
      <c r="RIF1437" s="2"/>
      <c r="RIG1437" s="2"/>
      <c r="RIH1437" s="2"/>
      <c r="RII1437" s="2"/>
      <c r="RIJ1437" s="2"/>
      <c r="RIK1437" s="2"/>
      <c r="RIL1437" s="2"/>
      <c r="RIM1437" s="2"/>
      <c r="RIN1437" s="2"/>
      <c r="RIO1437" s="2"/>
      <c r="RIP1437" s="2"/>
      <c r="RIQ1437" s="2"/>
      <c r="RIR1437" s="2"/>
      <c r="RIS1437" s="2"/>
      <c r="RIT1437" s="2"/>
      <c r="RIU1437" s="2"/>
      <c r="RIV1437" s="2"/>
      <c r="RIW1437" s="2"/>
      <c r="RIX1437" s="2"/>
      <c r="RIY1437" s="2"/>
      <c r="RIZ1437" s="2"/>
      <c r="RJA1437" s="2"/>
      <c r="RJB1437" s="2"/>
      <c r="RJC1437" s="2"/>
      <c r="RJD1437" s="2"/>
      <c r="RJE1437" s="2"/>
      <c r="RJF1437" s="2"/>
      <c r="RJG1437" s="2"/>
      <c r="RJH1437" s="2"/>
      <c r="RJI1437" s="2"/>
      <c r="RJJ1437" s="2"/>
      <c r="RJK1437" s="2"/>
      <c r="RJL1437" s="2"/>
      <c r="RJM1437" s="2"/>
      <c r="RJN1437" s="2"/>
      <c r="RJO1437" s="2"/>
      <c r="RJP1437" s="2"/>
      <c r="RJQ1437" s="2"/>
      <c r="RJR1437" s="2"/>
      <c r="RJS1437" s="2"/>
      <c r="RJT1437" s="2"/>
      <c r="RJU1437" s="2"/>
      <c r="RJV1437" s="2"/>
      <c r="RJW1437" s="2"/>
      <c r="RJX1437" s="2"/>
      <c r="RJY1437" s="2"/>
      <c r="RJZ1437" s="2"/>
      <c r="RKA1437" s="2"/>
      <c r="RKB1437" s="2"/>
      <c r="RKC1437" s="2"/>
      <c r="RKD1437" s="2"/>
      <c r="RKE1437" s="2"/>
      <c r="RKF1437" s="2"/>
      <c r="RKG1437" s="2"/>
      <c r="RKH1437" s="2"/>
      <c r="RKI1437" s="2"/>
      <c r="RKJ1437" s="2"/>
      <c r="RKK1437" s="2"/>
      <c r="RKL1437" s="2"/>
      <c r="RKM1437" s="2"/>
      <c r="RKN1437" s="2"/>
      <c r="RKO1437" s="2"/>
      <c r="RKP1437" s="2"/>
      <c r="RKQ1437" s="2"/>
      <c r="RKR1437" s="2"/>
      <c r="RKS1437" s="2"/>
      <c r="RKT1437" s="2"/>
      <c r="RKU1437" s="2"/>
      <c r="RKV1437" s="2"/>
      <c r="RKW1437" s="2"/>
      <c r="RKX1437" s="2"/>
      <c r="RKY1437" s="2"/>
      <c r="RKZ1437" s="2"/>
      <c r="RLA1437" s="2"/>
      <c r="RLB1437" s="2"/>
      <c r="RLC1437" s="2"/>
      <c r="RLD1437" s="2"/>
      <c r="RLE1437" s="2"/>
      <c r="RLF1437" s="2"/>
      <c r="RLG1437" s="2"/>
      <c r="RLH1437" s="2"/>
      <c r="RLI1437" s="2"/>
      <c r="RLJ1437" s="2"/>
      <c r="RLK1437" s="2"/>
      <c r="RLL1437" s="2"/>
      <c r="RLM1437" s="2"/>
      <c r="RLN1437" s="2"/>
      <c r="RLO1437" s="2"/>
      <c r="RLP1437" s="2"/>
      <c r="RLQ1437" s="2"/>
      <c r="RLR1437" s="2"/>
      <c r="RLS1437" s="2"/>
      <c r="RLT1437" s="2"/>
      <c r="RLU1437" s="2"/>
      <c r="RLV1437" s="2"/>
      <c r="RLW1437" s="2"/>
      <c r="RLX1437" s="2"/>
      <c r="RLY1437" s="2"/>
      <c r="RLZ1437" s="2"/>
      <c r="RMA1437" s="2"/>
      <c r="RMB1437" s="2"/>
      <c r="RMC1437" s="2"/>
      <c r="RMD1437" s="2"/>
      <c r="RME1437" s="2"/>
      <c r="RMF1437" s="2"/>
      <c r="RMG1437" s="2"/>
      <c r="RMH1437" s="2"/>
      <c r="RMI1437" s="2"/>
      <c r="RMJ1437" s="2"/>
      <c r="RMK1437" s="2"/>
      <c r="RML1437" s="2"/>
      <c r="RMM1437" s="2"/>
      <c r="RMN1437" s="2"/>
      <c r="RMO1437" s="2"/>
      <c r="RMP1437" s="2"/>
      <c r="RMQ1437" s="2"/>
      <c r="RMR1437" s="2"/>
      <c r="RMS1437" s="2"/>
      <c r="RMT1437" s="2"/>
      <c r="RMU1437" s="2"/>
      <c r="RMV1437" s="2"/>
      <c r="RMW1437" s="2"/>
      <c r="RMX1437" s="2"/>
      <c r="RMY1437" s="2"/>
      <c r="RMZ1437" s="2"/>
      <c r="RNA1437" s="2"/>
      <c r="RNB1437" s="2"/>
      <c r="RNC1437" s="2"/>
      <c r="RND1437" s="2"/>
      <c r="RNE1437" s="2"/>
      <c r="RNF1437" s="2"/>
      <c r="RNG1437" s="2"/>
      <c r="RNH1437" s="2"/>
      <c r="RNI1437" s="2"/>
      <c r="RNJ1437" s="2"/>
      <c r="RNK1437" s="2"/>
      <c r="RNL1437" s="2"/>
      <c r="RNM1437" s="2"/>
      <c r="RNN1437" s="2"/>
      <c r="RNO1437" s="2"/>
      <c r="RNP1437" s="2"/>
      <c r="RNQ1437" s="2"/>
      <c r="RNR1437" s="2"/>
      <c r="RNS1437" s="2"/>
      <c r="RNT1437" s="2"/>
      <c r="RNU1437" s="2"/>
      <c r="RNV1437" s="2"/>
      <c r="RNW1437" s="2"/>
      <c r="RNX1437" s="2"/>
      <c r="RNY1437" s="2"/>
      <c r="RNZ1437" s="2"/>
      <c r="ROA1437" s="2"/>
      <c r="ROB1437" s="2"/>
      <c r="ROC1437" s="2"/>
      <c r="ROD1437" s="2"/>
      <c r="ROE1437" s="2"/>
      <c r="ROF1437" s="2"/>
      <c r="ROG1437" s="2"/>
      <c r="ROH1437" s="2"/>
      <c r="ROI1437" s="2"/>
      <c r="ROJ1437" s="2"/>
      <c r="ROK1437" s="2"/>
      <c r="ROL1437" s="2"/>
      <c r="ROM1437" s="2"/>
      <c r="RON1437" s="2"/>
      <c r="ROO1437" s="2"/>
      <c r="ROP1437" s="2"/>
      <c r="ROQ1437" s="2"/>
      <c r="ROR1437" s="2"/>
      <c r="ROS1437" s="2"/>
      <c r="ROT1437" s="2"/>
      <c r="ROU1437" s="2"/>
      <c r="ROV1437" s="2"/>
      <c r="ROW1437" s="2"/>
      <c r="ROX1437" s="2"/>
      <c r="ROY1437" s="2"/>
      <c r="ROZ1437" s="2"/>
      <c r="RPA1437" s="2"/>
      <c r="RPB1437" s="2"/>
      <c r="RPC1437" s="2"/>
      <c r="RPD1437" s="2"/>
      <c r="RPE1437" s="2"/>
      <c r="RPF1437" s="2"/>
      <c r="RPG1437" s="2"/>
      <c r="RPH1437" s="2"/>
      <c r="RPI1437" s="2"/>
      <c r="RPJ1437" s="2"/>
      <c r="RPK1437" s="2"/>
      <c r="RPL1437" s="2"/>
      <c r="RPM1437" s="2"/>
      <c r="RPN1437" s="2"/>
      <c r="RPO1437" s="2"/>
      <c r="RPP1437" s="2"/>
      <c r="RPQ1437" s="2"/>
      <c r="RPR1437" s="2"/>
      <c r="RPS1437" s="2"/>
      <c r="RPT1437" s="2"/>
      <c r="RPU1437" s="2"/>
      <c r="RPV1437" s="2"/>
      <c r="RPW1437" s="2"/>
      <c r="RPX1437" s="2"/>
      <c r="RPY1437" s="2"/>
      <c r="RPZ1437" s="2"/>
      <c r="RQA1437" s="2"/>
      <c r="RQB1437" s="2"/>
      <c r="RQC1437" s="2"/>
      <c r="RQD1437" s="2"/>
      <c r="RQE1437" s="2"/>
      <c r="RQF1437" s="2"/>
      <c r="RQG1437" s="2"/>
      <c r="RQH1437" s="2"/>
      <c r="RQI1437" s="2"/>
      <c r="RQJ1437" s="2"/>
      <c r="RQK1437" s="2"/>
      <c r="RQL1437" s="2"/>
      <c r="RQM1437" s="2"/>
      <c r="RQN1437" s="2"/>
      <c r="RQO1437" s="2"/>
      <c r="RQP1437" s="2"/>
      <c r="RQQ1437" s="2"/>
      <c r="RQR1437" s="2"/>
      <c r="RQS1437" s="2"/>
      <c r="RQT1437" s="2"/>
      <c r="RQU1437" s="2"/>
      <c r="RQV1437" s="2"/>
      <c r="RQW1437" s="2"/>
      <c r="RQX1437" s="2"/>
      <c r="RQY1437" s="2"/>
      <c r="RQZ1437" s="2"/>
      <c r="RRA1437" s="2"/>
      <c r="RRB1437" s="2"/>
      <c r="RRC1437" s="2"/>
      <c r="RRD1437" s="2"/>
      <c r="RRE1437" s="2"/>
      <c r="RRF1437" s="2"/>
      <c r="RRG1437" s="2"/>
      <c r="RRH1437" s="2"/>
      <c r="RRI1437" s="2"/>
      <c r="RRJ1437" s="2"/>
      <c r="RRK1437" s="2"/>
      <c r="RRL1437" s="2"/>
      <c r="RRM1437" s="2"/>
      <c r="RRN1437" s="2"/>
      <c r="RRO1437" s="2"/>
      <c r="RRP1437" s="2"/>
      <c r="RRQ1437" s="2"/>
      <c r="RRR1437" s="2"/>
      <c r="RRS1437" s="2"/>
      <c r="RRT1437" s="2"/>
      <c r="RRU1437" s="2"/>
      <c r="RRV1437" s="2"/>
      <c r="RRW1437" s="2"/>
      <c r="RRX1437" s="2"/>
      <c r="RRY1437" s="2"/>
      <c r="RRZ1437" s="2"/>
      <c r="RSA1437" s="2"/>
      <c r="RSB1437" s="2"/>
      <c r="RSC1437" s="2"/>
      <c r="RSD1437" s="2"/>
      <c r="RSE1437" s="2"/>
      <c r="RSF1437" s="2"/>
      <c r="RSG1437" s="2"/>
      <c r="RSH1437" s="2"/>
      <c r="RSI1437" s="2"/>
      <c r="RSJ1437" s="2"/>
      <c r="RSK1437" s="2"/>
      <c r="RSL1437" s="2"/>
      <c r="RSM1437" s="2"/>
      <c r="RSN1437" s="2"/>
      <c r="RSO1437" s="2"/>
      <c r="RSP1437" s="2"/>
      <c r="RSQ1437" s="2"/>
      <c r="RSR1437" s="2"/>
      <c r="RSS1437" s="2"/>
      <c r="RST1437" s="2"/>
      <c r="RSU1437" s="2"/>
      <c r="RSV1437" s="2"/>
      <c r="RSW1437" s="2"/>
      <c r="RSX1437" s="2"/>
      <c r="RSY1437" s="2"/>
      <c r="RSZ1437" s="2"/>
      <c r="RTA1437" s="2"/>
      <c r="RTB1437" s="2"/>
      <c r="RTC1437" s="2"/>
      <c r="RTD1437" s="2"/>
      <c r="RTE1437" s="2"/>
      <c r="RTF1437" s="2"/>
      <c r="RTG1437" s="2"/>
      <c r="RTH1437" s="2"/>
      <c r="RTI1437" s="2"/>
      <c r="RTJ1437" s="2"/>
      <c r="RTK1437" s="2"/>
      <c r="RTL1437" s="2"/>
      <c r="RTM1437" s="2"/>
      <c r="RTN1437" s="2"/>
      <c r="RTO1437" s="2"/>
      <c r="RTP1437" s="2"/>
      <c r="RTQ1437" s="2"/>
      <c r="RTR1437" s="2"/>
      <c r="RTS1437" s="2"/>
      <c r="RTT1437" s="2"/>
      <c r="RTU1437" s="2"/>
      <c r="RTV1437" s="2"/>
      <c r="RTW1437" s="2"/>
      <c r="RTX1437" s="2"/>
      <c r="RTY1437" s="2"/>
      <c r="RTZ1437" s="2"/>
      <c r="RUA1437" s="2"/>
      <c r="RUB1437" s="2"/>
      <c r="RUC1437" s="2"/>
      <c r="RUD1437" s="2"/>
      <c r="RUE1437" s="2"/>
      <c r="RUF1437" s="2"/>
      <c r="RUG1437" s="2"/>
      <c r="RUH1437" s="2"/>
      <c r="RUI1437" s="2"/>
      <c r="RUJ1437" s="2"/>
      <c r="RUK1437" s="2"/>
      <c r="RUL1437" s="2"/>
      <c r="RUM1437" s="2"/>
      <c r="RUN1437" s="2"/>
      <c r="RUO1437" s="2"/>
      <c r="RUP1437" s="2"/>
      <c r="RUQ1437" s="2"/>
      <c r="RUR1437" s="2"/>
      <c r="RUS1437" s="2"/>
      <c r="RUT1437" s="2"/>
      <c r="RUU1437" s="2"/>
      <c r="RUV1437" s="2"/>
      <c r="RUW1437" s="2"/>
      <c r="RUX1437" s="2"/>
      <c r="RUY1437" s="2"/>
      <c r="RUZ1437" s="2"/>
      <c r="RVA1437" s="2"/>
      <c r="RVB1437" s="2"/>
      <c r="RVC1437" s="2"/>
      <c r="RVD1437" s="2"/>
      <c r="RVE1437" s="2"/>
      <c r="RVF1437" s="2"/>
      <c r="RVG1437" s="2"/>
      <c r="RVH1437" s="2"/>
      <c r="RVI1437" s="2"/>
      <c r="RVJ1437" s="2"/>
      <c r="RVK1437" s="2"/>
      <c r="RVL1437" s="2"/>
      <c r="RVM1437" s="2"/>
      <c r="RVN1437" s="2"/>
      <c r="RVO1437" s="2"/>
      <c r="RVP1437" s="2"/>
      <c r="RVQ1437" s="2"/>
      <c r="RVR1437" s="2"/>
      <c r="RVS1437" s="2"/>
      <c r="RVT1437" s="2"/>
      <c r="RVU1437" s="2"/>
      <c r="RVV1437" s="2"/>
      <c r="RVW1437" s="2"/>
      <c r="RVX1437" s="2"/>
      <c r="RVY1437" s="2"/>
      <c r="RVZ1437" s="2"/>
      <c r="RWA1437" s="2"/>
      <c r="RWB1437" s="2"/>
      <c r="RWC1437" s="2"/>
      <c r="RWD1437" s="2"/>
      <c r="RWE1437" s="2"/>
      <c r="RWF1437" s="2"/>
      <c r="RWG1437" s="2"/>
      <c r="RWH1437" s="2"/>
      <c r="RWI1437" s="2"/>
      <c r="RWJ1437" s="2"/>
      <c r="RWK1437" s="2"/>
      <c r="RWL1437" s="2"/>
      <c r="RWM1437" s="2"/>
      <c r="RWN1437" s="2"/>
      <c r="RWO1437" s="2"/>
      <c r="RWP1437" s="2"/>
      <c r="RWQ1437" s="2"/>
      <c r="RWR1437" s="2"/>
      <c r="RWS1437" s="2"/>
      <c r="RWT1437" s="2"/>
      <c r="RWU1437" s="2"/>
      <c r="RWV1437" s="2"/>
      <c r="RWW1437" s="2"/>
      <c r="RWX1437" s="2"/>
      <c r="RWY1437" s="2"/>
      <c r="RWZ1437" s="2"/>
      <c r="RXA1437" s="2"/>
      <c r="RXB1437" s="2"/>
      <c r="RXC1437" s="2"/>
      <c r="RXD1437" s="2"/>
      <c r="RXE1437" s="2"/>
      <c r="RXF1437" s="2"/>
      <c r="RXG1437" s="2"/>
      <c r="RXH1437" s="2"/>
      <c r="RXI1437" s="2"/>
      <c r="RXJ1437" s="2"/>
      <c r="RXK1437" s="2"/>
      <c r="RXL1437" s="2"/>
      <c r="RXM1437" s="2"/>
      <c r="RXN1437" s="2"/>
      <c r="RXO1437" s="2"/>
      <c r="RXP1437" s="2"/>
      <c r="RXQ1437" s="2"/>
      <c r="RXR1437" s="2"/>
      <c r="RXS1437" s="2"/>
      <c r="RXT1437" s="2"/>
      <c r="RXU1437" s="2"/>
      <c r="RXV1437" s="2"/>
      <c r="RXW1437" s="2"/>
      <c r="RXX1437" s="2"/>
      <c r="RXY1437" s="2"/>
      <c r="RXZ1437" s="2"/>
      <c r="RYA1437" s="2"/>
      <c r="RYB1437" s="2"/>
      <c r="RYC1437" s="2"/>
      <c r="RYD1437" s="2"/>
      <c r="RYE1437" s="2"/>
      <c r="RYF1437" s="2"/>
      <c r="RYG1437" s="2"/>
      <c r="RYH1437" s="2"/>
      <c r="RYI1437" s="2"/>
      <c r="RYJ1437" s="2"/>
      <c r="RYK1437" s="2"/>
      <c r="RYL1437" s="2"/>
      <c r="RYM1437" s="2"/>
      <c r="RYN1437" s="2"/>
      <c r="RYO1437" s="2"/>
      <c r="RYP1437" s="2"/>
      <c r="RYQ1437" s="2"/>
      <c r="RYR1437" s="2"/>
      <c r="RYS1437" s="2"/>
      <c r="RYT1437" s="2"/>
      <c r="RYU1437" s="2"/>
      <c r="RYV1437" s="2"/>
      <c r="RYW1437" s="2"/>
      <c r="RYX1437" s="2"/>
      <c r="RYY1437" s="2"/>
      <c r="RYZ1437" s="2"/>
      <c r="RZA1437" s="2"/>
      <c r="RZB1437" s="2"/>
      <c r="RZC1437" s="2"/>
      <c r="RZD1437" s="2"/>
      <c r="RZE1437" s="2"/>
      <c r="RZF1437" s="2"/>
      <c r="RZG1437" s="2"/>
      <c r="RZH1437" s="2"/>
      <c r="RZI1437" s="2"/>
      <c r="RZJ1437" s="2"/>
      <c r="RZK1437" s="2"/>
      <c r="RZL1437" s="2"/>
      <c r="RZM1437" s="2"/>
      <c r="RZN1437" s="2"/>
      <c r="RZO1437" s="2"/>
      <c r="RZP1437" s="2"/>
      <c r="RZQ1437" s="2"/>
      <c r="RZR1437" s="2"/>
      <c r="RZS1437" s="2"/>
      <c r="RZT1437" s="2"/>
      <c r="RZU1437" s="2"/>
      <c r="RZV1437" s="2"/>
      <c r="RZW1437" s="2"/>
      <c r="RZX1437" s="2"/>
      <c r="RZY1437" s="2"/>
      <c r="RZZ1437" s="2"/>
      <c r="SAA1437" s="2"/>
      <c r="SAB1437" s="2"/>
      <c r="SAC1437" s="2"/>
      <c r="SAD1437" s="2"/>
      <c r="SAE1437" s="2"/>
      <c r="SAF1437" s="2"/>
      <c r="SAG1437" s="2"/>
      <c r="SAH1437" s="2"/>
      <c r="SAI1437" s="2"/>
      <c r="SAJ1437" s="2"/>
      <c r="SAK1437" s="2"/>
      <c r="SAL1437" s="2"/>
      <c r="SAM1437" s="2"/>
      <c r="SAN1437" s="2"/>
      <c r="SAO1437" s="2"/>
      <c r="SAP1437" s="2"/>
      <c r="SAQ1437" s="2"/>
      <c r="SAR1437" s="2"/>
      <c r="SAS1437" s="2"/>
      <c r="SAT1437" s="2"/>
      <c r="SAU1437" s="2"/>
      <c r="SAV1437" s="2"/>
      <c r="SAW1437" s="2"/>
      <c r="SAX1437" s="2"/>
      <c r="SAY1437" s="2"/>
      <c r="SAZ1437" s="2"/>
      <c r="SBA1437" s="2"/>
      <c r="SBB1437" s="2"/>
      <c r="SBC1437" s="2"/>
      <c r="SBD1437" s="2"/>
      <c r="SBE1437" s="2"/>
      <c r="SBF1437" s="2"/>
      <c r="SBG1437" s="2"/>
      <c r="SBH1437" s="2"/>
      <c r="SBI1437" s="2"/>
      <c r="SBJ1437" s="2"/>
      <c r="SBK1437" s="2"/>
      <c r="SBL1437" s="2"/>
      <c r="SBM1437" s="2"/>
      <c r="SBN1437" s="2"/>
      <c r="SBO1437" s="2"/>
      <c r="SBP1437" s="2"/>
      <c r="SBQ1437" s="2"/>
      <c r="SBR1437" s="2"/>
      <c r="SBS1437" s="2"/>
      <c r="SBT1437" s="2"/>
      <c r="SBU1437" s="2"/>
      <c r="SBV1437" s="2"/>
      <c r="SBW1437" s="2"/>
      <c r="SBX1437" s="2"/>
      <c r="SBY1437" s="2"/>
      <c r="SBZ1437" s="2"/>
      <c r="SCA1437" s="2"/>
      <c r="SCB1437" s="2"/>
      <c r="SCC1437" s="2"/>
      <c r="SCD1437" s="2"/>
      <c r="SCE1437" s="2"/>
      <c r="SCF1437" s="2"/>
      <c r="SCG1437" s="2"/>
      <c r="SCH1437" s="2"/>
      <c r="SCI1437" s="2"/>
      <c r="SCJ1437" s="2"/>
      <c r="SCK1437" s="2"/>
      <c r="SCL1437" s="2"/>
      <c r="SCM1437" s="2"/>
      <c r="SCN1437" s="2"/>
      <c r="SCO1437" s="2"/>
      <c r="SCP1437" s="2"/>
      <c r="SCQ1437" s="2"/>
      <c r="SCR1437" s="2"/>
      <c r="SCS1437" s="2"/>
      <c r="SCT1437" s="2"/>
      <c r="SCU1437" s="2"/>
      <c r="SCV1437" s="2"/>
      <c r="SCW1437" s="2"/>
      <c r="SCX1437" s="2"/>
      <c r="SCY1437" s="2"/>
      <c r="SCZ1437" s="2"/>
      <c r="SDA1437" s="2"/>
      <c r="SDB1437" s="2"/>
      <c r="SDC1437" s="2"/>
      <c r="SDD1437" s="2"/>
      <c r="SDE1437" s="2"/>
      <c r="SDF1437" s="2"/>
      <c r="SDG1437" s="2"/>
      <c r="SDH1437" s="2"/>
      <c r="SDI1437" s="2"/>
      <c r="SDJ1437" s="2"/>
      <c r="SDK1437" s="2"/>
      <c r="SDL1437" s="2"/>
      <c r="SDM1437" s="2"/>
      <c r="SDN1437" s="2"/>
      <c r="SDO1437" s="2"/>
      <c r="SDP1437" s="2"/>
      <c r="SDQ1437" s="2"/>
      <c r="SDR1437" s="2"/>
      <c r="SDS1437" s="2"/>
      <c r="SDT1437" s="2"/>
      <c r="SDU1437" s="2"/>
      <c r="SDV1437" s="2"/>
      <c r="SDW1437" s="2"/>
      <c r="SDX1437" s="2"/>
      <c r="SDY1437" s="2"/>
      <c r="SDZ1437" s="2"/>
      <c r="SEA1437" s="2"/>
      <c r="SEB1437" s="2"/>
      <c r="SEC1437" s="2"/>
      <c r="SED1437" s="2"/>
      <c r="SEE1437" s="2"/>
      <c r="SEF1437" s="2"/>
      <c r="SEG1437" s="2"/>
      <c r="SEH1437" s="2"/>
      <c r="SEI1437" s="2"/>
      <c r="SEJ1437" s="2"/>
      <c r="SEK1437" s="2"/>
      <c r="SEL1437" s="2"/>
      <c r="SEM1437" s="2"/>
      <c r="SEN1437" s="2"/>
      <c r="SEO1437" s="2"/>
      <c r="SEP1437" s="2"/>
      <c r="SEQ1437" s="2"/>
      <c r="SER1437" s="2"/>
      <c r="SES1437" s="2"/>
      <c r="SET1437" s="2"/>
      <c r="SEU1437" s="2"/>
      <c r="SEV1437" s="2"/>
      <c r="SEW1437" s="2"/>
      <c r="SEX1437" s="2"/>
      <c r="SEY1437" s="2"/>
      <c r="SEZ1437" s="2"/>
      <c r="SFA1437" s="2"/>
      <c r="SFB1437" s="2"/>
      <c r="SFC1437" s="2"/>
      <c r="SFD1437" s="2"/>
      <c r="SFE1437" s="2"/>
      <c r="SFF1437" s="2"/>
      <c r="SFG1437" s="2"/>
      <c r="SFH1437" s="2"/>
      <c r="SFI1437" s="2"/>
      <c r="SFJ1437" s="2"/>
      <c r="SFK1437" s="2"/>
      <c r="SFL1437" s="2"/>
      <c r="SFM1437" s="2"/>
      <c r="SFN1437" s="2"/>
      <c r="SFO1437" s="2"/>
      <c r="SFP1437" s="2"/>
      <c r="SFQ1437" s="2"/>
      <c r="SFR1437" s="2"/>
      <c r="SFS1437" s="2"/>
      <c r="SFT1437" s="2"/>
      <c r="SFU1437" s="2"/>
      <c r="SFV1437" s="2"/>
      <c r="SFW1437" s="2"/>
      <c r="SFX1437" s="2"/>
      <c r="SFY1437" s="2"/>
      <c r="SFZ1437" s="2"/>
      <c r="SGA1437" s="2"/>
      <c r="SGB1437" s="2"/>
      <c r="SGC1437" s="2"/>
      <c r="SGD1437" s="2"/>
      <c r="SGE1437" s="2"/>
      <c r="SGF1437" s="2"/>
      <c r="SGG1437" s="2"/>
      <c r="SGH1437" s="2"/>
      <c r="SGI1437" s="2"/>
      <c r="SGJ1437" s="2"/>
      <c r="SGK1437" s="2"/>
      <c r="SGL1437" s="2"/>
      <c r="SGM1437" s="2"/>
      <c r="SGN1437" s="2"/>
      <c r="SGO1437" s="2"/>
      <c r="SGP1437" s="2"/>
      <c r="SGQ1437" s="2"/>
      <c r="SGR1437" s="2"/>
      <c r="SGS1437" s="2"/>
      <c r="SGT1437" s="2"/>
      <c r="SGU1437" s="2"/>
      <c r="SGV1437" s="2"/>
      <c r="SGW1437" s="2"/>
      <c r="SGX1437" s="2"/>
      <c r="SGY1437" s="2"/>
      <c r="SGZ1437" s="2"/>
      <c r="SHA1437" s="2"/>
      <c r="SHB1437" s="2"/>
      <c r="SHC1437" s="2"/>
      <c r="SHD1437" s="2"/>
      <c r="SHE1437" s="2"/>
      <c r="SHF1437" s="2"/>
      <c r="SHG1437" s="2"/>
      <c r="SHH1437" s="2"/>
      <c r="SHI1437" s="2"/>
      <c r="SHJ1437" s="2"/>
      <c r="SHK1437" s="2"/>
      <c r="SHL1437" s="2"/>
      <c r="SHM1437" s="2"/>
      <c r="SHN1437" s="2"/>
      <c r="SHO1437" s="2"/>
      <c r="SHP1437" s="2"/>
      <c r="SHQ1437" s="2"/>
      <c r="SHR1437" s="2"/>
      <c r="SHS1437" s="2"/>
      <c r="SHT1437" s="2"/>
      <c r="SHU1437" s="2"/>
      <c r="SHV1437" s="2"/>
      <c r="SHW1437" s="2"/>
      <c r="SHX1437" s="2"/>
      <c r="SHY1437" s="2"/>
      <c r="SHZ1437" s="2"/>
      <c r="SIA1437" s="2"/>
      <c r="SIB1437" s="2"/>
      <c r="SIC1437" s="2"/>
      <c r="SID1437" s="2"/>
      <c r="SIE1437" s="2"/>
      <c r="SIF1437" s="2"/>
      <c r="SIG1437" s="2"/>
      <c r="SIH1437" s="2"/>
      <c r="SII1437" s="2"/>
      <c r="SIJ1437" s="2"/>
      <c r="SIK1437" s="2"/>
      <c r="SIL1437" s="2"/>
      <c r="SIM1437" s="2"/>
      <c r="SIN1437" s="2"/>
      <c r="SIO1437" s="2"/>
      <c r="SIP1437" s="2"/>
      <c r="SIQ1437" s="2"/>
      <c r="SIR1437" s="2"/>
      <c r="SIS1437" s="2"/>
      <c r="SIT1437" s="2"/>
      <c r="SIU1437" s="2"/>
      <c r="SIV1437" s="2"/>
      <c r="SIW1437" s="2"/>
      <c r="SIX1437" s="2"/>
      <c r="SIY1437" s="2"/>
      <c r="SIZ1437" s="2"/>
      <c r="SJA1437" s="2"/>
      <c r="SJB1437" s="2"/>
      <c r="SJC1437" s="2"/>
      <c r="SJD1437" s="2"/>
      <c r="SJE1437" s="2"/>
      <c r="SJF1437" s="2"/>
      <c r="SJG1437" s="2"/>
      <c r="SJH1437" s="2"/>
      <c r="SJI1437" s="2"/>
      <c r="SJJ1437" s="2"/>
      <c r="SJK1437" s="2"/>
      <c r="SJL1437" s="2"/>
      <c r="SJM1437" s="2"/>
      <c r="SJN1437" s="2"/>
      <c r="SJO1437" s="2"/>
      <c r="SJP1437" s="2"/>
      <c r="SJQ1437" s="2"/>
      <c r="SJR1437" s="2"/>
      <c r="SJS1437" s="2"/>
      <c r="SJT1437" s="2"/>
      <c r="SJU1437" s="2"/>
      <c r="SJV1437" s="2"/>
      <c r="SJW1437" s="2"/>
      <c r="SJX1437" s="2"/>
      <c r="SJY1437" s="2"/>
      <c r="SJZ1437" s="2"/>
      <c r="SKA1437" s="2"/>
      <c r="SKB1437" s="2"/>
      <c r="SKC1437" s="2"/>
      <c r="SKD1437" s="2"/>
      <c r="SKE1437" s="2"/>
      <c r="SKF1437" s="2"/>
      <c r="SKG1437" s="2"/>
      <c r="SKH1437" s="2"/>
      <c r="SKI1437" s="2"/>
      <c r="SKJ1437" s="2"/>
      <c r="SKK1437" s="2"/>
      <c r="SKL1437" s="2"/>
      <c r="SKM1437" s="2"/>
      <c r="SKN1437" s="2"/>
      <c r="SKO1437" s="2"/>
      <c r="SKP1437" s="2"/>
      <c r="SKQ1437" s="2"/>
      <c r="SKR1437" s="2"/>
      <c r="SKS1437" s="2"/>
      <c r="SKT1437" s="2"/>
      <c r="SKU1437" s="2"/>
      <c r="SKV1437" s="2"/>
      <c r="SKW1437" s="2"/>
      <c r="SKX1437" s="2"/>
      <c r="SKY1437" s="2"/>
      <c r="SKZ1437" s="2"/>
      <c r="SLA1437" s="2"/>
      <c r="SLB1437" s="2"/>
      <c r="SLC1437" s="2"/>
      <c r="SLD1437" s="2"/>
      <c r="SLE1437" s="2"/>
      <c r="SLF1437" s="2"/>
      <c r="SLG1437" s="2"/>
      <c r="SLH1437" s="2"/>
      <c r="SLI1437" s="2"/>
      <c r="SLJ1437" s="2"/>
      <c r="SLK1437" s="2"/>
      <c r="SLL1437" s="2"/>
      <c r="SLM1437" s="2"/>
      <c r="SLN1437" s="2"/>
      <c r="SLO1437" s="2"/>
      <c r="SLP1437" s="2"/>
      <c r="SLQ1437" s="2"/>
      <c r="SLR1437" s="2"/>
      <c r="SLS1437" s="2"/>
      <c r="SLT1437" s="2"/>
      <c r="SLU1437" s="2"/>
      <c r="SLV1437" s="2"/>
      <c r="SLW1437" s="2"/>
      <c r="SLX1437" s="2"/>
      <c r="SLY1437" s="2"/>
      <c r="SLZ1437" s="2"/>
      <c r="SMA1437" s="2"/>
      <c r="SMB1437" s="2"/>
      <c r="SMC1437" s="2"/>
      <c r="SMD1437" s="2"/>
      <c r="SME1437" s="2"/>
      <c r="SMF1437" s="2"/>
      <c r="SMG1437" s="2"/>
      <c r="SMH1437" s="2"/>
      <c r="SMI1437" s="2"/>
      <c r="SMJ1437" s="2"/>
      <c r="SMK1437" s="2"/>
      <c r="SML1437" s="2"/>
      <c r="SMM1437" s="2"/>
      <c r="SMN1437" s="2"/>
      <c r="SMO1437" s="2"/>
      <c r="SMP1437" s="2"/>
      <c r="SMQ1437" s="2"/>
      <c r="SMR1437" s="2"/>
      <c r="SMS1437" s="2"/>
      <c r="SMT1437" s="2"/>
      <c r="SMU1437" s="2"/>
      <c r="SMV1437" s="2"/>
      <c r="SMW1437" s="2"/>
      <c r="SMX1437" s="2"/>
      <c r="SMY1437" s="2"/>
      <c r="SMZ1437" s="2"/>
      <c r="SNA1437" s="2"/>
      <c r="SNB1437" s="2"/>
      <c r="SNC1437" s="2"/>
      <c r="SND1437" s="2"/>
      <c r="SNE1437" s="2"/>
      <c r="SNF1437" s="2"/>
      <c r="SNG1437" s="2"/>
      <c r="SNH1437" s="2"/>
      <c r="SNI1437" s="2"/>
      <c r="SNJ1437" s="2"/>
      <c r="SNK1437" s="2"/>
      <c r="SNL1437" s="2"/>
      <c r="SNM1437" s="2"/>
      <c r="SNN1437" s="2"/>
      <c r="SNO1437" s="2"/>
      <c r="SNP1437" s="2"/>
      <c r="SNQ1437" s="2"/>
      <c r="SNR1437" s="2"/>
      <c r="SNS1437" s="2"/>
      <c r="SNT1437" s="2"/>
      <c r="SNU1437" s="2"/>
      <c r="SNV1437" s="2"/>
      <c r="SNW1437" s="2"/>
      <c r="SNX1437" s="2"/>
      <c r="SNY1437" s="2"/>
      <c r="SNZ1437" s="2"/>
      <c r="SOA1437" s="2"/>
      <c r="SOB1437" s="2"/>
      <c r="SOC1437" s="2"/>
      <c r="SOD1437" s="2"/>
      <c r="SOE1437" s="2"/>
      <c r="SOF1437" s="2"/>
      <c r="SOG1437" s="2"/>
      <c r="SOH1437" s="2"/>
      <c r="SOI1437" s="2"/>
      <c r="SOJ1437" s="2"/>
      <c r="SOK1437" s="2"/>
      <c r="SOL1437" s="2"/>
      <c r="SOM1437" s="2"/>
      <c r="SON1437" s="2"/>
      <c r="SOO1437" s="2"/>
      <c r="SOP1437" s="2"/>
      <c r="SOQ1437" s="2"/>
      <c r="SOR1437" s="2"/>
      <c r="SOS1437" s="2"/>
      <c r="SOT1437" s="2"/>
      <c r="SOU1437" s="2"/>
      <c r="SOV1437" s="2"/>
      <c r="SOW1437" s="2"/>
      <c r="SOX1437" s="2"/>
      <c r="SOY1437" s="2"/>
      <c r="SOZ1437" s="2"/>
      <c r="SPA1437" s="2"/>
      <c r="SPB1437" s="2"/>
      <c r="SPC1437" s="2"/>
      <c r="SPD1437" s="2"/>
      <c r="SPE1437" s="2"/>
      <c r="SPF1437" s="2"/>
      <c r="SPG1437" s="2"/>
      <c r="SPH1437" s="2"/>
      <c r="SPI1437" s="2"/>
      <c r="SPJ1437" s="2"/>
      <c r="SPK1437" s="2"/>
      <c r="SPL1437" s="2"/>
      <c r="SPM1437" s="2"/>
      <c r="SPN1437" s="2"/>
      <c r="SPO1437" s="2"/>
      <c r="SPP1437" s="2"/>
      <c r="SPQ1437" s="2"/>
      <c r="SPR1437" s="2"/>
      <c r="SPS1437" s="2"/>
      <c r="SPT1437" s="2"/>
      <c r="SPU1437" s="2"/>
      <c r="SPV1437" s="2"/>
      <c r="SPW1437" s="2"/>
      <c r="SPX1437" s="2"/>
      <c r="SPY1437" s="2"/>
      <c r="SPZ1437" s="2"/>
      <c r="SQA1437" s="2"/>
      <c r="SQB1437" s="2"/>
      <c r="SQC1437" s="2"/>
      <c r="SQD1437" s="2"/>
      <c r="SQE1437" s="2"/>
      <c r="SQF1437" s="2"/>
      <c r="SQG1437" s="2"/>
      <c r="SQH1437" s="2"/>
      <c r="SQI1437" s="2"/>
      <c r="SQJ1437" s="2"/>
      <c r="SQK1437" s="2"/>
      <c r="SQL1437" s="2"/>
      <c r="SQM1437" s="2"/>
      <c r="SQN1437" s="2"/>
      <c r="SQO1437" s="2"/>
      <c r="SQP1437" s="2"/>
      <c r="SQQ1437" s="2"/>
      <c r="SQR1437" s="2"/>
      <c r="SQS1437" s="2"/>
      <c r="SQT1437" s="2"/>
      <c r="SQU1437" s="2"/>
      <c r="SQV1437" s="2"/>
      <c r="SQW1437" s="2"/>
      <c r="SQX1437" s="2"/>
      <c r="SQY1437" s="2"/>
      <c r="SQZ1437" s="2"/>
      <c r="SRA1437" s="2"/>
      <c r="SRB1437" s="2"/>
      <c r="SRC1437" s="2"/>
      <c r="SRD1437" s="2"/>
      <c r="SRE1437" s="2"/>
      <c r="SRF1437" s="2"/>
      <c r="SRG1437" s="2"/>
      <c r="SRH1437" s="2"/>
      <c r="SRI1437" s="2"/>
      <c r="SRJ1437" s="2"/>
      <c r="SRK1437" s="2"/>
      <c r="SRL1437" s="2"/>
      <c r="SRM1437" s="2"/>
      <c r="SRN1437" s="2"/>
      <c r="SRO1437" s="2"/>
      <c r="SRP1437" s="2"/>
      <c r="SRQ1437" s="2"/>
      <c r="SRR1437" s="2"/>
      <c r="SRS1437" s="2"/>
      <c r="SRT1437" s="2"/>
      <c r="SRU1437" s="2"/>
      <c r="SRV1437" s="2"/>
      <c r="SRW1437" s="2"/>
      <c r="SRX1437" s="2"/>
      <c r="SRY1437" s="2"/>
      <c r="SRZ1437" s="2"/>
      <c r="SSA1437" s="2"/>
      <c r="SSB1437" s="2"/>
      <c r="SSC1437" s="2"/>
      <c r="SSD1437" s="2"/>
      <c r="SSE1437" s="2"/>
      <c r="SSF1437" s="2"/>
      <c r="SSG1437" s="2"/>
      <c r="SSH1437" s="2"/>
      <c r="SSI1437" s="2"/>
      <c r="SSJ1437" s="2"/>
      <c r="SSK1437" s="2"/>
      <c r="SSL1437" s="2"/>
      <c r="SSM1437" s="2"/>
      <c r="SSN1437" s="2"/>
      <c r="SSO1437" s="2"/>
      <c r="SSP1437" s="2"/>
      <c r="SSQ1437" s="2"/>
      <c r="SSR1437" s="2"/>
      <c r="SSS1437" s="2"/>
      <c r="SST1437" s="2"/>
      <c r="SSU1437" s="2"/>
      <c r="SSV1437" s="2"/>
      <c r="SSW1437" s="2"/>
      <c r="SSX1437" s="2"/>
      <c r="SSY1437" s="2"/>
      <c r="SSZ1437" s="2"/>
      <c r="STA1437" s="2"/>
      <c r="STB1437" s="2"/>
      <c r="STC1437" s="2"/>
      <c r="STD1437" s="2"/>
      <c r="STE1437" s="2"/>
      <c r="STF1437" s="2"/>
      <c r="STG1437" s="2"/>
      <c r="STH1437" s="2"/>
      <c r="STI1437" s="2"/>
      <c r="STJ1437" s="2"/>
      <c r="STK1437" s="2"/>
      <c r="STL1437" s="2"/>
      <c r="STM1437" s="2"/>
      <c r="STN1437" s="2"/>
      <c r="STO1437" s="2"/>
      <c r="STP1437" s="2"/>
      <c r="STQ1437" s="2"/>
      <c r="STR1437" s="2"/>
      <c r="STS1437" s="2"/>
      <c r="STT1437" s="2"/>
      <c r="STU1437" s="2"/>
      <c r="STV1437" s="2"/>
      <c r="STW1437" s="2"/>
      <c r="STX1437" s="2"/>
      <c r="STY1437" s="2"/>
      <c r="STZ1437" s="2"/>
      <c r="SUA1437" s="2"/>
      <c r="SUB1437" s="2"/>
      <c r="SUC1437" s="2"/>
      <c r="SUD1437" s="2"/>
      <c r="SUE1437" s="2"/>
      <c r="SUF1437" s="2"/>
      <c r="SUG1437" s="2"/>
      <c r="SUH1437" s="2"/>
      <c r="SUI1437" s="2"/>
      <c r="SUJ1437" s="2"/>
      <c r="SUK1437" s="2"/>
      <c r="SUL1437" s="2"/>
      <c r="SUM1437" s="2"/>
      <c r="SUN1437" s="2"/>
      <c r="SUO1437" s="2"/>
      <c r="SUP1437" s="2"/>
      <c r="SUQ1437" s="2"/>
      <c r="SUR1437" s="2"/>
      <c r="SUS1437" s="2"/>
      <c r="SUT1437" s="2"/>
      <c r="SUU1437" s="2"/>
      <c r="SUV1437" s="2"/>
      <c r="SUW1437" s="2"/>
      <c r="SUX1437" s="2"/>
      <c r="SUY1437" s="2"/>
      <c r="SUZ1437" s="2"/>
      <c r="SVA1437" s="2"/>
      <c r="SVB1437" s="2"/>
      <c r="SVC1437" s="2"/>
      <c r="SVD1437" s="2"/>
      <c r="SVE1437" s="2"/>
      <c r="SVF1437" s="2"/>
      <c r="SVG1437" s="2"/>
      <c r="SVH1437" s="2"/>
      <c r="SVI1437" s="2"/>
      <c r="SVJ1437" s="2"/>
      <c r="SVK1437" s="2"/>
      <c r="SVL1437" s="2"/>
      <c r="SVM1437" s="2"/>
      <c r="SVN1437" s="2"/>
      <c r="SVO1437" s="2"/>
      <c r="SVP1437" s="2"/>
      <c r="SVQ1437" s="2"/>
      <c r="SVR1437" s="2"/>
      <c r="SVS1437" s="2"/>
      <c r="SVT1437" s="2"/>
      <c r="SVU1437" s="2"/>
      <c r="SVV1437" s="2"/>
      <c r="SVW1437" s="2"/>
      <c r="SVX1437" s="2"/>
      <c r="SVY1437" s="2"/>
      <c r="SVZ1437" s="2"/>
      <c r="SWA1437" s="2"/>
      <c r="SWB1437" s="2"/>
      <c r="SWC1437" s="2"/>
      <c r="SWD1437" s="2"/>
      <c r="SWE1437" s="2"/>
      <c r="SWF1437" s="2"/>
      <c r="SWG1437" s="2"/>
      <c r="SWH1437" s="2"/>
      <c r="SWI1437" s="2"/>
      <c r="SWJ1437" s="2"/>
      <c r="SWK1437" s="2"/>
      <c r="SWL1437" s="2"/>
      <c r="SWM1437" s="2"/>
      <c r="SWN1437" s="2"/>
      <c r="SWO1437" s="2"/>
      <c r="SWP1437" s="2"/>
      <c r="SWQ1437" s="2"/>
      <c r="SWR1437" s="2"/>
      <c r="SWS1437" s="2"/>
      <c r="SWT1437" s="2"/>
      <c r="SWU1437" s="2"/>
      <c r="SWV1437" s="2"/>
      <c r="SWW1437" s="2"/>
      <c r="SWX1437" s="2"/>
      <c r="SWY1437" s="2"/>
      <c r="SWZ1437" s="2"/>
      <c r="SXA1437" s="2"/>
      <c r="SXB1437" s="2"/>
      <c r="SXC1437" s="2"/>
      <c r="SXD1437" s="2"/>
      <c r="SXE1437" s="2"/>
      <c r="SXF1437" s="2"/>
      <c r="SXG1437" s="2"/>
      <c r="SXH1437" s="2"/>
      <c r="SXI1437" s="2"/>
      <c r="SXJ1437" s="2"/>
      <c r="SXK1437" s="2"/>
      <c r="SXL1437" s="2"/>
      <c r="SXM1437" s="2"/>
      <c r="SXN1437" s="2"/>
      <c r="SXO1437" s="2"/>
      <c r="SXP1437" s="2"/>
      <c r="SXQ1437" s="2"/>
      <c r="SXR1437" s="2"/>
      <c r="SXS1437" s="2"/>
      <c r="SXT1437" s="2"/>
      <c r="SXU1437" s="2"/>
      <c r="SXV1437" s="2"/>
      <c r="SXW1437" s="2"/>
      <c r="SXX1437" s="2"/>
      <c r="SXY1437" s="2"/>
      <c r="SXZ1437" s="2"/>
      <c r="SYA1437" s="2"/>
      <c r="SYB1437" s="2"/>
      <c r="SYC1437" s="2"/>
      <c r="SYD1437" s="2"/>
      <c r="SYE1437" s="2"/>
      <c r="SYF1437" s="2"/>
      <c r="SYG1437" s="2"/>
      <c r="SYH1437" s="2"/>
      <c r="SYI1437" s="2"/>
      <c r="SYJ1437" s="2"/>
      <c r="SYK1437" s="2"/>
      <c r="SYL1437" s="2"/>
      <c r="SYM1437" s="2"/>
      <c r="SYN1437" s="2"/>
      <c r="SYO1437" s="2"/>
      <c r="SYP1437" s="2"/>
      <c r="SYQ1437" s="2"/>
      <c r="SYR1437" s="2"/>
      <c r="SYS1437" s="2"/>
      <c r="SYT1437" s="2"/>
      <c r="SYU1437" s="2"/>
      <c r="SYV1437" s="2"/>
      <c r="SYW1437" s="2"/>
      <c r="SYX1437" s="2"/>
      <c r="SYY1437" s="2"/>
      <c r="SYZ1437" s="2"/>
      <c r="SZA1437" s="2"/>
      <c r="SZB1437" s="2"/>
      <c r="SZC1437" s="2"/>
      <c r="SZD1437" s="2"/>
      <c r="SZE1437" s="2"/>
      <c r="SZF1437" s="2"/>
      <c r="SZG1437" s="2"/>
      <c r="SZH1437" s="2"/>
      <c r="SZI1437" s="2"/>
      <c r="SZJ1437" s="2"/>
      <c r="SZK1437" s="2"/>
      <c r="SZL1437" s="2"/>
      <c r="SZM1437" s="2"/>
      <c r="SZN1437" s="2"/>
      <c r="SZO1437" s="2"/>
      <c r="SZP1437" s="2"/>
      <c r="SZQ1437" s="2"/>
      <c r="SZR1437" s="2"/>
      <c r="SZS1437" s="2"/>
      <c r="SZT1437" s="2"/>
      <c r="SZU1437" s="2"/>
      <c r="SZV1437" s="2"/>
      <c r="SZW1437" s="2"/>
      <c r="SZX1437" s="2"/>
      <c r="SZY1437" s="2"/>
      <c r="SZZ1437" s="2"/>
      <c r="TAA1437" s="2"/>
      <c r="TAB1437" s="2"/>
      <c r="TAC1437" s="2"/>
      <c r="TAD1437" s="2"/>
      <c r="TAE1437" s="2"/>
      <c r="TAF1437" s="2"/>
      <c r="TAG1437" s="2"/>
      <c r="TAH1437" s="2"/>
      <c r="TAI1437" s="2"/>
      <c r="TAJ1437" s="2"/>
      <c r="TAK1437" s="2"/>
      <c r="TAL1437" s="2"/>
      <c r="TAM1437" s="2"/>
      <c r="TAN1437" s="2"/>
      <c r="TAO1437" s="2"/>
      <c r="TAP1437" s="2"/>
      <c r="TAQ1437" s="2"/>
      <c r="TAR1437" s="2"/>
      <c r="TAS1437" s="2"/>
      <c r="TAT1437" s="2"/>
      <c r="TAU1437" s="2"/>
      <c r="TAV1437" s="2"/>
      <c r="TAW1437" s="2"/>
      <c r="TAX1437" s="2"/>
      <c r="TAY1437" s="2"/>
      <c r="TAZ1437" s="2"/>
      <c r="TBA1437" s="2"/>
      <c r="TBB1437" s="2"/>
      <c r="TBC1437" s="2"/>
      <c r="TBD1437" s="2"/>
      <c r="TBE1437" s="2"/>
      <c r="TBF1437" s="2"/>
      <c r="TBG1437" s="2"/>
      <c r="TBH1437" s="2"/>
      <c r="TBI1437" s="2"/>
      <c r="TBJ1437" s="2"/>
      <c r="TBK1437" s="2"/>
      <c r="TBL1437" s="2"/>
      <c r="TBM1437" s="2"/>
      <c r="TBN1437" s="2"/>
      <c r="TBO1437" s="2"/>
      <c r="TBP1437" s="2"/>
      <c r="TBQ1437" s="2"/>
      <c r="TBR1437" s="2"/>
      <c r="TBS1437" s="2"/>
      <c r="TBT1437" s="2"/>
      <c r="TBU1437" s="2"/>
      <c r="TBV1437" s="2"/>
      <c r="TBW1437" s="2"/>
      <c r="TBX1437" s="2"/>
      <c r="TBY1437" s="2"/>
      <c r="TBZ1437" s="2"/>
      <c r="TCA1437" s="2"/>
      <c r="TCB1437" s="2"/>
      <c r="TCC1437" s="2"/>
      <c r="TCD1437" s="2"/>
      <c r="TCE1437" s="2"/>
      <c r="TCF1437" s="2"/>
      <c r="TCG1437" s="2"/>
      <c r="TCH1437" s="2"/>
      <c r="TCI1437" s="2"/>
      <c r="TCJ1437" s="2"/>
      <c r="TCK1437" s="2"/>
      <c r="TCL1437" s="2"/>
      <c r="TCM1437" s="2"/>
      <c r="TCN1437" s="2"/>
      <c r="TCO1437" s="2"/>
      <c r="TCP1437" s="2"/>
      <c r="TCQ1437" s="2"/>
      <c r="TCR1437" s="2"/>
      <c r="TCS1437" s="2"/>
      <c r="TCT1437" s="2"/>
      <c r="TCU1437" s="2"/>
      <c r="TCV1437" s="2"/>
      <c r="TCW1437" s="2"/>
      <c r="TCX1437" s="2"/>
      <c r="TCY1437" s="2"/>
      <c r="TCZ1437" s="2"/>
      <c r="TDA1437" s="2"/>
      <c r="TDB1437" s="2"/>
      <c r="TDC1437" s="2"/>
      <c r="TDD1437" s="2"/>
      <c r="TDE1437" s="2"/>
      <c r="TDF1437" s="2"/>
      <c r="TDG1437" s="2"/>
      <c r="TDH1437" s="2"/>
      <c r="TDI1437" s="2"/>
      <c r="TDJ1437" s="2"/>
      <c r="TDK1437" s="2"/>
      <c r="TDL1437" s="2"/>
      <c r="TDM1437" s="2"/>
      <c r="TDN1437" s="2"/>
      <c r="TDO1437" s="2"/>
      <c r="TDP1437" s="2"/>
      <c r="TDQ1437" s="2"/>
      <c r="TDR1437" s="2"/>
      <c r="TDS1437" s="2"/>
      <c r="TDT1437" s="2"/>
      <c r="TDU1437" s="2"/>
      <c r="TDV1437" s="2"/>
      <c r="TDW1437" s="2"/>
      <c r="TDX1437" s="2"/>
      <c r="TDY1437" s="2"/>
      <c r="TDZ1437" s="2"/>
      <c r="TEA1437" s="2"/>
      <c r="TEB1437" s="2"/>
      <c r="TEC1437" s="2"/>
      <c r="TED1437" s="2"/>
      <c r="TEE1437" s="2"/>
      <c r="TEF1437" s="2"/>
      <c r="TEG1437" s="2"/>
      <c r="TEH1437" s="2"/>
      <c r="TEI1437" s="2"/>
      <c r="TEJ1437" s="2"/>
      <c r="TEK1437" s="2"/>
      <c r="TEL1437" s="2"/>
      <c r="TEM1437" s="2"/>
      <c r="TEN1437" s="2"/>
      <c r="TEO1437" s="2"/>
      <c r="TEP1437" s="2"/>
      <c r="TEQ1437" s="2"/>
      <c r="TER1437" s="2"/>
      <c r="TES1437" s="2"/>
      <c r="TET1437" s="2"/>
      <c r="TEU1437" s="2"/>
      <c r="TEV1437" s="2"/>
      <c r="TEW1437" s="2"/>
      <c r="TEX1437" s="2"/>
      <c r="TEY1437" s="2"/>
      <c r="TEZ1437" s="2"/>
      <c r="TFA1437" s="2"/>
      <c r="TFB1437" s="2"/>
      <c r="TFC1437" s="2"/>
      <c r="TFD1437" s="2"/>
      <c r="TFE1437" s="2"/>
      <c r="TFF1437" s="2"/>
      <c r="TFG1437" s="2"/>
      <c r="TFH1437" s="2"/>
      <c r="TFI1437" s="2"/>
      <c r="TFJ1437" s="2"/>
      <c r="TFK1437" s="2"/>
      <c r="TFL1437" s="2"/>
      <c r="TFM1437" s="2"/>
      <c r="TFN1437" s="2"/>
      <c r="TFO1437" s="2"/>
      <c r="TFP1437" s="2"/>
      <c r="TFQ1437" s="2"/>
      <c r="TFR1437" s="2"/>
      <c r="TFS1437" s="2"/>
      <c r="TFT1437" s="2"/>
      <c r="TFU1437" s="2"/>
      <c r="TFV1437" s="2"/>
      <c r="TFW1437" s="2"/>
      <c r="TFX1437" s="2"/>
      <c r="TFY1437" s="2"/>
      <c r="TFZ1437" s="2"/>
      <c r="TGA1437" s="2"/>
      <c r="TGB1437" s="2"/>
      <c r="TGC1437" s="2"/>
      <c r="TGD1437" s="2"/>
      <c r="TGE1437" s="2"/>
      <c r="TGF1437" s="2"/>
      <c r="TGG1437" s="2"/>
      <c r="TGH1437" s="2"/>
      <c r="TGI1437" s="2"/>
      <c r="TGJ1437" s="2"/>
      <c r="TGK1437" s="2"/>
      <c r="TGL1437" s="2"/>
      <c r="TGM1437" s="2"/>
      <c r="TGN1437" s="2"/>
      <c r="TGO1437" s="2"/>
      <c r="TGP1437" s="2"/>
      <c r="TGQ1437" s="2"/>
      <c r="TGR1437" s="2"/>
      <c r="TGS1437" s="2"/>
      <c r="TGT1437" s="2"/>
      <c r="TGU1437" s="2"/>
      <c r="TGV1437" s="2"/>
      <c r="TGW1437" s="2"/>
      <c r="TGX1437" s="2"/>
      <c r="TGY1437" s="2"/>
      <c r="TGZ1437" s="2"/>
      <c r="THA1437" s="2"/>
      <c r="THB1437" s="2"/>
      <c r="THC1437" s="2"/>
      <c r="THD1437" s="2"/>
      <c r="THE1437" s="2"/>
      <c r="THF1437" s="2"/>
      <c r="THG1437" s="2"/>
      <c r="THH1437" s="2"/>
      <c r="THI1437" s="2"/>
      <c r="THJ1437" s="2"/>
      <c r="THK1437" s="2"/>
      <c r="THL1437" s="2"/>
      <c r="THM1437" s="2"/>
      <c r="THN1437" s="2"/>
      <c r="THO1437" s="2"/>
      <c r="THP1437" s="2"/>
      <c r="THQ1437" s="2"/>
      <c r="THR1437" s="2"/>
      <c r="THS1437" s="2"/>
      <c r="THT1437" s="2"/>
      <c r="THU1437" s="2"/>
      <c r="THV1437" s="2"/>
      <c r="THW1437" s="2"/>
      <c r="THX1437" s="2"/>
      <c r="THY1437" s="2"/>
      <c r="THZ1437" s="2"/>
      <c r="TIA1437" s="2"/>
      <c r="TIB1437" s="2"/>
      <c r="TIC1437" s="2"/>
      <c r="TID1437" s="2"/>
      <c r="TIE1437" s="2"/>
      <c r="TIF1437" s="2"/>
      <c r="TIG1437" s="2"/>
      <c r="TIH1437" s="2"/>
      <c r="TII1437" s="2"/>
      <c r="TIJ1437" s="2"/>
      <c r="TIK1437" s="2"/>
      <c r="TIL1437" s="2"/>
      <c r="TIM1437" s="2"/>
      <c r="TIN1437" s="2"/>
      <c r="TIO1437" s="2"/>
      <c r="TIP1437" s="2"/>
      <c r="TIQ1437" s="2"/>
      <c r="TIR1437" s="2"/>
      <c r="TIS1437" s="2"/>
      <c r="TIT1437" s="2"/>
      <c r="TIU1437" s="2"/>
      <c r="TIV1437" s="2"/>
      <c r="TIW1437" s="2"/>
      <c r="TIX1437" s="2"/>
      <c r="TIY1437" s="2"/>
      <c r="TIZ1437" s="2"/>
      <c r="TJA1437" s="2"/>
      <c r="TJB1437" s="2"/>
      <c r="TJC1437" s="2"/>
      <c r="TJD1437" s="2"/>
      <c r="TJE1437" s="2"/>
      <c r="TJF1437" s="2"/>
      <c r="TJG1437" s="2"/>
      <c r="TJH1437" s="2"/>
      <c r="TJI1437" s="2"/>
      <c r="TJJ1437" s="2"/>
      <c r="TJK1437" s="2"/>
      <c r="TJL1437" s="2"/>
      <c r="TJM1437" s="2"/>
      <c r="TJN1437" s="2"/>
      <c r="TJO1437" s="2"/>
      <c r="TJP1437" s="2"/>
      <c r="TJQ1437" s="2"/>
      <c r="TJR1437" s="2"/>
      <c r="TJS1437" s="2"/>
      <c r="TJT1437" s="2"/>
      <c r="TJU1437" s="2"/>
      <c r="TJV1437" s="2"/>
      <c r="TJW1437" s="2"/>
      <c r="TJX1437" s="2"/>
      <c r="TJY1437" s="2"/>
      <c r="TJZ1437" s="2"/>
      <c r="TKA1437" s="2"/>
      <c r="TKB1437" s="2"/>
      <c r="TKC1437" s="2"/>
      <c r="TKD1437" s="2"/>
      <c r="TKE1437" s="2"/>
      <c r="TKF1437" s="2"/>
      <c r="TKG1437" s="2"/>
      <c r="TKH1437" s="2"/>
      <c r="TKI1437" s="2"/>
      <c r="TKJ1437" s="2"/>
      <c r="TKK1437" s="2"/>
      <c r="TKL1437" s="2"/>
      <c r="TKM1437" s="2"/>
      <c r="TKN1437" s="2"/>
      <c r="TKO1437" s="2"/>
      <c r="TKP1437" s="2"/>
      <c r="TKQ1437" s="2"/>
      <c r="TKR1437" s="2"/>
      <c r="TKS1437" s="2"/>
      <c r="TKT1437" s="2"/>
      <c r="TKU1437" s="2"/>
      <c r="TKV1437" s="2"/>
      <c r="TKW1437" s="2"/>
      <c r="TKX1437" s="2"/>
      <c r="TKY1437" s="2"/>
      <c r="TKZ1437" s="2"/>
      <c r="TLA1437" s="2"/>
      <c r="TLB1437" s="2"/>
      <c r="TLC1437" s="2"/>
      <c r="TLD1437" s="2"/>
      <c r="TLE1437" s="2"/>
      <c r="TLF1437" s="2"/>
      <c r="TLG1437" s="2"/>
      <c r="TLH1437" s="2"/>
      <c r="TLI1437" s="2"/>
      <c r="TLJ1437" s="2"/>
      <c r="TLK1437" s="2"/>
      <c r="TLL1437" s="2"/>
      <c r="TLM1437" s="2"/>
      <c r="TLN1437" s="2"/>
      <c r="TLO1437" s="2"/>
      <c r="TLP1437" s="2"/>
      <c r="TLQ1437" s="2"/>
      <c r="TLR1437" s="2"/>
      <c r="TLS1437" s="2"/>
      <c r="TLT1437" s="2"/>
      <c r="TLU1437" s="2"/>
      <c r="TLV1437" s="2"/>
      <c r="TLW1437" s="2"/>
      <c r="TLX1437" s="2"/>
      <c r="TLY1437" s="2"/>
      <c r="TLZ1437" s="2"/>
      <c r="TMA1437" s="2"/>
      <c r="TMB1437" s="2"/>
      <c r="TMC1437" s="2"/>
      <c r="TMD1437" s="2"/>
      <c r="TME1437" s="2"/>
      <c r="TMF1437" s="2"/>
      <c r="TMG1437" s="2"/>
      <c r="TMH1437" s="2"/>
      <c r="TMI1437" s="2"/>
      <c r="TMJ1437" s="2"/>
      <c r="TMK1437" s="2"/>
      <c r="TML1437" s="2"/>
      <c r="TMM1437" s="2"/>
      <c r="TMN1437" s="2"/>
      <c r="TMO1437" s="2"/>
      <c r="TMP1437" s="2"/>
      <c r="TMQ1437" s="2"/>
      <c r="TMR1437" s="2"/>
      <c r="TMS1437" s="2"/>
      <c r="TMT1437" s="2"/>
      <c r="TMU1437" s="2"/>
      <c r="TMV1437" s="2"/>
      <c r="TMW1437" s="2"/>
      <c r="TMX1437" s="2"/>
      <c r="TMY1437" s="2"/>
      <c r="TMZ1437" s="2"/>
      <c r="TNA1437" s="2"/>
      <c r="TNB1437" s="2"/>
      <c r="TNC1437" s="2"/>
      <c r="TND1437" s="2"/>
      <c r="TNE1437" s="2"/>
      <c r="TNF1437" s="2"/>
      <c r="TNG1437" s="2"/>
      <c r="TNH1437" s="2"/>
      <c r="TNI1437" s="2"/>
      <c r="TNJ1437" s="2"/>
      <c r="TNK1437" s="2"/>
      <c r="TNL1437" s="2"/>
      <c r="TNM1437" s="2"/>
      <c r="TNN1437" s="2"/>
      <c r="TNO1437" s="2"/>
      <c r="TNP1437" s="2"/>
      <c r="TNQ1437" s="2"/>
      <c r="TNR1437" s="2"/>
      <c r="TNS1437" s="2"/>
      <c r="TNT1437" s="2"/>
      <c r="TNU1437" s="2"/>
      <c r="TNV1437" s="2"/>
      <c r="TNW1437" s="2"/>
      <c r="TNX1437" s="2"/>
      <c r="TNY1437" s="2"/>
      <c r="TNZ1437" s="2"/>
      <c r="TOA1437" s="2"/>
      <c r="TOB1437" s="2"/>
      <c r="TOC1437" s="2"/>
      <c r="TOD1437" s="2"/>
      <c r="TOE1437" s="2"/>
      <c r="TOF1437" s="2"/>
      <c r="TOG1437" s="2"/>
      <c r="TOH1437" s="2"/>
      <c r="TOI1437" s="2"/>
      <c r="TOJ1437" s="2"/>
      <c r="TOK1437" s="2"/>
      <c r="TOL1437" s="2"/>
      <c r="TOM1437" s="2"/>
      <c r="TON1437" s="2"/>
      <c r="TOO1437" s="2"/>
      <c r="TOP1437" s="2"/>
      <c r="TOQ1437" s="2"/>
      <c r="TOR1437" s="2"/>
      <c r="TOS1437" s="2"/>
      <c r="TOT1437" s="2"/>
      <c r="TOU1437" s="2"/>
      <c r="TOV1437" s="2"/>
      <c r="TOW1437" s="2"/>
      <c r="TOX1437" s="2"/>
      <c r="TOY1437" s="2"/>
      <c r="TOZ1437" s="2"/>
      <c r="TPA1437" s="2"/>
      <c r="TPB1437" s="2"/>
      <c r="TPC1437" s="2"/>
      <c r="TPD1437" s="2"/>
      <c r="TPE1437" s="2"/>
      <c r="TPF1437" s="2"/>
      <c r="TPG1437" s="2"/>
      <c r="TPH1437" s="2"/>
      <c r="TPI1437" s="2"/>
      <c r="TPJ1437" s="2"/>
      <c r="TPK1437" s="2"/>
      <c r="TPL1437" s="2"/>
      <c r="TPM1437" s="2"/>
      <c r="TPN1437" s="2"/>
      <c r="TPO1437" s="2"/>
      <c r="TPP1437" s="2"/>
      <c r="TPQ1437" s="2"/>
      <c r="TPR1437" s="2"/>
      <c r="TPS1437" s="2"/>
      <c r="TPT1437" s="2"/>
      <c r="TPU1437" s="2"/>
      <c r="TPV1437" s="2"/>
      <c r="TPW1437" s="2"/>
      <c r="TPX1437" s="2"/>
      <c r="TPY1437" s="2"/>
      <c r="TPZ1437" s="2"/>
      <c r="TQA1437" s="2"/>
      <c r="TQB1437" s="2"/>
      <c r="TQC1437" s="2"/>
      <c r="TQD1437" s="2"/>
      <c r="TQE1437" s="2"/>
      <c r="TQF1437" s="2"/>
      <c r="TQG1437" s="2"/>
      <c r="TQH1437" s="2"/>
      <c r="TQI1437" s="2"/>
      <c r="TQJ1437" s="2"/>
      <c r="TQK1437" s="2"/>
      <c r="TQL1437" s="2"/>
      <c r="TQM1437" s="2"/>
      <c r="TQN1437" s="2"/>
      <c r="TQO1437" s="2"/>
      <c r="TQP1437" s="2"/>
      <c r="TQQ1437" s="2"/>
      <c r="TQR1437" s="2"/>
      <c r="TQS1437" s="2"/>
      <c r="TQT1437" s="2"/>
      <c r="TQU1437" s="2"/>
      <c r="TQV1437" s="2"/>
      <c r="TQW1437" s="2"/>
      <c r="TQX1437" s="2"/>
      <c r="TQY1437" s="2"/>
      <c r="TQZ1437" s="2"/>
      <c r="TRA1437" s="2"/>
      <c r="TRB1437" s="2"/>
      <c r="TRC1437" s="2"/>
      <c r="TRD1437" s="2"/>
      <c r="TRE1437" s="2"/>
      <c r="TRF1437" s="2"/>
      <c r="TRG1437" s="2"/>
      <c r="TRH1437" s="2"/>
      <c r="TRI1437" s="2"/>
      <c r="TRJ1437" s="2"/>
      <c r="TRK1437" s="2"/>
      <c r="TRL1437" s="2"/>
      <c r="TRM1437" s="2"/>
      <c r="TRN1437" s="2"/>
      <c r="TRO1437" s="2"/>
      <c r="TRP1437" s="2"/>
      <c r="TRQ1437" s="2"/>
      <c r="TRR1437" s="2"/>
      <c r="TRS1437" s="2"/>
      <c r="TRT1437" s="2"/>
      <c r="TRU1437" s="2"/>
      <c r="TRV1437" s="2"/>
      <c r="TRW1437" s="2"/>
      <c r="TRX1437" s="2"/>
      <c r="TRY1437" s="2"/>
      <c r="TRZ1437" s="2"/>
      <c r="TSA1437" s="2"/>
      <c r="TSB1437" s="2"/>
      <c r="TSC1437" s="2"/>
      <c r="TSD1437" s="2"/>
      <c r="TSE1437" s="2"/>
      <c r="TSF1437" s="2"/>
      <c r="TSG1437" s="2"/>
      <c r="TSH1437" s="2"/>
      <c r="TSI1437" s="2"/>
      <c r="TSJ1437" s="2"/>
      <c r="TSK1437" s="2"/>
      <c r="TSL1437" s="2"/>
      <c r="TSM1437" s="2"/>
      <c r="TSN1437" s="2"/>
      <c r="TSO1437" s="2"/>
      <c r="TSP1437" s="2"/>
      <c r="TSQ1437" s="2"/>
      <c r="TSR1437" s="2"/>
      <c r="TSS1437" s="2"/>
      <c r="TST1437" s="2"/>
      <c r="TSU1437" s="2"/>
      <c r="TSV1437" s="2"/>
      <c r="TSW1437" s="2"/>
      <c r="TSX1437" s="2"/>
      <c r="TSY1437" s="2"/>
      <c r="TSZ1437" s="2"/>
      <c r="TTA1437" s="2"/>
      <c r="TTB1437" s="2"/>
      <c r="TTC1437" s="2"/>
      <c r="TTD1437" s="2"/>
      <c r="TTE1437" s="2"/>
      <c r="TTF1437" s="2"/>
      <c r="TTG1437" s="2"/>
      <c r="TTH1437" s="2"/>
      <c r="TTI1437" s="2"/>
      <c r="TTJ1437" s="2"/>
      <c r="TTK1437" s="2"/>
      <c r="TTL1437" s="2"/>
      <c r="TTM1437" s="2"/>
      <c r="TTN1437" s="2"/>
      <c r="TTO1437" s="2"/>
      <c r="TTP1437" s="2"/>
      <c r="TTQ1437" s="2"/>
      <c r="TTR1437" s="2"/>
      <c r="TTS1437" s="2"/>
      <c r="TTT1437" s="2"/>
      <c r="TTU1437" s="2"/>
      <c r="TTV1437" s="2"/>
      <c r="TTW1437" s="2"/>
      <c r="TTX1437" s="2"/>
      <c r="TTY1437" s="2"/>
      <c r="TTZ1437" s="2"/>
      <c r="TUA1437" s="2"/>
      <c r="TUB1437" s="2"/>
      <c r="TUC1437" s="2"/>
      <c r="TUD1437" s="2"/>
      <c r="TUE1437" s="2"/>
      <c r="TUF1437" s="2"/>
      <c r="TUG1437" s="2"/>
      <c r="TUH1437" s="2"/>
      <c r="TUI1437" s="2"/>
      <c r="TUJ1437" s="2"/>
      <c r="TUK1437" s="2"/>
      <c r="TUL1437" s="2"/>
      <c r="TUM1437" s="2"/>
      <c r="TUN1437" s="2"/>
      <c r="TUO1437" s="2"/>
      <c r="TUP1437" s="2"/>
      <c r="TUQ1437" s="2"/>
      <c r="TUR1437" s="2"/>
      <c r="TUS1437" s="2"/>
      <c r="TUT1437" s="2"/>
      <c r="TUU1437" s="2"/>
      <c r="TUV1437" s="2"/>
      <c r="TUW1437" s="2"/>
      <c r="TUX1437" s="2"/>
      <c r="TUY1437" s="2"/>
      <c r="TUZ1437" s="2"/>
      <c r="TVA1437" s="2"/>
      <c r="TVB1437" s="2"/>
      <c r="TVC1437" s="2"/>
      <c r="TVD1437" s="2"/>
      <c r="TVE1437" s="2"/>
      <c r="TVF1437" s="2"/>
      <c r="TVG1437" s="2"/>
      <c r="TVH1437" s="2"/>
      <c r="TVI1437" s="2"/>
      <c r="TVJ1437" s="2"/>
      <c r="TVK1437" s="2"/>
      <c r="TVL1437" s="2"/>
      <c r="TVM1437" s="2"/>
      <c r="TVN1437" s="2"/>
      <c r="TVO1437" s="2"/>
      <c r="TVP1437" s="2"/>
      <c r="TVQ1437" s="2"/>
      <c r="TVR1437" s="2"/>
      <c r="TVS1437" s="2"/>
      <c r="TVT1437" s="2"/>
      <c r="TVU1437" s="2"/>
      <c r="TVV1437" s="2"/>
      <c r="TVW1437" s="2"/>
      <c r="TVX1437" s="2"/>
      <c r="TVY1437" s="2"/>
      <c r="TVZ1437" s="2"/>
      <c r="TWA1437" s="2"/>
      <c r="TWB1437" s="2"/>
      <c r="TWC1437" s="2"/>
      <c r="TWD1437" s="2"/>
      <c r="TWE1437" s="2"/>
      <c r="TWF1437" s="2"/>
      <c r="TWG1437" s="2"/>
      <c r="TWH1437" s="2"/>
      <c r="TWI1437" s="2"/>
      <c r="TWJ1437" s="2"/>
      <c r="TWK1437" s="2"/>
      <c r="TWL1437" s="2"/>
      <c r="TWM1437" s="2"/>
      <c r="TWN1437" s="2"/>
      <c r="TWO1437" s="2"/>
      <c r="TWP1437" s="2"/>
      <c r="TWQ1437" s="2"/>
      <c r="TWR1437" s="2"/>
      <c r="TWS1437" s="2"/>
      <c r="TWT1437" s="2"/>
      <c r="TWU1437" s="2"/>
      <c r="TWV1437" s="2"/>
      <c r="TWW1437" s="2"/>
      <c r="TWX1437" s="2"/>
      <c r="TWY1437" s="2"/>
      <c r="TWZ1437" s="2"/>
      <c r="TXA1437" s="2"/>
      <c r="TXB1437" s="2"/>
      <c r="TXC1437" s="2"/>
      <c r="TXD1437" s="2"/>
      <c r="TXE1437" s="2"/>
      <c r="TXF1437" s="2"/>
      <c r="TXG1437" s="2"/>
      <c r="TXH1437" s="2"/>
      <c r="TXI1437" s="2"/>
      <c r="TXJ1437" s="2"/>
      <c r="TXK1437" s="2"/>
      <c r="TXL1437" s="2"/>
      <c r="TXM1437" s="2"/>
      <c r="TXN1437" s="2"/>
      <c r="TXO1437" s="2"/>
      <c r="TXP1437" s="2"/>
      <c r="TXQ1437" s="2"/>
      <c r="TXR1437" s="2"/>
      <c r="TXS1437" s="2"/>
      <c r="TXT1437" s="2"/>
      <c r="TXU1437" s="2"/>
      <c r="TXV1437" s="2"/>
      <c r="TXW1437" s="2"/>
      <c r="TXX1437" s="2"/>
      <c r="TXY1437" s="2"/>
      <c r="TXZ1437" s="2"/>
      <c r="TYA1437" s="2"/>
      <c r="TYB1437" s="2"/>
      <c r="TYC1437" s="2"/>
      <c r="TYD1437" s="2"/>
      <c r="TYE1437" s="2"/>
      <c r="TYF1437" s="2"/>
      <c r="TYG1437" s="2"/>
      <c r="TYH1437" s="2"/>
      <c r="TYI1437" s="2"/>
      <c r="TYJ1437" s="2"/>
      <c r="TYK1437" s="2"/>
      <c r="TYL1437" s="2"/>
      <c r="TYM1437" s="2"/>
      <c r="TYN1437" s="2"/>
      <c r="TYO1437" s="2"/>
      <c r="TYP1437" s="2"/>
      <c r="TYQ1437" s="2"/>
      <c r="TYR1437" s="2"/>
      <c r="TYS1437" s="2"/>
      <c r="TYT1437" s="2"/>
      <c r="TYU1437" s="2"/>
      <c r="TYV1437" s="2"/>
      <c r="TYW1437" s="2"/>
      <c r="TYX1437" s="2"/>
      <c r="TYY1437" s="2"/>
      <c r="TYZ1437" s="2"/>
      <c r="TZA1437" s="2"/>
      <c r="TZB1437" s="2"/>
      <c r="TZC1437" s="2"/>
      <c r="TZD1437" s="2"/>
      <c r="TZE1437" s="2"/>
      <c r="TZF1437" s="2"/>
      <c r="TZG1437" s="2"/>
      <c r="TZH1437" s="2"/>
      <c r="TZI1437" s="2"/>
      <c r="TZJ1437" s="2"/>
      <c r="TZK1437" s="2"/>
      <c r="TZL1437" s="2"/>
      <c r="TZM1437" s="2"/>
      <c r="TZN1437" s="2"/>
      <c r="TZO1437" s="2"/>
      <c r="TZP1437" s="2"/>
      <c r="TZQ1437" s="2"/>
      <c r="TZR1437" s="2"/>
      <c r="TZS1437" s="2"/>
      <c r="TZT1437" s="2"/>
      <c r="TZU1437" s="2"/>
      <c r="TZV1437" s="2"/>
      <c r="TZW1437" s="2"/>
      <c r="TZX1437" s="2"/>
      <c r="TZY1437" s="2"/>
      <c r="TZZ1437" s="2"/>
      <c r="UAA1437" s="2"/>
      <c r="UAB1437" s="2"/>
      <c r="UAC1437" s="2"/>
      <c r="UAD1437" s="2"/>
      <c r="UAE1437" s="2"/>
      <c r="UAF1437" s="2"/>
      <c r="UAG1437" s="2"/>
      <c r="UAH1437" s="2"/>
      <c r="UAI1437" s="2"/>
      <c r="UAJ1437" s="2"/>
      <c r="UAK1437" s="2"/>
      <c r="UAL1437" s="2"/>
      <c r="UAM1437" s="2"/>
      <c r="UAN1437" s="2"/>
      <c r="UAO1437" s="2"/>
      <c r="UAP1437" s="2"/>
      <c r="UAQ1437" s="2"/>
      <c r="UAR1437" s="2"/>
      <c r="UAS1437" s="2"/>
      <c r="UAT1437" s="2"/>
      <c r="UAU1437" s="2"/>
      <c r="UAV1437" s="2"/>
      <c r="UAW1437" s="2"/>
      <c r="UAX1437" s="2"/>
      <c r="UAY1437" s="2"/>
      <c r="UAZ1437" s="2"/>
      <c r="UBA1437" s="2"/>
      <c r="UBB1437" s="2"/>
      <c r="UBC1437" s="2"/>
      <c r="UBD1437" s="2"/>
      <c r="UBE1437" s="2"/>
      <c r="UBF1437" s="2"/>
      <c r="UBG1437" s="2"/>
      <c r="UBH1437" s="2"/>
      <c r="UBI1437" s="2"/>
      <c r="UBJ1437" s="2"/>
      <c r="UBK1437" s="2"/>
      <c r="UBL1437" s="2"/>
      <c r="UBM1437" s="2"/>
      <c r="UBN1437" s="2"/>
      <c r="UBO1437" s="2"/>
      <c r="UBP1437" s="2"/>
      <c r="UBQ1437" s="2"/>
      <c r="UBR1437" s="2"/>
      <c r="UBS1437" s="2"/>
      <c r="UBT1437" s="2"/>
      <c r="UBU1437" s="2"/>
      <c r="UBV1437" s="2"/>
      <c r="UBW1437" s="2"/>
      <c r="UBX1437" s="2"/>
      <c r="UBY1437" s="2"/>
      <c r="UBZ1437" s="2"/>
      <c r="UCA1437" s="2"/>
      <c r="UCB1437" s="2"/>
      <c r="UCC1437" s="2"/>
      <c r="UCD1437" s="2"/>
      <c r="UCE1437" s="2"/>
      <c r="UCF1437" s="2"/>
      <c r="UCG1437" s="2"/>
      <c r="UCH1437" s="2"/>
      <c r="UCI1437" s="2"/>
      <c r="UCJ1437" s="2"/>
      <c r="UCK1437" s="2"/>
      <c r="UCL1437" s="2"/>
      <c r="UCM1437" s="2"/>
      <c r="UCN1437" s="2"/>
      <c r="UCO1437" s="2"/>
      <c r="UCP1437" s="2"/>
      <c r="UCQ1437" s="2"/>
      <c r="UCR1437" s="2"/>
      <c r="UCS1437" s="2"/>
      <c r="UCT1437" s="2"/>
      <c r="UCU1437" s="2"/>
      <c r="UCV1437" s="2"/>
      <c r="UCW1437" s="2"/>
      <c r="UCX1437" s="2"/>
      <c r="UCY1437" s="2"/>
      <c r="UCZ1437" s="2"/>
      <c r="UDA1437" s="2"/>
      <c r="UDB1437" s="2"/>
      <c r="UDC1437" s="2"/>
      <c r="UDD1437" s="2"/>
      <c r="UDE1437" s="2"/>
      <c r="UDF1437" s="2"/>
      <c r="UDG1437" s="2"/>
      <c r="UDH1437" s="2"/>
      <c r="UDI1437" s="2"/>
      <c r="UDJ1437" s="2"/>
      <c r="UDK1437" s="2"/>
      <c r="UDL1437" s="2"/>
      <c r="UDM1437" s="2"/>
      <c r="UDN1437" s="2"/>
      <c r="UDO1437" s="2"/>
      <c r="UDP1437" s="2"/>
      <c r="UDQ1437" s="2"/>
      <c r="UDR1437" s="2"/>
      <c r="UDS1437" s="2"/>
      <c r="UDT1437" s="2"/>
      <c r="UDU1437" s="2"/>
      <c r="UDV1437" s="2"/>
      <c r="UDW1437" s="2"/>
      <c r="UDX1437" s="2"/>
      <c r="UDY1437" s="2"/>
      <c r="UDZ1437" s="2"/>
      <c r="UEA1437" s="2"/>
      <c r="UEB1437" s="2"/>
      <c r="UEC1437" s="2"/>
      <c r="UED1437" s="2"/>
      <c r="UEE1437" s="2"/>
      <c r="UEF1437" s="2"/>
      <c r="UEG1437" s="2"/>
      <c r="UEH1437" s="2"/>
      <c r="UEI1437" s="2"/>
      <c r="UEJ1437" s="2"/>
      <c r="UEK1437" s="2"/>
      <c r="UEL1437" s="2"/>
      <c r="UEM1437" s="2"/>
      <c r="UEN1437" s="2"/>
      <c r="UEO1437" s="2"/>
      <c r="UEP1437" s="2"/>
      <c r="UEQ1437" s="2"/>
      <c r="UER1437" s="2"/>
      <c r="UES1437" s="2"/>
      <c r="UET1437" s="2"/>
      <c r="UEU1437" s="2"/>
      <c r="UEV1437" s="2"/>
      <c r="UEW1437" s="2"/>
      <c r="UEX1437" s="2"/>
      <c r="UEY1437" s="2"/>
      <c r="UEZ1437" s="2"/>
      <c r="UFA1437" s="2"/>
      <c r="UFB1437" s="2"/>
      <c r="UFC1437" s="2"/>
      <c r="UFD1437" s="2"/>
      <c r="UFE1437" s="2"/>
      <c r="UFF1437" s="2"/>
      <c r="UFG1437" s="2"/>
      <c r="UFH1437" s="2"/>
      <c r="UFI1437" s="2"/>
      <c r="UFJ1437" s="2"/>
      <c r="UFK1437" s="2"/>
      <c r="UFL1437" s="2"/>
      <c r="UFM1437" s="2"/>
      <c r="UFN1437" s="2"/>
      <c r="UFO1437" s="2"/>
      <c r="UFP1437" s="2"/>
      <c r="UFQ1437" s="2"/>
      <c r="UFR1437" s="2"/>
      <c r="UFS1437" s="2"/>
      <c r="UFT1437" s="2"/>
      <c r="UFU1437" s="2"/>
      <c r="UFV1437" s="2"/>
      <c r="UFW1437" s="2"/>
      <c r="UFX1437" s="2"/>
      <c r="UFY1437" s="2"/>
      <c r="UFZ1437" s="2"/>
      <c r="UGA1437" s="2"/>
      <c r="UGB1437" s="2"/>
      <c r="UGC1437" s="2"/>
      <c r="UGD1437" s="2"/>
      <c r="UGE1437" s="2"/>
      <c r="UGF1437" s="2"/>
      <c r="UGG1437" s="2"/>
      <c r="UGH1437" s="2"/>
      <c r="UGI1437" s="2"/>
      <c r="UGJ1437" s="2"/>
      <c r="UGK1437" s="2"/>
      <c r="UGL1437" s="2"/>
      <c r="UGM1437" s="2"/>
      <c r="UGN1437" s="2"/>
      <c r="UGO1437" s="2"/>
      <c r="UGP1437" s="2"/>
      <c r="UGQ1437" s="2"/>
      <c r="UGR1437" s="2"/>
      <c r="UGS1437" s="2"/>
      <c r="UGT1437" s="2"/>
      <c r="UGU1437" s="2"/>
      <c r="UGV1437" s="2"/>
      <c r="UGW1437" s="2"/>
      <c r="UGX1437" s="2"/>
      <c r="UGY1437" s="2"/>
      <c r="UGZ1437" s="2"/>
      <c r="UHA1437" s="2"/>
      <c r="UHB1437" s="2"/>
      <c r="UHC1437" s="2"/>
      <c r="UHD1437" s="2"/>
      <c r="UHE1437" s="2"/>
      <c r="UHF1437" s="2"/>
      <c r="UHG1437" s="2"/>
      <c r="UHH1437" s="2"/>
      <c r="UHI1437" s="2"/>
      <c r="UHJ1437" s="2"/>
      <c r="UHK1437" s="2"/>
      <c r="UHL1437" s="2"/>
      <c r="UHM1437" s="2"/>
      <c r="UHN1437" s="2"/>
      <c r="UHO1437" s="2"/>
      <c r="UHP1437" s="2"/>
      <c r="UHQ1437" s="2"/>
      <c r="UHR1437" s="2"/>
      <c r="UHS1437" s="2"/>
      <c r="UHT1437" s="2"/>
      <c r="UHU1437" s="2"/>
      <c r="UHV1437" s="2"/>
      <c r="UHW1437" s="2"/>
      <c r="UHX1437" s="2"/>
      <c r="UHY1437" s="2"/>
      <c r="UHZ1437" s="2"/>
      <c r="UIA1437" s="2"/>
      <c r="UIB1437" s="2"/>
      <c r="UIC1437" s="2"/>
      <c r="UID1437" s="2"/>
      <c r="UIE1437" s="2"/>
      <c r="UIF1437" s="2"/>
      <c r="UIG1437" s="2"/>
      <c r="UIH1437" s="2"/>
      <c r="UII1437" s="2"/>
      <c r="UIJ1437" s="2"/>
      <c r="UIK1437" s="2"/>
      <c r="UIL1437" s="2"/>
      <c r="UIM1437" s="2"/>
      <c r="UIN1437" s="2"/>
      <c r="UIO1437" s="2"/>
      <c r="UIP1437" s="2"/>
      <c r="UIQ1437" s="2"/>
      <c r="UIR1437" s="2"/>
      <c r="UIS1437" s="2"/>
      <c r="UIT1437" s="2"/>
      <c r="UIU1437" s="2"/>
      <c r="UIV1437" s="2"/>
      <c r="UIW1437" s="2"/>
      <c r="UIX1437" s="2"/>
      <c r="UIY1437" s="2"/>
      <c r="UIZ1437" s="2"/>
      <c r="UJA1437" s="2"/>
      <c r="UJB1437" s="2"/>
      <c r="UJC1437" s="2"/>
      <c r="UJD1437" s="2"/>
      <c r="UJE1437" s="2"/>
      <c r="UJF1437" s="2"/>
      <c r="UJG1437" s="2"/>
      <c r="UJH1437" s="2"/>
      <c r="UJI1437" s="2"/>
      <c r="UJJ1437" s="2"/>
      <c r="UJK1437" s="2"/>
      <c r="UJL1437" s="2"/>
      <c r="UJM1437" s="2"/>
      <c r="UJN1437" s="2"/>
      <c r="UJO1437" s="2"/>
      <c r="UJP1437" s="2"/>
      <c r="UJQ1437" s="2"/>
      <c r="UJR1437" s="2"/>
      <c r="UJS1437" s="2"/>
      <c r="UJT1437" s="2"/>
      <c r="UJU1437" s="2"/>
      <c r="UJV1437" s="2"/>
      <c r="UJW1437" s="2"/>
      <c r="UJX1437" s="2"/>
      <c r="UJY1437" s="2"/>
      <c r="UJZ1437" s="2"/>
      <c r="UKA1437" s="2"/>
      <c r="UKB1437" s="2"/>
      <c r="UKC1437" s="2"/>
      <c r="UKD1437" s="2"/>
      <c r="UKE1437" s="2"/>
      <c r="UKF1437" s="2"/>
      <c r="UKG1437" s="2"/>
      <c r="UKH1437" s="2"/>
      <c r="UKI1437" s="2"/>
      <c r="UKJ1437" s="2"/>
      <c r="UKK1437" s="2"/>
      <c r="UKL1437" s="2"/>
      <c r="UKM1437" s="2"/>
      <c r="UKN1437" s="2"/>
      <c r="UKO1437" s="2"/>
      <c r="UKP1437" s="2"/>
      <c r="UKQ1437" s="2"/>
      <c r="UKR1437" s="2"/>
      <c r="UKS1437" s="2"/>
      <c r="UKT1437" s="2"/>
      <c r="UKU1437" s="2"/>
      <c r="UKV1437" s="2"/>
      <c r="UKW1437" s="2"/>
      <c r="UKX1437" s="2"/>
      <c r="UKY1437" s="2"/>
      <c r="UKZ1437" s="2"/>
      <c r="ULA1437" s="2"/>
      <c r="ULB1437" s="2"/>
      <c r="ULC1437" s="2"/>
      <c r="ULD1437" s="2"/>
      <c r="ULE1437" s="2"/>
      <c r="ULF1437" s="2"/>
      <c r="ULG1437" s="2"/>
      <c r="ULH1437" s="2"/>
      <c r="ULI1437" s="2"/>
      <c r="ULJ1437" s="2"/>
      <c r="ULK1437" s="2"/>
      <c r="ULL1437" s="2"/>
      <c r="ULM1437" s="2"/>
      <c r="ULN1437" s="2"/>
      <c r="ULO1437" s="2"/>
      <c r="ULP1437" s="2"/>
      <c r="ULQ1437" s="2"/>
      <c r="ULR1437" s="2"/>
      <c r="ULS1437" s="2"/>
      <c r="ULT1437" s="2"/>
      <c r="ULU1437" s="2"/>
      <c r="ULV1437" s="2"/>
      <c r="ULW1437" s="2"/>
      <c r="ULX1437" s="2"/>
      <c r="ULY1437" s="2"/>
      <c r="ULZ1437" s="2"/>
      <c r="UMA1437" s="2"/>
      <c r="UMB1437" s="2"/>
      <c r="UMC1437" s="2"/>
      <c r="UMD1437" s="2"/>
      <c r="UME1437" s="2"/>
      <c r="UMF1437" s="2"/>
      <c r="UMG1437" s="2"/>
      <c r="UMH1437" s="2"/>
      <c r="UMI1437" s="2"/>
      <c r="UMJ1437" s="2"/>
      <c r="UMK1437" s="2"/>
      <c r="UML1437" s="2"/>
      <c r="UMM1437" s="2"/>
      <c r="UMN1437" s="2"/>
      <c r="UMO1437" s="2"/>
      <c r="UMP1437" s="2"/>
      <c r="UMQ1437" s="2"/>
      <c r="UMR1437" s="2"/>
      <c r="UMS1437" s="2"/>
      <c r="UMT1437" s="2"/>
      <c r="UMU1437" s="2"/>
      <c r="UMV1437" s="2"/>
      <c r="UMW1437" s="2"/>
      <c r="UMX1437" s="2"/>
      <c r="UMY1437" s="2"/>
      <c r="UMZ1437" s="2"/>
      <c r="UNA1437" s="2"/>
      <c r="UNB1437" s="2"/>
      <c r="UNC1437" s="2"/>
      <c r="UND1437" s="2"/>
      <c r="UNE1437" s="2"/>
      <c r="UNF1437" s="2"/>
      <c r="UNG1437" s="2"/>
      <c r="UNH1437" s="2"/>
      <c r="UNI1437" s="2"/>
      <c r="UNJ1437" s="2"/>
      <c r="UNK1437" s="2"/>
      <c r="UNL1437" s="2"/>
      <c r="UNM1437" s="2"/>
      <c r="UNN1437" s="2"/>
      <c r="UNO1437" s="2"/>
      <c r="UNP1437" s="2"/>
      <c r="UNQ1437" s="2"/>
      <c r="UNR1437" s="2"/>
      <c r="UNS1437" s="2"/>
      <c r="UNT1437" s="2"/>
      <c r="UNU1437" s="2"/>
      <c r="UNV1437" s="2"/>
      <c r="UNW1437" s="2"/>
      <c r="UNX1437" s="2"/>
      <c r="UNY1437" s="2"/>
      <c r="UNZ1437" s="2"/>
      <c r="UOA1437" s="2"/>
      <c r="UOB1437" s="2"/>
      <c r="UOC1437" s="2"/>
      <c r="UOD1437" s="2"/>
      <c r="UOE1437" s="2"/>
      <c r="UOF1437" s="2"/>
      <c r="UOG1437" s="2"/>
      <c r="UOH1437" s="2"/>
      <c r="UOI1437" s="2"/>
      <c r="UOJ1437" s="2"/>
      <c r="UOK1437" s="2"/>
      <c r="UOL1437" s="2"/>
      <c r="UOM1437" s="2"/>
      <c r="UON1437" s="2"/>
      <c r="UOO1437" s="2"/>
      <c r="UOP1437" s="2"/>
      <c r="UOQ1437" s="2"/>
      <c r="UOR1437" s="2"/>
      <c r="UOS1437" s="2"/>
      <c r="UOT1437" s="2"/>
      <c r="UOU1437" s="2"/>
      <c r="UOV1437" s="2"/>
      <c r="UOW1437" s="2"/>
      <c r="UOX1437" s="2"/>
      <c r="UOY1437" s="2"/>
      <c r="UOZ1437" s="2"/>
      <c r="UPA1437" s="2"/>
      <c r="UPB1437" s="2"/>
      <c r="UPC1437" s="2"/>
      <c r="UPD1437" s="2"/>
      <c r="UPE1437" s="2"/>
      <c r="UPF1437" s="2"/>
      <c r="UPG1437" s="2"/>
      <c r="UPH1437" s="2"/>
      <c r="UPI1437" s="2"/>
      <c r="UPJ1437" s="2"/>
      <c r="UPK1437" s="2"/>
      <c r="UPL1437" s="2"/>
      <c r="UPM1437" s="2"/>
      <c r="UPN1437" s="2"/>
      <c r="UPO1437" s="2"/>
      <c r="UPP1437" s="2"/>
      <c r="UPQ1437" s="2"/>
      <c r="UPR1437" s="2"/>
      <c r="UPS1437" s="2"/>
      <c r="UPT1437" s="2"/>
      <c r="UPU1437" s="2"/>
      <c r="UPV1437" s="2"/>
      <c r="UPW1437" s="2"/>
      <c r="UPX1437" s="2"/>
      <c r="UPY1437" s="2"/>
      <c r="UPZ1437" s="2"/>
      <c r="UQA1437" s="2"/>
      <c r="UQB1437" s="2"/>
      <c r="UQC1437" s="2"/>
      <c r="UQD1437" s="2"/>
      <c r="UQE1437" s="2"/>
      <c r="UQF1437" s="2"/>
      <c r="UQG1437" s="2"/>
      <c r="UQH1437" s="2"/>
      <c r="UQI1437" s="2"/>
      <c r="UQJ1437" s="2"/>
      <c r="UQK1437" s="2"/>
      <c r="UQL1437" s="2"/>
      <c r="UQM1437" s="2"/>
      <c r="UQN1437" s="2"/>
      <c r="UQO1437" s="2"/>
      <c r="UQP1437" s="2"/>
      <c r="UQQ1437" s="2"/>
      <c r="UQR1437" s="2"/>
      <c r="UQS1437" s="2"/>
      <c r="UQT1437" s="2"/>
      <c r="UQU1437" s="2"/>
      <c r="UQV1437" s="2"/>
      <c r="UQW1437" s="2"/>
      <c r="UQX1437" s="2"/>
      <c r="UQY1437" s="2"/>
      <c r="UQZ1437" s="2"/>
      <c r="URA1437" s="2"/>
      <c r="URB1437" s="2"/>
      <c r="URC1437" s="2"/>
      <c r="URD1437" s="2"/>
      <c r="URE1437" s="2"/>
      <c r="URF1437" s="2"/>
      <c r="URG1437" s="2"/>
      <c r="URH1437" s="2"/>
      <c r="URI1437" s="2"/>
      <c r="URJ1437" s="2"/>
      <c r="URK1437" s="2"/>
      <c r="URL1437" s="2"/>
      <c r="URM1437" s="2"/>
      <c r="URN1437" s="2"/>
      <c r="URO1437" s="2"/>
      <c r="URP1437" s="2"/>
      <c r="URQ1437" s="2"/>
      <c r="URR1437" s="2"/>
      <c r="URS1437" s="2"/>
      <c r="URT1437" s="2"/>
      <c r="URU1437" s="2"/>
      <c r="URV1437" s="2"/>
      <c r="URW1437" s="2"/>
      <c r="URX1437" s="2"/>
      <c r="URY1437" s="2"/>
      <c r="URZ1437" s="2"/>
      <c r="USA1437" s="2"/>
      <c r="USB1437" s="2"/>
      <c r="USC1437" s="2"/>
      <c r="USD1437" s="2"/>
      <c r="USE1437" s="2"/>
      <c r="USF1437" s="2"/>
      <c r="USG1437" s="2"/>
      <c r="USH1437" s="2"/>
      <c r="USI1437" s="2"/>
      <c r="USJ1437" s="2"/>
      <c r="USK1437" s="2"/>
      <c r="USL1437" s="2"/>
      <c r="USM1437" s="2"/>
      <c r="USN1437" s="2"/>
      <c r="USO1437" s="2"/>
      <c r="USP1437" s="2"/>
      <c r="USQ1437" s="2"/>
      <c r="USR1437" s="2"/>
      <c r="USS1437" s="2"/>
      <c r="UST1437" s="2"/>
      <c r="USU1437" s="2"/>
      <c r="USV1437" s="2"/>
      <c r="USW1437" s="2"/>
      <c r="USX1437" s="2"/>
      <c r="USY1437" s="2"/>
      <c r="USZ1437" s="2"/>
      <c r="UTA1437" s="2"/>
      <c r="UTB1437" s="2"/>
      <c r="UTC1437" s="2"/>
      <c r="UTD1437" s="2"/>
      <c r="UTE1437" s="2"/>
      <c r="UTF1437" s="2"/>
      <c r="UTG1437" s="2"/>
      <c r="UTH1437" s="2"/>
      <c r="UTI1437" s="2"/>
      <c r="UTJ1437" s="2"/>
      <c r="UTK1437" s="2"/>
      <c r="UTL1437" s="2"/>
      <c r="UTM1437" s="2"/>
      <c r="UTN1437" s="2"/>
      <c r="UTO1437" s="2"/>
      <c r="UTP1437" s="2"/>
      <c r="UTQ1437" s="2"/>
      <c r="UTR1437" s="2"/>
      <c r="UTS1437" s="2"/>
      <c r="UTT1437" s="2"/>
      <c r="UTU1437" s="2"/>
      <c r="UTV1437" s="2"/>
      <c r="UTW1437" s="2"/>
      <c r="UTX1437" s="2"/>
      <c r="UTY1437" s="2"/>
      <c r="UTZ1437" s="2"/>
      <c r="UUA1437" s="2"/>
      <c r="UUB1437" s="2"/>
      <c r="UUC1437" s="2"/>
      <c r="UUD1437" s="2"/>
      <c r="UUE1437" s="2"/>
      <c r="UUF1437" s="2"/>
      <c r="UUG1437" s="2"/>
      <c r="UUH1437" s="2"/>
      <c r="UUI1437" s="2"/>
      <c r="UUJ1437" s="2"/>
      <c r="UUK1437" s="2"/>
      <c r="UUL1437" s="2"/>
      <c r="UUM1437" s="2"/>
      <c r="UUN1437" s="2"/>
      <c r="UUO1437" s="2"/>
      <c r="UUP1437" s="2"/>
      <c r="UUQ1437" s="2"/>
      <c r="UUR1437" s="2"/>
      <c r="UUS1437" s="2"/>
      <c r="UUT1437" s="2"/>
      <c r="UUU1437" s="2"/>
      <c r="UUV1437" s="2"/>
      <c r="UUW1437" s="2"/>
      <c r="UUX1437" s="2"/>
      <c r="UUY1437" s="2"/>
      <c r="UUZ1437" s="2"/>
      <c r="UVA1437" s="2"/>
      <c r="UVB1437" s="2"/>
      <c r="UVC1437" s="2"/>
      <c r="UVD1437" s="2"/>
      <c r="UVE1437" s="2"/>
      <c r="UVF1437" s="2"/>
      <c r="UVG1437" s="2"/>
      <c r="UVH1437" s="2"/>
      <c r="UVI1437" s="2"/>
      <c r="UVJ1437" s="2"/>
      <c r="UVK1437" s="2"/>
      <c r="UVL1437" s="2"/>
      <c r="UVM1437" s="2"/>
      <c r="UVN1437" s="2"/>
      <c r="UVO1437" s="2"/>
      <c r="UVP1437" s="2"/>
      <c r="UVQ1437" s="2"/>
      <c r="UVR1437" s="2"/>
      <c r="UVS1437" s="2"/>
      <c r="UVT1437" s="2"/>
      <c r="UVU1437" s="2"/>
      <c r="UVV1437" s="2"/>
      <c r="UVW1437" s="2"/>
      <c r="UVX1437" s="2"/>
      <c r="UVY1437" s="2"/>
      <c r="UVZ1437" s="2"/>
      <c r="UWA1437" s="2"/>
      <c r="UWB1437" s="2"/>
      <c r="UWC1437" s="2"/>
      <c r="UWD1437" s="2"/>
      <c r="UWE1437" s="2"/>
      <c r="UWF1437" s="2"/>
      <c r="UWG1437" s="2"/>
      <c r="UWH1437" s="2"/>
      <c r="UWI1437" s="2"/>
      <c r="UWJ1437" s="2"/>
      <c r="UWK1437" s="2"/>
      <c r="UWL1437" s="2"/>
      <c r="UWM1437" s="2"/>
      <c r="UWN1437" s="2"/>
      <c r="UWO1437" s="2"/>
      <c r="UWP1437" s="2"/>
      <c r="UWQ1437" s="2"/>
      <c r="UWR1437" s="2"/>
      <c r="UWS1437" s="2"/>
      <c r="UWT1437" s="2"/>
      <c r="UWU1437" s="2"/>
      <c r="UWV1437" s="2"/>
      <c r="UWW1437" s="2"/>
      <c r="UWX1437" s="2"/>
      <c r="UWY1437" s="2"/>
      <c r="UWZ1437" s="2"/>
      <c r="UXA1437" s="2"/>
      <c r="UXB1437" s="2"/>
      <c r="UXC1437" s="2"/>
      <c r="UXD1437" s="2"/>
      <c r="UXE1437" s="2"/>
      <c r="UXF1437" s="2"/>
      <c r="UXG1437" s="2"/>
      <c r="UXH1437" s="2"/>
      <c r="UXI1437" s="2"/>
      <c r="UXJ1437" s="2"/>
      <c r="UXK1437" s="2"/>
      <c r="UXL1437" s="2"/>
      <c r="UXM1437" s="2"/>
      <c r="UXN1437" s="2"/>
      <c r="UXO1437" s="2"/>
      <c r="UXP1437" s="2"/>
      <c r="UXQ1437" s="2"/>
      <c r="UXR1437" s="2"/>
      <c r="UXS1437" s="2"/>
      <c r="UXT1437" s="2"/>
      <c r="UXU1437" s="2"/>
      <c r="UXV1437" s="2"/>
      <c r="UXW1437" s="2"/>
      <c r="UXX1437" s="2"/>
      <c r="UXY1437" s="2"/>
      <c r="UXZ1437" s="2"/>
      <c r="UYA1437" s="2"/>
      <c r="UYB1437" s="2"/>
      <c r="UYC1437" s="2"/>
      <c r="UYD1437" s="2"/>
      <c r="UYE1437" s="2"/>
      <c r="UYF1437" s="2"/>
      <c r="UYG1437" s="2"/>
      <c r="UYH1437" s="2"/>
      <c r="UYI1437" s="2"/>
      <c r="UYJ1437" s="2"/>
      <c r="UYK1437" s="2"/>
      <c r="UYL1437" s="2"/>
      <c r="UYM1437" s="2"/>
      <c r="UYN1437" s="2"/>
      <c r="UYO1437" s="2"/>
      <c r="UYP1437" s="2"/>
      <c r="UYQ1437" s="2"/>
      <c r="UYR1437" s="2"/>
      <c r="UYS1437" s="2"/>
      <c r="UYT1437" s="2"/>
      <c r="UYU1437" s="2"/>
      <c r="UYV1437" s="2"/>
      <c r="UYW1437" s="2"/>
      <c r="UYX1437" s="2"/>
      <c r="UYY1437" s="2"/>
      <c r="UYZ1437" s="2"/>
      <c r="UZA1437" s="2"/>
      <c r="UZB1437" s="2"/>
      <c r="UZC1437" s="2"/>
      <c r="UZD1437" s="2"/>
      <c r="UZE1437" s="2"/>
      <c r="UZF1437" s="2"/>
      <c r="UZG1437" s="2"/>
      <c r="UZH1437" s="2"/>
      <c r="UZI1437" s="2"/>
      <c r="UZJ1437" s="2"/>
      <c r="UZK1437" s="2"/>
      <c r="UZL1437" s="2"/>
      <c r="UZM1437" s="2"/>
      <c r="UZN1437" s="2"/>
      <c r="UZO1437" s="2"/>
      <c r="UZP1437" s="2"/>
      <c r="UZQ1437" s="2"/>
      <c r="UZR1437" s="2"/>
      <c r="UZS1437" s="2"/>
      <c r="UZT1437" s="2"/>
      <c r="UZU1437" s="2"/>
      <c r="UZV1437" s="2"/>
      <c r="UZW1437" s="2"/>
      <c r="UZX1437" s="2"/>
      <c r="UZY1437" s="2"/>
      <c r="UZZ1437" s="2"/>
      <c r="VAA1437" s="2"/>
      <c r="VAB1437" s="2"/>
      <c r="VAC1437" s="2"/>
      <c r="VAD1437" s="2"/>
      <c r="VAE1437" s="2"/>
      <c r="VAF1437" s="2"/>
      <c r="VAG1437" s="2"/>
      <c r="VAH1437" s="2"/>
      <c r="VAI1437" s="2"/>
      <c r="VAJ1437" s="2"/>
      <c r="VAK1437" s="2"/>
      <c r="VAL1437" s="2"/>
      <c r="VAM1437" s="2"/>
      <c r="VAN1437" s="2"/>
      <c r="VAO1437" s="2"/>
      <c r="VAP1437" s="2"/>
      <c r="VAQ1437" s="2"/>
      <c r="VAR1437" s="2"/>
      <c r="VAS1437" s="2"/>
      <c r="VAT1437" s="2"/>
      <c r="VAU1437" s="2"/>
      <c r="VAV1437" s="2"/>
      <c r="VAW1437" s="2"/>
      <c r="VAX1437" s="2"/>
      <c r="VAY1437" s="2"/>
      <c r="VAZ1437" s="2"/>
      <c r="VBA1437" s="2"/>
      <c r="VBB1437" s="2"/>
      <c r="VBC1437" s="2"/>
      <c r="VBD1437" s="2"/>
      <c r="VBE1437" s="2"/>
      <c r="VBF1437" s="2"/>
      <c r="VBG1437" s="2"/>
      <c r="VBH1437" s="2"/>
      <c r="VBI1437" s="2"/>
      <c r="VBJ1437" s="2"/>
      <c r="VBK1437" s="2"/>
      <c r="VBL1437" s="2"/>
      <c r="VBM1437" s="2"/>
      <c r="VBN1437" s="2"/>
      <c r="VBO1437" s="2"/>
      <c r="VBP1437" s="2"/>
      <c r="VBQ1437" s="2"/>
      <c r="VBR1437" s="2"/>
      <c r="VBS1437" s="2"/>
      <c r="VBT1437" s="2"/>
      <c r="VBU1437" s="2"/>
      <c r="VBV1437" s="2"/>
      <c r="VBW1437" s="2"/>
      <c r="VBX1437" s="2"/>
      <c r="VBY1437" s="2"/>
      <c r="VBZ1437" s="2"/>
      <c r="VCA1437" s="2"/>
      <c r="VCB1437" s="2"/>
      <c r="VCC1437" s="2"/>
      <c r="VCD1437" s="2"/>
      <c r="VCE1437" s="2"/>
      <c r="VCF1437" s="2"/>
      <c r="VCG1437" s="2"/>
      <c r="VCH1437" s="2"/>
      <c r="VCI1437" s="2"/>
      <c r="VCJ1437" s="2"/>
      <c r="VCK1437" s="2"/>
      <c r="VCL1437" s="2"/>
      <c r="VCM1437" s="2"/>
      <c r="VCN1437" s="2"/>
      <c r="VCO1437" s="2"/>
      <c r="VCP1437" s="2"/>
      <c r="VCQ1437" s="2"/>
      <c r="VCR1437" s="2"/>
      <c r="VCS1437" s="2"/>
      <c r="VCT1437" s="2"/>
      <c r="VCU1437" s="2"/>
      <c r="VCV1437" s="2"/>
      <c r="VCW1437" s="2"/>
      <c r="VCX1437" s="2"/>
      <c r="VCY1437" s="2"/>
      <c r="VCZ1437" s="2"/>
      <c r="VDA1437" s="2"/>
      <c r="VDB1437" s="2"/>
      <c r="VDC1437" s="2"/>
      <c r="VDD1437" s="2"/>
      <c r="VDE1437" s="2"/>
      <c r="VDF1437" s="2"/>
      <c r="VDG1437" s="2"/>
      <c r="VDH1437" s="2"/>
      <c r="VDI1437" s="2"/>
      <c r="VDJ1437" s="2"/>
      <c r="VDK1437" s="2"/>
      <c r="VDL1437" s="2"/>
      <c r="VDM1437" s="2"/>
      <c r="VDN1437" s="2"/>
      <c r="VDO1437" s="2"/>
      <c r="VDP1437" s="2"/>
      <c r="VDQ1437" s="2"/>
      <c r="VDR1437" s="2"/>
      <c r="VDS1437" s="2"/>
      <c r="VDT1437" s="2"/>
      <c r="VDU1437" s="2"/>
      <c r="VDV1437" s="2"/>
      <c r="VDW1437" s="2"/>
      <c r="VDX1437" s="2"/>
      <c r="VDY1437" s="2"/>
      <c r="VDZ1437" s="2"/>
      <c r="VEA1437" s="2"/>
      <c r="VEB1437" s="2"/>
      <c r="VEC1437" s="2"/>
      <c r="VED1437" s="2"/>
      <c r="VEE1437" s="2"/>
      <c r="VEF1437" s="2"/>
      <c r="VEG1437" s="2"/>
      <c r="VEH1437" s="2"/>
      <c r="VEI1437" s="2"/>
      <c r="VEJ1437" s="2"/>
      <c r="VEK1437" s="2"/>
      <c r="VEL1437" s="2"/>
      <c r="VEM1437" s="2"/>
      <c r="VEN1437" s="2"/>
      <c r="VEO1437" s="2"/>
      <c r="VEP1437" s="2"/>
      <c r="VEQ1437" s="2"/>
      <c r="VER1437" s="2"/>
      <c r="VES1437" s="2"/>
      <c r="VET1437" s="2"/>
      <c r="VEU1437" s="2"/>
      <c r="VEV1437" s="2"/>
      <c r="VEW1437" s="2"/>
      <c r="VEX1437" s="2"/>
      <c r="VEY1437" s="2"/>
      <c r="VEZ1437" s="2"/>
      <c r="VFA1437" s="2"/>
      <c r="VFB1437" s="2"/>
      <c r="VFC1437" s="2"/>
      <c r="VFD1437" s="2"/>
      <c r="VFE1437" s="2"/>
      <c r="VFF1437" s="2"/>
      <c r="VFG1437" s="2"/>
      <c r="VFH1437" s="2"/>
      <c r="VFI1437" s="2"/>
      <c r="VFJ1437" s="2"/>
      <c r="VFK1437" s="2"/>
      <c r="VFL1437" s="2"/>
      <c r="VFM1437" s="2"/>
      <c r="VFN1437" s="2"/>
      <c r="VFO1437" s="2"/>
      <c r="VFP1437" s="2"/>
      <c r="VFQ1437" s="2"/>
      <c r="VFR1437" s="2"/>
      <c r="VFS1437" s="2"/>
      <c r="VFT1437" s="2"/>
      <c r="VFU1437" s="2"/>
      <c r="VFV1437" s="2"/>
      <c r="VFW1437" s="2"/>
      <c r="VFX1437" s="2"/>
      <c r="VFY1437" s="2"/>
      <c r="VFZ1437" s="2"/>
      <c r="VGA1437" s="2"/>
      <c r="VGB1437" s="2"/>
      <c r="VGC1437" s="2"/>
      <c r="VGD1437" s="2"/>
      <c r="VGE1437" s="2"/>
      <c r="VGF1437" s="2"/>
      <c r="VGG1437" s="2"/>
      <c r="VGH1437" s="2"/>
      <c r="VGI1437" s="2"/>
      <c r="VGJ1437" s="2"/>
      <c r="VGK1437" s="2"/>
      <c r="VGL1437" s="2"/>
      <c r="VGM1437" s="2"/>
      <c r="VGN1437" s="2"/>
      <c r="VGO1437" s="2"/>
      <c r="VGP1437" s="2"/>
      <c r="VGQ1437" s="2"/>
      <c r="VGR1437" s="2"/>
      <c r="VGS1437" s="2"/>
      <c r="VGT1437" s="2"/>
      <c r="VGU1437" s="2"/>
      <c r="VGV1437" s="2"/>
      <c r="VGW1437" s="2"/>
      <c r="VGX1437" s="2"/>
      <c r="VGY1437" s="2"/>
      <c r="VGZ1437" s="2"/>
      <c r="VHA1437" s="2"/>
      <c r="VHB1437" s="2"/>
      <c r="VHC1437" s="2"/>
      <c r="VHD1437" s="2"/>
      <c r="VHE1437" s="2"/>
      <c r="VHF1437" s="2"/>
      <c r="VHG1437" s="2"/>
      <c r="VHH1437" s="2"/>
      <c r="VHI1437" s="2"/>
      <c r="VHJ1437" s="2"/>
      <c r="VHK1437" s="2"/>
      <c r="VHL1437" s="2"/>
      <c r="VHM1437" s="2"/>
      <c r="VHN1437" s="2"/>
      <c r="VHO1437" s="2"/>
      <c r="VHP1437" s="2"/>
      <c r="VHQ1437" s="2"/>
      <c r="VHR1437" s="2"/>
      <c r="VHS1437" s="2"/>
      <c r="VHT1437" s="2"/>
      <c r="VHU1437" s="2"/>
      <c r="VHV1437" s="2"/>
      <c r="VHW1437" s="2"/>
      <c r="VHX1437" s="2"/>
      <c r="VHY1437" s="2"/>
      <c r="VHZ1437" s="2"/>
      <c r="VIA1437" s="2"/>
      <c r="VIB1437" s="2"/>
      <c r="VIC1437" s="2"/>
      <c r="VID1437" s="2"/>
      <c r="VIE1437" s="2"/>
      <c r="VIF1437" s="2"/>
      <c r="VIG1437" s="2"/>
      <c r="VIH1437" s="2"/>
      <c r="VII1437" s="2"/>
      <c r="VIJ1437" s="2"/>
      <c r="VIK1437" s="2"/>
      <c r="VIL1437" s="2"/>
      <c r="VIM1437" s="2"/>
      <c r="VIN1437" s="2"/>
      <c r="VIO1437" s="2"/>
      <c r="VIP1437" s="2"/>
      <c r="VIQ1437" s="2"/>
      <c r="VIR1437" s="2"/>
      <c r="VIS1437" s="2"/>
      <c r="VIT1437" s="2"/>
      <c r="VIU1437" s="2"/>
      <c r="VIV1437" s="2"/>
      <c r="VIW1437" s="2"/>
      <c r="VIX1437" s="2"/>
      <c r="VIY1437" s="2"/>
      <c r="VIZ1437" s="2"/>
      <c r="VJA1437" s="2"/>
      <c r="VJB1437" s="2"/>
      <c r="VJC1437" s="2"/>
      <c r="VJD1437" s="2"/>
      <c r="VJE1437" s="2"/>
      <c r="VJF1437" s="2"/>
      <c r="VJG1437" s="2"/>
      <c r="VJH1437" s="2"/>
      <c r="VJI1437" s="2"/>
      <c r="VJJ1437" s="2"/>
      <c r="VJK1437" s="2"/>
      <c r="VJL1437" s="2"/>
      <c r="VJM1437" s="2"/>
      <c r="VJN1437" s="2"/>
      <c r="VJO1437" s="2"/>
      <c r="VJP1437" s="2"/>
      <c r="VJQ1437" s="2"/>
      <c r="VJR1437" s="2"/>
      <c r="VJS1437" s="2"/>
      <c r="VJT1437" s="2"/>
      <c r="VJU1437" s="2"/>
      <c r="VJV1437" s="2"/>
      <c r="VJW1437" s="2"/>
      <c r="VJX1437" s="2"/>
      <c r="VJY1437" s="2"/>
      <c r="VJZ1437" s="2"/>
      <c r="VKA1437" s="2"/>
      <c r="VKB1437" s="2"/>
      <c r="VKC1437" s="2"/>
      <c r="VKD1437" s="2"/>
      <c r="VKE1437" s="2"/>
      <c r="VKF1437" s="2"/>
      <c r="VKG1437" s="2"/>
      <c r="VKH1437" s="2"/>
      <c r="VKI1437" s="2"/>
      <c r="VKJ1437" s="2"/>
      <c r="VKK1437" s="2"/>
      <c r="VKL1437" s="2"/>
      <c r="VKM1437" s="2"/>
      <c r="VKN1437" s="2"/>
      <c r="VKO1437" s="2"/>
      <c r="VKP1437" s="2"/>
      <c r="VKQ1437" s="2"/>
      <c r="VKR1437" s="2"/>
      <c r="VKS1437" s="2"/>
      <c r="VKT1437" s="2"/>
      <c r="VKU1437" s="2"/>
      <c r="VKV1437" s="2"/>
      <c r="VKW1437" s="2"/>
      <c r="VKX1437" s="2"/>
      <c r="VKY1437" s="2"/>
      <c r="VKZ1437" s="2"/>
      <c r="VLA1437" s="2"/>
      <c r="VLB1437" s="2"/>
      <c r="VLC1437" s="2"/>
      <c r="VLD1437" s="2"/>
      <c r="VLE1437" s="2"/>
      <c r="VLF1437" s="2"/>
      <c r="VLG1437" s="2"/>
      <c r="VLH1437" s="2"/>
      <c r="VLI1437" s="2"/>
      <c r="VLJ1437" s="2"/>
      <c r="VLK1437" s="2"/>
      <c r="VLL1437" s="2"/>
      <c r="VLM1437" s="2"/>
      <c r="VLN1437" s="2"/>
      <c r="VLO1437" s="2"/>
      <c r="VLP1437" s="2"/>
      <c r="VLQ1437" s="2"/>
      <c r="VLR1437" s="2"/>
      <c r="VLS1437" s="2"/>
      <c r="VLT1437" s="2"/>
      <c r="VLU1437" s="2"/>
      <c r="VLV1437" s="2"/>
      <c r="VLW1437" s="2"/>
      <c r="VLX1437" s="2"/>
      <c r="VLY1437" s="2"/>
      <c r="VLZ1437" s="2"/>
      <c r="VMA1437" s="2"/>
      <c r="VMB1437" s="2"/>
      <c r="VMC1437" s="2"/>
      <c r="VMD1437" s="2"/>
      <c r="VME1437" s="2"/>
      <c r="VMF1437" s="2"/>
      <c r="VMG1437" s="2"/>
      <c r="VMH1437" s="2"/>
      <c r="VMI1437" s="2"/>
      <c r="VMJ1437" s="2"/>
      <c r="VMK1437" s="2"/>
      <c r="VML1437" s="2"/>
      <c r="VMM1437" s="2"/>
      <c r="VMN1437" s="2"/>
      <c r="VMO1437" s="2"/>
      <c r="VMP1437" s="2"/>
      <c r="VMQ1437" s="2"/>
      <c r="VMR1437" s="2"/>
      <c r="VMS1437" s="2"/>
      <c r="VMT1437" s="2"/>
      <c r="VMU1437" s="2"/>
      <c r="VMV1437" s="2"/>
      <c r="VMW1437" s="2"/>
      <c r="VMX1437" s="2"/>
      <c r="VMY1437" s="2"/>
      <c r="VMZ1437" s="2"/>
      <c r="VNA1437" s="2"/>
      <c r="VNB1437" s="2"/>
      <c r="VNC1437" s="2"/>
      <c r="VND1437" s="2"/>
      <c r="VNE1437" s="2"/>
      <c r="VNF1437" s="2"/>
      <c r="VNG1437" s="2"/>
      <c r="VNH1437" s="2"/>
      <c r="VNI1437" s="2"/>
      <c r="VNJ1437" s="2"/>
      <c r="VNK1437" s="2"/>
      <c r="VNL1437" s="2"/>
      <c r="VNM1437" s="2"/>
      <c r="VNN1437" s="2"/>
      <c r="VNO1437" s="2"/>
      <c r="VNP1437" s="2"/>
      <c r="VNQ1437" s="2"/>
      <c r="VNR1437" s="2"/>
      <c r="VNS1437" s="2"/>
      <c r="VNT1437" s="2"/>
      <c r="VNU1437" s="2"/>
      <c r="VNV1437" s="2"/>
      <c r="VNW1437" s="2"/>
      <c r="VNX1437" s="2"/>
      <c r="VNY1437" s="2"/>
      <c r="VNZ1437" s="2"/>
      <c r="VOA1437" s="2"/>
      <c r="VOB1437" s="2"/>
      <c r="VOC1437" s="2"/>
      <c r="VOD1437" s="2"/>
      <c r="VOE1437" s="2"/>
      <c r="VOF1437" s="2"/>
      <c r="VOG1437" s="2"/>
      <c r="VOH1437" s="2"/>
      <c r="VOI1437" s="2"/>
      <c r="VOJ1437" s="2"/>
      <c r="VOK1437" s="2"/>
      <c r="VOL1437" s="2"/>
      <c r="VOM1437" s="2"/>
      <c r="VON1437" s="2"/>
      <c r="VOO1437" s="2"/>
      <c r="VOP1437" s="2"/>
      <c r="VOQ1437" s="2"/>
      <c r="VOR1437" s="2"/>
      <c r="VOS1437" s="2"/>
      <c r="VOT1437" s="2"/>
      <c r="VOU1437" s="2"/>
      <c r="VOV1437" s="2"/>
      <c r="VOW1437" s="2"/>
      <c r="VOX1437" s="2"/>
      <c r="VOY1437" s="2"/>
      <c r="VOZ1437" s="2"/>
      <c r="VPA1437" s="2"/>
      <c r="VPB1437" s="2"/>
      <c r="VPC1437" s="2"/>
      <c r="VPD1437" s="2"/>
      <c r="VPE1437" s="2"/>
      <c r="VPF1437" s="2"/>
      <c r="VPG1437" s="2"/>
      <c r="VPH1437" s="2"/>
      <c r="VPI1437" s="2"/>
      <c r="VPJ1437" s="2"/>
      <c r="VPK1437" s="2"/>
      <c r="VPL1437" s="2"/>
      <c r="VPM1437" s="2"/>
      <c r="VPN1437" s="2"/>
      <c r="VPO1437" s="2"/>
      <c r="VPP1437" s="2"/>
      <c r="VPQ1437" s="2"/>
      <c r="VPR1437" s="2"/>
      <c r="VPS1437" s="2"/>
      <c r="VPT1437" s="2"/>
      <c r="VPU1437" s="2"/>
      <c r="VPV1437" s="2"/>
      <c r="VPW1437" s="2"/>
      <c r="VPX1437" s="2"/>
      <c r="VPY1437" s="2"/>
      <c r="VPZ1437" s="2"/>
      <c r="VQA1437" s="2"/>
      <c r="VQB1437" s="2"/>
      <c r="VQC1437" s="2"/>
      <c r="VQD1437" s="2"/>
      <c r="VQE1437" s="2"/>
      <c r="VQF1437" s="2"/>
      <c r="VQG1437" s="2"/>
      <c r="VQH1437" s="2"/>
      <c r="VQI1437" s="2"/>
      <c r="VQJ1437" s="2"/>
      <c r="VQK1437" s="2"/>
      <c r="VQL1437" s="2"/>
      <c r="VQM1437" s="2"/>
      <c r="VQN1437" s="2"/>
      <c r="VQO1437" s="2"/>
      <c r="VQP1437" s="2"/>
      <c r="VQQ1437" s="2"/>
      <c r="VQR1437" s="2"/>
      <c r="VQS1437" s="2"/>
      <c r="VQT1437" s="2"/>
      <c r="VQU1437" s="2"/>
      <c r="VQV1437" s="2"/>
      <c r="VQW1437" s="2"/>
      <c r="VQX1437" s="2"/>
      <c r="VQY1437" s="2"/>
      <c r="VQZ1437" s="2"/>
      <c r="VRA1437" s="2"/>
      <c r="VRB1437" s="2"/>
      <c r="VRC1437" s="2"/>
      <c r="VRD1437" s="2"/>
      <c r="VRE1437" s="2"/>
      <c r="VRF1437" s="2"/>
      <c r="VRG1437" s="2"/>
      <c r="VRH1437" s="2"/>
      <c r="VRI1437" s="2"/>
      <c r="VRJ1437" s="2"/>
      <c r="VRK1437" s="2"/>
      <c r="VRL1437" s="2"/>
      <c r="VRM1437" s="2"/>
      <c r="VRN1437" s="2"/>
      <c r="VRO1437" s="2"/>
      <c r="VRP1437" s="2"/>
      <c r="VRQ1437" s="2"/>
      <c r="VRR1437" s="2"/>
      <c r="VRS1437" s="2"/>
      <c r="VRT1437" s="2"/>
      <c r="VRU1437" s="2"/>
      <c r="VRV1437" s="2"/>
      <c r="VRW1437" s="2"/>
      <c r="VRX1437" s="2"/>
      <c r="VRY1437" s="2"/>
      <c r="VRZ1437" s="2"/>
      <c r="VSA1437" s="2"/>
      <c r="VSB1437" s="2"/>
      <c r="VSC1437" s="2"/>
      <c r="VSD1437" s="2"/>
      <c r="VSE1437" s="2"/>
      <c r="VSF1437" s="2"/>
      <c r="VSG1437" s="2"/>
      <c r="VSH1437" s="2"/>
      <c r="VSI1437" s="2"/>
      <c r="VSJ1437" s="2"/>
      <c r="VSK1437" s="2"/>
      <c r="VSL1437" s="2"/>
      <c r="VSM1437" s="2"/>
      <c r="VSN1437" s="2"/>
      <c r="VSO1437" s="2"/>
      <c r="VSP1437" s="2"/>
      <c r="VSQ1437" s="2"/>
      <c r="VSR1437" s="2"/>
      <c r="VSS1437" s="2"/>
      <c r="VST1437" s="2"/>
      <c r="VSU1437" s="2"/>
      <c r="VSV1437" s="2"/>
      <c r="VSW1437" s="2"/>
      <c r="VSX1437" s="2"/>
      <c r="VSY1437" s="2"/>
      <c r="VSZ1437" s="2"/>
      <c r="VTA1437" s="2"/>
      <c r="VTB1437" s="2"/>
      <c r="VTC1437" s="2"/>
      <c r="VTD1437" s="2"/>
      <c r="VTE1437" s="2"/>
      <c r="VTF1437" s="2"/>
      <c r="VTG1437" s="2"/>
      <c r="VTH1437" s="2"/>
      <c r="VTI1437" s="2"/>
      <c r="VTJ1437" s="2"/>
      <c r="VTK1437" s="2"/>
      <c r="VTL1437" s="2"/>
      <c r="VTM1437" s="2"/>
      <c r="VTN1437" s="2"/>
      <c r="VTO1437" s="2"/>
      <c r="VTP1437" s="2"/>
      <c r="VTQ1437" s="2"/>
      <c r="VTR1437" s="2"/>
      <c r="VTS1437" s="2"/>
      <c r="VTT1437" s="2"/>
      <c r="VTU1437" s="2"/>
      <c r="VTV1437" s="2"/>
      <c r="VTW1437" s="2"/>
      <c r="VTX1437" s="2"/>
      <c r="VTY1437" s="2"/>
      <c r="VTZ1437" s="2"/>
      <c r="VUA1437" s="2"/>
      <c r="VUB1437" s="2"/>
      <c r="VUC1437" s="2"/>
      <c r="VUD1437" s="2"/>
      <c r="VUE1437" s="2"/>
      <c r="VUF1437" s="2"/>
      <c r="VUG1437" s="2"/>
      <c r="VUH1437" s="2"/>
      <c r="VUI1437" s="2"/>
      <c r="VUJ1437" s="2"/>
      <c r="VUK1437" s="2"/>
      <c r="VUL1437" s="2"/>
      <c r="VUM1437" s="2"/>
      <c r="VUN1437" s="2"/>
      <c r="VUO1437" s="2"/>
      <c r="VUP1437" s="2"/>
      <c r="VUQ1437" s="2"/>
      <c r="VUR1437" s="2"/>
      <c r="VUS1437" s="2"/>
      <c r="VUT1437" s="2"/>
      <c r="VUU1437" s="2"/>
      <c r="VUV1437" s="2"/>
      <c r="VUW1437" s="2"/>
      <c r="VUX1437" s="2"/>
      <c r="VUY1437" s="2"/>
      <c r="VUZ1437" s="2"/>
      <c r="VVA1437" s="2"/>
      <c r="VVB1437" s="2"/>
      <c r="VVC1437" s="2"/>
      <c r="VVD1437" s="2"/>
      <c r="VVE1437" s="2"/>
      <c r="VVF1437" s="2"/>
      <c r="VVG1437" s="2"/>
      <c r="VVH1437" s="2"/>
      <c r="VVI1437" s="2"/>
      <c r="VVJ1437" s="2"/>
      <c r="VVK1437" s="2"/>
      <c r="VVL1437" s="2"/>
      <c r="VVM1437" s="2"/>
      <c r="VVN1437" s="2"/>
      <c r="VVO1437" s="2"/>
      <c r="VVP1437" s="2"/>
      <c r="VVQ1437" s="2"/>
      <c r="VVR1437" s="2"/>
      <c r="VVS1437" s="2"/>
      <c r="VVT1437" s="2"/>
      <c r="VVU1437" s="2"/>
      <c r="VVV1437" s="2"/>
      <c r="VVW1437" s="2"/>
      <c r="VVX1437" s="2"/>
      <c r="VVY1437" s="2"/>
      <c r="VVZ1437" s="2"/>
      <c r="VWA1437" s="2"/>
      <c r="VWB1437" s="2"/>
      <c r="VWC1437" s="2"/>
      <c r="VWD1437" s="2"/>
      <c r="VWE1437" s="2"/>
      <c r="VWF1437" s="2"/>
      <c r="VWG1437" s="2"/>
      <c r="VWH1437" s="2"/>
      <c r="VWI1437" s="2"/>
      <c r="VWJ1437" s="2"/>
      <c r="VWK1437" s="2"/>
      <c r="VWL1437" s="2"/>
      <c r="VWM1437" s="2"/>
      <c r="VWN1437" s="2"/>
      <c r="VWO1437" s="2"/>
      <c r="VWP1437" s="2"/>
      <c r="VWQ1437" s="2"/>
      <c r="VWR1437" s="2"/>
      <c r="VWS1437" s="2"/>
      <c r="VWT1437" s="2"/>
      <c r="VWU1437" s="2"/>
      <c r="VWV1437" s="2"/>
      <c r="VWW1437" s="2"/>
      <c r="VWX1437" s="2"/>
      <c r="VWY1437" s="2"/>
      <c r="VWZ1437" s="2"/>
      <c r="VXA1437" s="2"/>
      <c r="VXB1437" s="2"/>
      <c r="VXC1437" s="2"/>
      <c r="VXD1437" s="2"/>
      <c r="VXE1437" s="2"/>
      <c r="VXF1437" s="2"/>
      <c r="VXG1437" s="2"/>
      <c r="VXH1437" s="2"/>
      <c r="VXI1437" s="2"/>
      <c r="VXJ1437" s="2"/>
      <c r="VXK1437" s="2"/>
      <c r="VXL1437" s="2"/>
      <c r="VXM1437" s="2"/>
      <c r="VXN1437" s="2"/>
      <c r="VXO1437" s="2"/>
      <c r="VXP1437" s="2"/>
      <c r="VXQ1437" s="2"/>
      <c r="VXR1437" s="2"/>
      <c r="VXS1437" s="2"/>
      <c r="VXT1437" s="2"/>
      <c r="VXU1437" s="2"/>
      <c r="VXV1437" s="2"/>
      <c r="VXW1437" s="2"/>
      <c r="VXX1437" s="2"/>
      <c r="VXY1437" s="2"/>
      <c r="VXZ1437" s="2"/>
      <c r="VYA1437" s="2"/>
      <c r="VYB1437" s="2"/>
      <c r="VYC1437" s="2"/>
      <c r="VYD1437" s="2"/>
      <c r="VYE1437" s="2"/>
      <c r="VYF1437" s="2"/>
      <c r="VYG1437" s="2"/>
      <c r="VYH1437" s="2"/>
      <c r="VYI1437" s="2"/>
      <c r="VYJ1437" s="2"/>
      <c r="VYK1437" s="2"/>
      <c r="VYL1437" s="2"/>
      <c r="VYM1437" s="2"/>
      <c r="VYN1437" s="2"/>
      <c r="VYO1437" s="2"/>
      <c r="VYP1437" s="2"/>
      <c r="VYQ1437" s="2"/>
      <c r="VYR1437" s="2"/>
      <c r="VYS1437" s="2"/>
      <c r="VYT1437" s="2"/>
      <c r="VYU1437" s="2"/>
      <c r="VYV1437" s="2"/>
      <c r="VYW1437" s="2"/>
      <c r="VYX1437" s="2"/>
      <c r="VYY1437" s="2"/>
      <c r="VYZ1437" s="2"/>
      <c r="VZA1437" s="2"/>
      <c r="VZB1437" s="2"/>
      <c r="VZC1437" s="2"/>
      <c r="VZD1437" s="2"/>
      <c r="VZE1437" s="2"/>
      <c r="VZF1437" s="2"/>
      <c r="VZG1437" s="2"/>
      <c r="VZH1437" s="2"/>
      <c r="VZI1437" s="2"/>
      <c r="VZJ1437" s="2"/>
      <c r="VZK1437" s="2"/>
      <c r="VZL1437" s="2"/>
      <c r="VZM1437" s="2"/>
      <c r="VZN1437" s="2"/>
      <c r="VZO1437" s="2"/>
      <c r="VZP1437" s="2"/>
      <c r="VZQ1437" s="2"/>
      <c r="VZR1437" s="2"/>
      <c r="VZS1437" s="2"/>
      <c r="VZT1437" s="2"/>
      <c r="VZU1437" s="2"/>
      <c r="VZV1437" s="2"/>
      <c r="VZW1437" s="2"/>
      <c r="VZX1437" s="2"/>
      <c r="VZY1437" s="2"/>
      <c r="VZZ1437" s="2"/>
      <c r="WAA1437" s="2"/>
      <c r="WAB1437" s="2"/>
      <c r="WAC1437" s="2"/>
      <c r="WAD1437" s="2"/>
      <c r="WAE1437" s="2"/>
      <c r="WAF1437" s="2"/>
      <c r="WAG1437" s="2"/>
      <c r="WAH1437" s="2"/>
      <c r="WAI1437" s="2"/>
      <c r="WAJ1437" s="2"/>
      <c r="WAK1437" s="2"/>
      <c r="WAL1437" s="2"/>
      <c r="WAM1437" s="2"/>
      <c r="WAN1437" s="2"/>
      <c r="WAO1437" s="2"/>
      <c r="WAP1437" s="2"/>
      <c r="WAQ1437" s="2"/>
      <c r="WAR1437" s="2"/>
      <c r="WAS1437" s="2"/>
      <c r="WAT1437" s="2"/>
      <c r="WAU1437" s="2"/>
      <c r="WAV1437" s="2"/>
      <c r="WAW1437" s="2"/>
      <c r="WAX1437" s="2"/>
      <c r="WAY1437" s="2"/>
      <c r="WAZ1437" s="2"/>
      <c r="WBA1437" s="2"/>
      <c r="WBB1437" s="2"/>
      <c r="WBC1437" s="2"/>
      <c r="WBD1437" s="2"/>
      <c r="WBE1437" s="2"/>
      <c r="WBF1437" s="2"/>
      <c r="WBG1437" s="2"/>
      <c r="WBH1437" s="2"/>
      <c r="WBI1437" s="2"/>
      <c r="WBJ1437" s="2"/>
      <c r="WBK1437" s="2"/>
      <c r="WBL1437" s="2"/>
      <c r="WBM1437" s="2"/>
      <c r="WBN1437" s="2"/>
      <c r="WBO1437" s="2"/>
      <c r="WBP1437" s="2"/>
      <c r="WBQ1437" s="2"/>
      <c r="WBR1437" s="2"/>
      <c r="WBS1437" s="2"/>
      <c r="WBT1437" s="2"/>
      <c r="WBU1437" s="2"/>
      <c r="WBV1437" s="2"/>
      <c r="WBW1437" s="2"/>
      <c r="WBX1437" s="2"/>
      <c r="WBY1437" s="2"/>
      <c r="WBZ1437" s="2"/>
      <c r="WCA1437" s="2"/>
      <c r="WCB1437" s="2"/>
      <c r="WCC1437" s="2"/>
      <c r="WCD1437" s="2"/>
      <c r="WCE1437" s="2"/>
      <c r="WCF1437" s="2"/>
      <c r="WCG1437" s="2"/>
      <c r="WCH1437" s="2"/>
      <c r="WCI1437" s="2"/>
      <c r="WCJ1437" s="2"/>
      <c r="WCK1437" s="2"/>
      <c r="WCL1437" s="2"/>
      <c r="WCM1437" s="2"/>
      <c r="WCN1437" s="2"/>
      <c r="WCO1437" s="2"/>
      <c r="WCP1437" s="2"/>
      <c r="WCQ1437" s="2"/>
      <c r="WCR1437" s="2"/>
      <c r="WCS1437" s="2"/>
      <c r="WCT1437" s="2"/>
      <c r="WCU1437" s="2"/>
      <c r="WCV1437" s="2"/>
      <c r="WCW1437" s="2"/>
      <c r="WCX1437" s="2"/>
      <c r="WCY1437" s="2"/>
      <c r="WCZ1437" s="2"/>
      <c r="WDA1437" s="2"/>
      <c r="WDB1437" s="2"/>
      <c r="WDC1437" s="2"/>
      <c r="WDD1437" s="2"/>
      <c r="WDE1437" s="2"/>
      <c r="WDF1437" s="2"/>
      <c r="WDG1437" s="2"/>
      <c r="WDH1437" s="2"/>
      <c r="WDI1437" s="2"/>
      <c r="WDJ1437" s="2"/>
      <c r="WDK1437" s="2"/>
      <c r="WDL1437" s="2"/>
      <c r="WDM1437" s="2"/>
      <c r="WDN1437" s="2"/>
      <c r="WDO1437" s="2"/>
      <c r="WDP1437" s="2"/>
      <c r="WDQ1437" s="2"/>
      <c r="WDR1437" s="2"/>
      <c r="WDS1437" s="2"/>
      <c r="WDT1437" s="2"/>
      <c r="WDU1437" s="2"/>
      <c r="WDV1437" s="2"/>
      <c r="WDW1437" s="2"/>
      <c r="WDX1437" s="2"/>
      <c r="WDY1437" s="2"/>
      <c r="WDZ1437" s="2"/>
      <c r="WEA1437" s="2"/>
      <c r="WEB1437" s="2"/>
      <c r="WEC1437" s="2"/>
      <c r="WED1437" s="2"/>
      <c r="WEE1437" s="2"/>
      <c r="WEF1437" s="2"/>
      <c r="WEG1437" s="2"/>
      <c r="WEH1437" s="2"/>
      <c r="WEI1437" s="2"/>
      <c r="WEJ1437" s="2"/>
      <c r="WEK1437" s="2"/>
      <c r="WEL1437" s="2"/>
      <c r="WEM1437" s="2"/>
      <c r="WEN1437" s="2"/>
      <c r="WEO1437" s="2"/>
      <c r="WEP1437" s="2"/>
      <c r="WEQ1437" s="2"/>
      <c r="WER1437" s="2"/>
      <c r="WES1437" s="2"/>
      <c r="WET1437" s="2"/>
      <c r="WEU1437" s="2"/>
      <c r="WEV1437" s="2"/>
      <c r="WEW1437" s="2"/>
      <c r="WEX1437" s="2"/>
      <c r="WEY1437" s="2"/>
      <c r="WEZ1437" s="2"/>
      <c r="WFA1437" s="2"/>
      <c r="WFB1437" s="2"/>
      <c r="WFC1437" s="2"/>
      <c r="WFD1437" s="2"/>
      <c r="WFE1437" s="2"/>
      <c r="WFF1437" s="2"/>
      <c r="WFG1437" s="2"/>
      <c r="WFH1437" s="2"/>
      <c r="WFI1437" s="2"/>
      <c r="WFJ1437" s="2"/>
      <c r="WFK1437" s="2"/>
      <c r="WFL1437" s="2"/>
      <c r="WFM1437" s="2"/>
      <c r="WFN1437" s="2"/>
      <c r="WFO1437" s="2"/>
      <c r="WFP1437" s="2"/>
      <c r="WFQ1437" s="2"/>
      <c r="WFR1437" s="2"/>
      <c r="WFS1437" s="2"/>
      <c r="WFT1437" s="2"/>
      <c r="WFU1437" s="2"/>
      <c r="WFV1437" s="2"/>
      <c r="WFW1437" s="2"/>
      <c r="WFX1437" s="2"/>
      <c r="WFY1437" s="2"/>
      <c r="WFZ1437" s="2"/>
      <c r="WGA1437" s="2"/>
      <c r="WGB1437" s="2"/>
      <c r="WGC1437" s="2"/>
      <c r="WGD1437" s="2"/>
      <c r="WGE1437" s="2"/>
      <c r="WGF1437" s="2"/>
      <c r="WGG1437" s="2"/>
      <c r="WGH1437" s="2"/>
      <c r="WGI1437" s="2"/>
      <c r="WGJ1437" s="2"/>
      <c r="WGK1437" s="2"/>
      <c r="WGL1437" s="2"/>
      <c r="WGM1437" s="2"/>
      <c r="WGN1437" s="2"/>
      <c r="WGO1437" s="2"/>
      <c r="WGP1437" s="2"/>
      <c r="WGQ1437" s="2"/>
      <c r="WGR1437" s="2"/>
      <c r="WGS1437" s="2"/>
      <c r="WGT1437" s="2"/>
      <c r="WGU1437" s="2"/>
      <c r="WGV1437" s="2"/>
      <c r="WGW1437" s="2"/>
      <c r="WGX1437" s="2"/>
      <c r="WGY1437" s="2"/>
      <c r="WGZ1437" s="2"/>
      <c r="WHA1437" s="2"/>
      <c r="WHB1437" s="2"/>
      <c r="WHC1437" s="2"/>
      <c r="WHD1437" s="2"/>
      <c r="WHE1437" s="2"/>
      <c r="WHF1437" s="2"/>
      <c r="WHG1437" s="2"/>
      <c r="WHH1437" s="2"/>
      <c r="WHI1437" s="2"/>
      <c r="WHJ1437" s="2"/>
      <c r="WHK1437" s="2"/>
      <c r="WHL1437" s="2"/>
      <c r="WHM1437" s="2"/>
      <c r="WHN1437" s="2"/>
      <c r="WHO1437" s="2"/>
      <c r="WHP1437" s="2"/>
      <c r="WHQ1437" s="2"/>
      <c r="WHR1437" s="2"/>
      <c r="WHS1437" s="2"/>
      <c r="WHT1437" s="2"/>
      <c r="WHU1437" s="2"/>
      <c r="WHV1437" s="2"/>
      <c r="WHW1437" s="2"/>
      <c r="WHX1437" s="2"/>
      <c r="WHY1437" s="2"/>
      <c r="WHZ1437" s="2"/>
      <c r="WIA1437" s="2"/>
      <c r="WIB1437" s="2"/>
      <c r="WIC1437" s="2"/>
      <c r="WID1437" s="2"/>
      <c r="WIE1437" s="2"/>
      <c r="WIF1437" s="2"/>
      <c r="WIG1437" s="2"/>
      <c r="WIH1437" s="2"/>
      <c r="WII1437" s="2"/>
      <c r="WIJ1437" s="2"/>
      <c r="WIK1437" s="2"/>
      <c r="WIL1437" s="2"/>
      <c r="WIM1437" s="2"/>
      <c r="WIN1437" s="2"/>
      <c r="WIO1437" s="2"/>
      <c r="WIP1437" s="2"/>
      <c r="WIQ1437" s="2"/>
      <c r="WIR1437" s="2"/>
      <c r="WIS1437" s="2"/>
      <c r="WIT1437" s="2"/>
      <c r="WIU1437" s="2"/>
      <c r="WIV1437" s="2"/>
      <c r="WIW1437" s="2"/>
      <c r="WIX1437" s="2"/>
      <c r="WIY1437" s="2"/>
      <c r="WIZ1437" s="2"/>
      <c r="WJA1437" s="2"/>
      <c r="WJB1437" s="2"/>
      <c r="WJC1437" s="2"/>
      <c r="WJD1437" s="2"/>
      <c r="WJE1437" s="2"/>
      <c r="WJF1437" s="2"/>
      <c r="WJG1437" s="2"/>
      <c r="WJH1437" s="2"/>
      <c r="WJI1437" s="2"/>
      <c r="WJJ1437" s="2"/>
      <c r="WJK1437" s="2"/>
      <c r="WJL1437" s="2"/>
      <c r="WJM1437" s="2"/>
      <c r="WJN1437" s="2"/>
      <c r="WJO1437" s="2"/>
      <c r="WJP1437" s="2"/>
      <c r="WJQ1437" s="2"/>
      <c r="WJR1437" s="2"/>
      <c r="WJS1437" s="2"/>
      <c r="WJT1437" s="2"/>
      <c r="WJU1437" s="2"/>
      <c r="WJV1437" s="2"/>
      <c r="WJW1437" s="2"/>
      <c r="WJX1437" s="2"/>
      <c r="WJY1437" s="2"/>
      <c r="WJZ1437" s="2"/>
      <c r="WKA1437" s="2"/>
      <c r="WKB1437" s="2"/>
      <c r="WKC1437" s="2"/>
      <c r="WKD1437" s="2"/>
      <c r="WKE1437" s="2"/>
      <c r="WKF1437" s="2"/>
      <c r="WKG1437" s="2"/>
      <c r="WKH1437" s="2"/>
      <c r="WKI1437" s="2"/>
      <c r="WKJ1437" s="2"/>
      <c r="WKK1437" s="2"/>
      <c r="WKL1437" s="2"/>
      <c r="WKM1437" s="2"/>
      <c r="WKN1437" s="2"/>
      <c r="WKO1437" s="2"/>
      <c r="WKP1437" s="2"/>
      <c r="WKQ1437" s="2"/>
      <c r="WKR1437" s="2"/>
      <c r="WKS1437" s="2"/>
      <c r="WKT1437" s="2"/>
      <c r="WKU1437" s="2"/>
      <c r="WKV1437" s="2"/>
      <c r="WKW1437" s="2"/>
      <c r="WKX1437" s="2"/>
      <c r="WKY1437" s="2"/>
      <c r="WKZ1437" s="2"/>
      <c r="WLA1437" s="2"/>
      <c r="WLB1437" s="2"/>
      <c r="WLC1437" s="2"/>
      <c r="WLD1437" s="2"/>
      <c r="WLE1437" s="2"/>
      <c r="WLF1437" s="2"/>
      <c r="WLG1437" s="2"/>
      <c r="WLH1437" s="2"/>
      <c r="WLI1437" s="2"/>
      <c r="WLJ1437" s="2"/>
      <c r="WLK1437" s="2"/>
      <c r="WLL1437" s="2"/>
      <c r="WLM1437" s="2"/>
      <c r="WLN1437" s="2"/>
      <c r="WLO1437" s="2"/>
      <c r="WLP1437" s="2"/>
      <c r="WLQ1437" s="2"/>
      <c r="WLR1437" s="2"/>
      <c r="WLS1437" s="2"/>
      <c r="WLT1437" s="2"/>
      <c r="WLU1437" s="2"/>
      <c r="WLV1437" s="2"/>
      <c r="WLW1437" s="2"/>
      <c r="WLX1437" s="2"/>
      <c r="WLY1437" s="2"/>
      <c r="WLZ1437" s="2"/>
      <c r="WMA1437" s="2"/>
      <c r="WMB1437" s="2"/>
      <c r="WMC1437" s="2"/>
      <c r="WMD1437" s="2"/>
      <c r="WME1437" s="2"/>
      <c r="WMF1437" s="2"/>
      <c r="WMG1437" s="2"/>
      <c r="WMH1437" s="2"/>
      <c r="WMI1437" s="2"/>
      <c r="WMJ1437" s="2"/>
      <c r="WMK1437" s="2"/>
      <c r="WML1437" s="2"/>
      <c r="WMM1437" s="2"/>
      <c r="WMN1437" s="2"/>
      <c r="WMO1437" s="2"/>
      <c r="WMP1437" s="2"/>
      <c r="WMQ1437" s="2"/>
      <c r="WMR1437" s="2"/>
      <c r="WMS1437" s="2"/>
      <c r="WMT1437" s="2"/>
      <c r="WMU1437" s="2"/>
      <c r="WMV1437" s="2"/>
      <c r="WMW1437" s="2"/>
      <c r="WMX1437" s="2"/>
      <c r="WMY1437" s="2"/>
      <c r="WMZ1437" s="2"/>
      <c r="WNA1437" s="2"/>
      <c r="WNB1437" s="2"/>
      <c r="WNC1437" s="2"/>
      <c r="WND1437" s="2"/>
      <c r="WNE1437" s="2"/>
      <c r="WNF1437" s="2"/>
      <c r="WNG1437" s="2"/>
      <c r="WNH1437" s="2"/>
      <c r="WNI1437" s="2"/>
      <c r="WNJ1437" s="2"/>
      <c r="WNK1437" s="2"/>
      <c r="WNL1437" s="2"/>
      <c r="WNM1437" s="2"/>
      <c r="WNN1437" s="2"/>
      <c r="WNO1437" s="2"/>
      <c r="WNP1437" s="2"/>
      <c r="WNQ1437" s="2"/>
      <c r="WNR1437" s="2"/>
      <c r="WNS1437" s="2"/>
      <c r="WNT1437" s="2"/>
      <c r="WNU1437" s="2"/>
      <c r="WNV1437" s="2"/>
      <c r="WNW1437" s="2"/>
      <c r="WNX1437" s="2"/>
      <c r="WNY1437" s="2"/>
      <c r="WNZ1437" s="2"/>
      <c r="WOA1437" s="2"/>
      <c r="WOB1437" s="2"/>
      <c r="WOC1437" s="2"/>
      <c r="WOD1437" s="2"/>
      <c r="WOE1437" s="2"/>
      <c r="WOF1437" s="2"/>
      <c r="WOG1437" s="2"/>
      <c r="WOH1437" s="2"/>
      <c r="WOI1437" s="2"/>
      <c r="WOJ1437" s="2"/>
      <c r="WOK1437" s="2"/>
      <c r="WOL1437" s="2"/>
      <c r="WOM1437" s="2"/>
      <c r="WON1437" s="2"/>
      <c r="WOO1437" s="2"/>
      <c r="WOP1437" s="2"/>
      <c r="WOQ1437" s="2"/>
      <c r="WOR1437" s="2"/>
      <c r="WOS1437" s="2"/>
      <c r="WOT1437" s="2"/>
      <c r="WOU1437" s="2"/>
      <c r="WOV1437" s="2"/>
      <c r="WOW1437" s="2"/>
      <c r="WOX1437" s="2"/>
      <c r="WOY1437" s="2"/>
      <c r="WOZ1437" s="2"/>
      <c r="WPA1437" s="2"/>
      <c r="WPB1437" s="2"/>
      <c r="WPC1437" s="2"/>
      <c r="WPD1437" s="2"/>
      <c r="WPE1437" s="2"/>
      <c r="WPF1437" s="2"/>
      <c r="WPG1437" s="2"/>
      <c r="WPH1437" s="2"/>
      <c r="WPI1437" s="2"/>
      <c r="WPJ1437" s="2"/>
      <c r="WPK1437" s="2"/>
      <c r="WPL1437" s="2"/>
      <c r="WPM1437" s="2"/>
      <c r="WPN1437" s="2"/>
      <c r="WPO1437" s="2"/>
      <c r="WPP1437" s="2"/>
      <c r="WPQ1437" s="2"/>
      <c r="WPR1437" s="2"/>
      <c r="WPS1437" s="2"/>
      <c r="WPT1437" s="2"/>
      <c r="WPU1437" s="2"/>
      <c r="WPV1437" s="2"/>
      <c r="WPW1437" s="2"/>
      <c r="WPX1437" s="2"/>
      <c r="WPY1437" s="2"/>
      <c r="WPZ1437" s="2"/>
      <c r="WQA1437" s="2"/>
      <c r="WQB1437" s="2"/>
      <c r="WQC1437" s="2"/>
      <c r="WQD1437" s="2"/>
      <c r="WQE1437" s="2"/>
      <c r="WQF1437" s="2"/>
      <c r="WQG1437" s="2"/>
      <c r="WQH1437" s="2"/>
      <c r="WQI1437" s="2"/>
      <c r="WQJ1437" s="2"/>
      <c r="WQK1437" s="2"/>
      <c r="WQL1437" s="2"/>
      <c r="WQM1437" s="2"/>
      <c r="WQN1437" s="2"/>
      <c r="WQO1437" s="2"/>
      <c r="WQP1437" s="2"/>
      <c r="WQQ1437" s="2"/>
      <c r="WQR1437" s="2"/>
      <c r="WQS1437" s="2"/>
      <c r="WQT1437" s="2"/>
      <c r="WQU1437" s="2"/>
      <c r="WQV1437" s="2"/>
      <c r="WQW1437" s="2"/>
      <c r="WQX1437" s="2"/>
      <c r="WQY1437" s="2"/>
      <c r="WQZ1437" s="2"/>
      <c r="WRA1437" s="2"/>
      <c r="WRB1437" s="2"/>
      <c r="WRC1437" s="2"/>
      <c r="WRD1437" s="2"/>
      <c r="WRE1437" s="2"/>
      <c r="WRF1437" s="2"/>
      <c r="WRG1437" s="2"/>
      <c r="WRH1437" s="2"/>
      <c r="WRI1437" s="2"/>
      <c r="WRJ1437" s="2"/>
      <c r="WRK1437" s="2"/>
      <c r="WRL1437" s="2"/>
      <c r="WRM1437" s="2"/>
      <c r="WRN1437" s="2"/>
      <c r="WRO1437" s="2"/>
      <c r="WRP1437" s="2"/>
      <c r="WRQ1437" s="2"/>
      <c r="WRR1437" s="2"/>
      <c r="WRS1437" s="2"/>
      <c r="WRT1437" s="2"/>
      <c r="WRU1437" s="2"/>
      <c r="WRV1437" s="2"/>
      <c r="WRW1437" s="2"/>
      <c r="WRX1437" s="2"/>
      <c r="WRY1437" s="2"/>
      <c r="WRZ1437" s="2"/>
      <c r="WSA1437" s="2"/>
      <c r="WSB1437" s="2"/>
      <c r="WSC1437" s="2"/>
      <c r="WSD1437" s="2"/>
      <c r="WSE1437" s="2"/>
      <c r="WSF1437" s="2"/>
      <c r="WSG1437" s="2"/>
      <c r="WSH1437" s="2"/>
      <c r="WSI1437" s="2"/>
      <c r="WSJ1437" s="2"/>
      <c r="WSK1437" s="2"/>
      <c r="WSL1437" s="2"/>
      <c r="WSM1437" s="2"/>
      <c r="WSN1437" s="2"/>
      <c r="WSO1437" s="2"/>
      <c r="WSP1437" s="2"/>
      <c r="WSQ1437" s="2"/>
      <c r="WSR1437" s="2"/>
      <c r="WSS1437" s="2"/>
      <c r="WST1437" s="2"/>
      <c r="WSU1437" s="2"/>
      <c r="WSV1437" s="2"/>
      <c r="WSW1437" s="2"/>
      <c r="WSX1437" s="2"/>
      <c r="WSY1437" s="2"/>
      <c r="WSZ1437" s="2"/>
      <c r="WTA1437" s="2"/>
      <c r="WTB1437" s="2"/>
      <c r="WTC1437" s="2"/>
      <c r="WTD1437" s="2"/>
      <c r="WTE1437" s="2"/>
      <c r="WTF1437" s="2"/>
      <c r="WTG1437" s="2"/>
      <c r="WTH1437" s="2"/>
      <c r="WTI1437" s="2"/>
      <c r="WTJ1437" s="2"/>
      <c r="WTK1437" s="2"/>
      <c r="WTL1437" s="2"/>
      <c r="WTM1437" s="2"/>
      <c r="WTN1437" s="2"/>
      <c r="WTO1437" s="2"/>
      <c r="WTP1437" s="2"/>
      <c r="WTQ1437" s="2"/>
      <c r="WTR1437" s="2"/>
      <c r="WTS1437" s="2"/>
      <c r="WTT1437" s="2"/>
      <c r="WTU1437" s="2"/>
      <c r="WTV1437" s="2"/>
      <c r="WTW1437" s="2"/>
      <c r="WTX1437" s="2"/>
      <c r="WTY1437" s="2"/>
      <c r="WTZ1437" s="2"/>
      <c r="WUA1437" s="2"/>
      <c r="WUB1437" s="2"/>
      <c r="WUC1437" s="2"/>
      <c r="WUD1437" s="2"/>
      <c r="WUE1437" s="2"/>
      <c r="WUF1437" s="2"/>
      <c r="WUG1437" s="2"/>
      <c r="WUH1437" s="2"/>
      <c r="WUI1437" s="2"/>
      <c r="WUJ1437" s="2"/>
      <c r="WUK1437" s="2"/>
      <c r="WUL1437" s="2"/>
      <c r="WUM1437" s="2"/>
      <c r="WUN1437" s="2"/>
      <c r="WUO1437" s="2"/>
      <c r="WUP1437" s="2"/>
      <c r="WUQ1437" s="2"/>
      <c r="WUR1437" s="2"/>
      <c r="WUS1437" s="2"/>
      <c r="WUT1437" s="2"/>
      <c r="WUU1437" s="2"/>
      <c r="WUV1437" s="2"/>
      <c r="WUW1437" s="2"/>
      <c r="WUX1437" s="2"/>
      <c r="WUY1437" s="2"/>
      <c r="WUZ1437" s="2"/>
      <c r="WVA1437" s="2"/>
      <c r="WVB1437" s="2"/>
      <c r="WVC1437" s="2"/>
      <c r="WVD1437" s="2"/>
      <c r="WVE1437" s="2"/>
      <c r="WVF1437" s="2"/>
      <c r="WVG1437" s="2"/>
      <c r="WVH1437" s="2"/>
      <c r="WVI1437" s="2"/>
      <c r="WVJ1437" s="2"/>
      <c r="WVK1437" s="2"/>
      <c r="WVL1437" s="2"/>
      <c r="WVM1437" s="2"/>
      <c r="WVN1437" s="2"/>
      <c r="WVO1437" s="2"/>
      <c r="WVP1437" s="2"/>
      <c r="WVQ1437" s="2"/>
      <c r="WVR1437" s="2"/>
      <c r="WVS1437" s="2"/>
      <c r="WVT1437" s="2"/>
      <c r="WVU1437" s="2"/>
      <c r="WVV1437" s="2"/>
      <c r="WVW1437" s="2"/>
      <c r="WVX1437" s="2"/>
      <c r="WVY1437" s="2"/>
      <c r="WVZ1437" s="2"/>
      <c r="WWA1437" s="2"/>
      <c r="WWB1437" s="2"/>
      <c r="WWC1437" s="2"/>
      <c r="WWD1437" s="2"/>
      <c r="WWE1437" s="2"/>
      <c r="WWF1437" s="2"/>
      <c r="WWG1437" s="2"/>
      <c r="WWH1437" s="2"/>
      <c r="WWI1437" s="2"/>
      <c r="WWJ1437" s="2"/>
      <c r="WWK1437" s="2"/>
      <c r="WWL1437" s="2"/>
      <c r="WWM1437" s="2"/>
      <c r="WWN1437" s="2"/>
      <c r="WWO1437" s="2"/>
      <c r="WWP1437" s="2"/>
      <c r="WWQ1437" s="2"/>
      <c r="WWR1437" s="2"/>
      <c r="WWS1437" s="2"/>
      <c r="WWT1437" s="2"/>
      <c r="WWU1437" s="2"/>
      <c r="WWV1437" s="2"/>
      <c r="WWW1437" s="2"/>
      <c r="WWX1437" s="2"/>
      <c r="WWY1437" s="2"/>
      <c r="WWZ1437" s="2"/>
      <c r="WXA1437" s="2"/>
      <c r="WXB1437" s="2"/>
      <c r="WXC1437" s="2"/>
      <c r="WXD1437" s="2"/>
      <c r="WXE1437" s="2"/>
      <c r="WXF1437" s="2"/>
      <c r="WXG1437" s="2"/>
      <c r="WXH1437" s="2"/>
      <c r="WXI1437" s="2"/>
      <c r="WXJ1437" s="2"/>
      <c r="WXK1437" s="2"/>
      <c r="WXL1437" s="2"/>
      <c r="WXM1437" s="2"/>
      <c r="WXN1437" s="2"/>
      <c r="WXO1437" s="2"/>
      <c r="WXP1437" s="2"/>
      <c r="WXQ1437" s="2"/>
      <c r="WXR1437" s="2"/>
      <c r="WXS1437" s="2"/>
      <c r="WXT1437" s="2"/>
      <c r="WXU1437" s="2"/>
      <c r="WXV1437" s="2"/>
      <c r="WXW1437" s="2"/>
      <c r="WXX1437" s="2"/>
      <c r="WXY1437" s="2"/>
      <c r="WXZ1437" s="2"/>
      <c r="WYA1437" s="2"/>
      <c r="WYB1437" s="2"/>
      <c r="WYC1437" s="2"/>
      <c r="WYD1437" s="2"/>
      <c r="WYE1437" s="2"/>
      <c r="WYF1437" s="2"/>
      <c r="WYG1437" s="2"/>
      <c r="WYH1437" s="2"/>
      <c r="WYI1437" s="2"/>
      <c r="WYJ1437" s="2"/>
      <c r="WYK1437" s="2"/>
      <c r="WYL1437" s="2"/>
      <c r="WYM1437" s="2"/>
      <c r="WYN1437" s="2"/>
      <c r="WYO1437" s="2"/>
      <c r="WYP1437" s="2"/>
      <c r="WYQ1437" s="2"/>
      <c r="WYR1437" s="2"/>
      <c r="WYS1437" s="2"/>
      <c r="WYT1437" s="2"/>
      <c r="WYU1437" s="2"/>
      <c r="WYV1437" s="2"/>
      <c r="WYW1437" s="2"/>
      <c r="WYX1437" s="2"/>
      <c r="WYY1437" s="2"/>
      <c r="WYZ1437" s="2"/>
      <c r="WZA1437" s="2"/>
      <c r="WZB1437" s="2"/>
      <c r="WZC1437" s="2"/>
      <c r="WZD1437" s="2"/>
      <c r="WZE1437" s="2"/>
      <c r="WZF1437" s="2"/>
      <c r="WZG1437" s="2"/>
      <c r="WZH1437" s="2"/>
      <c r="WZI1437" s="2"/>
      <c r="WZJ1437" s="2"/>
      <c r="WZK1437" s="2"/>
      <c r="WZL1437" s="2"/>
      <c r="WZM1437" s="2"/>
      <c r="WZN1437" s="2"/>
      <c r="WZO1437" s="2"/>
      <c r="WZP1437" s="2"/>
      <c r="WZQ1437" s="2"/>
      <c r="WZR1437" s="2"/>
      <c r="WZS1437" s="2"/>
      <c r="WZT1437" s="2"/>
      <c r="WZU1437" s="2"/>
      <c r="WZV1437" s="2"/>
      <c r="WZW1437" s="2"/>
      <c r="WZX1437" s="2"/>
      <c r="WZY1437" s="2"/>
      <c r="WZZ1437" s="2"/>
      <c r="XAA1437" s="2"/>
      <c r="XAB1437" s="2"/>
      <c r="XAC1437" s="2"/>
      <c r="XAD1437" s="2"/>
      <c r="XAE1437" s="2"/>
      <c r="XAF1437" s="2"/>
      <c r="XAG1437" s="2"/>
      <c r="XAH1437" s="2"/>
      <c r="XAI1437" s="2"/>
      <c r="XAJ1437" s="2"/>
      <c r="XAK1437" s="2"/>
      <c r="XAL1437" s="2"/>
      <c r="XAM1437" s="2"/>
      <c r="XAN1437" s="2"/>
      <c r="XAO1437" s="2"/>
      <c r="XAP1437" s="2"/>
      <c r="XAQ1437" s="2"/>
      <c r="XAR1437" s="2"/>
      <c r="XAS1437" s="2"/>
      <c r="XAT1437" s="2"/>
      <c r="XAU1437" s="2"/>
      <c r="XAV1437" s="2"/>
      <c r="XAW1437" s="2"/>
      <c r="XAX1437" s="2"/>
      <c r="XAY1437" s="2"/>
      <c r="XAZ1437" s="2"/>
      <c r="XBA1437" s="2"/>
      <c r="XBB1437" s="2"/>
      <c r="XBC1437" s="2"/>
      <c r="XBD1437" s="2"/>
      <c r="XBE1437" s="2"/>
      <c r="XBF1437" s="2"/>
      <c r="XBG1437" s="2"/>
      <c r="XBH1437" s="2"/>
      <c r="XBI1437" s="2"/>
      <c r="XBJ1437" s="2"/>
      <c r="XBK1437" s="2"/>
      <c r="XBL1437" s="2"/>
      <c r="XBM1437" s="2"/>
      <c r="XBN1437" s="2"/>
      <c r="XBO1437" s="2"/>
      <c r="XBP1437" s="2"/>
      <c r="XBQ1437" s="2"/>
      <c r="XBR1437" s="2"/>
      <c r="XBS1437" s="2"/>
      <c r="XBT1437" s="2"/>
      <c r="XBU1437" s="2"/>
      <c r="XBV1437" s="2"/>
      <c r="XBW1437" s="2"/>
      <c r="XBX1437" s="2"/>
      <c r="XBY1437" s="2"/>
      <c r="XBZ1437" s="2"/>
      <c r="XCA1437" s="2"/>
      <c r="XCB1437" s="2"/>
      <c r="XCC1437" s="2"/>
      <c r="XCD1437" s="2"/>
      <c r="XCE1437" s="2"/>
      <c r="XCF1437" s="2"/>
      <c r="XCG1437" s="2"/>
      <c r="XCH1437" s="2"/>
      <c r="XCI1437" s="2"/>
      <c r="XCJ1437" s="2"/>
      <c r="XCK1437" s="2"/>
      <c r="XCL1437" s="2"/>
      <c r="XCM1437" s="2"/>
      <c r="XCN1437" s="2"/>
      <c r="XCO1437" s="2"/>
      <c r="XCP1437" s="2"/>
      <c r="XCQ1437" s="2"/>
      <c r="XCR1437" s="2"/>
      <c r="XCS1437" s="2"/>
      <c r="XCT1437" s="2"/>
      <c r="XCU1437" s="2"/>
      <c r="XCV1437" s="2"/>
      <c r="XCW1437" s="2"/>
      <c r="XCX1437" s="2"/>
      <c r="XCY1437" s="2"/>
      <c r="XCZ1437" s="2"/>
      <c r="XDA1437" s="2"/>
      <c r="XDB1437" s="2"/>
      <c r="XDC1437" s="2"/>
      <c r="XDD1437" s="2"/>
      <c r="XDE1437" s="2"/>
      <c r="XDF1437" s="2"/>
      <c r="XDG1437" s="2"/>
      <c r="XDH1437" s="2"/>
      <c r="XDI1437" s="2"/>
      <c r="XDJ1437" s="2"/>
      <c r="XDK1437" s="2"/>
      <c r="XDL1437" s="2"/>
      <c r="XDM1437" s="2"/>
      <c r="XDN1437" s="2"/>
      <c r="XDO1437" s="2"/>
      <c r="XDP1437" s="2"/>
      <c r="XDQ1437" s="2"/>
      <c r="XDR1437" s="2"/>
      <c r="XDS1437" s="2"/>
      <c r="XDT1437" s="2"/>
      <c r="XDU1437" s="2"/>
      <c r="XDV1437" s="2"/>
      <c r="XDW1437" s="2"/>
      <c r="XDX1437" s="2"/>
      <c r="XDY1437" s="2"/>
      <c r="XDZ1437" s="2"/>
      <c r="XEA1437" s="2"/>
      <c r="XEB1437" s="2"/>
      <c r="XEC1437" s="2"/>
      <c r="XED1437" s="2"/>
      <c r="XEE1437" s="2"/>
      <c r="XEF1437" s="2"/>
      <c r="XEG1437" s="2"/>
      <c r="XEH1437" s="2"/>
      <c r="XEI1437" s="2"/>
      <c r="XEJ1437" s="2"/>
      <c r="XEK1437" s="2"/>
      <c r="XEL1437" s="2"/>
      <c r="XEM1437" s="2"/>
      <c r="XEN1437" s="2"/>
      <c r="XEO1437" s="2"/>
      <c r="XEP1437" s="2"/>
      <c r="XEQ1437" s="2"/>
      <c r="XER1437" s="2"/>
      <c r="XES1437" s="2"/>
      <c r="XET1437" s="2"/>
      <c r="XEU1437" s="2"/>
      <c r="XEV1437" s="2"/>
      <c r="XEW1437" s="2"/>
      <c r="XEX1437" s="2"/>
      <c r="XEY1437" s="2"/>
      <c r="XEZ1437" s="2"/>
      <c r="XFA1437" s="2"/>
      <c r="XFB1437" s="2"/>
      <c r="XFC1437" s="2"/>
      <c r="XFD1437" s="2"/>
    </row>
    <row r="1438" spans="1:16384" s="11" customFormat="1" ht="20.100000000000001" customHeight="1" x14ac:dyDescent="0.35">
      <c r="A1438" s="73" t="s">
        <v>2659</v>
      </c>
      <c r="B1438" s="17" t="s">
        <v>1519</v>
      </c>
      <c r="C1438" s="19">
        <v>100</v>
      </c>
      <c r="D1438" s="10">
        <v>1992</v>
      </c>
      <c r="E1438" s="10" t="s">
        <v>10</v>
      </c>
      <c r="F1438" s="20" t="s">
        <v>48</v>
      </c>
      <c r="G1438" s="10" t="s">
        <v>23</v>
      </c>
    </row>
    <row r="1439" spans="1:16384" s="11" customFormat="1" ht="20.100000000000001" customHeight="1" x14ac:dyDescent="0.35">
      <c r="A1439" s="73" t="s">
        <v>1514</v>
      </c>
      <c r="B1439" s="17" t="s">
        <v>1515</v>
      </c>
      <c r="C1439" s="18">
        <v>120</v>
      </c>
      <c r="D1439" s="10">
        <v>1994</v>
      </c>
      <c r="E1439" s="10" t="s">
        <v>10</v>
      </c>
      <c r="F1439" s="10" t="s">
        <v>11</v>
      </c>
      <c r="G1439" s="10" t="s">
        <v>22</v>
      </c>
    </row>
    <row r="1440" spans="1:16384" ht="20.100000000000001" customHeight="1" x14ac:dyDescent="0.35">
      <c r="A1440" s="73" t="s">
        <v>1516</v>
      </c>
      <c r="B1440" s="17" t="s">
        <v>1517</v>
      </c>
      <c r="C1440" s="19">
        <v>100</v>
      </c>
      <c r="D1440" s="10">
        <v>2005</v>
      </c>
      <c r="E1440" s="10" t="s">
        <v>10</v>
      </c>
      <c r="F1440" s="20" t="s">
        <v>11</v>
      </c>
      <c r="G1440" s="10" t="s">
        <v>29</v>
      </c>
    </row>
    <row r="1441" spans="1:9" s="11" customFormat="1" ht="20.100000000000001" customHeight="1" x14ac:dyDescent="0.35">
      <c r="A1441" s="72" t="s">
        <v>1520</v>
      </c>
      <c r="B1441" s="2" t="s">
        <v>1521</v>
      </c>
      <c r="C1441" s="19">
        <v>100</v>
      </c>
      <c r="D1441" s="20" t="s">
        <v>1522</v>
      </c>
      <c r="E1441" s="20" t="s">
        <v>10</v>
      </c>
      <c r="F1441" s="20" t="s">
        <v>92</v>
      </c>
      <c r="G1441" s="20" t="s">
        <v>162</v>
      </c>
    </row>
    <row r="1442" spans="1:9" s="11" customFormat="1" ht="20.100000000000001" customHeight="1" x14ac:dyDescent="0.35">
      <c r="A1442" s="73" t="s">
        <v>2097</v>
      </c>
      <c r="B1442" s="11" t="s">
        <v>2098</v>
      </c>
      <c r="C1442" s="18">
        <v>100</v>
      </c>
      <c r="D1442" s="10">
        <v>2002</v>
      </c>
      <c r="E1442" s="10" t="s">
        <v>10</v>
      </c>
      <c r="F1442" s="10" t="s">
        <v>11</v>
      </c>
      <c r="G1442" s="10" t="s">
        <v>65</v>
      </c>
    </row>
    <row r="1443" spans="1:9" s="11" customFormat="1" ht="20.100000000000001" customHeight="1" x14ac:dyDescent="0.35">
      <c r="A1443" s="73" t="s">
        <v>2047</v>
      </c>
      <c r="B1443" s="11" t="s">
        <v>2053</v>
      </c>
      <c r="C1443" s="18">
        <v>100</v>
      </c>
      <c r="D1443" s="10">
        <v>1978</v>
      </c>
      <c r="E1443" s="10" t="s">
        <v>10</v>
      </c>
      <c r="F1443" s="10" t="s">
        <v>11</v>
      </c>
      <c r="G1443" s="10" t="s">
        <v>69</v>
      </c>
    </row>
    <row r="1444" spans="1:9" s="11" customFormat="1" ht="20.100000000000001" customHeight="1" x14ac:dyDescent="0.35">
      <c r="A1444" s="69" t="s">
        <v>1523</v>
      </c>
      <c r="B1444" s="22" t="s">
        <v>1524</v>
      </c>
      <c r="C1444" s="19">
        <v>100</v>
      </c>
      <c r="D1444" s="10">
        <v>2001</v>
      </c>
      <c r="E1444" s="10" t="s">
        <v>10</v>
      </c>
      <c r="F1444" s="20" t="s">
        <v>11</v>
      </c>
      <c r="G1444" s="10" t="s">
        <v>381</v>
      </c>
    </row>
    <row r="1445" spans="1:9" s="11" customFormat="1" ht="20.100000000000001" customHeight="1" x14ac:dyDescent="0.35">
      <c r="A1445" s="73" t="s">
        <v>1525</v>
      </c>
      <c r="B1445" s="17" t="s">
        <v>1526</v>
      </c>
      <c r="C1445" s="18">
        <v>80</v>
      </c>
      <c r="D1445" s="10">
        <v>1977</v>
      </c>
      <c r="E1445" s="10" t="s">
        <v>10</v>
      </c>
      <c r="F1445" s="10" t="s">
        <v>11</v>
      </c>
      <c r="G1445" s="10" t="s">
        <v>491</v>
      </c>
    </row>
    <row r="1446" spans="1:9" s="11" customFormat="1" ht="20.100000000000001" customHeight="1" x14ac:dyDescent="0.35">
      <c r="A1446" s="75" t="s">
        <v>1527</v>
      </c>
      <c r="B1446" s="2" t="s">
        <v>1528</v>
      </c>
      <c r="C1446" s="19">
        <v>100</v>
      </c>
      <c r="D1446" s="20">
        <v>2001</v>
      </c>
      <c r="E1446" s="20" t="s">
        <v>10</v>
      </c>
      <c r="F1446" s="20" t="s">
        <v>11</v>
      </c>
      <c r="G1446" s="20" t="s">
        <v>22</v>
      </c>
    </row>
    <row r="1447" spans="1:9" s="11" customFormat="1" ht="20.100000000000001" customHeight="1" x14ac:dyDescent="0.35">
      <c r="A1447" s="75" t="s">
        <v>1529</v>
      </c>
      <c r="B1447" s="2" t="s">
        <v>1530</v>
      </c>
      <c r="C1447" s="19">
        <v>100</v>
      </c>
      <c r="D1447" s="20">
        <v>2007</v>
      </c>
      <c r="E1447" s="20" t="s">
        <v>10</v>
      </c>
      <c r="F1447" s="20" t="s">
        <v>28</v>
      </c>
      <c r="G1447" s="20" t="s">
        <v>56</v>
      </c>
    </row>
    <row r="1448" spans="1:9" s="11" customFormat="1" ht="20.100000000000001" customHeight="1" x14ac:dyDescent="0.35">
      <c r="A1448" s="73" t="s">
        <v>1531</v>
      </c>
      <c r="B1448" s="17" t="s">
        <v>1532</v>
      </c>
      <c r="C1448" s="18">
        <v>80</v>
      </c>
      <c r="D1448" s="10">
        <v>1996</v>
      </c>
      <c r="E1448" s="10" t="s">
        <v>10</v>
      </c>
      <c r="F1448" s="10" t="s">
        <v>48</v>
      </c>
      <c r="G1448" s="10" t="s">
        <v>23</v>
      </c>
    </row>
    <row r="1449" spans="1:9" s="11" customFormat="1" ht="20.100000000000001" customHeight="1" x14ac:dyDescent="0.35">
      <c r="A1449" s="73" t="s">
        <v>1533</v>
      </c>
      <c r="B1449" s="17" t="s">
        <v>1534</v>
      </c>
      <c r="C1449" s="19">
        <v>90</v>
      </c>
      <c r="D1449" s="10">
        <v>2001</v>
      </c>
      <c r="E1449" s="10" t="s">
        <v>10</v>
      </c>
      <c r="F1449" s="10" t="s">
        <v>48</v>
      </c>
      <c r="G1449" s="10" t="s">
        <v>23</v>
      </c>
    </row>
    <row r="1450" spans="1:9" s="11" customFormat="1" ht="20.100000000000001" customHeight="1" x14ac:dyDescent="0.35">
      <c r="A1450" s="73" t="s">
        <v>1959</v>
      </c>
      <c r="B1450" s="11" t="s">
        <v>1960</v>
      </c>
      <c r="C1450" s="18">
        <v>120</v>
      </c>
      <c r="D1450" s="10"/>
      <c r="E1450" s="10" t="s">
        <v>10</v>
      </c>
      <c r="F1450" s="10" t="s">
        <v>11</v>
      </c>
      <c r="G1450" s="10"/>
    </row>
    <row r="1451" spans="1:9" s="97" customFormat="1" ht="20.100000000000001" customHeight="1" x14ac:dyDescent="0.35">
      <c r="A1451" s="75" t="s">
        <v>2435</v>
      </c>
      <c r="B1451" s="2" t="s">
        <v>80</v>
      </c>
      <c r="C1451" s="19">
        <v>80</v>
      </c>
      <c r="D1451" s="20">
        <v>2011</v>
      </c>
      <c r="E1451" s="20" t="s">
        <v>10</v>
      </c>
      <c r="F1451" s="20" t="s">
        <v>11</v>
      </c>
      <c r="G1451" s="25" t="s">
        <v>23</v>
      </c>
      <c r="H1451" s="11"/>
      <c r="I1451" s="11"/>
    </row>
    <row r="1452" spans="1:9" s="97" customFormat="1" ht="20.100000000000001" customHeight="1" x14ac:dyDescent="0.35">
      <c r="A1452" s="73" t="s">
        <v>2194</v>
      </c>
      <c r="B1452" s="11" t="s">
        <v>2195</v>
      </c>
      <c r="C1452" s="18">
        <v>100</v>
      </c>
      <c r="D1452" s="10">
        <v>1970</v>
      </c>
      <c r="E1452" s="10" t="s">
        <v>10</v>
      </c>
      <c r="F1452" s="10" t="s">
        <v>11</v>
      </c>
      <c r="G1452" s="10" t="s">
        <v>2196</v>
      </c>
      <c r="H1452" s="11"/>
      <c r="I1452" s="11"/>
    </row>
    <row r="1453" spans="1:9" s="11" customFormat="1" ht="20.100000000000001" customHeight="1" x14ac:dyDescent="0.35">
      <c r="A1453" s="73" t="s">
        <v>1535</v>
      </c>
      <c r="B1453" s="17" t="s">
        <v>1536</v>
      </c>
      <c r="C1453" s="19">
        <v>90</v>
      </c>
      <c r="D1453" s="10">
        <v>2006</v>
      </c>
      <c r="E1453" s="10" t="s">
        <v>10</v>
      </c>
      <c r="F1453" s="20" t="s">
        <v>11</v>
      </c>
      <c r="G1453" s="10" t="s">
        <v>29</v>
      </c>
    </row>
    <row r="1454" spans="1:9" s="11" customFormat="1" ht="20.100000000000001" customHeight="1" x14ac:dyDescent="0.3">
      <c r="A1454" s="74" t="s">
        <v>1537</v>
      </c>
      <c r="B1454" s="2" t="s">
        <v>1538</v>
      </c>
      <c r="C1454" s="19">
        <v>100</v>
      </c>
      <c r="D1454" s="20">
        <v>2007</v>
      </c>
      <c r="E1454" s="20" t="s">
        <v>10</v>
      </c>
      <c r="F1454" s="20" t="s">
        <v>11</v>
      </c>
      <c r="G1454" s="10" t="s">
        <v>17</v>
      </c>
    </row>
    <row r="1455" spans="1:9" s="11" customFormat="1" ht="20.100000000000001" customHeight="1" x14ac:dyDescent="0.3">
      <c r="A1455" s="74" t="s">
        <v>2436</v>
      </c>
      <c r="B1455" s="2" t="s">
        <v>2437</v>
      </c>
      <c r="C1455" s="19">
        <v>70</v>
      </c>
      <c r="D1455" s="20">
        <v>2002</v>
      </c>
      <c r="E1455" s="20" t="s">
        <v>10</v>
      </c>
      <c r="F1455" s="20"/>
      <c r="G1455" s="10" t="s">
        <v>14</v>
      </c>
    </row>
    <row r="1456" spans="1:9" s="11" customFormat="1" ht="20.100000000000001" customHeight="1" x14ac:dyDescent="0.3">
      <c r="A1456" s="74" t="s">
        <v>2014</v>
      </c>
      <c r="B1456" s="23" t="s">
        <v>25</v>
      </c>
      <c r="C1456" s="19">
        <v>60</v>
      </c>
      <c r="D1456" s="20"/>
      <c r="E1456" s="25" t="s">
        <v>10</v>
      </c>
      <c r="F1456" s="20" t="s">
        <v>11</v>
      </c>
      <c r="G1456" s="25"/>
    </row>
    <row r="1457" spans="1:9" ht="20.100000000000001" customHeight="1" x14ac:dyDescent="0.35">
      <c r="A1457" s="69" t="s">
        <v>2549</v>
      </c>
      <c r="B1457" s="1" t="s">
        <v>1539</v>
      </c>
      <c r="C1457" s="19">
        <v>100</v>
      </c>
      <c r="D1457" s="10">
        <v>2007</v>
      </c>
      <c r="E1457" s="10" t="s">
        <v>10</v>
      </c>
      <c r="F1457" s="10" t="s">
        <v>11</v>
      </c>
      <c r="G1457" s="10"/>
    </row>
    <row r="1458" spans="1:9" s="141" customFormat="1" ht="20.100000000000001" customHeight="1" x14ac:dyDescent="0.35">
      <c r="A1458" s="66" t="s">
        <v>2886</v>
      </c>
      <c r="B1458" s="180" t="s">
        <v>25</v>
      </c>
      <c r="C1458" s="181">
        <v>120</v>
      </c>
      <c r="D1458" s="177">
        <v>1969</v>
      </c>
      <c r="E1458" s="154" t="s">
        <v>10</v>
      </c>
      <c r="F1458" s="14" t="s">
        <v>568</v>
      </c>
      <c r="G1458" s="182" t="s">
        <v>23</v>
      </c>
    </row>
    <row r="1459" spans="1:9" s="11" customFormat="1" ht="20.100000000000001" customHeight="1" x14ac:dyDescent="0.35">
      <c r="A1459" s="75" t="s">
        <v>1868</v>
      </c>
      <c r="B1459" s="2" t="s">
        <v>1869</v>
      </c>
      <c r="C1459" s="19">
        <v>100</v>
      </c>
      <c r="D1459" s="20" t="s">
        <v>1870</v>
      </c>
      <c r="E1459" s="20" t="s">
        <v>10</v>
      </c>
      <c r="F1459" s="20" t="s">
        <v>92</v>
      </c>
      <c r="G1459" s="20" t="s">
        <v>130</v>
      </c>
    </row>
    <row r="1460" spans="1:9" s="11" customFormat="1" ht="20.100000000000001" customHeight="1" x14ac:dyDescent="0.35">
      <c r="A1460" s="69" t="s">
        <v>1540</v>
      </c>
      <c r="B1460" s="22" t="s">
        <v>2438</v>
      </c>
      <c r="C1460" s="19">
        <v>100</v>
      </c>
      <c r="D1460" s="10">
        <v>2005</v>
      </c>
      <c r="E1460" s="10" t="s">
        <v>10</v>
      </c>
      <c r="F1460" s="20" t="s">
        <v>11</v>
      </c>
      <c r="G1460" s="10" t="s">
        <v>1914</v>
      </c>
    </row>
    <row r="1461" spans="1:9" s="11" customFormat="1" ht="20.100000000000001" customHeight="1" x14ac:dyDescent="0.35">
      <c r="A1461" s="69" t="s">
        <v>1540</v>
      </c>
      <c r="B1461" s="22" t="s">
        <v>2439</v>
      </c>
      <c r="C1461" s="19">
        <v>100</v>
      </c>
      <c r="D1461" s="10"/>
      <c r="E1461" s="10" t="s">
        <v>281</v>
      </c>
      <c r="F1461" s="20" t="s">
        <v>11</v>
      </c>
      <c r="G1461" s="10" t="s">
        <v>1914</v>
      </c>
    </row>
    <row r="1462" spans="1:9" s="11" customFormat="1" ht="20.100000000000001" customHeight="1" x14ac:dyDescent="0.35">
      <c r="A1462" s="73" t="s">
        <v>2173</v>
      </c>
      <c r="B1462" s="11" t="s">
        <v>101</v>
      </c>
      <c r="C1462" s="18">
        <v>100</v>
      </c>
      <c r="D1462" s="10">
        <v>1969</v>
      </c>
      <c r="E1462" s="10" t="s">
        <v>10</v>
      </c>
      <c r="F1462" s="10" t="s">
        <v>11</v>
      </c>
      <c r="G1462" s="10" t="s">
        <v>23</v>
      </c>
    </row>
    <row r="1463" spans="1:9" s="11" customFormat="1" ht="20.100000000000001" customHeight="1" x14ac:dyDescent="0.35">
      <c r="A1463" s="73" t="s">
        <v>2624</v>
      </c>
      <c r="B1463" s="11" t="s">
        <v>2466</v>
      </c>
      <c r="C1463" s="18">
        <v>100</v>
      </c>
      <c r="D1463" s="10"/>
      <c r="E1463" s="10" t="s">
        <v>281</v>
      </c>
      <c r="F1463" s="10"/>
      <c r="G1463" s="10"/>
    </row>
    <row r="1464" spans="1:9" s="11" customFormat="1" ht="20.100000000000001" customHeight="1" x14ac:dyDescent="0.35">
      <c r="A1464" s="73" t="s">
        <v>2440</v>
      </c>
      <c r="B1464" s="11" t="s">
        <v>2441</v>
      </c>
      <c r="C1464" s="18">
        <v>120</v>
      </c>
      <c r="D1464" s="10">
        <v>2010</v>
      </c>
      <c r="E1464" s="10" t="s">
        <v>281</v>
      </c>
      <c r="F1464" s="10"/>
      <c r="G1464" s="10"/>
    </row>
    <row r="1465" spans="1:9" s="11" customFormat="1" ht="20.100000000000001" customHeight="1" x14ac:dyDescent="0.35">
      <c r="A1465" s="69" t="s">
        <v>1541</v>
      </c>
      <c r="B1465" s="22" t="s">
        <v>1542</v>
      </c>
      <c r="C1465" s="19">
        <v>100</v>
      </c>
      <c r="D1465" s="10">
        <v>2019</v>
      </c>
      <c r="E1465" s="10" t="s">
        <v>10</v>
      </c>
      <c r="F1465" s="20" t="s">
        <v>11</v>
      </c>
      <c r="G1465" s="10" t="s">
        <v>1914</v>
      </c>
    </row>
    <row r="1466" spans="1:9" s="97" customFormat="1" ht="20.100000000000001" customHeight="1" x14ac:dyDescent="0.35">
      <c r="A1466" s="69" t="s">
        <v>2442</v>
      </c>
      <c r="B1466" s="22" t="s">
        <v>2443</v>
      </c>
      <c r="C1466" s="19">
        <v>100</v>
      </c>
      <c r="D1466" s="10"/>
      <c r="E1466" s="10" t="s">
        <v>281</v>
      </c>
      <c r="F1466" s="20"/>
      <c r="G1466" s="10"/>
      <c r="H1466" s="11"/>
      <c r="I1466" s="11"/>
    </row>
    <row r="1467" spans="1:9" s="141" customFormat="1" ht="20.100000000000001" customHeight="1" x14ac:dyDescent="0.35">
      <c r="A1467" s="69" t="s">
        <v>1543</v>
      </c>
      <c r="B1467" s="22" t="s">
        <v>1544</v>
      </c>
      <c r="C1467" s="19">
        <v>100</v>
      </c>
      <c r="D1467" s="10">
        <v>1999</v>
      </c>
      <c r="E1467" s="10" t="s">
        <v>10</v>
      </c>
      <c r="F1467" s="20" t="s">
        <v>11</v>
      </c>
      <c r="G1467" s="10" t="s">
        <v>1914</v>
      </c>
    </row>
    <row r="1468" spans="1:9" s="141" customFormat="1" ht="20.100000000000001" customHeight="1" x14ac:dyDescent="0.35">
      <c r="A1468" s="73" t="s">
        <v>2444</v>
      </c>
      <c r="B1468" s="22" t="s">
        <v>2445</v>
      </c>
      <c r="C1468" s="18">
        <v>100</v>
      </c>
      <c r="D1468" s="10">
        <v>2005</v>
      </c>
      <c r="E1468" s="10" t="s">
        <v>281</v>
      </c>
      <c r="F1468" s="10"/>
      <c r="G1468" s="10" t="s">
        <v>1914</v>
      </c>
    </row>
    <row r="1469" spans="1:9" s="11" customFormat="1" ht="20.100000000000001" customHeight="1" x14ac:dyDescent="0.35">
      <c r="A1469" s="73" t="s">
        <v>2035</v>
      </c>
      <c r="B1469" s="11" t="s">
        <v>2036</v>
      </c>
      <c r="C1469" s="18">
        <v>120</v>
      </c>
      <c r="D1469" s="10">
        <v>2008</v>
      </c>
      <c r="E1469" s="10" t="s">
        <v>10</v>
      </c>
      <c r="F1469" s="10" t="s">
        <v>11</v>
      </c>
      <c r="G1469" s="10" t="s">
        <v>1914</v>
      </c>
    </row>
    <row r="1470" spans="1:9" s="141" customFormat="1" ht="20.100000000000001" customHeight="1" x14ac:dyDescent="0.35">
      <c r="A1470" s="73" t="s">
        <v>2035</v>
      </c>
      <c r="B1470" s="22">
        <v>137</v>
      </c>
      <c r="C1470" s="18">
        <v>100</v>
      </c>
      <c r="D1470" s="10"/>
      <c r="E1470" s="10" t="s">
        <v>10</v>
      </c>
      <c r="F1470" s="10" t="s">
        <v>11</v>
      </c>
      <c r="G1470" s="10" t="s">
        <v>1914</v>
      </c>
    </row>
    <row r="1471" spans="1:9" s="141" customFormat="1" ht="20.100000000000001" customHeight="1" x14ac:dyDescent="0.35">
      <c r="A1471" s="69" t="s">
        <v>1545</v>
      </c>
      <c r="B1471" s="22" t="s">
        <v>1546</v>
      </c>
      <c r="C1471" s="19">
        <v>100</v>
      </c>
      <c r="D1471" s="10">
        <v>2005</v>
      </c>
      <c r="E1471" s="10" t="s">
        <v>10</v>
      </c>
      <c r="F1471" s="20" t="s">
        <v>11</v>
      </c>
      <c r="G1471" s="10" t="s">
        <v>1914</v>
      </c>
    </row>
    <row r="1472" spans="1:9" s="11" customFormat="1" ht="20.100000000000001" customHeight="1" x14ac:dyDescent="0.35">
      <c r="A1472" s="65" t="s">
        <v>2908</v>
      </c>
      <c r="B1472" s="31" t="s">
        <v>2916</v>
      </c>
      <c r="C1472" s="21">
        <v>120</v>
      </c>
      <c r="D1472" s="4"/>
      <c r="E1472" s="4" t="s">
        <v>10</v>
      </c>
      <c r="F1472" s="4" t="s">
        <v>11</v>
      </c>
      <c r="G1472" s="4"/>
    </row>
    <row r="1473" spans="1:11" s="98" customFormat="1" ht="20.100000000000001" customHeight="1" x14ac:dyDescent="0.35">
      <c r="A1473" s="73" t="s">
        <v>1547</v>
      </c>
      <c r="B1473" s="17" t="s">
        <v>1548</v>
      </c>
      <c r="C1473" s="19">
        <v>100</v>
      </c>
      <c r="D1473" s="10">
        <v>2008</v>
      </c>
      <c r="E1473" s="10" t="s">
        <v>10</v>
      </c>
      <c r="F1473" s="20" t="s">
        <v>115</v>
      </c>
      <c r="G1473" s="10" t="s">
        <v>23</v>
      </c>
      <c r="H1473" s="11"/>
      <c r="I1473" s="11"/>
    </row>
    <row r="1474" spans="1:11" s="11" customFormat="1" ht="20.100000000000001" customHeight="1" x14ac:dyDescent="0.35">
      <c r="A1474" s="75" t="s">
        <v>2003</v>
      </c>
      <c r="B1474" s="22" t="s">
        <v>2511</v>
      </c>
      <c r="C1474" s="34">
        <v>120</v>
      </c>
      <c r="D1474" s="110"/>
      <c r="E1474" s="10" t="s">
        <v>281</v>
      </c>
      <c r="F1474" s="10" t="s">
        <v>11</v>
      </c>
      <c r="G1474" s="10" t="s">
        <v>69</v>
      </c>
    </row>
    <row r="1475" spans="1:11" s="11" customFormat="1" ht="20.100000000000001" customHeight="1" x14ac:dyDescent="0.35">
      <c r="A1475" s="69" t="s">
        <v>1549</v>
      </c>
      <c r="B1475" s="22" t="s">
        <v>1550</v>
      </c>
      <c r="C1475" s="19">
        <v>100</v>
      </c>
      <c r="D1475" s="10">
        <v>1997</v>
      </c>
      <c r="E1475" s="10" t="s">
        <v>10</v>
      </c>
      <c r="F1475" s="20" t="s">
        <v>293</v>
      </c>
      <c r="G1475" s="10" t="s">
        <v>17</v>
      </c>
    </row>
    <row r="1476" spans="1:11" s="11" customFormat="1" ht="20.100000000000001" customHeight="1" x14ac:dyDescent="0.35">
      <c r="A1476" s="66" t="s">
        <v>2900</v>
      </c>
      <c r="B1476" s="180" t="s">
        <v>25</v>
      </c>
      <c r="C1476" s="181">
        <v>100</v>
      </c>
      <c r="D1476" s="177">
        <v>1972</v>
      </c>
      <c r="E1476" s="154" t="s">
        <v>10</v>
      </c>
      <c r="F1476" s="154" t="s">
        <v>11</v>
      </c>
      <c r="G1476" s="182" t="s">
        <v>1914</v>
      </c>
    </row>
    <row r="1477" spans="1:11" s="157" customFormat="1" ht="20.100000000000001" customHeight="1" x14ac:dyDescent="0.35">
      <c r="A1477" s="73" t="s">
        <v>1551</v>
      </c>
      <c r="B1477" s="11" t="s">
        <v>1552</v>
      </c>
      <c r="C1477" s="19">
        <v>100</v>
      </c>
      <c r="D1477" s="10">
        <v>2021</v>
      </c>
      <c r="E1477" s="10" t="s">
        <v>10</v>
      </c>
      <c r="F1477" s="25" t="s">
        <v>11</v>
      </c>
      <c r="G1477" s="10" t="s">
        <v>1914</v>
      </c>
      <c r="I1477" s="158"/>
      <c r="J1477" s="158"/>
      <c r="K1477" s="158"/>
    </row>
    <row r="1478" spans="1:11" s="98" customFormat="1" ht="20.100000000000001" customHeight="1" x14ac:dyDescent="0.35">
      <c r="A1478" s="73" t="s">
        <v>1551</v>
      </c>
      <c r="B1478" s="11" t="s">
        <v>1553</v>
      </c>
      <c r="C1478" s="19">
        <v>100</v>
      </c>
      <c r="D1478" s="10">
        <v>2020</v>
      </c>
      <c r="E1478" s="10" t="s">
        <v>10</v>
      </c>
      <c r="F1478" s="25" t="s">
        <v>11</v>
      </c>
      <c r="G1478" s="10" t="s">
        <v>1914</v>
      </c>
      <c r="H1478" s="11"/>
      <c r="I1478" s="11"/>
    </row>
    <row r="1479" spans="1:11" s="11" customFormat="1" ht="20.100000000000001" customHeight="1" x14ac:dyDescent="0.35">
      <c r="A1479" s="73" t="s">
        <v>2446</v>
      </c>
      <c r="B1479" s="11" t="s">
        <v>2447</v>
      </c>
      <c r="C1479" s="19">
        <v>100</v>
      </c>
      <c r="D1479" s="10"/>
      <c r="E1479" s="10" t="s">
        <v>10</v>
      </c>
      <c r="F1479" s="25"/>
      <c r="G1479" s="10"/>
    </row>
    <row r="1480" spans="1:11" s="11" customFormat="1" ht="20.100000000000001" customHeight="1" x14ac:dyDescent="0.35">
      <c r="A1480" s="73" t="s">
        <v>2029</v>
      </c>
      <c r="B1480" s="11" t="s">
        <v>2030</v>
      </c>
      <c r="C1480" s="18">
        <v>120</v>
      </c>
      <c r="D1480" s="10"/>
      <c r="E1480" s="10" t="s">
        <v>10</v>
      </c>
      <c r="F1480" s="10" t="s">
        <v>11</v>
      </c>
      <c r="G1480" s="10" t="s">
        <v>22</v>
      </c>
    </row>
    <row r="1481" spans="1:11" s="11" customFormat="1" ht="20.100000000000001" customHeight="1" x14ac:dyDescent="0.35">
      <c r="A1481" s="73" t="s">
        <v>2299</v>
      </c>
      <c r="B1481" s="11" t="s">
        <v>2300</v>
      </c>
      <c r="C1481" s="19">
        <v>120</v>
      </c>
      <c r="D1481" s="10"/>
      <c r="E1481" s="10" t="s">
        <v>10</v>
      </c>
      <c r="F1481" s="25" t="s">
        <v>48</v>
      </c>
      <c r="G1481" s="10" t="s">
        <v>192</v>
      </c>
    </row>
    <row r="1482" spans="1:11" s="11" customFormat="1" ht="20.100000000000001" customHeight="1" x14ac:dyDescent="0.35">
      <c r="A1482" s="69" t="s">
        <v>1554</v>
      </c>
      <c r="B1482" s="22" t="s">
        <v>1555</v>
      </c>
      <c r="C1482" s="19">
        <v>90</v>
      </c>
      <c r="D1482" s="10">
        <v>2009</v>
      </c>
      <c r="E1482" s="10" t="s">
        <v>10</v>
      </c>
      <c r="F1482" s="20" t="s">
        <v>11</v>
      </c>
      <c r="G1482" s="10" t="s">
        <v>23</v>
      </c>
    </row>
    <row r="1483" spans="1:11" s="11" customFormat="1" ht="20.100000000000001" customHeight="1" x14ac:dyDescent="0.35">
      <c r="A1483" s="65" t="s">
        <v>2925</v>
      </c>
      <c r="B1483" s="31" t="s">
        <v>25</v>
      </c>
      <c r="C1483" s="21">
        <v>80</v>
      </c>
      <c r="D1483" s="4">
        <v>1968</v>
      </c>
      <c r="E1483" s="4" t="s">
        <v>10</v>
      </c>
      <c r="F1483" s="4" t="s">
        <v>92</v>
      </c>
      <c r="G1483" s="4" t="s">
        <v>23</v>
      </c>
    </row>
    <row r="1484" spans="1:11" s="11" customFormat="1" ht="20.100000000000001" customHeight="1" x14ac:dyDescent="0.35">
      <c r="A1484" s="73" t="s">
        <v>2448</v>
      </c>
      <c r="B1484" s="11" t="s">
        <v>2449</v>
      </c>
      <c r="C1484" s="34">
        <v>80</v>
      </c>
      <c r="D1484" s="10">
        <v>2000</v>
      </c>
      <c r="E1484" s="10" t="s">
        <v>10</v>
      </c>
      <c r="F1484" s="10"/>
      <c r="G1484" s="10"/>
    </row>
    <row r="1485" spans="1:11" s="11" customFormat="1" ht="20.100000000000001" customHeight="1" x14ac:dyDescent="0.35">
      <c r="A1485" s="73" t="s">
        <v>2451</v>
      </c>
      <c r="B1485" s="11" t="s">
        <v>2450</v>
      </c>
      <c r="C1485" s="18">
        <v>70</v>
      </c>
      <c r="D1485" s="10"/>
      <c r="E1485" s="10" t="s">
        <v>10</v>
      </c>
      <c r="F1485" s="10" t="s">
        <v>503</v>
      </c>
      <c r="G1485" s="10" t="s">
        <v>23</v>
      </c>
    </row>
    <row r="1486" spans="1:11" s="11" customFormat="1" ht="20.100000000000001" customHeight="1" x14ac:dyDescent="0.35">
      <c r="A1486" s="65" t="s">
        <v>2174</v>
      </c>
      <c r="B1486" s="31" t="s">
        <v>2175</v>
      </c>
      <c r="C1486" s="21">
        <v>120</v>
      </c>
      <c r="D1486" s="4">
        <v>2010</v>
      </c>
      <c r="E1486" s="4" t="s">
        <v>10</v>
      </c>
      <c r="F1486" s="4" t="s">
        <v>11</v>
      </c>
      <c r="G1486" s="4" t="s">
        <v>1914</v>
      </c>
    </row>
    <row r="1487" spans="1:11" s="11" customFormat="1" ht="20.100000000000001" customHeight="1" x14ac:dyDescent="0.3">
      <c r="A1487" s="74" t="s">
        <v>1558</v>
      </c>
      <c r="B1487" s="2" t="s">
        <v>1559</v>
      </c>
      <c r="C1487" s="19">
        <v>100</v>
      </c>
      <c r="D1487" s="20">
        <v>2013</v>
      </c>
      <c r="E1487" s="20" t="s">
        <v>10</v>
      </c>
      <c r="F1487" s="20" t="s">
        <v>11</v>
      </c>
      <c r="G1487" s="20" t="s">
        <v>23</v>
      </c>
    </row>
    <row r="1488" spans="1:11" s="141" customFormat="1" ht="20.100000000000001" customHeight="1" x14ac:dyDescent="0.35">
      <c r="A1488" s="73" t="s">
        <v>1560</v>
      </c>
      <c r="B1488" s="17" t="s">
        <v>1561</v>
      </c>
      <c r="C1488" s="19">
        <v>100</v>
      </c>
      <c r="D1488" s="10">
        <v>1995</v>
      </c>
      <c r="E1488" s="10" t="s">
        <v>10</v>
      </c>
      <c r="F1488" s="20" t="s">
        <v>11</v>
      </c>
      <c r="G1488" s="10" t="s">
        <v>1914</v>
      </c>
    </row>
    <row r="1489" spans="1:16384" s="11" customFormat="1" ht="20.100000000000001" customHeight="1" x14ac:dyDescent="0.3">
      <c r="A1489" s="74" t="s">
        <v>1562</v>
      </c>
      <c r="B1489" s="2" t="s">
        <v>1563</v>
      </c>
      <c r="C1489" s="19">
        <v>100</v>
      </c>
      <c r="D1489" s="20">
        <v>1996</v>
      </c>
      <c r="E1489" s="20" t="s">
        <v>10</v>
      </c>
      <c r="F1489" s="20" t="s">
        <v>28</v>
      </c>
      <c r="G1489" s="20" t="s">
        <v>42</v>
      </c>
    </row>
    <row r="1490" spans="1:16384" s="144" customFormat="1" ht="20.100000000000001" customHeight="1" x14ac:dyDescent="0.35">
      <c r="A1490" s="75" t="s">
        <v>1564</v>
      </c>
      <c r="B1490" s="2" t="s">
        <v>1565</v>
      </c>
      <c r="C1490" s="19">
        <v>90</v>
      </c>
      <c r="D1490" s="20">
        <v>2000</v>
      </c>
      <c r="E1490" s="20" t="s">
        <v>10</v>
      </c>
      <c r="F1490" s="20" t="s">
        <v>11</v>
      </c>
      <c r="G1490" s="25" t="s">
        <v>47</v>
      </c>
    </row>
    <row r="1491" spans="1:16384" s="11" customFormat="1" ht="20.100000000000001" customHeight="1" x14ac:dyDescent="0.35">
      <c r="A1491" s="73" t="s">
        <v>1566</v>
      </c>
      <c r="B1491" s="17" t="s">
        <v>2454</v>
      </c>
      <c r="C1491" s="19">
        <v>100</v>
      </c>
      <c r="D1491" s="10">
        <v>2001</v>
      </c>
      <c r="E1491" s="10" t="s">
        <v>10</v>
      </c>
      <c r="F1491" s="10" t="s">
        <v>11</v>
      </c>
      <c r="G1491" s="10" t="s">
        <v>1914</v>
      </c>
    </row>
    <row r="1492" spans="1:16384" s="11" customFormat="1" ht="20.100000000000001" customHeight="1" x14ac:dyDescent="0.35">
      <c r="A1492" s="73" t="s">
        <v>1567</v>
      </c>
      <c r="B1492" s="17" t="s">
        <v>1568</v>
      </c>
      <c r="C1492" s="19">
        <v>120</v>
      </c>
      <c r="D1492" s="10" t="s">
        <v>401</v>
      </c>
      <c r="E1492" s="10" t="s">
        <v>10</v>
      </c>
      <c r="F1492" s="10" t="s">
        <v>16</v>
      </c>
      <c r="G1492" s="10" t="s">
        <v>1914</v>
      </c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  <c r="AL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AW1492" s="2"/>
      <c r="AX1492" s="2"/>
      <c r="AY1492" s="2"/>
      <c r="AZ1492" s="2"/>
      <c r="BA1492" s="2"/>
      <c r="BB1492" s="2"/>
      <c r="BC1492" s="2"/>
      <c r="BD1492" s="2"/>
      <c r="BE1492" s="2"/>
      <c r="BF1492" s="2"/>
      <c r="BG1492" s="2"/>
      <c r="BH1492" s="2"/>
      <c r="BI1492" s="2"/>
      <c r="BJ1492" s="2"/>
      <c r="BK1492" s="2"/>
      <c r="BL1492" s="2"/>
      <c r="BM1492" s="2"/>
      <c r="BN1492" s="2"/>
      <c r="BO1492" s="2"/>
      <c r="BP1492" s="2"/>
      <c r="BQ1492" s="2"/>
      <c r="BR1492" s="2"/>
      <c r="BS1492" s="2"/>
      <c r="BT1492" s="2"/>
      <c r="BU1492" s="2"/>
      <c r="BV1492" s="2"/>
      <c r="BW1492" s="2"/>
      <c r="BX1492" s="2"/>
      <c r="BY1492" s="2"/>
      <c r="BZ1492" s="2"/>
      <c r="CA1492" s="2"/>
      <c r="CB1492" s="2"/>
      <c r="CC1492" s="2"/>
      <c r="CD1492" s="2"/>
      <c r="CE1492" s="2"/>
      <c r="CF1492" s="2"/>
      <c r="CG1492" s="2"/>
      <c r="CH1492" s="2"/>
      <c r="CI1492" s="2"/>
      <c r="CJ1492" s="2"/>
      <c r="CK1492" s="2"/>
      <c r="CL1492" s="2"/>
      <c r="CM1492" s="2"/>
      <c r="CN1492" s="2"/>
      <c r="CO1492" s="2"/>
      <c r="CP1492" s="2"/>
      <c r="CQ1492" s="2"/>
      <c r="CR1492" s="2"/>
      <c r="CS1492" s="2"/>
      <c r="CT1492" s="2"/>
      <c r="CU1492" s="2"/>
      <c r="CV1492" s="2"/>
      <c r="CW1492" s="2"/>
      <c r="CX1492" s="2"/>
      <c r="CY1492" s="2"/>
      <c r="CZ1492" s="2"/>
      <c r="DA1492" s="2"/>
      <c r="DB1492" s="2"/>
      <c r="DC1492" s="2"/>
      <c r="DD1492" s="2"/>
      <c r="DE1492" s="2"/>
      <c r="DF1492" s="2"/>
      <c r="DG1492" s="2"/>
      <c r="DH1492" s="2"/>
      <c r="DI1492" s="2"/>
      <c r="DJ1492" s="2"/>
      <c r="DK1492" s="2"/>
      <c r="DL1492" s="2"/>
      <c r="DM1492" s="2"/>
      <c r="DN1492" s="2"/>
      <c r="DO1492" s="2"/>
      <c r="DP1492" s="2"/>
      <c r="DQ1492" s="2"/>
      <c r="DR1492" s="2"/>
      <c r="DS1492" s="2"/>
      <c r="DT1492" s="2"/>
      <c r="DU1492" s="2"/>
      <c r="DV1492" s="2"/>
      <c r="DW1492" s="2"/>
      <c r="DX1492" s="2"/>
      <c r="DY1492" s="2"/>
      <c r="DZ1492" s="2"/>
      <c r="EA1492" s="2"/>
      <c r="EB1492" s="2"/>
      <c r="EC1492" s="2"/>
      <c r="ED1492" s="2"/>
      <c r="EE1492" s="2"/>
      <c r="EF1492" s="2"/>
      <c r="EG1492" s="2"/>
      <c r="EH1492" s="2"/>
      <c r="EI1492" s="2"/>
      <c r="EJ1492" s="2"/>
      <c r="EK1492" s="2"/>
      <c r="EL1492" s="2"/>
      <c r="EM1492" s="2"/>
      <c r="EN1492" s="2"/>
      <c r="EO1492" s="2"/>
      <c r="EP1492" s="2"/>
      <c r="EQ1492" s="2"/>
      <c r="ER1492" s="2"/>
      <c r="ES1492" s="2"/>
      <c r="ET1492" s="2"/>
      <c r="EU1492" s="2"/>
      <c r="EV1492" s="2"/>
      <c r="EW1492" s="2"/>
      <c r="EX1492" s="2"/>
      <c r="EY1492" s="2"/>
      <c r="EZ1492" s="2"/>
      <c r="FA1492" s="2"/>
      <c r="FB1492" s="2"/>
      <c r="FC1492" s="2"/>
      <c r="FD1492" s="2"/>
      <c r="FE1492" s="2"/>
      <c r="FF1492" s="2"/>
      <c r="FG1492" s="2"/>
      <c r="FH1492" s="2"/>
      <c r="FI1492" s="2"/>
      <c r="FJ1492" s="2"/>
      <c r="FK1492" s="2"/>
      <c r="FL1492" s="2"/>
      <c r="FM1492" s="2"/>
      <c r="FN1492" s="2"/>
      <c r="FO1492" s="2"/>
      <c r="FP1492" s="2"/>
      <c r="FQ1492" s="2"/>
      <c r="FR1492" s="2"/>
      <c r="FS1492" s="2"/>
      <c r="FT1492" s="2"/>
      <c r="FU1492" s="2"/>
      <c r="FV1492" s="2"/>
      <c r="FW1492" s="2"/>
      <c r="FX1492" s="2"/>
      <c r="FY1492" s="2"/>
      <c r="FZ1492" s="2"/>
      <c r="GA1492" s="2"/>
      <c r="GB1492" s="2"/>
      <c r="GC1492" s="2"/>
      <c r="GD1492" s="2"/>
      <c r="GE1492" s="2"/>
      <c r="GF1492" s="2"/>
      <c r="GG1492" s="2"/>
      <c r="GH1492" s="2"/>
      <c r="GI1492" s="2"/>
      <c r="GJ1492" s="2"/>
      <c r="GK1492" s="2"/>
      <c r="GL1492" s="2"/>
      <c r="GM1492" s="2"/>
      <c r="GN1492" s="2"/>
      <c r="GO1492" s="2"/>
      <c r="GP1492" s="2"/>
      <c r="GQ1492" s="2"/>
      <c r="GR1492" s="2"/>
      <c r="GS1492" s="2"/>
      <c r="GT1492" s="2"/>
      <c r="GU1492" s="2"/>
      <c r="GV1492" s="2"/>
      <c r="GW1492" s="2"/>
      <c r="GX1492" s="2"/>
      <c r="GY1492" s="2"/>
      <c r="GZ1492" s="2"/>
      <c r="HA1492" s="2"/>
      <c r="HB1492" s="2"/>
      <c r="HC1492" s="2"/>
      <c r="HD1492" s="2"/>
      <c r="HE1492" s="2"/>
      <c r="HF1492" s="2"/>
      <c r="HG1492" s="2"/>
      <c r="HH1492" s="2"/>
      <c r="HI1492" s="2"/>
      <c r="HJ1492" s="2"/>
      <c r="HK1492" s="2"/>
      <c r="HL1492" s="2"/>
      <c r="HM1492" s="2"/>
      <c r="HN1492" s="2"/>
      <c r="HO1492" s="2"/>
      <c r="HP1492" s="2"/>
      <c r="HQ1492" s="2"/>
      <c r="HR1492" s="2"/>
      <c r="HS1492" s="2"/>
      <c r="HT1492" s="2"/>
      <c r="HU1492" s="2"/>
      <c r="HV1492" s="2"/>
      <c r="HW1492" s="2"/>
      <c r="HX1492" s="2"/>
      <c r="HY1492" s="2"/>
      <c r="HZ1492" s="2"/>
      <c r="IA1492" s="2"/>
      <c r="IB1492" s="2"/>
      <c r="IC1492" s="2"/>
      <c r="ID1492" s="2"/>
      <c r="IE1492" s="2"/>
      <c r="IF1492" s="2"/>
      <c r="IG1492" s="2"/>
      <c r="IH1492" s="2"/>
      <c r="II1492" s="2"/>
      <c r="IJ1492" s="2"/>
      <c r="IK1492" s="2"/>
      <c r="IL1492" s="2"/>
      <c r="IM1492" s="2"/>
      <c r="IN1492" s="2"/>
      <c r="IO1492" s="2"/>
      <c r="IP1492" s="2"/>
      <c r="IQ1492" s="2"/>
      <c r="IR1492" s="2"/>
      <c r="IS1492" s="2"/>
      <c r="IT1492" s="2"/>
      <c r="IU1492" s="2"/>
      <c r="IV1492" s="2"/>
      <c r="IW1492" s="2"/>
      <c r="IX1492" s="2"/>
      <c r="IY1492" s="2"/>
      <c r="IZ1492" s="2"/>
      <c r="JA1492" s="2"/>
      <c r="JB1492" s="2"/>
      <c r="JC1492" s="2"/>
      <c r="JD1492" s="2"/>
      <c r="JE1492" s="2"/>
      <c r="JF1492" s="2"/>
      <c r="JG1492" s="2"/>
      <c r="JH1492" s="2"/>
      <c r="JI1492" s="2"/>
      <c r="JJ1492" s="2"/>
      <c r="JK1492" s="2"/>
      <c r="JL1492" s="2"/>
      <c r="JM1492" s="2"/>
      <c r="JN1492" s="2"/>
      <c r="JO1492" s="2"/>
      <c r="JP1492" s="2"/>
      <c r="JQ1492" s="2"/>
      <c r="JR1492" s="2"/>
      <c r="JS1492" s="2"/>
      <c r="JT1492" s="2"/>
      <c r="JU1492" s="2"/>
      <c r="JV1492" s="2"/>
      <c r="JW1492" s="2"/>
      <c r="JX1492" s="2"/>
      <c r="JY1492" s="2"/>
      <c r="JZ1492" s="2"/>
      <c r="KA1492" s="2"/>
      <c r="KB1492" s="2"/>
      <c r="KC1492" s="2"/>
      <c r="KD1492" s="2"/>
      <c r="KE1492" s="2"/>
      <c r="KF1492" s="2"/>
      <c r="KG1492" s="2"/>
      <c r="KH1492" s="2"/>
      <c r="KI1492" s="2"/>
      <c r="KJ1492" s="2"/>
      <c r="KK1492" s="2"/>
      <c r="KL1492" s="2"/>
      <c r="KM1492" s="2"/>
      <c r="KN1492" s="2"/>
      <c r="KO1492" s="2"/>
      <c r="KP1492" s="2"/>
      <c r="KQ1492" s="2"/>
      <c r="KR1492" s="2"/>
      <c r="KS1492" s="2"/>
      <c r="KT1492" s="2"/>
      <c r="KU1492" s="2"/>
      <c r="KV1492" s="2"/>
      <c r="KW1492" s="2"/>
      <c r="KX1492" s="2"/>
      <c r="KY1492" s="2"/>
      <c r="KZ1492" s="2"/>
      <c r="LA1492" s="2"/>
      <c r="LB1492" s="2"/>
      <c r="LC1492" s="2"/>
      <c r="LD1492" s="2"/>
      <c r="LE1492" s="2"/>
      <c r="LF1492" s="2"/>
      <c r="LG1492" s="2"/>
      <c r="LH1492" s="2"/>
      <c r="LI1492" s="2"/>
      <c r="LJ1492" s="2"/>
      <c r="LK1492" s="2"/>
      <c r="LL1492" s="2"/>
      <c r="LM1492" s="2"/>
      <c r="LN1492" s="2"/>
      <c r="LO1492" s="2"/>
      <c r="LP1492" s="2"/>
      <c r="LQ1492" s="2"/>
      <c r="LR1492" s="2"/>
      <c r="LS1492" s="2"/>
      <c r="LT1492" s="2"/>
      <c r="LU1492" s="2"/>
      <c r="LV1492" s="2"/>
      <c r="LW1492" s="2"/>
      <c r="LX1492" s="2"/>
      <c r="LY1492" s="2"/>
      <c r="LZ1492" s="2"/>
      <c r="MA1492" s="2"/>
      <c r="MB1492" s="2"/>
      <c r="MC1492" s="2"/>
      <c r="MD1492" s="2"/>
      <c r="ME1492" s="2"/>
      <c r="MF1492" s="2"/>
      <c r="MG1492" s="2"/>
      <c r="MH1492" s="2"/>
      <c r="MI1492" s="2"/>
      <c r="MJ1492" s="2"/>
      <c r="MK1492" s="2"/>
      <c r="ML1492" s="2"/>
      <c r="MM1492" s="2"/>
      <c r="MN1492" s="2"/>
      <c r="MO1492" s="2"/>
      <c r="MP1492" s="2"/>
      <c r="MQ1492" s="2"/>
      <c r="MR1492" s="2"/>
      <c r="MS1492" s="2"/>
      <c r="MT1492" s="2"/>
      <c r="MU1492" s="2"/>
      <c r="MV1492" s="2"/>
      <c r="MW1492" s="2"/>
      <c r="MX1492" s="2"/>
      <c r="MY1492" s="2"/>
      <c r="MZ1492" s="2"/>
      <c r="NA1492" s="2"/>
      <c r="NB1492" s="2"/>
      <c r="NC1492" s="2"/>
      <c r="ND1492" s="2"/>
      <c r="NE1492" s="2"/>
      <c r="NF1492" s="2"/>
      <c r="NG1492" s="2"/>
      <c r="NH1492" s="2"/>
      <c r="NI1492" s="2"/>
      <c r="NJ1492" s="2"/>
      <c r="NK1492" s="2"/>
      <c r="NL1492" s="2"/>
      <c r="NM1492" s="2"/>
      <c r="NN1492" s="2"/>
      <c r="NO1492" s="2"/>
      <c r="NP1492" s="2"/>
      <c r="NQ1492" s="2"/>
      <c r="NR1492" s="2"/>
      <c r="NS1492" s="2"/>
      <c r="NT1492" s="2"/>
      <c r="NU1492" s="2"/>
      <c r="NV1492" s="2"/>
      <c r="NW1492" s="2"/>
      <c r="NX1492" s="2"/>
      <c r="NY1492" s="2"/>
      <c r="NZ1492" s="2"/>
      <c r="OA1492" s="2"/>
      <c r="OB1492" s="2"/>
      <c r="OC1492" s="2"/>
      <c r="OD1492" s="2"/>
      <c r="OE1492" s="2"/>
      <c r="OF1492" s="2"/>
      <c r="OG1492" s="2"/>
      <c r="OH1492" s="2"/>
      <c r="OI1492" s="2"/>
      <c r="OJ1492" s="2"/>
      <c r="OK1492" s="2"/>
      <c r="OL1492" s="2"/>
      <c r="OM1492" s="2"/>
      <c r="ON1492" s="2"/>
      <c r="OO1492" s="2"/>
      <c r="OP1492" s="2"/>
      <c r="OQ1492" s="2"/>
      <c r="OR1492" s="2"/>
      <c r="OS1492" s="2"/>
      <c r="OT1492" s="2"/>
      <c r="OU1492" s="2"/>
      <c r="OV1492" s="2"/>
      <c r="OW1492" s="2"/>
      <c r="OX1492" s="2"/>
      <c r="OY1492" s="2"/>
      <c r="OZ1492" s="2"/>
      <c r="PA1492" s="2"/>
      <c r="PB1492" s="2"/>
      <c r="PC1492" s="2"/>
      <c r="PD1492" s="2"/>
      <c r="PE1492" s="2"/>
      <c r="PF1492" s="2"/>
      <c r="PG1492" s="2"/>
      <c r="PH1492" s="2"/>
      <c r="PI1492" s="2"/>
      <c r="PJ1492" s="2"/>
      <c r="PK1492" s="2"/>
      <c r="PL1492" s="2"/>
      <c r="PM1492" s="2"/>
      <c r="PN1492" s="2"/>
      <c r="PO1492" s="2"/>
      <c r="PP1492" s="2"/>
      <c r="PQ1492" s="2"/>
      <c r="PR1492" s="2"/>
      <c r="PS1492" s="2"/>
      <c r="PT1492" s="2"/>
      <c r="PU1492" s="2"/>
      <c r="PV1492" s="2"/>
      <c r="PW1492" s="2"/>
      <c r="PX1492" s="2"/>
      <c r="PY1492" s="2"/>
      <c r="PZ1492" s="2"/>
      <c r="QA1492" s="2"/>
      <c r="QB1492" s="2"/>
      <c r="QC1492" s="2"/>
      <c r="QD1492" s="2"/>
      <c r="QE1492" s="2"/>
      <c r="QF1492" s="2"/>
      <c r="QG1492" s="2"/>
      <c r="QH1492" s="2"/>
      <c r="QI1492" s="2"/>
      <c r="QJ1492" s="2"/>
      <c r="QK1492" s="2"/>
      <c r="QL1492" s="2"/>
      <c r="QM1492" s="2"/>
      <c r="QN1492" s="2"/>
      <c r="QO1492" s="2"/>
      <c r="QP1492" s="2"/>
      <c r="QQ1492" s="2"/>
      <c r="QR1492" s="2"/>
      <c r="QS1492" s="2"/>
      <c r="QT1492" s="2"/>
      <c r="QU1492" s="2"/>
      <c r="QV1492" s="2"/>
      <c r="QW1492" s="2"/>
      <c r="QX1492" s="2"/>
      <c r="QY1492" s="2"/>
      <c r="QZ1492" s="2"/>
      <c r="RA1492" s="2"/>
      <c r="RB1492" s="2"/>
      <c r="RC1492" s="2"/>
      <c r="RD1492" s="2"/>
      <c r="RE1492" s="2"/>
      <c r="RF1492" s="2"/>
      <c r="RG1492" s="2"/>
      <c r="RH1492" s="2"/>
      <c r="RI1492" s="2"/>
      <c r="RJ1492" s="2"/>
      <c r="RK1492" s="2"/>
      <c r="RL1492" s="2"/>
      <c r="RM1492" s="2"/>
      <c r="RN1492" s="2"/>
      <c r="RO1492" s="2"/>
      <c r="RP1492" s="2"/>
      <c r="RQ1492" s="2"/>
      <c r="RR1492" s="2"/>
      <c r="RS1492" s="2"/>
      <c r="RT1492" s="2"/>
      <c r="RU1492" s="2"/>
      <c r="RV1492" s="2"/>
      <c r="RW1492" s="2"/>
      <c r="RX1492" s="2"/>
      <c r="RY1492" s="2"/>
      <c r="RZ1492" s="2"/>
      <c r="SA1492" s="2"/>
      <c r="SB1492" s="2"/>
      <c r="SC1492" s="2"/>
      <c r="SD1492" s="2"/>
      <c r="SE1492" s="2"/>
      <c r="SF1492" s="2"/>
      <c r="SG1492" s="2"/>
      <c r="SH1492" s="2"/>
      <c r="SI1492" s="2"/>
      <c r="SJ1492" s="2"/>
      <c r="SK1492" s="2"/>
      <c r="SL1492" s="2"/>
      <c r="SM1492" s="2"/>
      <c r="SN1492" s="2"/>
      <c r="SO1492" s="2"/>
      <c r="SP1492" s="2"/>
      <c r="SQ1492" s="2"/>
      <c r="SR1492" s="2"/>
      <c r="SS1492" s="2"/>
      <c r="ST1492" s="2"/>
      <c r="SU1492" s="2"/>
      <c r="SV1492" s="2"/>
      <c r="SW1492" s="2"/>
      <c r="SX1492" s="2"/>
      <c r="SY1492" s="2"/>
      <c r="SZ1492" s="2"/>
      <c r="TA1492" s="2"/>
      <c r="TB1492" s="2"/>
      <c r="TC1492" s="2"/>
      <c r="TD1492" s="2"/>
      <c r="TE1492" s="2"/>
      <c r="TF1492" s="2"/>
      <c r="TG1492" s="2"/>
      <c r="TH1492" s="2"/>
      <c r="TI1492" s="2"/>
      <c r="TJ1492" s="2"/>
      <c r="TK1492" s="2"/>
      <c r="TL1492" s="2"/>
      <c r="TM1492" s="2"/>
      <c r="TN1492" s="2"/>
      <c r="TO1492" s="2"/>
      <c r="TP1492" s="2"/>
      <c r="TQ1492" s="2"/>
      <c r="TR1492" s="2"/>
      <c r="TS1492" s="2"/>
      <c r="TT1492" s="2"/>
      <c r="TU1492" s="2"/>
      <c r="TV1492" s="2"/>
      <c r="TW1492" s="2"/>
      <c r="TX1492" s="2"/>
      <c r="TY1492" s="2"/>
      <c r="TZ1492" s="2"/>
      <c r="UA1492" s="2"/>
      <c r="UB1492" s="2"/>
      <c r="UC1492" s="2"/>
      <c r="UD1492" s="2"/>
      <c r="UE1492" s="2"/>
      <c r="UF1492" s="2"/>
      <c r="UG1492" s="2"/>
      <c r="UH1492" s="2"/>
      <c r="UI1492" s="2"/>
      <c r="UJ1492" s="2"/>
      <c r="UK1492" s="2"/>
      <c r="UL1492" s="2"/>
      <c r="UM1492" s="2"/>
      <c r="UN1492" s="2"/>
      <c r="UO1492" s="2"/>
      <c r="UP1492" s="2"/>
      <c r="UQ1492" s="2"/>
      <c r="UR1492" s="2"/>
      <c r="US1492" s="2"/>
      <c r="UT1492" s="2"/>
      <c r="UU1492" s="2"/>
      <c r="UV1492" s="2"/>
      <c r="UW1492" s="2"/>
      <c r="UX1492" s="2"/>
      <c r="UY1492" s="2"/>
      <c r="UZ1492" s="2"/>
      <c r="VA1492" s="2"/>
      <c r="VB1492" s="2"/>
      <c r="VC1492" s="2"/>
      <c r="VD1492" s="2"/>
      <c r="VE1492" s="2"/>
      <c r="VF1492" s="2"/>
      <c r="VG1492" s="2"/>
      <c r="VH1492" s="2"/>
      <c r="VI1492" s="2"/>
      <c r="VJ1492" s="2"/>
      <c r="VK1492" s="2"/>
      <c r="VL1492" s="2"/>
      <c r="VM1492" s="2"/>
      <c r="VN1492" s="2"/>
      <c r="VO1492" s="2"/>
      <c r="VP1492" s="2"/>
      <c r="VQ1492" s="2"/>
      <c r="VR1492" s="2"/>
      <c r="VS1492" s="2"/>
      <c r="VT1492" s="2"/>
      <c r="VU1492" s="2"/>
      <c r="VV1492" s="2"/>
      <c r="VW1492" s="2"/>
      <c r="VX1492" s="2"/>
      <c r="VY1492" s="2"/>
      <c r="VZ1492" s="2"/>
      <c r="WA1492" s="2"/>
      <c r="WB1492" s="2"/>
      <c r="WC1492" s="2"/>
      <c r="WD1492" s="2"/>
      <c r="WE1492" s="2"/>
      <c r="WF1492" s="2"/>
      <c r="WG1492" s="2"/>
      <c r="WH1492" s="2"/>
      <c r="WI1492" s="2"/>
      <c r="WJ1492" s="2"/>
      <c r="WK1492" s="2"/>
      <c r="WL1492" s="2"/>
      <c r="WM1492" s="2"/>
      <c r="WN1492" s="2"/>
      <c r="WO1492" s="2"/>
      <c r="WP1492" s="2"/>
      <c r="WQ1492" s="2"/>
      <c r="WR1492" s="2"/>
      <c r="WS1492" s="2"/>
      <c r="WT1492" s="2"/>
      <c r="WU1492" s="2"/>
      <c r="WV1492" s="2"/>
      <c r="WW1492" s="2"/>
      <c r="WX1492" s="2"/>
      <c r="WY1492" s="2"/>
      <c r="WZ1492" s="2"/>
      <c r="XA1492" s="2"/>
      <c r="XB1492" s="2"/>
      <c r="XC1492" s="2"/>
      <c r="XD1492" s="2"/>
      <c r="XE1492" s="2"/>
      <c r="XF1492" s="2"/>
      <c r="XG1492" s="2"/>
      <c r="XH1492" s="2"/>
      <c r="XI1492" s="2"/>
      <c r="XJ1492" s="2"/>
      <c r="XK1492" s="2"/>
      <c r="XL1492" s="2"/>
      <c r="XM1492" s="2"/>
      <c r="XN1492" s="2"/>
      <c r="XO1492" s="2"/>
      <c r="XP1492" s="2"/>
      <c r="XQ1492" s="2"/>
      <c r="XR1492" s="2"/>
      <c r="XS1492" s="2"/>
      <c r="XT1492" s="2"/>
      <c r="XU1492" s="2"/>
      <c r="XV1492" s="2"/>
      <c r="XW1492" s="2"/>
      <c r="XX1492" s="2"/>
      <c r="XY1492" s="2"/>
      <c r="XZ1492" s="2"/>
      <c r="YA1492" s="2"/>
      <c r="YB1492" s="2"/>
      <c r="YC1492" s="2"/>
      <c r="YD1492" s="2"/>
      <c r="YE1492" s="2"/>
      <c r="YF1492" s="2"/>
      <c r="YG1492" s="2"/>
      <c r="YH1492" s="2"/>
      <c r="YI1492" s="2"/>
      <c r="YJ1492" s="2"/>
      <c r="YK1492" s="2"/>
      <c r="YL1492" s="2"/>
      <c r="YM1492" s="2"/>
      <c r="YN1492" s="2"/>
      <c r="YO1492" s="2"/>
      <c r="YP1492" s="2"/>
      <c r="YQ1492" s="2"/>
      <c r="YR1492" s="2"/>
      <c r="YS1492" s="2"/>
      <c r="YT1492" s="2"/>
      <c r="YU1492" s="2"/>
      <c r="YV1492" s="2"/>
      <c r="YW1492" s="2"/>
      <c r="YX1492" s="2"/>
      <c r="YY1492" s="2"/>
      <c r="YZ1492" s="2"/>
      <c r="ZA1492" s="2"/>
      <c r="ZB1492" s="2"/>
      <c r="ZC1492" s="2"/>
      <c r="ZD1492" s="2"/>
      <c r="ZE1492" s="2"/>
      <c r="ZF1492" s="2"/>
      <c r="ZG1492" s="2"/>
      <c r="ZH1492" s="2"/>
      <c r="ZI1492" s="2"/>
      <c r="ZJ1492" s="2"/>
      <c r="ZK1492" s="2"/>
      <c r="ZL1492" s="2"/>
      <c r="ZM1492" s="2"/>
      <c r="ZN1492" s="2"/>
      <c r="ZO1492" s="2"/>
      <c r="ZP1492" s="2"/>
      <c r="ZQ1492" s="2"/>
      <c r="ZR1492" s="2"/>
      <c r="ZS1492" s="2"/>
      <c r="ZT1492" s="2"/>
      <c r="ZU1492" s="2"/>
      <c r="ZV1492" s="2"/>
      <c r="ZW1492" s="2"/>
      <c r="ZX1492" s="2"/>
      <c r="ZY1492" s="2"/>
      <c r="ZZ1492" s="2"/>
      <c r="AAA1492" s="2"/>
      <c r="AAB1492" s="2"/>
      <c r="AAC1492" s="2"/>
      <c r="AAD1492" s="2"/>
      <c r="AAE1492" s="2"/>
      <c r="AAF1492" s="2"/>
      <c r="AAG1492" s="2"/>
      <c r="AAH1492" s="2"/>
      <c r="AAI1492" s="2"/>
      <c r="AAJ1492" s="2"/>
      <c r="AAK1492" s="2"/>
      <c r="AAL1492" s="2"/>
      <c r="AAM1492" s="2"/>
      <c r="AAN1492" s="2"/>
      <c r="AAO1492" s="2"/>
      <c r="AAP1492" s="2"/>
      <c r="AAQ1492" s="2"/>
      <c r="AAR1492" s="2"/>
      <c r="AAS1492" s="2"/>
      <c r="AAT1492" s="2"/>
      <c r="AAU1492" s="2"/>
      <c r="AAV1492" s="2"/>
      <c r="AAW1492" s="2"/>
      <c r="AAX1492" s="2"/>
      <c r="AAY1492" s="2"/>
      <c r="AAZ1492" s="2"/>
      <c r="ABA1492" s="2"/>
      <c r="ABB1492" s="2"/>
      <c r="ABC1492" s="2"/>
      <c r="ABD1492" s="2"/>
      <c r="ABE1492" s="2"/>
      <c r="ABF1492" s="2"/>
      <c r="ABG1492" s="2"/>
      <c r="ABH1492" s="2"/>
      <c r="ABI1492" s="2"/>
      <c r="ABJ1492" s="2"/>
      <c r="ABK1492" s="2"/>
      <c r="ABL1492" s="2"/>
      <c r="ABM1492" s="2"/>
      <c r="ABN1492" s="2"/>
      <c r="ABO1492" s="2"/>
      <c r="ABP1492" s="2"/>
      <c r="ABQ1492" s="2"/>
      <c r="ABR1492" s="2"/>
      <c r="ABS1492" s="2"/>
      <c r="ABT1492" s="2"/>
      <c r="ABU1492" s="2"/>
      <c r="ABV1492" s="2"/>
      <c r="ABW1492" s="2"/>
      <c r="ABX1492" s="2"/>
      <c r="ABY1492" s="2"/>
      <c r="ABZ1492" s="2"/>
      <c r="ACA1492" s="2"/>
      <c r="ACB1492" s="2"/>
      <c r="ACC1492" s="2"/>
      <c r="ACD1492" s="2"/>
      <c r="ACE1492" s="2"/>
      <c r="ACF1492" s="2"/>
      <c r="ACG1492" s="2"/>
      <c r="ACH1492" s="2"/>
      <c r="ACI1492" s="2"/>
      <c r="ACJ1492" s="2"/>
      <c r="ACK1492" s="2"/>
      <c r="ACL1492" s="2"/>
      <c r="ACM1492" s="2"/>
      <c r="ACN1492" s="2"/>
      <c r="ACO1492" s="2"/>
      <c r="ACP1492" s="2"/>
      <c r="ACQ1492" s="2"/>
      <c r="ACR1492" s="2"/>
      <c r="ACS1492" s="2"/>
      <c r="ACT1492" s="2"/>
      <c r="ACU1492" s="2"/>
      <c r="ACV1492" s="2"/>
      <c r="ACW1492" s="2"/>
      <c r="ACX1492" s="2"/>
      <c r="ACY1492" s="2"/>
      <c r="ACZ1492" s="2"/>
      <c r="ADA1492" s="2"/>
      <c r="ADB1492" s="2"/>
      <c r="ADC1492" s="2"/>
      <c r="ADD1492" s="2"/>
      <c r="ADE1492" s="2"/>
      <c r="ADF1492" s="2"/>
      <c r="ADG1492" s="2"/>
      <c r="ADH1492" s="2"/>
      <c r="ADI1492" s="2"/>
      <c r="ADJ1492" s="2"/>
      <c r="ADK1492" s="2"/>
      <c r="ADL1492" s="2"/>
      <c r="ADM1492" s="2"/>
      <c r="ADN1492" s="2"/>
      <c r="ADO1492" s="2"/>
      <c r="ADP1492" s="2"/>
      <c r="ADQ1492" s="2"/>
      <c r="ADR1492" s="2"/>
      <c r="ADS1492" s="2"/>
      <c r="ADT1492" s="2"/>
      <c r="ADU1492" s="2"/>
      <c r="ADV1492" s="2"/>
      <c r="ADW1492" s="2"/>
      <c r="ADX1492" s="2"/>
      <c r="ADY1492" s="2"/>
      <c r="ADZ1492" s="2"/>
      <c r="AEA1492" s="2"/>
      <c r="AEB1492" s="2"/>
      <c r="AEC1492" s="2"/>
      <c r="AED1492" s="2"/>
      <c r="AEE1492" s="2"/>
      <c r="AEF1492" s="2"/>
      <c r="AEG1492" s="2"/>
      <c r="AEH1492" s="2"/>
      <c r="AEI1492" s="2"/>
      <c r="AEJ1492" s="2"/>
      <c r="AEK1492" s="2"/>
      <c r="AEL1492" s="2"/>
      <c r="AEM1492" s="2"/>
      <c r="AEN1492" s="2"/>
      <c r="AEO1492" s="2"/>
      <c r="AEP1492" s="2"/>
      <c r="AEQ1492" s="2"/>
      <c r="AER1492" s="2"/>
      <c r="AES1492" s="2"/>
      <c r="AET1492" s="2"/>
      <c r="AEU1492" s="2"/>
      <c r="AEV1492" s="2"/>
      <c r="AEW1492" s="2"/>
      <c r="AEX1492" s="2"/>
      <c r="AEY1492" s="2"/>
      <c r="AEZ1492" s="2"/>
      <c r="AFA1492" s="2"/>
      <c r="AFB1492" s="2"/>
      <c r="AFC1492" s="2"/>
      <c r="AFD1492" s="2"/>
      <c r="AFE1492" s="2"/>
      <c r="AFF1492" s="2"/>
      <c r="AFG1492" s="2"/>
      <c r="AFH1492" s="2"/>
      <c r="AFI1492" s="2"/>
      <c r="AFJ1492" s="2"/>
      <c r="AFK1492" s="2"/>
      <c r="AFL1492" s="2"/>
      <c r="AFM1492" s="2"/>
      <c r="AFN1492" s="2"/>
      <c r="AFO1492" s="2"/>
      <c r="AFP1492" s="2"/>
      <c r="AFQ1492" s="2"/>
      <c r="AFR1492" s="2"/>
      <c r="AFS1492" s="2"/>
      <c r="AFT1492" s="2"/>
      <c r="AFU1492" s="2"/>
      <c r="AFV1492" s="2"/>
      <c r="AFW1492" s="2"/>
      <c r="AFX1492" s="2"/>
      <c r="AFY1492" s="2"/>
      <c r="AFZ1492" s="2"/>
      <c r="AGA1492" s="2"/>
      <c r="AGB1492" s="2"/>
      <c r="AGC1492" s="2"/>
      <c r="AGD1492" s="2"/>
      <c r="AGE1492" s="2"/>
      <c r="AGF1492" s="2"/>
      <c r="AGG1492" s="2"/>
      <c r="AGH1492" s="2"/>
      <c r="AGI1492" s="2"/>
      <c r="AGJ1492" s="2"/>
      <c r="AGK1492" s="2"/>
      <c r="AGL1492" s="2"/>
      <c r="AGM1492" s="2"/>
      <c r="AGN1492" s="2"/>
      <c r="AGO1492" s="2"/>
      <c r="AGP1492" s="2"/>
      <c r="AGQ1492" s="2"/>
      <c r="AGR1492" s="2"/>
      <c r="AGS1492" s="2"/>
      <c r="AGT1492" s="2"/>
      <c r="AGU1492" s="2"/>
      <c r="AGV1492" s="2"/>
      <c r="AGW1492" s="2"/>
      <c r="AGX1492" s="2"/>
      <c r="AGY1492" s="2"/>
      <c r="AGZ1492" s="2"/>
      <c r="AHA1492" s="2"/>
      <c r="AHB1492" s="2"/>
      <c r="AHC1492" s="2"/>
      <c r="AHD1492" s="2"/>
      <c r="AHE1492" s="2"/>
      <c r="AHF1492" s="2"/>
      <c r="AHG1492" s="2"/>
      <c r="AHH1492" s="2"/>
      <c r="AHI1492" s="2"/>
      <c r="AHJ1492" s="2"/>
      <c r="AHK1492" s="2"/>
      <c r="AHL1492" s="2"/>
      <c r="AHM1492" s="2"/>
      <c r="AHN1492" s="2"/>
      <c r="AHO1492" s="2"/>
      <c r="AHP1492" s="2"/>
      <c r="AHQ1492" s="2"/>
      <c r="AHR1492" s="2"/>
      <c r="AHS1492" s="2"/>
      <c r="AHT1492" s="2"/>
      <c r="AHU1492" s="2"/>
      <c r="AHV1492" s="2"/>
      <c r="AHW1492" s="2"/>
      <c r="AHX1492" s="2"/>
      <c r="AHY1492" s="2"/>
      <c r="AHZ1492" s="2"/>
      <c r="AIA1492" s="2"/>
      <c r="AIB1492" s="2"/>
      <c r="AIC1492" s="2"/>
      <c r="AID1492" s="2"/>
      <c r="AIE1492" s="2"/>
      <c r="AIF1492" s="2"/>
      <c r="AIG1492" s="2"/>
      <c r="AIH1492" s="2"/>
      <c r="AII1492" s="2"/>
      <c r="AIJ1492" s="2"/>
      <c r="AIK1492" s="2"/>
      <c r="AIL1492" s="2"/>
      <c r="AIM1492" s="2"/>
      <c r="AIN1492" s="2"/>
      <c r="AIO1492" s="2"/>
      <c r="AIP1492" s="2"/>
      <c r="AIQ1492" s="2"/>
      <c r="AIR1492" s="2"/>
      <c r="AIS1492" s="2"/>
      <c r="AIT1492" s="2"/>
      <c r="AIU1492" s="2"/>
      <c r="AIV1492" s="2"/>
      <c r="AIW1492" s="2"/>
      <c r="AIX1492" s="2"/>
      <c r="AIY1492" s="2"/>
      <c r="AIZ1492" s="2"/>
      <c r="AJA1492" s="2"/>
      <c r="AJB1492" s="2"/>
      <c r="AJC1492" s="2"/>
      <c r="AJD1492" s="2"/>
      <c r="AJE1492" s="2"/>
      <c r="AJF1492" s="2"/>
      <c r="AJG1492" s="2"/>
      <c r="AJH1492" s="2"/>
      <c r="AJI1492" s="2"/>
      <c r="AJJ1492" s="2"/>
      <c r="AJK1492" s="2"/>
      <c r="AJL1492" s="2"/>
      <c r="AJM1492" s="2"/>
      <c r="AJN1492" s="2"/>
      <c r="AJO1492" s="2"/>
      <c r="AJP1492" s="2"/>
      <c r="AJQ1492" s="2"/>
      <c r="AJR1492" s="2"/>
      <c r="AJS1492" s="2"/>
      <c r="AJT1492" s="2"/>
      <c r="AJU1492" s="2"/>
      <c r="AJV1492" s="2"/>
      <c r="AJW1492" s="2"/>
      <c r="AJX1492" s="2"/>
      <c r="AJY1492" s="2"/>
      <c r="AJZ1492" s="2"/>
      <c r="AKA1492" s="2"/>
      <c r="AKB1492" s="2"/>
      <c r="AKC1492" s="2"/>
      <c r="AKD1492" s="2"/>
      <c r="AKE1492" s="2"/>
      <c r="AKF1492" s="2"/>
      <c r="AKG1492" s="2"/>
      <c r="AKH1492" s="2"/>
      <c r="AKI1492" s="2"/>
      <c r="AKJ1492" s="2"/>
      <c r="AKK1492" s="2"/>
      <c r="AKL1492" s="2"/>
      <c r="AKM1492" s="2"/>
      <c r="AKN1492" s="2"/>
      <c r="AKO1492" s="2"/>
      <c r="AKP1492" s="2"/>
      <c r="AKQ1492" s="2"/>
      <c r="AKR1492" s="2"/>
      <c r="AKS1492" s="2"/>
      <c r="AKT1492" s="2"/>
      <c r="AKU1492" s="2"/>
      <c r="AKV1492" s="2"/>
      <c r="AKW1492" s="2"/>
      <c r="AKX1492" s="2"/>
      <c r="AKY1492" s="2"/>
      <c r="AKZ1492" s="2"/>
      <c r="ALA1492" s="2"/>
      <c r="ALB1492" s="2"/>
      <c r="ALC1492" s="2"/>
      <c r="ALD1492" s="2"/>
      <c r="ALE1492" s="2"/>
      <c r="ALF1492" s="2"/>
      <c r="ALG1492" s="2"/>
      <c r="ALH1492" s="2"/>
      <c r="ALI1492" s="2"/>
      <c r="ALJ1492" s="2"/>
      <c r="ALK1492" s="2"/>
      <c r="ALL1492" s="2"/>
      <c r="ALM1492" s="2"/>
      <c r="ALN1492" s="2"/>
      <c r="ALO1492" s="2"/>
      <c r="ALP1492" s="2"/>
      <c r="ALQ1492" s="2"/>
      <c r="ALR1492" s="2"/>
      <c r="ALS1492" s="2"/>
      <c r="ALT1492" s="2"/>
      <c r="ALU1492" s="2"/>
      <c r="ALV1492" s="2"/>
      <c r="ALW1492" s="2"/>
      <c r="ALX1492" s="2"/>
      <c r="ALY1492" s="2"/>
      <c r="ALZ1492" s="2"/>
      <c r="AMA1492" s="2"/>
      <c r="AMB1492" s="2"/>
      <c r="AMC1492" s="2"/>
      <c r="AMD1492" s="2"/>
      <c r="AME1492" s="2"/>
      <c r="AMF1492" s="2"/>
      <c r="AMG1492" s="2"/>
      <c r="AMH1492" s="2"/>
      <c r="AMI1492" s="2"/>
      <c r="AMJ1492" s="2"/>
      <c r="AMK1492" s="2"/>
      <c r="AML1492" s="2"/>
      <c r="AMM1492" s="2"/>
      <c r="AMN1492" s="2"/>
      <c r="AMO1492" s="2"/>
      <c r="AMP1492" s="2"/>
      <c r="AMQ1492" s="2"/>
      <c r="AMR1492" s="2"/>
      <c r="AMS1492" s="2"/>
      <c r="AMT1492" s="2"/>
      <c r="AMU1492" s="2"/>
      <c r="AMV1492" s="2"/>
      <c r="AMW1492" s="2"/>
      <c r="AMX1492" s="2"/>
      <c r="AMY1492" s="2"/>
      <c r="AMZ1492" s="2"/>
      <c r="ANA1492" s="2"/>
      <c r="ANB1492" s="2"/>
      <c r="ANC1492" s="2"/>
      <c r="AND1492" s="2"/>
      <c r="ANE1492" s="2"/>
      <c r="ANF1492" s="2"/>
      <c r="ANG1492" s="2"/>
      <c r="ANH1492" s="2"/>
      <c r="ANI1492" s="2"/>
      <c r="ANJ1492" s="2"/>
      <c r="ANK1492" s="2"/>
      <c r="ANL1492" s="2"/>
      <c r="ANM1492" s="2"/>
      <c r="ANN1492" s="2"/>
      <c r="ANO1492" s="2"/>
      <c r="ANP1492" s="2"/>
      <c r="ANQ1492" s="2"/>
      <c r="ANR1492" s="2"/>
      <c r="ANS1492" s="2"/>
      <c r="ANT1492" s="2"/>
      <c r="ANU1492" s="2"/>
      <c r="ANV1492" s="2"/>
      <c r="ANW1492" s="2"/>
      <c r="ANX1492" s="2"/>
      <c r="ANY1492" s="2"/>
      <c r="ANZ1492" s="2"/>
      <c r="AOA1492" s="2"/>
      <c r="AOB1492" s="2"/>
      <c r="AOC1492" s="2"/>
      <c r="AOD1492" s="2"/>
      <c r="AOE1492" s="2"/>
      <c r="AOF1492" s="2"/>
      <c r="AOG1492" s="2"/>
      <c r="AOH1492" s="2"/>
      <c r="AOI1492" s="2"/>
      <c r="AOJ1492" s="2"/>
      <c r="AOK1492" s="2"/>
      <c r="AOL1492" s="2"/>
      <c r="AOM1492" s="2"/>
      <c r="AON1492" s="2"/>
      <c r="AOO1492" s="2"/>
      <c r="AOP1492" s="2"/>
      <c r="AOQ1492" s="2"/>
      <c r="AOR1492" s="2"/>
      <c r="AOS1492" s="2"/>
      <c r="AOT1492" s="2"/>
      <c r="AOU1492" s="2"/>
      <c r="AOV1492" s="2"/>
      <c r="AOW1492" s="2"/>
      <c r="AOX1492" s="2"/>
      <c r="AOY1492" s="2"/>
      <c r="AOZ1492" s="2"/>
      <c r="APA1492" s="2"/>
      <c r="APB1492" s="2"/>
      <c r="APC1492" s="2"/>
      <c r="APD1492" s="2"/>
      <c r="APE1492" s="2"/>
      <c r="APF1492" s="2"/>
      <c r="APG1492" s="2"/>
      <c r="APH1492" s="2"/>
      <c r="API1492" s="2"/>
      <c r="APJ1492" s="2"/>
      <c r="APK1492" s="2"/>
      <c r="APL1492" s="2"/>
      <c r="APM1492" s="2"/>
      <c r="APN1492" s="2"/>
      <c r="APO1492" s="2"/>
      <c r="APP1492" s="2"/>
      <c r="APQ1492" s="2"/>
      <c r="APR1492" s="2"/>
      <c r="APS1492" s="2"/>
      <c r="APT1492" s="2"/>
      <c r="APU1492" s="2"/>
      <c r="APV1492" s="2"/>
      <c r="APW1492" s="2"/>
      <c r="APX1492" s="2"/>
      <c r="APY1492" s="2"/>
      <c r="APZ1492" s="2"/>
      <c r="AQA1492" s="2"/>
      <c r="AQB1492" s="2"/>
      <c r="AQC1492" s="2"/>
      <c r="AQD1492" s="2"/>
      <c r="AQE1492" s="2"/>
      <c r="AQF1492" s="2"/>
      <c r="AQG1492" s="2"/>
      <c r="AQH1492" s="2"/>
      <c r="AQI1492" s="2"/>
      <c r="AQJ1492" s="2"/>
      <c r="AQK1492" s="2"/>
      <c r="AQL1492" s="2"/>
      <c r="AQM1492" s="2"/>
      <c r="AQN1492" s="2"/>
      <c r="AQO1492" s="2"/>
      <c r="AQP1492" s="2"/>
      <c r="AQQ1492" s="2"/>
      <c r="AQR1492" s="2"/>
      <c r="AQS1492" s="2"/>
      <c r="AQT1492" s="2"/>
      <c r="AQU1492" s="2"/>
      <c r="AQV1492" s="2"/>
      <c r="AQW1492" s="2"/>
      <c r="AQX1492" s="2"/>
      <c r="AQY1492" s="2"/>
      <c r="AQZ1492" s="2"/>
      <c r="ARA1492" s="2"/>
      <c r="ARB1492" s="2"/>
      <c r="ARC1492" s="2"/>
      <c r="ARD1492" s="2"/>
      <c r="ARE1492" s="2"/>
      <c r="ARF1492" s="2"/>
      <c r="ARG1492" s="2"/>
      <c r="ARH1492" s="2"/>
      <c r="ARI1492" s="2"/>
      <c r="ARJ1492" s="2"/>
      <c r="ARK1492" s="2"/>
      <c r="ARL1492" s="2"/>
      <c r="ARM1492" s="2"/>
      <c r="ARN1492" s="2"/>
      <c r="ARO1492" s="2"/>
      <c r="ARP1492" s="2"/>
      <c r="ARQ1492" s="2"/>
      <c r="ARR1492" s="2"/>
      <c r="ARS1492" s="2"/>
      <c r="ART1492" s="2"/>
      <c r="ARU1492" s="2"/>
      <c r="ARV1492" s="2"/>
      <c r="ARW1492" s="2"/>
      <c r="ARX1492" s="2"/>
      <c r="ARY1492" s="2"/>
      <c r="ARZ1492" s="2"/>
      <c r="ASA1492" s="2"/>
      <c r="ASB1492" s="2"/>
      <c r="ASC1492" s="2"/>
      <c r="ASD1492" s="2"/>
      <c r="ASE1492" s="2"/>
      <c r="ASF1492" s="2"/>
      <c r="ASG1492" s="2"/>
      <c r="ASH1492" s="2"/>
      <c r="ASI1492" s="2"/>
      <c r="ASJ1492" s="2"/>
      <c r="ASK1492" s="2"/>
      <c r="ASL1492" s="2"/>
      <c r="ASM1492" s="2"/>
      <c r="ASN1492" s="2"/>
      <c r="ASO1492" s="2"/>
      <c r="ASP1492" s="2"/>
      <c r="ASQ1492" s="2"/>
      <c r="ASR1492" s="2"/>
      <c r="ASS1492" s="2"/>
      <c r="AST1492" s="2"/>
      <c r="ASU1492" s="2"/>
      <c r="ASV1492" s="2"/>
      <c r="ASW1492" s="2"/>
      <c r="ASX1492" s="2"/>
      <c r="ASY1492" s="2"/>
      <c r="ASZ1492" s="2"/>
      <c r="ATA1492" s="2"/>
      <c r="ATB1492" s="2"/>
      <c r="ATC1492" s="2"/>
      <c r="ATD1492" s="2"/>
      <c r="ATE1492" s="2"/>
      <c r="ATF1492" s="2"/>
      <c r="ATG1492" s="2"/>
      <c r="ATH1492" s="2"/>
      <c r="ATI1492" s="2"/>
      <c r="ATJ1492" s="2"/>
      <c r="ATK1492" s="2"/>
      <c r="ATL1492" s="2"/>
      <c r="ATM1492" s="2"/>
      <c r="ATN1492" s="2"/>
      <c r="ATO1492" s="2"/>
      <c r="ATP1492" s="2"/>
      <c r="ATQ1492" s="2"/>
      <c r="ATR1492" s="2"/>
      <c r="ATS1492" s="2"/>
      <c r="ATT1492" s="2"/>
      <c r="ATU1492" s="2"/>
      <c r="ATV1492" s="2"/>
      <c r="ATW1492" s="2"/>
      <c r="ATX1492" s="2"/>
      <c r="ATY1492" s="2"/>
      <c r="ATZ1492" s="2"/>
      <c r="AUA1492" s="2"/>
      <c r="AUB1492" s="2"/>
      <c r="AUC1492" s="2"/>
      <c r="AUD1492" s="2"/>
      <c r="AUE1492" s="2"/>
      <c r="AUF1492" s="2"/>
      <c r="AUG1492" s="2"/>
      <c r="AUH1492" s="2"/>
      <c r="AUI1492" s="2"/>
      <c r="AUJ1492" s="2"/>
      <c r="AUK1492" s="2"/>
      <c r="AUL1492" s="2"/>
      <c r="AUM1492" s="2"/>
      <c r="AUN1492" s="2"/>
      <c r="AUO1492" s="2"/>
      <c r="AUP1492" s="2"/>
      <c r="AUQ1492" s="2"/>
      <c r="AUR1492" s="2"/>
      <c r="AUS1492" s="2"/>
      <c r="AUT1492" s="2"/>
      <c r="AUU1492" s="2"/>
      <c r="AUV1492" s="2"/>
      <c r="AUW1492" s="2"/>
      <c r="AUX1492" s="2"/>
      <c r="AUY1492" s="2"/>
      <c r="AUZ1492" s="2"/>
      <c r="AVA1492" s="2"/>
      <c r="AVB1492" s="2"/>
      <c r="AVC1492" s="2"/>
      <c r="AVD1492" s="2"/>
      <c r="AVE1492" s="2"/>
      <c r="AVF1492" s="2"/>
      <c r="AVG1492" s="2"/>
      <c r="AVH1492" s="2"/>
      <c r="AVI1492" s="2"/>
      <c r="AVJ1492" s="2"/>
      <c r="AVK1492" s="2"/>
      <c r="AVL1492" s="2"/>
      <c r="AVM1492" s="2"/>
      <c r="AVN1492" s="2"/>
      <c r="AVO1492" s="2"/>
      <c r="AVP1492" s="2"/>
      <c r="AVQ1492" s="2"/>
      <c r="AVR1492" s="2"/>
      <c r="AVS1492" s="2"/>
      <c r="AVT1492" s="2"/>
      <c r="AVU1492" s="2"/>
      <c r="AVV1492" s="2"/>
      <c r="AVW1492" s="2"/>
      <c r="AVX1492" s="2"/>
      <c r="AVY1492" s="2"/>
      <c r="AVZ1492" s="2"/>
      <c r="AWA1492" s="2"/>
      <c r="AWB1492" s="2"/>
      <c r="AWC1492" s="2"/>
      <c r="AWD1492" s="2"/>
      <c r="AWE1492" s="2"/>
      <c r="AWF1492" s="2"/>
      <c r="AWG1492" s="2"/>
      <c r="AWH1492" s="2"/>
      <c r="AWI1492" s="2"/>
      <c r="AWJ1492" s="2"/>
      <c r="AWK1492" s="2"/>
      <c r="AWL1492" s="2"/>
      <c r="AWM1492" s="2"/>
      <c r="AWN1492" s="2"/>
      <c r="AWO1492" s="2"/>
      <c r="AWP1492" s="2"/>
      <c r="AWQ1492" s="2"/>
      <c r="AWR1492" s="2"/>
      <c r="AWS1492" s="2"/>
      <c r="AWT1492" s="2"/>
      <c r="AWU1492" s="2"/>
      <c r="AWV1492" s="2"/>
      <c r="AWW1492" s="2"/>
      <c r="AWX1492" s="2"/>
      <c r="AWY1492" s="2"/>
      <c r="AWZ1492" s="2"/>
      <c r="AXA1492" s="2"/>
      <c r="AXB1492" s="2"/>
      <c r="AXC1492" s="2"/>
      <c r="AXD1492" s="2"/>
      <c r="AXE1492" s="2"/>
      <c r="AXF1492" s="2"/>
      <c r="AXG1492" s="2"/>
      <c r="AXH1492" s="2"/>
      <c r="AXI1492" s="2"/>
      <c r="AXJ1492" s="2"/>
      <c r="AXK1492" s="2"/>
      <c r="AXL1492" s="2"/>
      <c r="AXM1492" s="2"/>
      <c r="AXN1492" s="2"/>
      <c r="AXO1492" s="2"/>
      <c r="AXP1492" s="2"/>
      <c r="AXQ1492" s="2"/>
      <c r="AXR1492" s="2"/>
      <c r="AXS1492" s="2"/>
      <c r="AXT1492" s="2"/>
      <c r="AXU1492" s="2"/>
      <c r="AXV1492" s="2"/>
      <c r="AXW1492" s="2"/>
      <c r="AXX1492" s="2"/>
      <c r="AXY1492" s="2"/>
      <c r="AXZ1492" s="2"/>
      <c r="AYA1492" s="2"/>
      <c r="AYB1492" s="2"/>
      <c r="AYC1492" s="2"/>
      <c r="AYD1492" s="2"/>
      <c r="AYE1492" s="2"/>
      <c r="AYF1492" s="2"/>
      <c r="AYG1492" s="2"/>
      <c r="AYH1492" s="2"/>
      <c r="AYI1492" s="2"/>
      <c r="AYJ1492" s="2"/>
      <c r="AYK1492" s="2"/>
      <c r="AYL1492" s="2"/>
      <c r="AYM1492" s="2"/>
      <c r="AYN1492" s="2"/>
      <c r="AYO1492" s="2"/>
      <c r="AYP1492" s="2"/>
      <c r="AYQ1492" s="2"/>
      <c r="AYR1492" s="2"/>
      <c r="AYS1492" s="2"/>
      <c r="AYT1492" s="2"/>
      <c r="AYU1492" s="2"/>
      <c r="AYV1492" s="2"/>
      <c r="AYW1492" s="2"/>
      <c r="AYX1492" s="2"/>
      <c r="AYY1492" s="2"/>
      <c r="AYZ1492" s="2"/>
      <c r="AZA1492" s="2"/>
      <c r="AZB1492" s="2"/>
      <c r="AZC1492" s="2"/>
      <c r="AZD1492" s="2"/>
      <c r="AZE1492" s="2"/>
      <c r="AZF1492" s="2"/>
      <c r="AZG1492" s="2"/>
      <c r="AZH1492" s="2"/>
      <c r="AZI1492" s="2"/>
      <c r="AZJ1492" s="2"/>
      <c r="AZK1492" s="2"/>
      <c r="AZL1492" s="2"/>
      <c r="AZM1492" s="2"/>
      <c r="AZN1492" s="2"/>
      <c r="AZO1492" s="2"/>
      <c r="AZP1492" s="2"/>
      <c r="AZQ1492" s="2"/>
      <c r="AZR1492" s="2"/>
      <c r="AZS1492" s="2"/>
      <c r="AZT1492" s="2"/>
      <c r="AZU1492" s="2"/>
      <c r="AZV1492" s="2"/>
      <c r="AZW1492" s="2"/>
      <c r="AZX1492" s="2"/>
      <c r="AZY1492" s="2"/>
      <c r="AZZ1492" s="2"/>
      <c r="BAA1492" s="2"/>
      <c r="BAB1492" s="2"/>
      <c r="BAC1492" s="2"/>
      <c r="BAD1492" s="2"/>
      <c r="BAE1492" s="2"/>
      <c r="BAF1492" s="2"/>
      <c r="BAG1492" s="2"/>
      <c r="BAH1492" s="2"/>
      <c r="BAI1492" s="2"/>
      <c r="BAJ1492" s="2"/>
      <c r="BAK1492" s="2"/>
      <c r="BAL1492" s="2"/>
      <c r="BAM1492" s="2"/>
      <c r="BAN1492" s="2"/>
      <c r="BAO1492" s="2"/>
      <c r="BAP1492" s="2"/>
      <c r="BAQ1492" s="2"/>
      <c r="BAR1492" s="2"/>
      <c r="BAS1492" s="2"/>
      <c r="BAT1492" s="2"/>
      <c r="BAU1492" s="2"/>
      <c r="BAV1492" s="2"/>
      <c r="BAW1492" s="2"/>
      <c r="BAX1492" s="2"/>
      <c r="BAY1492" s="2"/>
      <c r="BAZ1492" s="2"/>
      <c r="BBA1492" s="2"/>
      <c r="BBB1492" s="2"/>
      <c r="BBC1492" s="2"/>
      <c r="BBD1492" s="2"/>
      <c r="BBE1492" s="2"/>
      <c r="BBF1492" s="2"/>
      <c r="BBG1492" s="2"/>
      <c r="BBH1492" s="2"/>
      <c r="BBI1492" s="2"/>
      <c r="BBJ1492" s="2"/>
      <c r="BBK1492" s="2"/>
      <c r="BBL1492" s="2"/>
      <c r="BBM1492" s="2"/>
      <c r="BBN1492" s="2"/>
      <c r="BBO1492" s="2"/>
      <c r="BBP1492" s="2"/>
      <c r="BBQ1492" s="2"/>
      <c r="BBR1492" s="2"/>
      <c r="BBS1492" s="2"/>
      <c r="BBT1492" s="2"/>
      <c r="BBU1492" s="2"/>
      <c r="BBV1492" s="2"/>
      <c r="BBW1492" s="2"/>
      <c r="BBX1492" s="2"/>
      <c r="BBY1492" s="2"/>
      <c r="BBZ1492" s="2"/>
      <c r="BCA1492" s="2"/>
      <c r="BCB1492" s="2"/>
      <c r="BCC1492" s="2"/>
      <c r="BCD1492" s="2"/>
      <c r="BCE1492" s="2"/>
      <c r="BCF1492" s="2"/>
      <c r="BCG1492" s="2"/>
      <c r="BCH1492" s="2"/>
      <c r="BCI1492" s="2"/>
      <c r="BCJ1492" s="2"/>
      <c r="BCK1492" s="2"/>
      <c r="BCL1492" s="2"/>
      <c r="BCM1492" s="2"/>
      <c r="BCN1492" s="2"/>
      <c r="BCO1492" s="2"/>
      <c r="BCP1492" s="2"/>
      <c r="BCQ1492" s="2"/>
      <c r="BCR1492" s="2"/>
      <c r="BCS1492" s="2"/>
      <c r="BCT1492" s="2"/>
      <c r="BCU1492" s="2"/>
      <c r="BCV1492" s="2"/>
      <c r="BCW1492" s="2"/>
      <c r="BCX1492" s="2"/>
      <c r="BCY1492" s="2"/>
      <c r="BCZ1492" s="2"/>
      <c r="BDA1492" s="2"/>
      <c r="BDB1492" s="2"/>
      <c r="BDC1492" s="2"/>
      <c r="BDD1492" s="2"/>
      <c r="BDE1492" s="2"/>
      <c r="BDF1492" s="2"/>
      <c r="BDG1492" s="2"/>
      <c r="BDH1492" s="2"/>
      <c r="BDI1492" s="2"/>
      <c r="BDJ1492" s="2"/>
      <c r="BDK1492" s="2"/>
      <c r="BDL1492" s="2"/>
      <c r="BDM1492" s="2"/>
      <c r="BDN1492" s="2"/>
      <c r="BDO1492" s="2"/>
      <c r="BDP1492" s="2"/>
      <c r="BDQ1492" s="2"/>
      <c r="BDR1492" s="2"/>
      <c r="BDS1492" s="2"/>
      <c r="BDT1492" s="2"/>
      <c r="BDU1492" s="2"/>
      <c r="BDV1492" s="2"/>
      <c r="BDW1492" s="2"/>
      <c r="BDX1492" s="2"/>
      <c r="BDY1492" s="2"/>
      <c r="BDZ1492" s="2"/>
      <c r="BEA1492" s="2"/>
      <c r="BEB1492" s="2"/>
      <c r="BEC1492" s="2"/>
      <c r="BED1492" s="2"/>
      <c r="BEE1492" s="2"/>
      <c r="BEF1492" s="2"/>
      <c r="BEG1492" s="2"/>
      <c r="BEH1492" s="2"/>
      <c r="BEI1492" s="2"/>
      <c r="BEJ1492" s="2"/>
      <c r="BEK1492" s="2"/>
      <c r="BEL1492" s="2"/>
      <c r="BEM1492" s="2"/>
      <c r="BEN1492" s="2"/>
      <c r="BEO1492" s="2"/>
      <c r="BEP1492" s="2"/>
      <c r="BEQ1492" s="2"/>
      <c r="BER1492" s="2"/>
      <c r="BES1492" s="2"/>
      <c r="BET1492" s="2"/>
      <c r="BEU1492" s="2"/>
      <c r="BEV1492" s="2"/>
      <c r="BEW1492" s="2"/>
      <c r="BEX1492" s="2"/>
      <c r="BEY1492" s="2"/>
      <c r="BEZ1492" s="2"/>
      <c r="BFA1492" s="2"/>
      <c r="BFB1492" s="2"/>
      <c r="BFC1492" s="2"/>
      <c r="BFD1492" s="2"/>
      <c r="BFE1492" s="2"/>
      <c r="BFF1492" s="2"/>
      <c r="BFG1492" s="2"/>
      <c r="BFH1492" s="2"/>
      <c r="BFI1492" s="2"/>
      <c r="BFJ1492" s="2"/>
      <c r="BFK1492" s="2"/>
      <c r="BFL1492" s="2"/>
      <c r="BFM1492" s="2"/>
      <c r="BFN1492" s="2"/>
      <c r="BFO1492" s="2"/>
      <c r="BFP1492" s="2"/>
      <c r="BFQ1492" s="2"/>
      <c r="BFR1492" s="2"/>
      <c r="BFS1492" s="2"/>
      <c r="BFT1492" s="2"/>
      <c r="BFU1492" s="2"/>
      <c r="BFV1492" s="2"/>
      <c r="BFW1492" s="2"/>
      <c r="BFX1492" s="2"/>
      <c r="BFY1492" s="2"/>
      <c r="BFZ1492" s="2"/>
      <c r="BGA1492" s="2"/>
      <c r="BGB1492" s="2"/>
      <c r="BGC1492" s="2"/>
      <c r="BGD1492" s="2"/>
      <c r="BGE1492" s="2"/>
      <c r="BGF1492" s="2"/>
      <c r="BGG1492" s="2"/>
      <c r="BGH1492" s="2"/>
      <c r="BGI1492" s="2"/>
      <c r="BGJ1492" s="2"/>
      <c r="BGK1492" s="2"/>
      <c r="BGL1492" s="2"/>
      <c r="BGM1492" s="2"/>
      <c r="BGN1492" s="2"/>
      <c r="BGO1492" s="2"/>
      <c r="BGP1492" s="2"/>
      <c r="BGQ1492" s="2"/>
      <c r="BGR1492" s="2"/>
      <c r="BGS1492" s="2"/>
      <c r="BGT1492" s="2"/>
      <c r="BGU1492" s="2"/>
      <c r="BGV1492" s="2"/>
      <c r="BGW1492" s="2"/>
      <c r="BGX1492" s="2"/>
      <c r="BGY1492" s="2"/>
      <c r="BGZ1492" s="2"/>
      <c r="BHA1492" s="2"/>
      <c r="BHB1492" s="2"/>
      <c r="BHC1492" s="2"/>
      <c r="BHD1492" s="2"/>
      <c r="BHE1492" s="2"/>
      <c r="BHF1492" s="2"/>
      <c r="BHG1492" s="2"/>
      <c r="BHH1492" s="2"/>
      <c r="BHI1492" s="2"/>
      <c r="BHJ1492" s="2"/>
      <c r="BHK1492" s="2"/>
      <c r="BHL1492" s="2"/>
      <c r="BHM1492" s="2"/>
      <c r="BHN1492" s="2"/>
      <c r="BHO1492" s="2"/>
      <c r="BHP1492" s="2"/>
      <c r="BHQ1492" s="2"/>
      <c r="BHR1492" s="2"/>
      <c r="BHS1492" s="2"/>
      <c r="BHT1492" s="2"/>
      <c r="BHU1492" s="2"/>
      <c r="BHV1492" s="2"/>
      <c r="BHW1492" s="2"/>
      <c r="BHX1492" s="2"/>
      <c r="BHY1492" s="2"/>
      <c r="BHZ1492" s="2"/>
      <c r="BIA1492" s="2"/>
      <c r="BIB1492" s="2"/>
      <c r="BIC1492" s="2"/>
      <c r="BID1492" s="2"/>
      <c r="BIE1492" s="2"/>
      <c r="BIF1492" s="2"/>
      <c r="BIG1492" s="2"/>
      <c r="BIH1492" s="2"/>
      <c r="BII1492" s="2"/>
      <c r="BIJ1492" s="2"/>
      <c r="BIK1492" s="2"/>
      <c r="BIL1492" s="2"/>
      <c r="BIM1492" s="2"/>
      <c r="BIN1492" s="2"/>
      <c r="BIO1492" s="2"/>
      <c r="BIP1492" s="2"/>
      <c r="BIQ1492" s="2"/>
      <c r="BIR1492" s="2"/>
      <c r="BIS1492" s="2"/>
      <c r="BIT1492" s="2"/>
      <c r="BIU1492" s="2"/>
      <c r="BIV1492" s="2"/>
      <c r="BIW1492" s="2"/>
      <c r="BIX1492" s="2"/>
      <c r="BIY1492" s="2"/>
      <c r="BIZ1492" s="2"/>
      <c r="BJA1492" s="2"/>
      <c r="BJB1492" s="2"/>
      <c r="BJC1492" s="2"/>
      <c r="BJD1492" s="2"/>
      <c r="BJE1492" s="2"/>
      <c r="BJF1492" s="2"/>
      <c r="BJG1492" s="2"/>
      <c r="BJH1492" s="2"/>
      <c r="BJI1492" s="2"/>
      <c r="BJJ1492" s="2"/>
      <c r="BJK1492" s="2"/>
      <c r="BJL1492" s="2"/>
      <c r="BJM1492" s="2"/>
      <c r="BJN1492" s="2"/>
      <c r="BJO1492" s="2"/>
      <c r="BJP1492" s="2"/>
      <c r="BJQ1492" s="2"/>
      <c r="BJR1492" s="2"/>
      <c r="BJS1492" s="2"/>
      <c r="BJT1492" s="2"/>
      <c r="BJU1492" s="2"/>
      <c r="BJV1492" s="2"/>
      <c r="BJW1492" s="2"/>
      <c r="BJX1492" s="2"/>
      <c r="BJY1492" s="2"/>
      <c r="BJZ1492" s="2"/>
      <c r="BKA1492" s="2"/>
      <c r="BKB1492" s="2"/>
      <c r="BKC1492" s="2"/>
      <c r="BKD1492" s="2"/>
      <c r="BKE1492" s="2"/>
      <c r="BKF1492" s="2"/>
      <c r="BKG1492" s="2"/>
      <c r="BKH1492" s="2"/>
      <c r="BKI1492" s="2"/>
      <c r="BKJ1492" s="2"/>
      <c r="BKK1492" s="2"/>
      <c r="BKL1492" s="2"/>
      <c r="BKM1492" s="2"/>
      <c r="BKN1492" s="2"/>
      <c r="BKO1492" s="2"/>
      <c r="BKP1492" s="2"/>
      <c r="BKQ1492" s="2"/>
      <c r="BKR1492" s="2"/>
      <c r="BKS1492" s="2"/>
      <c r="BKT1492" s="2"/>
      <c r="BKU1492" s="2"/>
      <c r="BKV1492" s="2"/>
      <c r="BKW1492" s="2"/>
      <c r="BKX1492" s="2"/>
      <c r="BKY1492" s="2"/>
      <c r="BKZ1492" s="2"/>
      <c r="BLA1492" s="2"/>
      <c r="BLB1492" s="2"/>
      <c r="BLC1492" s="2"/>
      <c r="BLD1492" s="2"/>
      <c r="BLE1492" s="2"/>
      <c r="BLF1492" s="2"/>
      <c r="BLG1492" s="2"/>
      <c r="BLH1492" s="2"/>
      <c r="BLI1492" s="2"/>
      <c r="BLJ1492" s="2"/>
      <c r="BLK1492" s="2"/>
      <c r="BLL1492" s="2"/>
      <c r="BLM1492" s="2"/>
      <c r="BLN1492" s="2"/>
      <c r="BLO1492" s="2"/>
      <c r="BLP1492" s="2"/>
      <c r="BLQ1492" s="2"/>
      <c r="BLR1492" s="2"/>
      <c r="BLS1492" s="2"/>
      <c r="BLT1492" s="2"/>
      <c r="BLU1492" s="2"/>
      <c r="BLV1492" s="2"/>
      <c r="BLW1492" s="2"/>
      <c r="BLX1492" s="2"/>
      <c r="BLY1492" s="2"/>
      <c r="BLZ1492" s="2"/>
      <c r="BMA1492" s="2"/>
      <c r="BMB1492" s="2"/>
      <c r="BMC1492" s="2"/>
      <c r="BMD1492" s="2"/>
      <c r="BME1492" s="2"/>
      <c r="BMF1492" s="2"/>
      <c r="BMG1492" s="2"/>
      <c r="BMH1492" s="2"/>
      <c r="BMI1492" s="2"/>
      <c r="BMJ1492" s="2"/>
      <c r="BMK1492" s="2"/>
      <c r="BML1492" s="2"/>
      <c r="BMM1492" s="2"/>
      <c r="BMN1492" s="2"/>
      <c r="BMO1492" s="2"/>
      <c r="BMP1492" s="2"/>
      <c r="BMQ1492" s="2"/>
      <c r="BMR1492" s="2"/>
      <c r="BMS1492" s="2"/>
      <c r="BMT1492" s="2"/>
      <c r="BMU1492" s="2"/>
      <c r="BMV1492" s="2"/>
      <c r="BMW1492" s="2"/>
      <c r="BMX1492" s="2"/>
      <c r="BMY1492" s="2"/>
      <c r="BMZ1492" s="2"/>
      <c r="BNA1492" s="2"/>
      <c r="BNB1492" s="2"/>
      <c r="BNC1492" s="2"/>
      <c r="BND1492" s="2"/>
      <c r="BNE1492" s="2"/>
      <c r="BNF1492" s="2"/>
      <c r="BNG1492" s="2"/>
      <c r="BNH1492" s="2"/>
      <c r="BNI1492" s="2"/>
      <c r="BNJ1492" s="2"/>
      <c r="BNK1492" s="2"/>
      <c r="BNL1492" s="2"/>
      <c r="BNM1492" s="2"/>
      <c r="BNN1492" s="2"/>
      <c r="BNO1492" s="2"/>
      <c r="BNP1492" s="2"/>
      <c r="BNQ1492" s="2"/>
      <c r="BNR1492" s="2"/>
      <c r="BNS1492" s="2"/>
      <c r="BNT1492" s="2"/>
      <c r="BNU1492" s="2"/>
      <c r="BNV1492" s="2"/>
      <c r="BNW1492" s="2"/>
      <c r="BNX1492" s="2"/>
      <c r="BNY1492" s="2"/>
      <c r="BNZ1492" s="2"/>
      <c r="BOA1492" s="2"/>
      <c r="BOB1492" s="2"/>
      <c r="BOC1492" s="2"/>
      <c r="BOD1492" s="2"/>
      <c r="BOE1492" s="2"/>
      <c r="BOF1492" s="2"/>
      <c r="BOG1492" s="2"/>
      <c r="BOH1492" s="2"/>
      <c r="BOI1492" s="2"/>
      <c r="BOJ1492" s="2"/>
      <c r="BOK1492" s="2"/>
      <c r="BOL1492" s="2"/>
      <c r="BOM1492" s="2"/>
      <c r="BON1492" s="2"/>
      <c r="BOO1492" s="2"/>
      <c r="BOP1492" s="2"/>
      <c r="BOQ1492" s="2"/>
      <c r="BOR1492" s="2"/>
      <c r="BOS1492" s="2"/>
      <c r="BOT1492" s="2"/>
      <c r="BOU1492" s="2"/>
      <c r="BOV1492" s="2"/>
      <c r="BOW1492" s="2"/>
      <c r="BOX1492" s="2"/>
      <c r="BOY1492" s="2"/>
      <c r="BOZ1492" s="2"/>
      <c r="BPA1492" s="2"/>
      <c r="BPB1492" s="2"/>
      <c r="BPC1492" s="2"/>
      <c r="BPD1492" s="2"/>
      <c r="BPE1492" s="2"/>
      <c r="BPF1492" s="2"/>
      <c r="BPG1492" s="2"/>
      <c r="BPH1492" s="2"/>
      <c r="BPI1492" s="2"/>
      <c r="BPJ1492" s="2"/>
      <c r="BPK1492" s="2"/>
      <c r="BPL1492" s="2"/>
      <c r="BPM1492" s="2"/>
      <c r="BPN1492" s="2"/>
      <c r="BPO1492" s="2"/>
      <c r="BPP1492" s="2"/>
      <c r="BPQ1492" s="2"/>
      <c r="BPR1492" s="2"/>
      <c r="BPS1492" s="2"/>
      <c r="BPT1492" s="2"/>
      <c r="BPU1492" s="2"/>
      <c r="BPV1492" s="2"/>
      <c r="BPW1492" s="2"/>
      <c r="BPX1492" s="2"/>
      <c r="BPY1492" s="2"/>
      <c r="BPZ1492" s="2"/>
      <c r="BQA1492" s="2"/>
      <c r="BQB1492" s="2"/>
      <c r="BQC1492" s="2"/>
      <c r="BQD1492" s="2"/>
      <c r="BQE1492" s="2"/>
      <c r="BQF1492" s="2"/>
      <c r="BQG1492" s="2"/>
      <c r="BQH1492" s="2"/>
      <c r="BQI1492" s="2"/>
      <c r="BQJ1492" s="2"/>
      <c r="BQK1492" s="2"/>
      <c r="BQL1492" s="2"/>
      <c r="BQM1492" s="2"/>
      <c r="BQN1492" s="2"/>
      <c r="BQO1492" s="2"/>
      <c r="BQP1492" s="2"/>
      <c r="BQQ1492" s="2"/>
      <c r="BQR1492" s="2"/>
      <c r="BQS1492" s="2"/>
      <c r="BQT1492" s="2"/>
      <c r="BQU1492" s="2"/>
      <c r="BQV1492" s="2"/>
      <c r="BQW1492" s="2"/>
      <c r="BQX1492" s="2"/>
      <c r="BQY1492" s="2"/>
      <c r="BQZ1492" s="2"/>
      <c r="BRA1492" s="2"/>
      <c r="BRB1492" s="2"/>
      <c r="BRC1492" s="2"/>
      <c r="BRD1492" s="2"/>
      <c r="BRE1492" s="2"/>
      <c r="BRF1492" s="2"/>
      <c r="BRG1492" s="2"/>
      <c r="BRH1492" s="2"/>
      <c r="BRI1492" s="2"/>
      <c r="BRJ1492" s="2"/>
      <c r="BRK1492" s="2"/>
      <c r="BRL1492" s="2"/>
      <c r="BRM1492" s="2"/>
      <c r="BRN1492" s="2"/>
      <c r="BRO1492" s="2"/>
      <c r="BRP1492" s="2"/>
      <c r="BRQ1492" s="2"/>
      <c r="BRR1492" s="2"/>
      <c r="BRS1492" s="2"/>
      <c r="BRT1492" s="2"/>
      <c r="BRU1492" s="2"/>
      <c r="BRV1492" s="2"/>
      <c r="BRW1492" s="2"/>
      <c r="BRX1492" s="2"/>
      <c r="BRY1492" s="2"/>
      <c r="BRZ1492" s="2"/>
      <c r="BSA1492" s="2"/>
      <c r="BSB1492" s="2"/>
      <c r="BSC1492" s="2"/>
      <c r="BSD1492" s="2"/>
      <c r="BSE1492" s="2"/>
      <c r="BSF1492" s="2"/>
      <c r="BSG1492" s="2"/>
      <c r="BSH1492" s="2"/>
      <c r="BSI1492" s="2"/>
      <c r="BSJ1492" s="2"/>
      <c r="BSK1492" s="2"/>
      <c r="BSL1492" s="2"/>
      <c r="BSM1492" s="2"/>
      <c r="BSN1492" s="2"/>
      <c r="BSO1492" s="2"/>
      <c r="BSP1492" s="2"/>
      <c r="BSQ1492" s="2"/>
      <c r="BSR1492" s="2"/>
      <c r="BSS1492" s="2"/>
      <c r="BST1492" s="2"/>
      <c r="BSU1492" s="2"/>
      <c r="BSV1492" s="2"/>
      <c r="BSW1492" s="2"/>
      <c r="BSX1492" s="2"/>
      <c r="BSY1492" s="2"/>
      <c r="BSZ1492" s="2"/>
      <c r="BTA1492" s="2"/>
      <c r="BTB1492" s="2"/>
      <c r="BTC1492" s="2"/>
      <c r="BTD1492" s="2"/>
      <c r="BTE1492" s="2"/>
      <c r="BTF1492" s="2"/>
      <c r="BTG1492" s="2"/>
      <c r="BTH1492" s="2"/>
      <c r="BTI1492" s="2"/>
      <c r="BTJ1492" s="2"/>
      <c r="BTK1492" s="2"/>
      <c r="BTL1492" s="2"/>
      <c r="BTM1492" s="2"/>
      <c r="BTN1492" s="2"/>
      <c r="BTO1492" s="2"/>
      <c r="BTP1492" s="2"/>
      <c r="BTQ1492" s="2"/>
      <c r="BTR1492" s="2"/>
      <c r="BTS1492" s="2"/>
      <c r="BTT1492" s="2"/>
      <c r="BTU1492" s="2"/>
      <c r="BTV1492" s="2"/>
      <c r="BTW1492" s="2"/>
      <c r="BTX1492" s="2"/>
      <c r="BTY1492" s="2"/>
      <c r="BTZ1492" s="2"/>
      <c r="BUA1492" s="2"/>
      <c r="BUB1492" s="2"/>
      <c r="BUC1492" s="2"/>
      <c r="BUD1492" s="2"/>
      <c r="BUE1492" s="2"/>
      <c r="BUF1492" s="2"/>
      <c r="BUG1492" s="2"/>
      <c r="BUH1492" s="2"/>
      <c r="BUI1492" s="2"/>
      <c r="BUJ1492" s="2"/>
      <c r="BUK1492" s="2"/>
      <c r="BUL1492" s="2"/>
      <c r="BUM1492" s="2"/>
      <c r="BUN1492" s="2"/>
      <c r="BUO1492" s="2"/>
      <c r="BUP1492" s="2"/>
      <c r="BUQ1492" s="2"/>
      <c r="BUR1492" s="2"/>
      <c r="BUS1492" s="2"/>
      <c r="BUT1492" s="2"/>
      <c r="BUU1492" s="2"/>
      <c r="BUV1492" s="2"/>
      <c r="BUW1492" s="2"/>
      <c r="BUX1492" s="2"/>
      <c r="BUY1492" s="2"/>
      <c r="BUZ1492" s="2"/>
      <c r="BVA1492" s="2"/>
      <c r="BVB1492" s="2"/>
      <c r="BVC1492" s="2"/>
      <c r="BVD1492" s="2"/>
      <c r="BVE1492" s="2"/>
      <c r="BVF1492" s="2"/>
      <c r="BVG1492" s="2"/>
      <c r="BVH1492" s="2"/>
      <c r="BVI1492" s="2"/>
      <c r="BVJ1492" s="2"/>
      <c r="BVK1492" s="2"/>
      <c r="BVL1492" s="2"/>
      <c r="BVM1492" s="2"/>
      <c r="BVN1492" s="2"/>
      <c r="BVO1492" s="2"/>
      <c r="BVP1492" s="2"/>
      <c r="BVQ1492" s="2"/>
      <c r="BVR1492" s="2"/>
      <c r="BVS1492" s="2"/>
      <c r="BVT1492" s="2"/>
      <c r="BVU1492" s="2"/>
      <c r="BVV1492" s="2"/>
      <c r="BVW1492" s="2"/>
      <c r="BVX1492" s="2"/>
      <c r="BVY1492" s="2"/>
      <c r="BVZ1492" s="2"/>
      <c r="BWA1492" s="2"/>
      <c r="BWB1492" s="2"/>
      <c r="BWC1492" s="2"/>
      <c r="BWD1492" s="2"/>
      <c r="BWE1492" s="2"/>
      <c r="BWF1492" s="2"/>
      <c r="BWG1492" s="2"/>
      <c r="BWH1492" s="2"/>
      <c r="BWI1492" s="2"/>
      <c r="BWJ1492" s="2"/>
      <c r="BWK1492" s="2"/>
      <c r="BWL1492" s="2"/>
      <c r="BWM1492" s="2"/>
      <c r="BWN1492" s="2"/>
      <c r="BWO1492" s="2"/>
      <c r="BWP1492" s="2"/>
      <c r="BWQ1492" s="2"/>
      <c r="BWR1492" s="2"/>
      <c r="BWS1492" s="2"/>
      <c r="BWT1492" s="2"/>
      <c r="BWU1492" s="2"/>
      <c r="BWV1492" s="2"/>
      <c r="BWW1492" s="2"/>
      <c r="BWX1492" s="2"/>
      <c r="BWY1492" s="2"/>
      <c r="BWZ1492" s="2"/>
      <c r="BXA1492" s="2"/>
      <c r="BXB1492" s="2"/>
      <c r="BXC1492" s="2"/>
      <c r="BXD1492" s="2"/>
      <c r="BXE1492" s="2"/>
      <c r="BXF1492" s="2"/>
      <c r="BXG1492" s="2"/>
      <c r="BXH1492" s="2"/>
      <c r="BXI1492" s="2"/>
      <c r="BXJ1492" s="2"/>
      <c r="BXK1492" s="2"/>
      <c r="BXL1492" s="2"/>
      <c r="BXM1492" s="2"/>
      <c r="BXN1492" s="2"/>
      <c r="BXO1492" s="2"/>
      <c r="BXP1492" s="2"/>
      <c r="BXQ1492" s="2"/>
      <c r="BXR1492" s="2"/>
      <c r="BXS1492" s="2"/>
      <c r="BXT1492" s="2"/>
      <c r="BXU1492" s="2"/>
      <c r="BXV1492" s="2"/>
      <c r="BXW1492" s="2"/>
      <c r="BXX1492" s="2"/>
      <c r="BXY1492" s="2"/>
      <c r="BXZ1492" s="2"/>
      <c r="BYA1492" s="2"/>
      <c r="BYB1492" s="2"/>
      <c r="BYC1492" s="2"/>
      <c r="BYD1492" s="2"/>
      <c r="BYE1492" s="2"/>
      <c r="BYF1492" s="2"/>
      <c r="BYG1492" s="2"/>
      <c r="BYH1492" s="2"/>
      <c r="BYI1492" s="2"/>
      <c r="BYJ1492" s="2"/>
      <c r="BYK1492" s="2"/>
      <c r="BYL1492" s="2"/>
      <c r="BYM1492" s="2"/>
      <c r="BYN1492" s="2"/>
      <c r="BYO1492" s="2"/>
      <c r="BYP1492" s="2"/>
      <c r="BYQ1492" s="2"/>
      <c r="BYR1492" s="2"/>
      <c r="BYS1492" s="2"/>
      <c r="BYT1492" s="2"/>
      <c r="BYU1492" s="2"/>
      <c r="BYV1492" s="2"/>
      <c r="BYW1492" s="2"/>
      <c r="BYX1492" s="2"/>
      <c r="BYY1492" s="2"/>
      <c r="BYZ1492" s="2"/>
      <c r="BZA1492" s="2"/>
      <c r="BZB1492" s="2"/>
      <c r="BZC1492" s="2"/>
      <c r="BZD1492" s="2"/>
      <c r="BZE1492" s="2"/>
      <c r="BZF1492" s="2"/>
      <c r="BZG1492" s="2"/>
      <c r="BZH1492" s="2"/>
      <c r="BZI1492" s="2"/>
      <c r="BZJ1492" s="2"/>
      <c r="BZK1492" s="2"/>
      <c r="BZL1492" s="2"/>
      <c r="BZM1492" s="2"/>
      <c r="BZN1492" s="2"/>
      <c r="BZO1492" s="2"/>
      <c r="BZP1492" s="2"/>
      <c r="BZQ1492" s="2"/>
      <c r="BZR1492" s="2"/>
      <c r="BZS1492" s="2"/>
      <c r="BZT1492" s="2"/>
      <c r="BZU1492" s="2"/>
      <c r="BZV1492" s="2"/>
      <c r="BZW1492" s="2"/>
      <c r="BZX1492" s="2"/>
      <c r="BZY1492" s="2"/>
      <c r="BZZ1492" s="2"/>
      <c r="CAA1492" s="2"/>
      <c r="CAB1492" s="2"/>
      <c r="CAC1492" s="2"/>
      <c r="CAD1492" s="2"/>
      <c r="CAE1492" s="2"/>
      <c r="CAF1492" s="2"/>
      <c r="CAG1492" s="2"/>
      <c r="CAH1492" s="2"/>
      <c r="CAI1492" s="2"/>
      <c r="CAJ1492" s="2"/>
      <c r="CAK1492" s="2"/>
      <c r="CAL1492" s="2"/>
      <c r="CAM1492" s="2"/>
      <c r="CAN1492" s="2"/>
      <c r="CAO1492" s="2"/>
      <c r="CAP1492" s="2"/>
      <c r="CAQ1492" s="2"/>
      <c r="CAR1492" s="2"/>
      <c r="CAS1492" s="2"/>
      <c r="CAT1492" s="2"/>
      <c r="CAU1492" s="2"/>
      <c r="CAV1492" s="2"/>
      <c r="CAW1492" s="2"/>
      <c r="CAX1492" s="2"/>
      <c r="CAY1492" s="2"/>
      <c r="CAZ1492" s="2"/>
      <c r="CBA1492" s="2"/>
      <c r="CBB1492" s="2"/>
      <c r="CBC1492" s="2"/>
      <c r="CBD1492" s="2"/>
      <c r="CBE1492" s="2"/>
      <c r="CBF1492" s="2"/>
      <c r="CBG1492" s="2"/>
      <c r="CBH1492" s="2"/>
      <c r="CBI1492" s="2"/>
      <c r="CBJ1492" s="2"/>
      <c r="CBK1492" s="2"/>
      <c r="CBL1492" s="2"/>
      <c r="CBM1492" s="2"/>
      <c r="CBN1492" s="2"/>
      <c r="CBO1492" s="2"/>
      <c r="CBP1492" s="2"/>
      <c r="CBQ1492" s="2"/>
      <c r="CBR1492" s="2"/>
      <c r="CBS1492" s="2"/>
      <c r="CBT1492" s="2"/>
      <c r="CBU1492" s="2"/>
      <c r="CBV1492" s="2"/>
      <c r="CBW1492" s="2"/>
      <c r="CBX1492" s="2"/>
      <c r="CBY1492" s="2"/>
      <c r="CBZ1492" s="2"/>
      <c r="CCA1492" s="2"/>
      <c r="CCB1492" s="2"/>
      <c r="CCC1492" s="2"/>
      <c r="CCD1492" s="2"/>
      <c r="CCE1492" s="2"/>
      <c r="CCF1492" s="2"/>
      <c r="CCG1492" s="2"/>
      <c r="CCH1492" s="2"/>
      <c r="CCI1492" s="2"/>
      <c r="CCJ1492" s="2"/>
      <c r="CCK1492" s="2"/>
      <c r="CCL1492" s="2"/>
      <c r="CCM1492" s="2"/>
      <c r="CCN1492" s="2"/>
      <c r="CCO1492" s="2"/>
      <c r="CCP1492" s="2"/>
      <c r="CCQ1492" s="2"/>
      <c r="CCR1492" s="2"/>
      <c r="CCS1492" s="2"/>
      <c r="CCT1492" s="2"/>
      <c r="CCU1492" s="2"/>
      <c r="CCV1492" s="2"/>
      <c r="CCW1492" s="2"/>
      <c r="CCX1492" s="2"/>
      <c r="CCY1492" s="2"/>
      <c r="CCZ1492" s="2"/>
      <c r="CDA1492" s="2"/>
      <c r="CDB1492" s="2"/>
      <c r="CDC1492" s="2"/>
      <c r="CDD1492" s="2"/>
      <c r="CDE1492" s="2"/>
      <c r="CDF1492" s="2"/>
      <c r="CDG1492" s="2"/>
      <c r="CDH1492" s="2"/>
      <c r="CDI1492" s="2"/>
      <c r="CDJ1492" s="2"/>
      <c r="CDK1492" s="2"/>
      <c r="CDL1492" s="2"/>
      <c r="CDM1492" s="2"/>
      <c r="CDN1492" s="2"/>
      <c r="CDO1492" s="2"/>
      <c r="CDP1492" s="2"/>
      <c r="CDQ1492" s="2"/>
      <c r="CDR1492" s="2"/>
      <c r="CDS1492" s="2"/>
      <c r="CDT1492" s="2"/>
      <c r="CDU1492" s="2"/>
      <c r="CDV1492" s="2"/>
      <c r="CDW1492" s="2"/>
      <c r="CDX1492" s="2"/>
      <c r="CDY1492" s="2"/>
      <c r="CDZ1492" s="2"/>
      <c r="CEA1492" s="2"/>
      <c r="CEB1492" s="2"/>
      <c r="CEC1492" s="2"/>
      <c r="CED1492" s="2"/>
      <c r="CEE1492" s="2"/>
      <c r="CEF1492" s="2"/>
      <c r="CEG1492" s="2"/>
      <c r="CEH1492" s="2"/>
      <c r="CEI1492" s="2"/>
      <c r="CEJ1492" s="2"/>
      <c r="CEK1492" s="2"/>
      <c r="CEL1492" s="2"/>
      <c r="CEM1492" s="2"/>
      <c r="CEN1492" s="2"/>
      <c r="CEO1492" s="2"/>
      <c r="CEP1492" s="2"/>
      <c r="CEQ1492" s="2"/>
      <c r="CER1492" s="2"/>
      <c r="CES1492" s="2"/>
      <c r="CET1492" s="2"/>
      <c r="CEU1492" s="2"/>
      <c r="CEV1492" s="2"/>
      <c r="CEW1492" s="2"/>
      <c r="CEX1492" s="2"/>
      <c r="CEY1492" s="2"/>
      <c r="CEZ1492" s="2"/>
      <c r="CFA1492" s="2"/>
      <c r="CFB1492" s="2"/>
      <c r="CFC1492" s="2"/>
      <c r="CFD1492" s="2"/>
      <c r="CFE1492" s="2"/>
      <c r="CFF1492" s="2"/>
      <c r="CFG1492" s="2"/>
      <c r="CFH1492" s="2"/>
      <c r="CFI1492" s="2"/>
      <c r="CFJ1492" s="2"/>
      <c r="CFK1492" s="2"/>
      <c r="CFL1492" s="2"/>
      <c r="CFM1492" s="2"/>
      <c r="CFN1492" s="2"/>
      <c r="CFO1492" s="2"/>
      <c r="CFP1492" s="2"/>
      <c r="CFQ1492" s="2"/>
      <c r="CFR1492" s="2"/>
      <c r="CFS1492" s="2"/>
      <c r="CFT1492" s="2"/>
      <c r="CFU1492" s="2"/>
      <c r="CFV1492" s="2"/>
      <c r="CFW1492" s="2"/>
      <c r="CFX1492" s="2"/>
      <c r="CFY1492" s="2"/>
      <c r="CFZ1492" s="2"/>
      <c r="CGA1492" s="2"/>
      <c r="CGB1492" s="2"/>
      <c r="CGC1492" s="2"/>
      <c r="CGD1492" s="2"/>
      <c r="CGE1492" s="2"/>
      <c r="CGF1492" s="2"/>
      <c r="CGG1492" s="2"/>
      <c r="CGH1492" s="2"/>
      <c r="CGI1492" s="2"/>
      <c r="CGJ1492" s="2"/>
      <c r="CGK1492" s="2"/>
      <c r="CGL1492" s="2"/>
      <c r="CGM1492" s="2"/>
      <c r="CGN1492" s="2"/>
      <c r="CGO1492" s="2"/>
      <c r="CGP1492" s="2"/>
      <c r="CGQ1492" s="2"/>
      <c r="CGR1492" s="2"/>
      <c r="CGS1492" s="2"/>
      <c r="CGT1492" s="2"/>
      <c r="CGU1492" s="2"/>
      <c r="CGV1492" s="2"/>
      <c r="CGW1492" s="2"/>
      <c r="CGX1492" s="2"/>
      <c r="CGY1492" s="2"/>
      <c r="CGZ1492" s="2"/>
      <c r="CHA1492" s="2"/>
      <c r="CHB1492" s="2"/>
      <c r="CHC1492" s="2"/>
      <c r="CHD1492" s="2"/>
      <c r="CHE1492" s="2"/>
      <c r="CHF1492" s="2"/>
      <c r="CHG1492" s="2"/>
      <c r="CHH1492" s="2"/>
      <c r="CHI1492" s="2"/>
      <c r="CHJ1492" s="2"/>
      <c r="CHK1492" s="2"/>
      <c r="CHL1492" s="2"/>
      <c r="CHM1492" s="2"/>
      <c r="CHN1492" s="2"/>
      <c r="CHO1492" s="2"/>
      <c r="CHP1492" s="2"/>
      <c r="CHQ1492" s="2"/>
      <c r="CHR1492" s="2"/>
      <c r="CHS1492" s="2"/>
      <c r="CHT1492" s="2"/>
      <c r="CHU1492" s="2"/>
      <c r="CHV1492" s="2"/>
      <c r="CHW1492" s="2"/>
      <c r="CHX1492" s="2"/>
      <c r="CHY1492" s="2"/>
      <c r="CHZ1492" s="2"/>
      <c r="CIA1492" s="2"/>
      <c r="CIB1492" s="2"/>
      <c r="CIC1492" s="2"/>
      <c r="CID1492" s="2"/>
      <c r="CIE1492" s="2"/>
      <c r="CIF1492" s="2"/>
      <c r="CIG1492" s="2"/>
      <c r="CIH1492" s="2"/>
      <c r="CII1492" s="2"/>
      <c r="CIJ1492" s="2"/>
      <c r="CIK1492" s="2"/>
      <c r="CIL1492" s="2"/>
      <c r="CIM1492" s="2"/>
      <c r="CIN1492" s="2"/>
      <c r="CIO1492" s="2"/>
      <c r="CIP1492" s="2"/>
      <c r="CIQ1492" s="2"/>
      <c r="CIR1492" s="2"/>
      <c r="CIS1492" s="2"/>
      <c r="CIT1492" s="2"/>
      <c r="CIU1492" s="2"/>
      <c r="CIV1492" s="2"/>
      <c r="CIW1492" s="2"/>
      <c r="CIX1492" s="2"/>
      <c r="CIY1492" s="2"/>
      <c r="CIZ1492" s="2"/>
      <c r="CJA1492" s="2"/>
      <c r="CJB1492" s="2"/>
      <c r="CJC1492" s="2"/>
      <c r="CJD1492" s="2"/>
      <c r="CJE1492" s="2"/>
      <c r="CJF1492" s="2"/>
      <c r="CJG1492" s="2"/>
      <c r="CJH1492" s="2"/>
      <c r="CJI1492" s="2"/>
      <c r="CJJ1492" s="2"/>
      <c r="CJK1492" s="2"/>
      <c r="CJL1492" s="2"/>
      <c r="CJM1492" s="2"/>
      <c r="CJN1492" s="2"/>
      <c r="CJO1492" s="2"/>
      <c r="CJP1492" s="2"/>
      <c r="CJQ1492" s="2"/>
      <c r="CJR1492" s="2"/>
      <c r="CJS1492" s="2"/>
      <c r="CJT1492" s="2"/>
      <c r="CJU1492" s="2"/>
      <c r="CJV1492" s="2"/>
      <c r="CJW1492" s="2"/>
      <c r="CJX1492" s="2"/>
      <c r="CJY1492" s="2"/>
      <c r="CJZ1492" s="2"/>
      <c r="CKA1492" s="2"/>
      <c r="CKB1492" s="2"/>
      <c r="CKC1492" s="2"/>
      <c r="CKD1492" s="2"/>
      <c r="CKE1492" s="2"/>
      <c r="CKF1492" s="2"/>
      <c r="CKG1492" s="2"/>
      <c r="CKH1492" s="2"/>
      <c r="CKI1492" s="2"/>
      <c r="CKJ1492" s="2"/>
      <c r="CKK1492" s="2"/>
      <c r="CKL1492" s="2"/>
      <c r="CKM1492" s="2"/>
      <c r="CKN1492" s="2"/>
      <c r="CKO1492" s="2"/>
      <c r="CKP1492" s="2"/>
      <c r="CKQ1492" s="2"/>
      <c r="CKR1492" s="2"/>
      <c r="CKS1492" s="2"/>
      <c r="CKT1492" s="2"/>
      <c r="CKU1492" s="2"/>
      <c r="CKV1492" s="2"/>
      <c r="CKW1492" s="2"/>
      <c r="CKX1492" s="2"/>
      <c r="CKY1492" s="2"/>
      <c r="CKZ1492" s="2"/>
      <c r="CLA1492" s="2"/>
      <c r="CLB1492" s="2"/>
      <c r="CLC1492" s="2"/>
      <c r="CLD1492" s="2"/>
      <c r="CLE1492" s="2"/>
      <c r="CLF1492" s="2"/>
      <c r="CLG1492" s="2"/>
      <c r="CLH1492" s="2"/>
      <c r="CLI1492" s="2"/>
      <c r="CLJ1492" s="2"/>
      <c r="CLK1492" s="2"/>
      <c r="CLL1492" s="2"/>
      <c r="CLM1492" s="2"/>
      <c r="CLN1492" s="2"/>
      <c r="CLO1492" s="2"/>
      <c r="CLP1492" s="2"/>
      <c r="CLQ1492" s="2"/>
      <c r="CLR1492" s="2"/>
      <c r="CLS1492" s="2"/>
      <c r="CLT1492" s="2"/>
      <c r="CLU1492" s="2"/>
      <c r="CLV1492" s="2"/>
      <c r="CLW1492" s="2"/>
      <c r="CLX1492" s="2"/>
      <c r="CLY1492" s="2"/>
      <c r="CLZ1492" s="2"/>
      <c r="CMA1492" s="2"/>
      <c r="CMB1492" s="2"/>
      <c r="CMC1492" s="2"/>
      <c r="CMD1492" s="2"/>
      <c r="CME1492" s="2"/>
      <c r="CMF1492" s="2"/>
      <c r="CMG1492" s="2"/>
      <c r="CMH1492" s="2"/>
      <c r="CMI1492" s="2"/>
      <c r="CMJ1492" s="2"/>
      <c r="CMK1492" s="2"/>
      <c r="CML1492" s="2"/>
      <c r="CMM1492" s="2"/>
      <c r="CMN1492" s="2"/>
      <c r="CMO1492" s="2"/>
      <c r="CMP1492" s="2"/>
      <c r="CMQ1492" s="2"/>
      <c r="CMR1492" s="2"/>
      <c r="CMS1492" s="2"/>
      <c r="CMT1492" s="2"/>
      <c r="CMU1492" s="2"/>
      <c r="CMV1492" s="2"/>
      <c r="CMW1492" s="2"/>
      <c r="CMX1492" s="2"/>
      <c r="CMY1492" s="2"/>
      <c r="CMZ1492" s="2"/>
      <c r="CNA1492" s="2"/>
      <c r="CNB1492" s="2"/>
      <c r="CNC1492" s="2"/>
      <c r="CND1492" s="2"/>
      <c r="CNE1492" s="2"/>
      <c r="CNF1492" s="2"/>
      <c r="CNG1492" s="2"/>
      <c r="CNH1492" s="2"/>
      <c r="CNI1492" s="2"/>
      <c r="CNJ1492" s="2"/>
      <c r="CNK1492" s="2"/>
      <c r="CNL1492" s="2"/>
      <c r="CNM1492" s="2"/>
      <c r="CNN1492" s="2"/>
      <c r="CNO1492" s="2"/>
      <c r="CNP1492" s="2"/>
      <c r="CNQ1492" s="2"/>
      <c r="CNR1492" s="2"/>
      <c r="CNS1492" s="2"/>
      <c r="CNT1492" s="2"/>
      <c r="CNU1492" s="2"/>
      <c r="CNV1492" s="2"/>
      <c r="CNW1492" s="2"/>
      <c r="CNX1492" s="2"/>
      <c r="CNY1492" s="2"/>
      <c r="CNZ1492" s="2"/>
      <c r="COA1492" s="2"/>
      <c r="COB1492" s="2"/>
      <c r="COC1492" s="2"/>
      <c r="COD1492" s="2"/>
      <c r="COE1492" s="2"/>
      <c r="COF1492" s="2"/>
      <c r="COG1492" s="2"/>
      <c r="COH1492" s="2"/>
      <c r="COI1492" s="2"/>
      <c r="COJ1492" s="2"/>
      <c r="COK1492" s="2"/>
      <c r="COL1492" s="2"/>
      <c r="COM1492" s="2"/>
      <c r="CON1492" s="2"/>
      <c r="COO1492" s="2"/>
      <c r="COP1492" s="2"/>
      <c r="COQ1492" s="2"/>
      <c r="COR1492" s="2"/>
      <c r="COS1492" s="2"/>
      <c r="COT1492" s="2"/>
      <c r="COU1492" s="2"/>
      <c r="COV1492" s="2"/>
      <c r="COW1492" s="2"/>
      <c r="COX1492" s="2"/>
      <c r="COY1492" s="2"/>
      <c r="COZ1492" s="2"/>
      <c r="CPA1492" s="2"/>
      <c r="CPB1492" s="2"/>
      <c r="CPC1492" s="2"/>
      <c r="CPD1492" s="2"/>
      <c r="CPE1492" s="2"/>
      <c r="CPF1492" s="2"/>
      <c r="CPG1492" s="2"/>
      <c r="CPH1492" s="2"/>
      <c r="CPI1492" s="2"/>
      <c r="CPJ1492" s="2"/>
      <c r="CPK1492" s="2"/>
      <c r="CPL1492" s="2"/>
      <c r="CPM1492" s="2"/>
      <c r="CPN1492" s="2"/>
      <c r="CPO1492" s="2"/>
      <c r="CPP1492" s="2"/>
      <c r="CPQ1492" s="2"/>
      <c r="CPR1492" s="2"/>
      <c r="CPS1492" s="2"/>
      <c r="CPT1492" s="2"/>
      <c r="CPU1492" s="2"/>
      <c r="CPV1492" s="2"/>
      <c r="CPW1492" s="2"/>
      <c r="CPX1492" s="2"/>
      <c r="CPY1492" s="2"/>
      <c r="CPZ1492" s="2"/>
      <c r="CQA1492" s="2"/>
      <c r="CQB1492" s="2"/>
      <c r="CQC1492" s="2"/>
      <c r="CQD1492" s="2"/>
      <c r="CQE1492" s="2"/>
      <c r="CQF1492" s="2"/>
      <c r="CQG1492" s="2"/>
      <c r="CQH1492" s="2"/>
      <c r="CQI1492" s="2"/>
      <c r="CQJ1492" s="2"/>
      <c r="CQK1492" s="2"/>
      <c r="CQL1492" s="2"/>
      <c r="CQM1492" s="2"/>
      <c r="CQN1492" s="2"/>
      <c r="CQO1492" s="2"/>
      <c r="CQP1492" s="2"/>
      <c r="CQQ1492" s="2"/>
      <c r="CQR1492" s="2"/>
      <c r="CQS1492" s="2"/>
      <c r="CQT1492" s="2"/>
      <c r="CQU1492" s="2"/>
      <c r="CQV1492" s="2"/>
      <c r="CQW1492" s="2"/>
      <c r="CQX1492" s="2"/>
      <c r="CQY1492" s="2"/>
      <c r="CQZ1492" s="2"/>
      <c r="CRA1492" s="2"/>
      <c r="CRB1492" s="2"/>
      <c r="CRC1492" s="2"/>
      <c r="CRD1492" s="2"/>
      <c r="CRE1492" s="2"/>
      <c r="CRF1492" s="2"/>
      <c r="CRG1492" s="2"/>
      <c r="CRH1492" s="2"/>
      <c r="CRI1492" s="2"/>
      <c r="CRJ1492" s="2"/>
      <c r="CRK1492" s="2"/>
      <c r="CRL1492" s="2"/>
      <c r="CRM1492" s="2"/>
      <c r="CRN1492" s="2"/>
      <c r="CRO1492" s="2"/>
      <c r="CRP1492" s="2"/>
      <c r="CRQ1492" s="2"/>
      <c r="CRR1492" s="2"/>
      <c r="CRS1492" s="2"/>
      <c r="CRT1492" s="2"/>
      <c r="CRU1492" s="2"/>
      <c r="CRV1492" s="2"/>
      <c r="CRW1492" s="2"/>
      <c r="CRX1492" s="2"/>
      <c r="CRY1492" s="2"/>
      <c r="CRZ1492" s="2"/>
      <c r="CSA1492" s="2"/>
      <c r="CSB1492" s="2"/>
      <c r="CSC1492" s="2"/>
      <c r="CSD1492" s="2"/>
      <c r="CSE1492" s="2"/>
      <c r="CSF1492" s="2"/>
      <c r="CSG1492" s="2"/>
      <c r="CSH1492" s="2"/>
      <c r="CSI1492" s="2"/>
      <c r="CSJ1492" s="2"/>
      <c r="CSK1492" s="2"/>
      <c r="CSL1492" s="2"/>
      <c r="CSM1492" s="2"/>
      <c r="CSN1492" s="2"/>
      <c r="CSO1492" s="2"/>
      <c r="CSP1492" s="2"/>
      <c r="CSQ1492" s="2"/>
      <c r="CSR1492" s="2"/>
      <c r="CSS1492" s="2"/>
      <c r="CST1492" s="2"/>
      <c r="CSU1492" s="2"/>
      <c r="CSV1492" s="2"/>
      <c r="CSW1492" s="2"/>
      <c r="CSX1492" s="2"/>
      <c r="CSY1492" s="2"/>
      <c r="CSZ1492" s="2"/>
      <c r="CTA1492" s="2"/>
      <c r="CTB1492" s="2"/>
      <c r="CTC1492" s="2"/>
      <c r="CTD1492" s="2"/>
      <c r="CTE1492" s="2"/>
      <c r="CTF1492" s="2"/>
      <c r="CTG1492" s="2"/>
      <c r="CTH1492" s="2"/>
      <c r="CTI1492" s="2"/>
      <c r="CTJ1492" s="2"/>
      <c r="CTK1492" s="2"/>
      <c r="CTL1492" s="2"/>
      <c r="CTM1492" s="2"/>
      <c r="CTN1492" s="2"/>
      <c r="CTO1492" s="2"/>
      <c r="CTP1492" s="2"/>
      <c r="CTQ1492" s="2"/>
      <c r="CTR1492" s="2"/>
      <c r="CTS1492" s="2"/>
      <c r="CTT1492" s="2"/>
      <c r="CTU1492" s="2"/>
      <c r="CTV1492" s="2"/>
      <c r="CTW1492" s="2"/>
      <c r="CTX1492" s="2"/>
      <c r="CTY1492" s="2"/>
      <c r="CTZ1492" s="2"/>
      <c r="CUA1492" s="2"/>
      <c r="CUB1492" s="2"/>
      <c r="CUC1492" s="2"/>
      <c r="CUD1492" s="2"/>
      <c r="CUE1492" s="2"/>
      <c r="CUF1492" s="2"/>
      <c r="CUG1492" s="2"/>
      <c r="CUH1492" s="2"/>
      <c r="CUI1492" s="2"/>
      <c r="CUJ1492" s="2"/>
      <c r="CUK1492" s="2"/>
      <c r="CUL1492" s="2"/>
      <c r="CUM1492" s="2"/>
      <c r="CUN1492" s="2"/>
      <c r="CUO1492" s="2"/>
      <c r="CUP1492" s="2"/>
      <c r="CUQ1492" s="2"/>
      <c r="CUR1492" s="2"/>
      <c r="CUS1492" s="2"/>
      <c r="CUT1492" s="2"/>
      <c r="CUU1492" s="2"/>
      <c r="CUV1492" s="2"/>
      <c r="CUW1492" s="2"/>
      <c r="CUX1492" s="2"/>
      <c r="CUY1492" s="2"/>
      <c r="CUZ1492" s="2"/>
      <c r="CVA1492" s="2"/>
      <c r="CVB1492" s="2"/>
      <c r="CVC1492" s="2"/>
      <c r="CVD1492" s="2"/>
      <c r="CVE1492" s="2"/>
      <c r="CVF1492" s="2"/>
      <c r="CVG1492" s="2"/>
      <c r="CVH1492" s="2"/>
      <c r="CVI1492" s="2"/>
      <c r="CVJ1492" s="2"/>
      <c r="CVK1492" s="2"/>
      <c r="CVL1492" s="2"/>
      <c r="CVM1492" s="2"/>
      <c r="CVN1492" s="2"/>
      <c r="CVO1492" s="2"/>
      <c r="CVP1492" s="2"/>
      <c r="CVQ1492" s="2"/>
      <c r="CVR1492" s="2"/>
      <c r="CVS1492" s="2"/>
      <c r="CVT1492" s="2"/>
      <c r="CVU1492" s="2"/>
      <c r="CVV1492" s="2"/>
      <c r="CVW1492" s="2"/>
      <c r="CVX1492" s="2"/>
      <c r="CVY1492" s="2"/>
      <c r="CVZ1492" s="2"/>
      <c r="CWA1492" s="2"/>
      <c r="CWB1492" s="2"/>
      <c r="CWC1492" s="2"/>
      <c r="CWD1492" s="2"/>
      <c r="CWE1492" s="2"/>
      <c r="CWF1492" s="2"/>
      <c r="CWG1492" s="2"/>
      <c r="CWH1492" s="2"/>
      <c r="CWI1492" s="2"/>
      <c r="CWJ1492" s="2"/>
      <c r="CWK1492" s="2"/>
      <c r="CWL1492" s="2"/>
      <c r="CWM1492" s="2"/>
      <c r="CWN1492" s="2"/>
      <c r="CWO1492" s="2"/>
      <c r="CWP1492" s="2"/>
      <c r="CWQ1492" s="2"/>
      <c r="CWR1492" s="2"/>
      <c r="CWS1492" s="2"/>
      <c r="CWT1492" s="2"/>
      <c r="CWU1492" s="2"/>
      <c r="CWV1492" s="2"/>
      <c r="CWW1492" s="2"/>
      <c r="CWX1492" s="2"/>
      <c r="CWY1492" s="2"/>
      <c r="CWZ1492" s="2"/>
      <c r="CXA1492" s="2"/>
      <c r="CXB1492" s="2"/>
      <c r="CXC1492" s="2"/>
      <c r="CXD1492" s="2"/>
      <c r="CXE1492" s="2"/>
      <c r="CXF1492" s="2"/>
      <c r="CXG1492" s="2"/>
      <c r="CXH1492" s="2"/>
      <c r="CXI1492" s="2"/>
      <c r="CXJ1492" s="2"/>
      <c r="CXK1492" s="2"/>
      <c r="CXL1492" s="2"/>
      <c r="CXM1492" s="2"/>
      <c r="CXN1492" s="2"/>
      <c r="CXO1492" s="2"/>
      <c r="CXP1492" s="2"/>
      <c r="CXQ1492" s="2"/>
      <c r="CXR1492" s="2"/>
      <c r="CXS1492" s="2"/>
      <c r="CXT1492" s="2"/>
      <c r="CXU1492" s="2"/>
      <c r="CXV1492" s="2"/>
      <c r="CXW1492" s="2"/>
      <c r="CXX1492" s="2"/>
      <c r="CXY1492" s="2"/>
      <c r="CXZ1492" s="2"/>
      <c r="CYA1492" s="2"/>
      <c r="CYB1492" s="2"/>
      <c r="CYC1492" s="2"/>
      <c r="CYD1492" s="2"/>
      <c r="CYE1492" s="2"/>
      <c r="CYF1492" s="2"/>
      <c r="CYG1492" s="2"/>
      <c r="CYH1492" s="2"/>
      <c r="CYI1492" s="2"/>
      <c r="CYJ1492" s="2"/>
      <c r="CYK1492" s="2"/>
      <c r="CYL1492" s="2"/>
      <c r="CYM1492" s="2"/>
      <c r="CYN1492" s="2"/>
      <c r="CYO1492" s="2"/>
      <c r="CYP1492" s="2"/>
      <c r="CYQ1492" s="2"/>
      <c r="CYR1492" s="2"/>
      <c r="CYS1492" s="2"/>
      <c r="CYT1492" s="2"/>
      <c r="CYU1492" s="2"/>
      <c r="CYV1492" s="2"/>
      <c r="CYW1492" s="2"/>
      <c r="CYX1492" s="2"/>
      <c r="CYY1492" s="2"/>
      <c r="CYZ1492" s="2"/>
      <c r="CZA1492" s="2"/>
      <c r="CZB1492" s="2"/>
      <c r="CZC1492" s="2"/>
      <c r="CZD1492" s="2"/>
      <c r="CZE1492" s="2"/>
      <c r="CZF1492" s="2"/>
      <c r="CZG1492" s="2"/>
      <c r="CZH1492" s="2"/>
      <c r="CZI1492" s="2"/>
      <c r="CZJ1492" s="2"/>
      <c r="CZK1492" s="2"/>
      <c r="CZL1492" s="2"/>
      <c r="CZM1492" s="2"/>
      <c r="CZN1492" s="2"/>
      <c r="CZO1492" s="2"/>
      <c r="CZP1492" s="2"/>
      <c r="CZQ1492" s="2"/>
      <c r="CZR1492" s="2"/>
      <c r="CZS1492" s="2"/>
      <c r="CZT1492" s="2"/>
      <c r="CZU1492" s="2"/>
      <c r="CZV1492" s="2"/>
      <c r="CZW1492" s="2"/>
      <c r="CZX1492" s="2"/>
      <c r="CZY1492" s="2"/>
      <c r="CZZ1492" s="2"/>
      <c r="DAA1492" s="2"/>
      <c r="DAB1492" s="2"/>
      <c r="DAC1492" s="2"/>
      <c r="DAD1492" s="2"/>
      <c r="DAE1492" s="2"/>
      <c r="DAF1492" s="2"/>
      <c r="DAG1492" s="2"/>
      <c r="DAH1492" s="2"/>
      <c r="DAI1492" s="2"/>
      <c r="DAJ1492" s="2"/>
      <c r="DAK1492" s="2"/>
      <c r="DAL1492" s="2"/>
      <c r="DAM1492" s="2"/>
      <c r="DAN1492" s="2"/>
      <c r="DAO1492" s="2"/>
      <c r="DAP1492" s="2"/>
      <c r="DAQ1492" s="2"/>
      <c r="DAR1492" s="2"/>
      <c r="DAS1492" s="2"/>
      <c r="DAT1492" s="2"/>
      <c r="DAU1492" s="2"/>
      <c r="DAV1492" s="2"/>
      <c r="DAW1492" s="2"/>
      <c r="DAX1492" s="2"/>
      <c r="DAY1492" s="2"/>
      <c r="DAZ1492" s="2"/>
      <c r="DBA1492" s="2"/>
      <c r="DBB1492" s="2"/>
      <c r="DBC1492" s="2"/>
      <c r="DBD1492" s="2"/>
      <c r="DBE1492" s="2"/>
      <c r="DBF1492" s="2"/>
      <c r="DBG1492" s="2"/>
      <c r="DBH1492" s="2"/>
      <c r="DBI1492" s="2"/>
      <c r="DBJ1492" s="2"/>
      <c r="DBK1492" s="2"/>
      <c r="DBL1492" s="2"/>
      <c r="DBM1492" s="2"/>
      <c r="DBN1492" s="2"/>
      <c r="DBO1492" s="2"/>
      <c r="DBP1492" s="2"/>
      <c r="DBQ1492" s="2"/>
      <c r="DBR1492" s="2"/>
      <c r="DBS1492" s="2"/>
      <c r="DBT1492" s="2"/>
      <c r="DBU1492" s="2"/>
      <c r="DBV1492" s="2"/>
      <c r="DBW1492" s="2"/>
      <c r="DBX1492" s="2"/>
      <c r="DBY1492" s="2"/>
      <c r="DBZ1492" s="2"/>
      <c r="DCA1492" s="2"/>
      <c r="DCB1492" s="2"/>
      <c r="DCC1492" s="2"/>
      <c r="DCD1492" s="2"/>
      <c r="DCE1492" s="2"/>
      <c r="DCF1492" s="2"/>
      <c r="DCG1492" s="2"/>
      <c r="DCH1492" s="2"/>
      <c r="DCI1492" s="2"/>
      <c r="DCJ1492" s="2"/>
      <c r="DCK1492" s="2"/>
      <c r="DCL1492" s="2"/>
      <c r="DCM1492" s="2"/>
      <c r="DCN1492" s="2"/>
      <c r="DCO1492" s="2"/>
      <c r="DCP1492" s="2"/>
      <c r="DCQ1492" s="2"/>
      <c r="DCR1492" s="2"/>
      <c r="DCS1492" s="2"/>
      <c r="DCT1492" s="2"/>
      <c r="DCU1492" s="2"/>
      <c r="DCV1492" s="2"/>
      <c r="DCW1492" s="2"/>
      <c r="DCX1492" s="2"/>
      <c r="DCY1492" s="2"/>
      <c r="DCZ1492" s="2"/>
      <c r="DDA1492" s="2"/>
      <c r="DDB1492" s="2"/>
      <c r="DDC1492" s="2"/>
      <c r="DDD1492" s="2"/>
      <c r="DDE1492" s="2"/>
      <c r="DDF1492" s="2"/>
      <c r="DDG1492" s="2"/>
      <c r="DDH1492" s="2"/>
      <c r="DDI1492" s="2"/>
      <c r="DDJ1492" s="2"/>
      <c r="DDK1492" s="2"/>
      <c r="DDL1492" s="2"/>
      <c r="DDM1492" s="2"/>
      <c r="DDN1492" s="2"/>
      <c r="DDO1492" s="2"/>
      <c r="DDP1492" s="2"/>
      <c r="DDQ1492" s="2"/>
      <c r="DDR1492" s="2"/>
      <c r="DDS1492" s="2"/>
      <c r="DDT1492" s="2"/>
      <c r="DDU1492" s="2"/>
      <c r="DDV1492" s="2"/>
      <c r="DDW1492" s="2"/>
      <c r="DDX1492" s="2"/>
      <c r="DDY1492" s="2"/>
      <c r="DDZ1492" s="2"/>
      <c r="DEA1492" s="2"/>
      <c r="DEB1492" s="2"/>
      <c r="DEC1492" s="2"/>
      <c r="DED1492" s="2"/>
      <c r="DEE1492" s="2"/>
      <c r="DEF1492" s="2"/>
      <c r="DEG1492" s="2"/>
      <c r="DEH1492" s="2"/>
      <c r="DEI1492" s="2"/>
      <c r="DEJ1492" s="2"/>
      <c r="DEK1492" s="2"/>
      <c r="DEL1492" s="2"/>
      <c r="DEM1492" s="2"/>
      <c r="DEN1492" s="2"/>
      <c r="DEO1492" s="2"/>
      <c r="DEP1492" s="2"/>
      <c r="DEQ1492" s="2"/>
      <c r="DER1492" s="2"/>
      <c r="DES1492" s="2"/>
      <c r="DET1492" s="2"/>
      <c r="DEU1492" s="2"/>
      <c r="DEV1492" s="2"/>
      <c r="DEW1492" s="2"/>
      <c r="DEX1492" s="2"/>
      <c r="DEY1492" s="2"/>
      <c r="DEZ1492" s="2"/>
      <c r="DFA1492" s="2"/>
      <c r="DFB1492" s="2"/>
      <c r="DFC1492" s="2"/>
      <c r="DFD1492" s="2"/>
      <c r="DFE1492" s="2"/>
      <c r="DFF1492" s="2"/>
      <c r="DFG1492" s="2"/>
      <c r="DFH1492" s="2"/>
      <c r="DFI1492" s="2"/>
      <c r="DFJ1492" s="2"/>
      <c r="DFK1492" s="2"/>
      <c r="DFL1492" s="2"/>
      <c r="DFM1492" s="2"/>
      <c r="DFN1492" s="2"/>
      <c r="DFO1492" s="2"/>
      <c r="DFP1492" s="2"/>
      <c r="DFQ1492" s="2"/>
      <c r="DFR1492" s="2"/>
      <c r="DFS1492" s="2"/>
      <c r="DFT1492" s="2"/>
      <c r="DFU1492" s="2"/>
      <c r="DFV1492" s="2"/>
      <c r="DFW1492" s="2"/>
      <c r="DFX1492" s="2"/>
      <c r="DFY1492" s="2"/>
      <c r="DFZ1492" s="2"/>
      <c r="DGA1492" s="2"/>
      <c r="DGB1492" s="2"/>
      <c r="DGC1492" s="2"/>
      <c r="DGD1492" s="2"/>
      <c r="DGE1492" s="2"/>
      <c r="DGF1492" s="2"/>
      <c r="DGG1492" s="2"/>
      <c r="DGH1492" s="2"/>
      <c r="DGI1492" s="2"/>
      <c r="DGJ1492" s="2"/>
      <c r="DGK1492" s="2"/>
      <c r="DGL1492" s="2"/>
      <c r="DGM1492" s="2"/>
      <c r="DGN1492" s="2"/>
      <c r="DGO1492" s="2"/>
      <c r="DGP1492" s="2"/>
      <c r="DGQ1492" s="2"/>
      <c r="DGR1492" s="2"/>
      <c r="DGS1492" s="2"/>
      <c r="DGT1492" s="2"/>
      <c r="DGU1492" s="2"/>
      <c r="DGV1492" s="2"/>
      <c r="DGW1492" s="2"/>
      <c r="DGX1492" s="2"/>
      <c r="DGY1492" s="2"/>
      <c r="DGZ1492" s="2"/>
      <c r="DHA1492" s="2"/>
      <c r="DHB1492" s="2"/>
      <c r="DHC1492" s="2"/>
      <c r="DHD1492" s="2"/>
      <c r="DHE1492" s="2"/>
      <c r="DHF1492" s="2"/>
      <c r="DHG1492" s="2"/>
      <c r="DHH1492" s="2"/>
      <c r="DHI1492" s="2"/>
      <c r="DHJ1492" s="2"/>
      <c r="DHK1492" s="2"/>
      <c r="DHL1492" s="2"/>
      <c r="DHM1492" s="2"/>
      <c r="DHN1492" s="2"/>
      <c r="DHO1492" s="2"/>
      <c r="DHP1492" s="2"/>
      <c r="DHQ1492" s="2"/>
      <c r="DHR1492" s="2"/>
      <c r="DHS1492" s="2"/>
      <c r="DHT1492" s="2"/>
      <c r="DHU1492" s="2"/>
      <c r="DHV1492" s="2"/>
      <c r="DHW1492" s="2"/>
      <c r="DHX1492" s="2"/>
      <c r="DHY1492" s="2"/>
      <c r="DHZ1492" s="2"/>
      <c r="DIA1492" s="2"/>
      <c r="DIB1492" s="2"/>
      <c r="DIC1492" s="2"/>
      <c r="DID1492" s="2"/>
      <c r="DIE1492" s="2"/>
      <c r="DIF1492" s="2"/>
      <c r="DIG1492" s="2"/>
      <c r="DIH1492" s="2"/>
      <c r="DII1492" s="2"/>
      <c r="DIJ1492" s="2"/>
      <c r="DIK1492" s="2"/>
      <c r="DIL1492" s="2"/>
      <c r="DIM1492" s="2"/>
      <c r="DIN1492" s="2"/>
      <c r="DIO1492" s="2"/>
      <c r="DIP1492" s="2"/>
      <c r="DIQ1492" s="2"/>
      <c r="DIR1492" s="2"/>
      <c r="DIS1492" s="2"/>
      <c r="DIT1492" s="2"/>
      <c r="DIU1492" s="2"/>
      <c r="DIV1492" s="2"/>
      <c r="DIW1492" s="2"/>
      <c r="DIX1492" s="2"/>
      <c r="DIY1492" s="2"/>
      <c r="DIZ1492" s="2"/>
      <c r="DJA1492" s="2"/>
      <c r="DJB1492" s="2"/>
      <c r="DJC1492" s="2"/>
      <c r="DJD1492" s="2"/>
      <c r="DJE1492" s="2"/>
      <c r="DJF1492" s="2"/>
      <c r="DJG1492" s="2"/>
      <c r="DJH1492" s="2"/>
      <c r="DJI1492" s="2"/>
      <c r="DJJ1492" s="2"/>
      <c r="DJK1492" s="2"/>
      <c r="DJL1492" s="2"/>
      <c r="DJM1492" s="2"/>
      <c r="DJN1492" s="2"/>
      <c r="DJO1492" s="2"/>
      <c r="DJP1492" s="2"/>
      <c r="DJQ1492" s="2"/>
      <c r="DJR1492" s="2"/>
      <c r="DJS1492" s="2"/>
      <c r="DJT1492" s="2"/>
      <c r="DJU1492" s="2"/>
      <c r="DJV1492" s="2"/>
      <c r="DJW1492" s="2"/>
      <c r="DJX1492" s="2"/>
      <c r="DJY1492" s="2"/>
      <c r="DJZ1492" s="2"/>
      <c r="DKA1492" s="2"/>
      <c r="DKB1492" s="2"/>
      <c r="DKC1492" s="2"/>
      <c r="DKD1492" s="2"/>
      <c r="DKE1492" s="2"/>
      <c r="DKF1492" s="2"/>
      <c r="DKG1492" s="2"/>
      <c r="DKH1492" s="2"/>
      <c r="DKI1492" s="2"/>
      <c r="DKJ1492" s="2"/>
      <c r="DKK1492" s="2"/>
      <c r="DKL1492" s="2"/>
      <c r="DKM1492" s="2"/>
      <c r="DKN1492" s="2"/>
      <c r="DKO1492" s="2"/>
      <c r="DKP1492" s="2"/>
      <c r="DKQ1492" s="2"/>
      <c r="DKR1492" s="2"/>
      <c r="DKS1492" s="2"/>
      <c r="DKT1492" s="2"/>
      <c r="DKU1492" s="2"/>
      <c r="DKV1492" s="2"/>
      <c r="DKW1492" s="2"/>
      <c r="DKX1492" s="2"/>
      <c r="DKY1492" s="2"/>
      <c r="DKZ1492" s="2"/>
      <c r="DLA1492" s="2"/>
      <c r="DLB1492" s="2"/>
      <c r="DLC1492" s="2"/>
      <c r="DLD1492" s="2"/>
      <c r="DLE1492" s="2"/>
      <c r="DLF1492" s="2"/>
      <c r="DLG1492" s="2"/>
      <c r="DLH1492" s="2"/>
      <c r="DLI1492" s="2"/>
      <c r="DLJ1492" s="2"/>
      <c r="DLK1492" s="2"/>
      <c r="DLL1492" s="2"/>
      <c r="DLM1492" s="2"/>
      <c r="DLN1492" s="2"/>
      <c r="DLO1492" s="2"/>
      <c r="DLP1492" s="2"/>
      <c r="DLQ1492" s="2"/>
      <c r="DLR1492" s="2"/>
      <c r="DLS1492" s="2"/>
      <c r="DLT1492" s="2"/>
      <c r="DLU1492" s="2"/>
      <c r="DLV1492" s="2"/>
      <c r="DLW1492" s="2"/>
      <c r="DLX1492" s="2"/>
      <c r="DLY1492" s="2"/>
      <c r="DLZ1492" s="2"/>
      <c r="DMA1492" s="2"/>
      <c r="DMB1492" s="2"/>
      <c r="DMC1492" s="2"/>
      <c r="DMD1492" s="2"/>
      <c r="DME1492" s="2"/>
      <c r="DMF1492" s="2"/>
      <c r="DMG1492" s="2"/>
      <c r="DMH1492" s="2"/>
      <c r="DMI1492" s="2"/>
      <c r="DMJ1492" s="2"/>
      <c r="DMK1492" s="2"/>
      <c r="DML1492" s="2"/>
      <c r="DMM1492" s="2"/>
      <c r="DMN1492" s="2"/>
      <c r="DMO1492" s="2"/>
      <c r="DMP1492" s="2"/>
      <c r="DMQ1492" s="2"/>
      <c r="DMR1492" s="2"/>
      <c r="DMS1492" s="2"/>
      <c r="DMT1492" s="2"/>
      <c r="DMU1492" s="2"/>
      <c r="DMV1492" s="2"/>
      <c r="DMW1492" s="2"/>
      <c r="DMX1492" s="2"/>
      <c r="DMY1492" s="2"/>
      <c r="DMZ1492" s="2"/>
      <c r="DNA1492" s="2"/>
      <c r="DNB1492" s="2"/>
      <c r="DNC1492" s="2"/>
      <c r="DND1492" s="2"/>
      <c r="DNE1492" s="2"/>
      <c r="DNF1492" s="2"/>
      <c r="DNG1492" s="2"/>
      <c r="DNH1492" s="2"/>
      <c r="DNI1492" s="2"/>
      <c r="DNJ1492" s="2"/>
      <c r="DNK1492" s="2"/>
      <c r="DNL1492" s="2"/>
      <c r="DNM1492" s="2"/>
      <c r="DNN1492" s="2"/>
      <c r="DNO1492" s="2"/>
      <c r="DNP1492" s="2"/>
      <c r="DNQ1492" s="2"/>
      <c r="DNR1492" s="2"/>
      <c r="DNS1492" s="2"/>
      <c r="DNT1492" s="2"/>
      <c r="DNU1492" s="2"/>
      <c r="DNV1492" s="2"/>
      <c r="DNW1492" s="2"/>
      <c r="DNX1492" s="2"/>
      <c r="DNY1492" s="2"/>
      <c r="DNZ1492" s="2"/>
      <c r="DOA1492" s="2"/>
      <c r="DOB1492" s="2"/>
      <c r="DOC1492" s="2"/>
      <c r="DOD1492" s="2"/>
      <c r="DOE1492" s="2"/>
      <c r="DOF1492" s="2"/>
      <c r="DOG1492" s="2"/>
      <c r="DOH1492" s="2"/>
      <c r="DOI1492" s="2"/>
      <c r="DOJ1492" s="2"/>
      <c r="DOK1492" s="2"/>
      <c r="DOL1492" s="2"/>
      <c r="DOM1492" s="2"/>
      <c r="DON1492" s="2"/>
      <c r="DOO1492" s="2"/>
      <c r="DOP1492" s="2"/>
      <c r="DOQ1492" s="2"/>
      <c r="DOR1492" s="2"/>
      <c r="DOS1492" s="2"/>
      <c r="DOT1492" s="2"/>
      <c r="DOU1492" s="2"/>
      <c r="DOV1492" s="2"/>
      <c r="DOW1492" s="2"/>
      <c r="DOX1492" s="2"/>
      <c r="DOY1492" s="2"/>
      <c r="DOZ1492" s="2"/>
      <c r="DPA1492" s="2"/>
      <c r="DPB1492" s="2"/>
      <c r="DPC1492" s="2"/>
      <c r="DPD1492" s="2"/>
      <c r="DPE1492" s="2"/>
      <c r="DPF1492" s="2"/>
      <c r="DPG1492" s="2"/>
      <c r="DPH1492" s="2"/>
      <c r="DPI1492" s="2"/>
      <c r="DPJ1492" s="2"/>
      <c r="DPK1492" s="2"/>
      <c r="DPL1492" s="2"/>
      <c r="DPM1492" s="2"/>
      <c r="DPN1492" s="2"/>
      <c r="DPO1492" s="2"/>
      <c r="DPP1492" s="2"/>
      <c r="DPQ1492" s="2"/>
      <c r="DPR1492" s="2"/>
      <c r="DPS1492" s="2"/>
      <c r="DPT1492" s="2"/>
      <c r="DPU1492" s="2"/>
      <c r="DPV1492" s="2"/>
      <c r="DPW1492" s="2"/>
      <c r="DPX1492" s="2"/>
      <c r="DPY1492" s="2"/>
      <c r="DPZ1492" s="2"/>
      <c r="DQA1492" s="2"/>
      <c r="DQB1492" s="2"/>
      <c r="DQC1492" s="2"/>
      <c r="DQD1492" s="2"/>
      <c r="DQE1492" s="2"/>
      <c r="DQF1492" s="2"/>
      <c r="DQG1492" s="2"/>
      <c r="DQH1492" s="2"/>
      <c r="DQI1492" s="2"/>
      <c r="DQJ1492" s="2"/>
      <c r="DQK1492" s="2"/>
      <c r="DQL1492" s="2"/>
      <c r="DQM1492" s="2"/>
      <c r="DQN1492" s="2"/>
      <c r="DQO1492" s="2"/>
      <c r="DQP1492" s="2"/>
      <c r="DQQ1492" s="2"/>
      <c r="DQR1492" s="2"/>
      <c r="DQS1492" s="2"/>
      <c r="DQT1492" s="2"/>
      <c r="DQU1492" s="2"/>
      <c r="DQV1492" s="2"/>
      <c r="DQW1492" s="2"/>
      <c r="DQX1492" s="2"/>
      <c r="DQY1492" s="2"/>
      <c r="DQZ1492" s="2"/>
      <c r="DRA1492" s="2"/>
      <c r="DRB1492" s="2"/>
      <c r="DRC1492" s="2"/>
      <c r="DRD1492" s="2"/>
      <c r="DRE1492" s="2"/>
      <c r="DRF1492" s="2"/>
      <c r="DRG1492" s="2"/>
      <c r="DRH1492" s="2"/>
      <c r="DRI1492" s="2"/>
      <c r="DRJ1492" s="2"/>
      <c r="DRK1492" s="2"/>
      <c r="DRL1492" s="2"/>
      <c r="DRM1492" s="2"/>
      <c r="DRN1492" s="2"/>
      <c r="DRO1492" s="2"/>
      <c r="DRP1492" s="2"/>
      <c r="DRQ1492" s="2"/>
      <c r="DRR1492" s="2"/>
      <c r="DRS1492" s="2"/>
      <c r="DRT1492" s="2"/>
      <c r="DRU1492" s="2"/>
      <c r="DRV1492" s="2"/>
      <c r="DRW1492" s="2"/>
      <c r="DRX1492" s="2"/>
      <c r="DRY1492" s="2"/>
      <c r="DRZ1492" s="2"/>
      <c r="DSA1492" s="2"/>
      <c r="DSB1492" s="2"/>
      <c r="DSC1492" s="2"/>
      <c r="DSD1492" s="2"/>
      <c r="DSE1492" s="2"/>
      <c r="DSF1492" s="2"/>
      <c r="DSG1492" s="2"/>
      <c r="DSH1492" s="2"/>
      <c r="DSI1492" s="2"/>
      <c r="DSJ1492" s="2"/>
      <c r="DSK1492" s="2"/>
      <c r="DSL1492" s="2"/>
      <c r="DSM1492" s="2"/>
      <c r="DSN1492" s="2"/>
      <c r="DSO1492" s="2"/>
      <c r="DSP1492" s="2"/>
      <c r="DSQ1492" s="2"/>
      <c r="DSR1492" s="2"/>
      <c r="DSS1492" s="2"/>
      <c r="DST1492" s="2"/>
      <c r="DSU1492" s="2"/>
      <c r="DSV1492" s="2"/>
      <c r="DSW1492" s="2"/>
      <c r="DSX1492" s="2"/>
      <c r="DSY1492" s="2"/>
      <c r="DSZ1492" s="2"/>
      <c r="DTA1492" s="2"/>
      <c r="DTB1492" s="2"/>
      <c r="DTC1492" s="2"/>
      <c r="DTD1492" s="2"/>
      <c r="DTE1492" s="2"/>
      <c r="DTF1492" s="2"/>
      <c r="DTG1492" s="2"/>
      <c r="DTH1492" s="2"/>
      <c r="DTI1492" s="2"/>
      <c r="DTJ1492" s="2"/>
      <c r="DTK1492" s="2"/>
      <c r="DTL1492" s="2"/>
      <c r="DTM1492" s="2"/>
      <c r="DTN1492" s="2"/>
      <c r="DTO1492" s="2"/>
      <c r="DTP1492" s="2"/>
      <c r="DTQ1492" s="2"/>
      <c r="DTR1492" s="2"/>
      <c r="DTS1492" s="2"/>
      <c r="DTT1492" s="2"/>
      <c r="DTU1492" s="2"/>
      <c r="DTV1492" s="2"/>
      <c r="DTW1492" s="2"/>
      <c r="DTX1492" s="2"/>
      <c r="DTY1492" s="2"/>
      <c r="DTZ1492" s="2"/>
      <c r="DUA1492" s="2"/>
      <c r="DUB1492" s="2"/>
      <c r="DUC1492" s="2"/>
      <c r="DUD1492" s="2"/>
      <c r="DUE1492" s="2"/>
      <c r="DUF1492" s="2"/>
      <c r="DUG1492" s="2"/>
      <c r="DUH1492" s="2"/>
      <c r="DUI1492" s="2"/>
      <c r="DUJ1492" s="2"/>
      <c r="DUK1492" s="2"/>
      <c r="DUL1492" s="2"/>
      <c r="DUM1492" s="2"/>
      <c r="DUN1492" s="2"/>
      <c r="DUO1492" s="2"/>
      <c r="DUP1492" s="2"/>
      <c r="DUQ1492" s="2"/>
      <c r="DUR1492" s="2"/>
      <c r="DUS1492" s="2"/>
      <c r="DUT1492" s="2"/>
      <c r="DUU1492" s="2"/>
      <c r="DUV1492" s="2"/>
      <c r="DUW1492" s="2"/>
      <c r="DUX1492" s="2"/>
      <c r="DUY1492" s="2"/>
      <c r="DUZ1492" s="2"/>
      <c r="DVA1492" s="2"/>
      <c r="DVB1492" s="2"/>
      <c r="DVC1492" s="2"/>
      <c r="DVD1492" s="2"/>
      <c r="DVE1492" s="2"/>
      <c r="DVF1492" s="2"/>
      <c r="DVG1492" s="2"/>
      <c r="DVH1492" s="2"/>
      <c r="DVI1492" s="2"/>
      <c r="DVJ1492" s="2"/>
      <c r="DVK1492" s="2"/>
      <c r="DVL1492" s="2"/>
      <c r="DVM1492" s="2"/>
      <c r="DVN1492" s="2"/>
      <c r="DVO1492" s="2"/>
      <c r="DVP1492" s="2"/>
      <c r="DVQ1492" s="2"/>
      <c r="DVR1492" s="2"/>
      <c r="DVS1492" s="2"/>
      <c r="DVT1492" s="2"/>
      <c r="DVU1492" s="2"/>
      <c r="DVV1492" s="2"/>
      <c r="DVW1492" s="2"/>
      <c r="DVX1492" s="2"/>
      <c r="DVY1492" s="2"/>
      <c r="DVZ1492" s="2"/>
      <c r="DWA1492" s="2"/>
      <c r="DWB1492" s="2"/>
      <c r="DWC1492" s="2"/>
      <c r="DWD1492" s="2"/>
      <c r="DWE1492" s="2"/>
      <c r="DWF1492" s="2"/>
      <c r="DWG1492" s="2"/>
      <c r="DWH1492" s="2"/>
      <c r="DWI1492" s="2"/>
      <c r="DWJ1492" s="2"/>
      <c r="DWK1492" s="2"/>
      <c r="DWL1492" s="2"/>
      <c r="DWM1492" s="2"/>
      <c r="DWN1492" s="2"/>
      <c r="DWO1492" s="2"/>
      <c r="DWP1492" s="2"/>
      <c r="DWQ1492" s="2"/>
      <c r="DWR1492" s="2"/>
      <c r="DWS1492" s="2"/>
      <c r="DWT1492" s="2"/>
      <c r="DWU1492" s="2"/>
      <c r="DWV1492" s="2"/>
      <c r="DWW1492" s="2"/>
      <c r="DWX1492" s="2"/>
      <c r="DWY1492" s="2"/>
      <c r="DWZ1492" s="2"/>
      <c r="DXA1492" s="2"/>
      <c r="DXB1492" s="2"/>
      <c r="DXC1492" s="2"/>
      <c r="DXD1492" s="2"/>
      <c r="DXE1492" s="2"/>
      <c r="DXF1492" s="2"/>
      <c r="DXG1492" s="2"/>
      <c r="DXH1492" s="2"/>
      <c r="DXI1492" s="2"/>
      <c r="DXJ1492" s="2"/>
      <c r="DXK1492" s="2"/>
      <c r="DXL1492" s="2"/>
      <c r="DXM1492" s="2"/>
      <c r="DXN1492" s="2"/>
      <c r="DXO1492" s="2"/>
      <c r="DXP1492" s="2"/>
      <c r="DXQ1492" s="2"/>
      <c r="DXR1492" s="2"/>
      <c r="DXS1492" s="2"/>
      <c r="DXT1492" s="2"/>
      <c r="DXU1492" s="2"/>
      <c r="DXV1492" s="2"/>
      <c r="DXW1492" s="2"/>
      <c r="DXX1492" s="2"/>
      <c r="DXY1492" s="2"/>
      <c r="DXZ1492" s="2"/>
      <c r="DYA1492" s="2"/>
      <c r="DYB1492" s="2"/>
      <c r="DYC1492" s="2"/>
      <c r="DYD1492" s="2"/>
      <c r="DYE1492" s="2"/>
      <c r="DYF1492" s="2"/>
      <c r="DYG1492" s="2"/>
      <c r="DYH1492" s="2"/>
      <c r="DYI1492" s="2"/>
      <c r="DYJ1492" s="2"/>
      <c r="DYK1492" s="2"/>
      <c r="DYL1492" s="2"/>
      <c r="DYM1492" s="2"/>
      <c r="DYN1492" s="2"/>
      <c r="DYO1492" s="2"/>
      <c r="DYP1492" s="2"/>
      <c r="DYQ1492" s="2"/>
      <c r="DYR1492" s="2"/>
      <c r="DYS1492" s="2"/>
      <c r="DYT1492" s="2"/>
      <c r="DYU1492" s="2"/>
      <c r="DYV1492" s="2"/>
      <c r="DYW1492" s="2"/>
      <c r="DYX1492" s="2"/>
      <c r="DYY1492" s="2"/>
      <c r="DYZ1492" s="2"/>
      <c r="DZA1492" s="2"/>
      <c r="DZB1492" s="2"/>
      <c r="DZC1492" s="2"/>
      <c r="DZD1492" s="2"/>
      <c r="DZE1492" s="2"/>
      <c r="DZF1492" s="2"/>
      <c r="DZG1492" s="2"/>
      <c r="DZH1492" s="2"/>
      <c r="DZI1492" s="2"/>
      <c r="DZJ1492" s="2"/>
      <c r="DZK1492" s="2"/>
      <c r="DZL1492" s="2"/>
      <c r="DZM1492" s="2"/>
      <c r="DZN1492" s="2"/>
      <c r="DZO1492" s="2"/>
      <c r="DZP1492" s="2"/>
      <c r="DZQ1492" s="2"/>
      <c r="DZR1492" s="2"/>
      <c r="DZS1492" s="2"/>
      <c r="DZT1492" s="2"/>
      <c r="DZU1492" s="2"/>
      <c r="DZV1492" s="2"/>
      <c r="DZW1492" s="2"/>
      <c r="DZX1492" s="2"/>
      <c r="DZY1492" s="2"/>
      <c r="DZZ1492" s="2"/>
      <c r="EAA1492" s="2"/>
      <c r="EAB1492" s="2"/>
      <c r="EAC1492" s="2"/>
      <c r="EAD1492" s="2"/>
      <c r="EAE1492" s="2"/>
      <c r="EAF1492" s="2"/>
      <c r="EAG1492" s="2"/>
      <c r="EAH1492" s="2"/>
      <c r="EAI1492" s="2"/>
      <c r="EAJ1492" s="2"/>
      <c r="EAK1492" s="2"/>
      <c r="EAL1492" s="2"/>
      <c r="EAM1492" s="2"/>
      <c r="EAN1492" s="2"/>
      <c r="EAO1492" s="2"/>
      <c r="EAP1492" s="2"/>
      <c r="EAQ1492" s="2"/>
      <c r="EAR1492" s="2"/>
      <c r="EAS1492" s="2"/>
      <c r="EAT1492" s="2"/>
      <c r="EAU1492" s="2"/>
      <c r="EAV1492" s="2"/>
      <c r="EAW1492" s="2"/>
      <c r="EAX1492" s="2"/>
      <c r="EAY1492" s="2"/>
      <c r="EAZ1492" s="2"/>
      <c r="EBA1492" s="2"/>
      <c r="EBB1492" s="2"/>
      <c r="EBC1492" s="2"/>
      <c r="EBD1492" s="2"/>
      <c r="EBE1492" s="2"/>
      <c r="EBF1492" s="2"/>
      <c r="EBG1492" s="2"/>
      <c r="EBH1492" s="2"/>
      <c r="EBI1492" s="2"/>
      <c r="EBJ1492" s="2"/>
      <c r="EBK1492" s="2"/>
      <c r="EBL1492" s="2"/>
      <c r="EBM1492" s="2"/>
      <c r="EBN1492" s="2"/>
      <c r="EBO1492" s="2"/>
      <c r="EBP1492" s="2"/>
      <c r="EBQ1492" s="2"/>
      <c r="EBR1492" s="2"/>
      <c r="EBS1492" s="2"/>
      <c r="EBT1492" s="2"/>
      <c r="EBU1492" s="2"/>
      <c r="EBV1492" s="2"/>
      <c r="EBW1492" s="2"/>
      <c r="EBX1492" s="2"/>
      <c r="EBY1492" s="2"/>
      <c r="EBZ1492" s="2"/>
      <c r="ECA1492" s="2"/>
      <c r="ECB1492" s="2"/>
      <c r="ECC1492" s="2"/>
      <c r="ECD1492" s="2"/>
      <c r="ECE1492" s="2"/>
      <c r="ECF1492" s="2"/>
      <c r="ECG1492" s="2"/>
      <c r="ECH1492" s="2"/>
      <c r="ECI1492" s="2"/>
      <c r="ECJ1492" s="2"/>
      <c r="ECK1492" s="2"/>
      <c r="ECL1492" s="2"/>
      <c r="ECM1492" s="2"/>
      <c r="ECN1492" s="2"/>
      <c r="ECO1492" s="2"/>
      <c r="ECP1492" s="2"/>
      <c r="ECQ1492" s="2"/>
      <c r="ECR1492" s="2"/>
      <c r="ECS1492" s="2"/>
      <c r="ECT1492" s="2"/>
      <c r="ECU1492" s="2"/>
      <c r="ECV1492" s="2"/>
      <c r="ECW1492" s="2"/>
      <c r="ECX1492" s="2"/>
      <c r="ECY1492" s="2"/>
      <c r="ECZ1492" s="2"/>
      <c r="EDA1492" s="2"/>
      <c r="EDB1492" s="2"/>
      <c r="EDC1492" s="2"/>
      <c r="EDD1492" s="2"/>
      <c r="EDE1492" s="2"/>
      <c r="EDF1492" s="2"/>
      <c r="EDG1492" s="2"/>
      <c r="EDH1492" s="2"/>
      <c r="EDI1492" s="2"/>
      <c r="EDJ1492" s="2"/>
      <c r="EDK1492" s="2"/>
      <c r="EDL1492" s="2"/>
      <c r="EDM1492" s="2"/>
      <c r="EDN1492" s="2"/>
      <c r="EDO1492" s="2"/>
      <c r="EDP1492" s="2"/>
      <c r="EDQ1492" s="2"/>
      <c r="EDR1492" s="2"/>
      <c r="EDS1492" s="2"/>
      <c r="EDT1492" s="2"/>
      <c r="EDU1492" s="2"/>
      <c r="EDV1492" s="2"/>
      <c r="EDW1492" s="2"/>
      <c r="EDX1492" s="2"/>
      <c r="EDY1492" s="2"/>
      <c r="EDZ1492" s="2"/>
      <c r="EEA1492" s="2"/>
      <c r="EEB1492" s="2"/>
      <c r="EEC1492" s="2"/>
      <c r="EED1492" s="2"/>
      <c r="EEE1492" s="2"/>
      <c r="EEF1492" s="2"/>
      <c r="EEG1492" s="2"/>
      <c r="EEH1492" s="2"/>
      <c r="EEI1492" s="2"/>
      <c r="EEJ1492" s="2"/>
      <c r="EEK1492" s="2"/>
      <c r="EEL1492" s="2"/>
      <c r="EEM1492" s="2"/>
      <c r="EEN1492" s="2"/>
      <c r="EEO1492" s="2"/>
      <c r="EEP1492" s="2"/>
      <c r="EEQ1492" s="2"/>
      <c r="EER1492" s="2"/>
      <c r="EES1492" s="2"/>
      <c r="EET1492" s="2"/>
      <c r="EEU1492" s="2"/>
      <c r="EEV1492" s="2"/>
      <c r="EEW1492" s="2"/>
      <c r="EEX1492" s="2"/>
      <c r="EEY1492" s="2"/>
      <c r="EEZ1492" s="2"/>
      <c r="EFA1492" s="2"/>
      <c r="EFB1492" s="2"/>
      <c r="EFC1492" s="2"/>
      <c r="EFD1492" s="2"/>
      <c r="EFE1492" s="2"/>
      <c r="EFF1492" s="2"/>
      <c r="EFG1492" s="2"/>
      <c r="EFH1492" s="2"/>
      <c r="EFI1492" s="2"/>
      <c r="EFJ1492" s="2"/>
      <c r="EFK1492" s="2"/>
      <c r="EFL1492" s="2"/>
      <c r="EFM1492" s="2"/>
      <c r="EFN1492" s="2"/>
      <c r="EFO1492" s="2"/>
      <c r="EFP1492" s="2"/>
      <c r="EFQ1492" s="2"/>
      <c r="EFR1492" s="2"/>
      <c r="EFS1492" s="2"/>
      <c r="EFT1492" s="2"/>
      <c r="EFU1492" s="2"/>
      <c r="EFV1492" s="2"/>
      <c r="EFW1492" s="2"/>
      <c r="EFX1492" s="2"/>
      <c r="EFY1492" s="2"/>
      <c r="EFZ1492" s="2"/>
      <c r="EGA1492" s="2"/>
      <c r="EGB1492" s="2"/>
      <c r="EGC1492" s="2"/>
      <c r="EGD1492" s="2"/>
      <c r="EGE1492" s="2"/>
      <c r="EGF1492" s="2"/>
      <c r="EGG1492" s="2"/>
      <c r="EGH1492" s="2"/>
      <c r="EGI1492" s="2"/>
      <c r="EGJ1492" s="2"/>
      <c r="EGK1492" s="2"/>
      <c r="EGL1492" s="2"/>
      <c r="EGM1492" s="2"/>
      <c r="EGN1492" s="2"/>
      <c r="EGO1492" s="2"/>
      <c r="EGP1492" s="2"/>
      <c r="EGQ1492" s="2"/>
      <c r="EGR1492" s="2"/>
      <c r="EGS1492" s="2"/>
      <c r="EGT1492" s="2"/>
      <c r="EGU1492" s="2"/>
      <c r="EGV1492" s="2"/>
      <c r="EGW1492" s="2"/>
      <c r="EGX1492" s="2"/>
      <c r="EGY1492" s="2"/>
      <c r="EGZ1492" s="2"/>
      <c r="EHA1492" s="2"/>
      <c r="EHB1492" s="2"/>
      <c r="EHC1492" s="2"/>
      <c r="EHD1492" s="2"/>
      <c r="EHE1492" s="2"/>
      <c r="EHF1492" s="2"/>
      <c r="EHG1492" s="2"/>
      <c r="EHH1492" s="2"/>
      <c r="EHI1492" s="2"/>
      <c r="EHJ1492" s="2"/>
      <c r="EHK1492" s="2"/>
      <c r="EHL1492" s="2"/>
      <c r="EHM1492" s="2"/>
      <c r="EHN1492" s="2"/>
      <c r="EHO1492" s="2"/>
      <c r="EHP1492" s="2"/>
      <c r="EHQ1492" s="2"/>
      <c r="EHR1492" s="2"/>
      <c r="EHS1492" s="2"/>
      <c r="EHT1492" s="2"/>
      <c r="EHU1492" s="2"/>
      <c r="EHV1492" s="2"/>
      <c r="EHW1492" s="2"/>
      <c r="EHX1492" s="2"/>
      <c r="EHY1492" s="2"/>
      <c r="EHZ1492" s="2"/>
      <c r="EIA1492" s="2"/>
      <c r="EIB1492" s="2"/>
      <c r="EIC1492" s="2"/>
      <c r="EID1492" s="2"/>
      <c r="EIE1492" s="2"/>
      <c r="EIF1492" s="2"/>
      <c r="EIG1492" s="2"/>
      <c r="EIH1492" s="2"/>
      <c r="EII1492" s="2"/>
      <c r="EIJ1492" s="2"/>
      <c r="EIK1492" s="2"/>
      <c r="EIL1492" s="2"/>
      <c r="EIM1492" s="2"/>
      <c r="EIN1492" s="2"/>
      <c r="EIO1492" s="2"/>
      <c r="EIP1492" s="2"/>
      <c r="EIQ1492" s="2"/>
      <c r="EIR1492" s="2"/>
      <c r="EIS1492" s="2"/>
      <c r="EIT1492" s="2"/>
      <c r="EIU1492" s="2"/>
      <c r="EIV1492" s="2"/>
      <c r="EIW1492" s="2"/>
      <c r="EIX1492" s="2"/>
      <c r="EIY1492" s="2"/>
      <c r="EIZ1492" s="2"/>
      <c r="EJA1492" s="2"/>
      <c r="EJB1492" s="2"/>
      <c r="EJC1492" s="2"/>
      <c r="EJD1492" s="2"/>
      <c r="EJE1492" s="2"/>
      <c r="EJF1492" s="2"/>
      <c r="EJG1492" s="2"/>
      <c r="EJH1492" s="2"/>
      <c r="EJI1492" s="2"/>
      <c r="EJJ1492" s="2"/>
      <c r="EJK1492" s="2"/>
      <c r="EJL1492" s="2"/>
      <c r="EJM1492" s="2"/>
      <c r="EJN1492" s="2"/>
      <c r="EJO1492" s="2"/>
      <c r="EJP1492" s="2"/>
      <c r="EJQ1492" s="2"/>
      <c r="EJR1492" s="2"/>
      <c r="EJS1492" s="2"/>
      <c r="EJT1492" s="2"/>
      <c r="EJU1492" s="2"/>
      <c r="EJV1492" s="2"/>
      <c r="EJW1492" s="2"/>
      <c r="EJX1492" s="2"/>
      <c r="EJY1492" s="2"/>
      <c r="EJZ1492" s="2"/>
      <c r="EKA1492" s="2"/>
      <c r="EKB1492" s="2"/>
      <c r="EKC1492" s="2"/>
      <c r="EKD1492" s="2"/>
      <c r="EKE1492" s="2"/>
      <c r="EKF1492" s="2"/>
      <c r="EKG1492" s="2"/>
      <c r="EKH1492" s="2"/>
      <c r="EKI1492" s="2"/>
      <c r="EKJ1492" s="2"/>
      <c r="EKK1492" s="2"/>
      <c r="EKL1492" s="2"/>
      <c r="EKM1492" s="2"/>
      <c r="EKN1492" s="2"/>
      <c r="EKO1492" s="2"/>
      <c r="EKP1492" s="2"/>
      <c r="EKQ1492" s="2"/>
      <c r="EKR1492" s="2"/>
      <c r="EKS1492" s="2"/>
      <c r="EKT1492" s="2"/>
      <c r="EKU1492" s="2"/>
      <c r="EKV1492" s="2"/>
      <c r="EKW1492" s="2"/>
      <c r="EKX1492" s="2"/>
      <c r="EKY1492" s="2"/>
      <c r="EKZ1492" s="2"/>
      <c r="ELA1492" s="2"/>
      <c r="ELB1492" s="2"/>
      <c r="ELC1492" s="2"/>
      <c r="ELD1492" s="2"/>
      <c r="ELE1492" s="2"/>
      <c r="ELF1492" s="2"/>
      <c r="ELG1492" s="2"/>
      <c r="ELH1492" s="2"/>
      <c r="ELI1492" s="2"/>
      <c r="ELJ1492" s="2"/>
      <c r="ELK1492" s="2"/>
      <c r="ELL1492" s="2"/>
      <c r="ELM1492" s="2"/>
      <c r="ELN1492" s="2"/>
      <c r="ELO1492" s="2"/>
      <c r="ELP1492" s="2"/>
      <c r="ELQ1492" s="2"/>
      <c r="ELR1492" s="2"/>
      <c r="ELS1492" s="2"/>
      <c r="ELT1492" s="2"/>
      <c r="ELU1492" s="2"/>
      <c r="ELV1492" s="2"/>
      <c r="ELW1492" s="2"/>
      <c r="ELX1492" s="2"/>
      <c r="ELY1492" s="2"/>
      <c r="ELZ1492" s="2"/>
      <c r="EMA1492" s="2"/>
      <c r="EMB1492" s="2"/>
      <c r="EMC1492" s="2"/>
      <c r="EMD1492" s="2"/>
      <c r="EME1492" s="2"/>
      <c r="EMF1492" s="2"/>
      <c r="EMG1492" s="2"/>
      <c r="EMH1492" s="2"/>
      <c r="EMI1492" s="2"/>
      <c r="EMJ1492" s="2"/>
      <c r="EMK1492" s="2"/>
      <c r="EML1492" s="2"/>
      <c r="EMM1492" s="2"/>
      <c r="EMN1492" s="2"/>
      <c r="EMO1492" s="2"/>
      <c r="EMP1492" s="2"/>
      <c r="EMQ1492" s="2"/>
      <c r="EMR1492" s="2"/>
      <c r="EMS1492" s="2"/>
      <c r="EMT1492" s="2"/>
      <c r="EMU1492" s="2"/>
      <c r="EMV1492" s="2"/>
      <c r="EMW1492" s="2"/>
      <c r="EMX1492" s="2"/>
      <c r="EMY1492" s="2"/>
      <c r="EMZ1492" s="2"/>
      <c r="ENA1492" s="2"/>
      <c r="ENB1492" s="2"/>
      <c r="ENC1492" s="2"/>
      <c r="END1492" s="2"/>
      <c r="ENE1492" s="2"/>
      <c r="ENF1492" s="2"/>
      <c r="ENG1492" s="2"/>
      <c r="ENH1492" s="2"/>
      <c r="ENI1492" s="2"/>
      <c r="ENJ1492" s="2"/>
      <c r="ENK1492" s="2"/>
      <c r="ENL1492" s="2"/>
      <c r="ENM1492" s="2"/>
      <c r="ENN1492" s="2"/>
      <c r="ENO1492" s="2"/>
      <c r="ENP1492" s="2"/>
      <c r="ENQ1492" s="2"/>
      <c r="ENR1492" s="2"/>
      <c r="ENS1492" s="2"/>
      <c r="ENT1492" s="2"/>
      <c r="ENU1492" s="2"/>
      <c r="ENV1492" s="2"/>
      <c r="ENW1492" s="2"/>
      <c r="ENX1492" s="2"/>
      <c r="ENY1492" s="2"/>
      <c r="ENZ1492" s="2"/>
      <c r="EOA1492" s="2"/>
      <c r="EOB1492" s="2"/>
      <c r="EOC1492" s="2"/>
      <c r="EOD1492" s="2"/>
      <c r="EOE1492" s="2"/>
      <c r="EOF1492" s="2"/>
      <c r="EOG1492" s="2"/>
      <c r="EOH1492" s="2"/>
      <c r="EOI1492" s="2"/>
      <c r="EOJ1492" s="2"/>
      <c r="EOK1492" s="2"/>
      <c r="EOL1492" s="2"/>
      <c r="EOM1492" s="2"/>
      <c r="EON1492" s="2"/>
      <c r="EOO1492" s="2"/>
      <c r="EOP1492" s="2"/>
      <c r="EOQ1492" s="2"/>
      <c r="EOR1492" s="2"/>
      <c r="EOS1492" s="2"/>
      <c r="EOT1492" s="2"/>
      <c r="EOU1492" s="2"/>
      <c r="EOV1492" s="2"/>
      <c r="EOW1492" s="2"/>
      <c r="EOX1492" s="2"/>
      <c r="EOY1492" s="2"/>
      <c r="EOZ1492" s="2"/>
      <c r="EPA1492" s="2"/>
      <c r="EPB1492" s="2"/>
      <c r="EPC1492" s="2"/>
      <c r="EPD1492" s="2"/>
      <c r="EPE1492" s="2"/>
      <c r="EPF1492" s="2"/>
      <c r="EPG1492" s="2"/>
      <c r="EPH1492" s="2"/>
      <c r="EPI1492" s="2"/>
      <c r="EPJ1492" s="2"/>
      <c r="EPK1492" s="2"/>
      <c r="EPL1492" s="2"/>
      <c r="EPM1492" s="2"/>
      <c r="EPN1492" s="2"/>
      <c r="EPO1492" s="2"/>
      <c r="EPP1492" s="2"/>
      <c r="EPQ1492" s="2"/>
      <c r="EPR1492" s="2"/>
      <c r="EPS1492" s="2"/>
      <c r="EPT1492" s="2"/>
      <c r="EPU1492" s="2"/>
      <c r="EPV1492" s="2"/>
      <c r="EPW1492" s="2"/>
      <c r="EPX1492" s="2"/>
      <c r="EPY1492" s="2"/>
      <c r="EPZ1492" s="2"/>
      <c r="EQA1492" s="2"/>
      <c r="EQB1492" s="2"/>
      <c r="EQC1492" s="2"/>
      <c r="EQD1492" s="2"/>
      <c r="EQE1492" s="2"/>
      <c r="EQF1492" s="2"/>
      <c r="EQG1492" s="2"/>
      <c r="EQH1492" s="2"/>
      <c r="EQI1492" s="2"/>
      <c r="EQJ1492" s="2"/>
      <c r="EQK1492" s="2"/>
      <c r="EQL1492" s="2"/>
      <c r="EQM1492" s="2"/>
      <c r="EQN1492" s="2"/>
      <c r="EQO1492" s="2"/>
      <c r="EQP1492" s="2"/>
      <c r="EQQ1492" s="2"/>
      <c r="EQR1492" s="2"/>
      <c r="EQS1492" s="2"/>
      <c r="EQT1492" s="2"/>
      <c r="EQU1492" s="2"/>
      <c r="EQV1492" s="2"/>
      <c r="EQW1492" s="2"/>
      <c r="EQX1492" s="2"/>
      <c r="EQY1492" s="2"/>
      <c r="EQZ1492" s="2"/>
      <c r="ERA1492" s="2"/>
      <c r="ERB1492" s="2"/>
      <c r="ERC1492" s="2"/>
      <c r="ERD1492" s="2"/>
      <c r="ERE1492" s="2"/>
      <c r="ERF1492" s="2"/>
      <c r="ERG1492" s="2"/>
      <c r="ERH1492" s="2"/>
      <c r="ERI1492" s="2"/>
      <c r="ERJ1492" s="2"/>
      <c r="ERK1492" s="2"/>
      <c r="ERL1492" s="2"/>
      <c r="ERM1492" s="2"/>
      <c r="ERN1492" s="2"/>
      <c r="ERO1492" s="2"/>
      <c r="ERP1492" s="2"/>
      <c r="ERQ1492" s="2"/>
      <c r="ERR1492" s="2"/>
      <c r="ERS1492" s="2"/>
      <c r="ERT1492" s="2"/>
      <c r="ERU1492" s="2"/>
      <c r="ERV1492" s="2"/>
      <c r="ERW1492" s="2"/>
      <c r="ERX1492" s="2"/>
      <c r="ERY1492" s="2"/>
      <c r="ERZ1492" s="2"/>
      <c r="ESA1492" s="2"/>
      <c r="ESB1492" s="2"/>
      <c r="ESC1492" s="2"/>
      <c r="ESD1492" s="2"/>
      <c r="ESE1492" s="2"/>
      <c r="ESF1492" s="2"/>
      <c r="ESG1492" s="2"/>
      <c r="ESH1492" s="2"/>
      <c r="ESI1492" s="2"/>
      <c r="ESJ1492" s="2"/>
      <c r="ESK1492" s="2"/>
      <c r="ESL1492" s="2"/>
      <c r="ESM1492" s="2"/>
      <c r="ESN1492" s="2"/>
      <c r="ESO1492" s="2"/>
      <c r="ESP1492" s="2"/>
      <c r="ESQ1492" s="2"/>
      <c r="ESR1492" s="2"/>
      <c r="ESS1492" s="2"/>
      <c r="EST1492" s="2"/>
      <c r="ESU1492" s="2"/>
      <c r="ESV1492" s="2"/>
      <c r="ESW1492" s="2"/>
      <c r="ESX1492" s="2"/>
      <c r="ESY1492" s="2"/>
      <c r="ESZ1492" s="2"/>
      <c r="ETA1492" s="2"/>
      <c r="ETB1492" s="2"/>
      <c r="ETC1492" s="2"/>
      <c r="ETD1492" s="2"/>
      <c r="ETE1492" s="2"/>
      <c r="ETF1492" s="2"/>
      <c r="ETG1492" s="2"/>
      <c r="ETH1492" s="2"/>
      <c r="ETI1492" s="2"/>
      <c r="ETJ1492" s="2"/>
      <c r="ETK1492" s="2"/>
      <c r="ETL1492" s="2"/>
      <c r="ETM1492" s="2"/>
      <c r="ETN1492" s="2"/>
      <c r="ETO1492" s="2"/>
      <c r="ETP1492" s="2"/>
      <c r="ETQ1492" s="2"/>
      <c r="ETR1492" s="2"/>
      <c r="ETS1492" s="2"/>
      <c r="ETT1492" s="2"/>
      <c r="ETU1492" s="2"/>
      <c r="ETV1492" s="2"/>
      <c r="ETW1492" s="2"/>
      <c r="ETX1492" s="2"/>
      <c r="ETY1492" s="2"/>
      <c r="ETZ1492" s="2"/>
      <c r="EUA1492" s="2"/>
      <c r="EUB1492" s="2"/>
      <c r="EUC1492" s="2"/>
      <c r="EUD1492" s="2"/>
      <c r="EUE1492" s="2"/>
      <c r="EUF1492" s="2"/>
      <c r="EUG1492" s="2"/>
      <c r="EUH1492" s="2"/>
      <c r="EUI1492" s="2"/>
      <c r="EUJ1492" s="2"/>
      <c r="EUK1492" s="2"/>
      <c r="EUL1492" s="2"/>
      <c r="EUM1492" s="2"/>
      <c r="EUN1492" s="2"/>
      <c r="EUO1492" s="2"/>
      <c r="EUP1492" s="2"/>
      <c r="EUQ1492" s="2"/>
      <c r="EUR1492" s="2"/>
      <c r="EUS1492" s="2"/>
      <c r="EUT1492" s="2"/>
      <c r="EUU1492" s="2"/>
      <c r="EUV1492" s="2"/>
      <c r="EUW1492" s="2"/>
      <c r="EUX1492" s="2"/>
      <c r="EUY1492" s="2"/>
      <c r="EUZ1492" s="2"/>
      <c r="EVA1492" s="2"/>
      <c r="EVB1492" s="2"/>
      <c r="EVC1492" s="2"/>
      <c r="EVD1492" s="2"/>
      <c r="EVE1492" s="2"/>
      <c r="EVF1492" s="2"/>
      <c r="EVG1492" s="2"/>
      <c r="EVH1492" s="2"/>
      <c r="EVI1492" s="2"/>
      <c r="EVJ1492" s="2"/>
      <c r="EVK1492" s="2"/>
      <c r="EVL1492" s="2"/>
      <c r="EVM1492" s="2"/>
      <c r="EVN1492" s="2"/>
      <c r="EVO1492" s="2"/>
      <c r="EVP1492" s="2"/>
      <c r="EVQ1492" s="2"/>
      <c r="EVR1492" s="2"/>
      <c r="EVS1492" s="2"/>
      <c r="EVT1492" s="2"/>
      <c r="EVU1492" s="2"/>
      <c r="EVV1492" s="2"/>
      <c r="EVW1492" s="2"/>
      <c r="EVX1492" s="2"/>
      <c r="EVY1492" s="2"/>
      <c r="EVZ1492" s="2"/>
      <c r="EWA1492" s="2"/>
      <c r="EWB1492" s="2"/>
      <c r="EWC1492" s="2"/>
      <c r="EWD1492" s="2"/>
      <c r="EWE1492" s="2"/>
      <c r="EWF1492" s="2"/>
      <c r="EWG1492" s="2"/>
      <c r="EWH1492" s="2"/>
      <c r="EWI1492" s="2"/>
      <c r="EWJ1492" s="2"/>
      <c r="EWK1492" s="2"/>
      <c r="EWL1492" s="2"/>
      <c r="EWM1492" s="2"/>
      <c r="EWN1492" s="2"/>
      <c r="EWO1492" s="2"/>
      <c r="EWP1492" s="2"/>
      <c r="EWQ1492" s="2"/>
      <c r="EWR1492" s="2"/>
      <c r="EWS1492" s="2"/>
      <c r="EWT1492" s="2"/>
      <c r="EWU1492" s="2"/>
      <c r="EWV1492" s="2"/>
      <c r="EWW1492" s="2"/>
      <c r="EWX1492" s="2"/>
      <c r="EWY1492" s="2"/>
      <c r="EWZ1492" s="2"/>
      <c r="EXA1492" s="2"/>
      <c r="EXB1492" s="2"/>
      <c r="EXC1492" s="2"/>
      <c r="EXD1492" s="2"/>
      <c r="EXE1492" s="2"/>
      <c r="EXF1492" s="2"/>
      <c r="EXG1492" s="2"/>
      <c r="EXH1492" s="2"/>
      <c r="EXI1492" s="2"/>
      <c r="EXJ1492" s="2"/>
      <c r="EXK1492" s="2"/>
      <c r="EXL1492" s="2"/>
      <c r="EXM1492" s="2"/>
      <c r="EXN1492" s="2"/>
      <c r="EXO1492" s="2"/>
      <c r="EXP1492" s="2"/>
      <c r="EXQ1492" s="2"/>
      <c r="EXR1492" s="2"/>
      <c r="EXS1492" s="2"/>
      <c r="EXT1492" s="2"/>
      <c r="EXU1492" s="2"/>
      <c r="EXV1492" s="2"/>
      <c r="EXW1492" s="2"/>
      <c r="EXX1492" s="2"/>
      <c r="EXY1492" s="2"/>
      <c r="EXZ1492" s="2"/>
      <c r="EYA1492" s="2"/>
      <c r="EYB1492" s="2"/>
      <c r="EYC1492" s="2"/>
      <c r="EYD1492" s="2"/>
      <c r="EYE1492" s="2"/>
      <c r="EYF1492" s="2"/>
      <c r="EYG1492" s="2"/>
      <c r="EYH1492" s="2"/>
      <c r="EYI1492" s="2"/>
      <c r="EYJ1492" s="2"/>
      <c r="EYK1492" s="2"/>
      <c r="EYL1492" s="2"/>
      <c r="EYM1492" s="2"/>
      <c r="EYN1492" s="2"/>
      <c r="EYO1492" s="2"/>
      <c r="EYP1492" s="2"/>
      <c r="EYQ1492" s="2"/>
      <c r="EYR1492" s="2"/>
      <c r="EYS1492" s="2"/>
      <c r="EYT1492" s="2"/>
      <c r="EYU1492" s="2"/>
      <c r="EYV1492" s="2"/>
      <c r="EYW1492" s="2"/>
      <c r="EYX1492" s="2"/>
      <c r="EYY1492" s="2"/>
      <c r="EYZ1492" s="2"/>
      <c r="EZA1492" s="2"/>
      <c r="EZB1492" s="2"/>
      <c r="EZC1492" s="2"/>
      <c r="EZD1492" s="2"/>
      <c r="EZE1492" s="2"/>
      <c r="EZF1492" s="2"/>
      <c r="EZG1492" s="2"/>
      <c r="EZH1492" s="2"/>
      <c r="EZI1492" s="2"/>
      <c r="EZJ1492" s="2"/>
      <c r="EZK1492" s="2"/>
      <c r="EZL1492" s="2"/>
      <c r="EZM1492" s="2"/>
      <c r="EZN1492" s="2"/>
      <c r="EZO1492" s="2"/>
      <c r="EZP1492" s="2"/>
      <c r="EZQ1492" s="2"/>
      <c r="EZR1492" s="2"/>
      <c r="EZS1492" s="2"/>
      <c r="EZT1492" s="2"/>
      <c r="EZU1492" s="2"/>
      <c r="EZV1492" s="2"/>
      <c r="EZW1492" s="2"/>
      <c r="EZX1492" s="2"/>
      <c r="EZY1492" s="2"/>
      <c r="EZZ1492" s="2"/>
      <c r="FAA1492" s="2"/>
      <c r="FAB1492" s="2"/>
      <c r="FAC1492" s="2"/>
      <c r="FAD1492" s="2"/>
      <c r="FAE1492" s="2"/>
      <c r="FAF1492" s="2"/>
      <c r="FAG1492" s="2"/>
      <c r="FAH1492" s="2"/>
      <c r="FAI1492" s="2"/>
      <c r="FAJ1492" s="2"/>
      <c r="FAK1492" s="2"/>
      <c r="FAL1492" s="2"/>
      <c r="FAM1492" s="2"/>
      <c r="FAN1492" s="2"/>
      <c r="FAO1492" s="2"/>
      <c r="FAP1492" s="2"/>
      <c r="FAQ1492" s="2"/>
      <c r="FAR1492" s="2"/>
      <c r="FAS1492" s="2"/>
      <c r="FAT1492" s="2"/>
      <c r="FAU1492" s="2"/>
      <c r="FAV1492" s="2"/>
      <c r="FAW1492" s="2"/>
      <c r="FAX1492" s="2"/>
      <c r="FAY1492" s="2"/>
      <c r="FAZ1492" s="2"/>
      <c r="FBA1492" s="2"/>
      <c r="FBB1492" s="2"/>
      <c r="FBC1492" s="2"/>
      <c r="FBD1492" s="2"/>
      <c r="FBE1492" s="2"/>
      <c r="FBF1492" s="2"/>
      <c r="FBG1492" s="2"/>
      <c r="FBH1492" s="2"/>
      <c r="FBI1492" s="2"/>
      <c r="FBJ1492" s="2"/>
      <c r="FBK1492" s="2"/>
      <c r="FBL1492" s="2"/>
      <c r="FBM1492" s="2"/>
      <c r="FBN1492" s="2"/>
      <c r="FBO1492" s="2"/>
      <c r="FBP1492" s="2"/>
      <c r="FBQ1492" s="2"/>
      <c r="FBR1492" s="2"/>
      <c r="FBS1492" s="2"/>
      <c r="FBT1492" s="2"/>
      <c r="FBU1492" s="2"/>
      <c r="FBV1492" s="2"/>
      <c r="FBW1492" s="2"/>
      <c r="FBX1492" s="2"/>
      <c r="FBY1492" s="2"/>
      <c r="FBZ1492" s="2"/>
      <c r="FCA1492" s="2"/>
      <c r="FCB1492" s="2"/>
      <c r="FCC1492" s="2"/>
      <c r="FCD1492" s="2"/>
      <c r="FCE1492" s="2"/>
      <c r="FCF1492" s="2"/>
      <c r="FCG1492" s="2"/>
      <c r="FCH1492" s="2"/>
      <c r="FCI1492" s="2"/>
      <c r="FCJ1492" s="2"/>
      <c r="FCK1492" s="2"/>
      <c r="FCL1492" s="2"/>
      <c r="FCM1492" s="2"/>
      <c r="FCN1492" s="2"/>
      <c r="FCO1492" s="2"/>
      <c r="FCP1492" s="2"/>
      <c r="FCQ1492" s="2"/>
      <c r="FCR1492" s="2"/>
      <c r="FCS1492" s="2"/>
      <c r="FCT1492" s="2"/>
      <c r="FCU1492" s="2"/>
      <c r="FCV1492" s="2"/>
      <c r="FCW1492" s="2"/>
      <c r="FCX1492" s="2"/>
      <c r="FCY1492" s="2"/>
      <c r="FCZ1492" s="2"/>
      <c r="FDA1492" s="2"/>
      <c r="FDB1492" s="2"/>
      <c r="FDC1492" s="2"/>
      <c r="FDD1492" s="2"/>
      <c r="FDE1492" s="2"/>
      <c r="FDF1492" s="2"/>
      <c r="FDG1492" s="2"/>
      <c r="FDH1492" s="2"/>
      <c r="FDI1492" s="2"/>
      <c r="FDJ1492" s="2"/>
      <c r="FDK1492" s="2"/>
      <c r="FDL1492" s="2"/>
      <c r="FDM1492" s="2"/>
      <c r="FDN1492" s="2"/>
      <c r="FDO1492" s="2"/>
      <c r="FDP1492" s="2"/>
      <c r="FDQ1492" s="2"/>
      <c r="FDR1492" s="2"/>
      <c r="FDS1492" s="2"/>
      <c r="FDT1492" s="2"/>
      <c r="FDU1492" s="2"/>
      <c r="FDV1492" s="2"/>
      <c r="FDW1492" s="2"/>
      <c r="FDX1492" s="2"/>
      <c r="FDY1492" s="2"/>
      <c r="FDZ1492" s="2"/>
      <c r="FEA1492" s="2"/>
      <c r="FEB1492" s="2"/>
      <c r="FEC1492" s="2"/>
      <c r="FED1492" s="2"/>
      <c r="FEE1492" s="2"/>
      <c r="FEF1492" s="2"/>
      <c r="FEG1492" s="2"/>
      <c r="FEH1492" s="2"/>
      <c r="FEI1492" s="2"/>
      <c r="FEJ1492" s="2"/>
      <c r="FEK1492" s="2"/>
      <c r="FEL1492" s="2"/>
      <c r="FEM1492" s="2"/>
      <c r="FEN1492" s="2"/>
      <c r="FEO1492" s="2"/>
      <c r="FEP1492" s="2"/>
      <c r="FEQ1492" s="2"/>
      <c r="FER1492" s="2"/>
      <c r="FES1492" s="2"/>
      <c r="FET1492" s="2"/>
      <c r="FEU1492" s="2"/>
      <c r="FEV1492" s="2"/>
      <c r="FEW1492" s="2"/>
      <c r="FEX1492" s="2"/>
      <c r="FEY1492" s="2"/>
      <c r="FEZ1492" s="2"/>
      <c r="FFA1492" s="2"/>
      <c r="FFB1492" s="2"/>
      <c r="FFC1492" s="2"/>
      <c r="FFD1492" s="2"/>
      <c r="FFE1492" s="2"/>
      <c r="FFF1492" s="2"/>
      <c r="FFG1492" s="2"/>
      <c r="FFH1492" s="2"/>
      <c r="FFI1492" s="2"/>
      <c r="FFJ1492" s="2"/>
      <c r="FFK1492" s="2"/>
      <c r="FFL1492" s="2"/>
      <c r="FFM1492" s="2"/>
      <c r="FFN1492" s="2"/>
      <c r="FFO1492" s="2"/>
      <c r="FFP1492" s="2"/>
      <c r="FFQ1492" s="2"/>
      <c r="FFR1492" s="2"/>
      <c r="FFS1492" s="2"/>
      <c r="FFT1492" s="2"/>
      <c r="FFU1492" s="2"/>
      <c r="FFV1492" s="2"/>
      <c r="FFW1492" s="2"/>
      <c r="FFX1492" s="2"/>
      <c r="FFY1492" s="2"/>
      <c r="FFZ1492" s="2"/>
      <c r="FGA1492" s="2"/>
      <c r="FGB1492" s="2"/>
      <c r="FGC1492" s="2"/>
      <c r="FGD1492" s="2"/>
      <c r="FGE1492" s="2"/>
      <c r="FGF1492" s="2"/>
      <c r="FGG1492" s="2"/>
      <c r="FGH1492" s="2"/>
      <c r="FGI1492" s="2"/>
      <c r="FGJ1492" s="2"/>
      <c r="FGK1492" s="2"/>
      <c r="FGL1492" s="2"/>
      <c r="FGM1492" s="2"/>
      <c r="FGN1492" s="2"/>
      <c r="FGO1492" s="2"/>
      <c r="FGP1492" s="2"/>
      <c r="FGQ1492" s="2"/>
      <c r="FGR1492" s="2"/>
      <c r="FGS1492" s="2"/>
      <c r="FGT1492" s="2"/>
      <c r="FGU1492" s="2"/>
      <c r="FGV1492" s="2"/>
      <c r="FGW1492" s="2"/>
      <c r="FGX1492" s="2"/>
      <c r="FGY1492" s="2"/>
      <c r="FGZ1492" s="2"/>
      <c r="FHA1492" s="2"/>
      <c r="FHB1492" s="2"/>
      <c r="FHC1492" s="2"/>
      <c r="FHD1492" s="2"/>
      <c r="FHE1492" s="2"/>
      <c r="FHF1492" s="2"/>
      <c r="FHG1492" s="2"/>
      <c r="FHH1492" s="2"/>
      <c r="FHI1492" s="2"/>
      <c r="FHJ1492" s="2"/>
      <c r="FHK1492" s="2"/>
      <c r="FHL1492" s="2"/>
      <c r="FHM1492" s="2"/>
      <c r="FHN1492" s="2"/>
      <c r="FHO1492" s="2"/>
      <c r="FHP1492" s="2"/>
      <c r="FHQ1492" s="2"/>
      <c r="FHR1492" s="2"/>
      <c r="FHS1492" s="2"/>
      <c r="FHT1492" s="2"/>
      <c r="FHU1492" s="2"/>
      <c r="FHV1492" s="2"/>
      <c r="FHW1492" s="2"/>
      <c r="FHX1492" s="2"/>
      <c r="FHY1492" s="2"/>
      <c r="FHZ1492" s="2"/>
      <c r="FIA1492" s="2"/>
      <c r="FIB1492" s="2"/>
      <c r="FIC1492" s="2"/>
      <c r="FID1492" s="2"/>
      <c r="FIE1492" s="2"/>
      <c r="FIF1492" s="2"/>
      <c r="FIG1492" s="2"/>
      <c r="FIH1492" s="2"/>
      <c r="FII1492" s="2"/>
      <c r="FIJ1492" s="2"/>
      <c r="FIK1492" s="2"/>
      <c r="FIL1492" s="2"/>
      <c r="FIM1492" s="2"/>
      <c r="FIN1492" s="2"/>
      <c r="FIO1492" s="2"/>
      <c r="FIP1492" s="2"/>
      <c r="FIQ1492" s="2"/>
      <c r="FIR1492" s="2"/>
      <c r="FIS1492" s="2"/>
      <c r="FIT1492" s="2"/>
      <c r="FIU1492" s="2"/>
      <c r="FIV1492" s="2"/>
      <c r="FIW1492" s="2"/>
      <c r="FIX1492" s="2"/>
      <c r="FIY1492" s="2"/>
      <c r="FIZ1492" s="2"/>
      <c r="FJA1492" s="2"/>
      <c r="FJB1492" s="2"/>
      <c r="FJC1492" s="2"/>
      <c r="FJD1492" s="2"/>
      <c r="FJE1492" s="2"/>
      <c r="FJF1492" s="2"/>
      <c r="FJG1492" s="2"/>
      <c r="FJH1492" s="2"/>
      <c r="FJI1492" s="2"/>
      <c r="FJJ1492" s="2"/>
      <c r="FJK1492" s="2"/>
      <c r="FJL1492" s="2"/>
      <c r="FJM1492" s="2"/>
      <c r="FJN1492" s="2"/>
      <c r="FJO1492" s="2"/>
      <c r="FJP1492" s="2"/>
      <c r="FJQ1492" s="2"/>
      <c r="FJR1492" s="2"/>
      <c r="FJS1492" s="2"/>
      <c r="FJT1492" s="2"/>
      <c r="FJU1492" s="2"/>
      <c r="FJV1492" s="2"/>
      <c r="FJW1492" s="2"/>
      <c r="FJX1492" s="2"/>
      <c r="FJY1492" s="2"/>
      <c r="FJZ1492" s="2"/>
      <c r="FKA1492" s="2"/>
      <c r="FKB1492" s="2"/>
      <c r="FKC1492" s="2"/>
      <c r="FKD1492" s="2"/>
      <c r="FKE1492" s="2"/>
      <c r="FKF1492" s="2"/>
      <c r="FKG1492" s="2"/>
      <c r="FKH1492" s="2"/>
      <c r="FKI1492" s="2"/>
      <c r="FKJ1492" s="2"/>
      <c r="FKK1492" s="2"/>
      <c r="FKL1492" s="2"/>
      <c r="FKM1492" s="2"/>
      <c r="FKN1492" s="2"/>
      <c r="FKO1492" s="2"/>
      <c r="FKP1492" s="2"/>
      <c r="FKQ1492" s="2"/>
      <c r="FKR1492" s="2"/>
      <c r="FKS1492" s="2"/>
      <c r="FKT1492" s="2"/>
      <c r="FKU1492" s="2"/>
      <c r="FKV1492" s="2"/>
      <c r="FKW1492" s="2"/>
      <c r="FKX1492" s="2"/>
      <c r="FKY1492" s="2"/>
      <c r="FKZ1492" s="2"/>
      <c r="FLA1492" s="2"/>
      <c r="FLB1492" s="2"/>
      <c r="FLC1492" s="2"/>
      <c r="FLD1492" s="2"/>
      <c r="FLE1492" s="2"/>
      <c r="FLF1492" s="2"/>
      <c r="FLG1492" s="2"/>
      <c r="FLH1492" s="2"/>
      <c r="FLI1492" s="2"/>
      <c r="FLJ1492" s="2"/>
      <c r="FLK1492" s="2"/>
      <c r="FLL1492" s="2"/>
      <c r="FLM1492" s="2"/>
      <c r="FLN1492" s="2"/>
      <c r="FLO1492" s="2"/>
      <c r="FLP1492" s="2"/>
      <c r="FLQ1492" s="2"/>
      <c r="FLR1492" s="2"/>
      <c r="FLS1492" s="2"/>
      <c r="FLT1492" s="2"/>
      <c r="FLU1492" s="2"/>
      <c r="FLV1492" s="2"/>
      <c r="FLW1492" s="2"/>
      <c r="FLX1492" s="2"/>
      <c r="FLY1492" s="2"/>
      <c r="FLZ1492" s="2"/>
      <c r="FMA1492" s="2"/>
      <c r="FMB1492" s="2"/>
      <c r="FMC1492" s="2"/>
      <c r="FMD1492" s="2"/>
      <c r="FME1492" s="2"/>
      <c r="FMF1492" s="2"/>
      <c r="FMG1492" s="2"/>
      <c r="FMH1492" s="2"/>
      <c r="FMI1492" s="2"/>
      <c r="FMJ1492" s="2"/>
      <c r="FMK1492" s="2"/>
      <c r="FML1492" s="2"/>
      <c r="FMM1492" s="2"/>
      <c r="FMN1492" s="2"/>
      <c r="FMO1492" s="2"/>
      <c r="FMP1492" s="2"/>
      <c r="FMQ1492" s="2"/>
      <c r="FMR1492" s="2"/>
      <c r="FMS1492" s="2"/>
      <c r="FMT1492" s="2"/>
      <c r="FMU1492" s="2"/>
      <c r="FMV1492" s="2"/>
      <c r="FMW1492" s="2"/>
      <c r="FMX1492" s="2"/>
      <c r="FMY1492" s="2"/>
      <c r="FMZ1492" s="2"/>
      <c r="FNA1492" s="2"/>
      <c r="FNB1492" s="2"/>
      <c r="FNC1492" s="2"/>
      <c r="FND1492" s="2"/>
      <c r="FNE1492" s="2"/>
      <c r="FNF1492" s="2"/>
      <c r="FNG1492" s="2"/>
      <c r="FNH1492" s="2"/>
      <c r="FNI1492" s="2"/>
      <c r="FNJ1492" s="2"/>
      <c r="FNK1492" s="2"/>
      <c r="FNL1492" s="2"/>
      <c r="FNM1492" s="2"/>
      <c r="FNN1492" s="2"/>
      <c r="FNO1492" s="2"/>
      <c r="FNP1492" s="2"/>
      <c r="FNQ1492" s="2"/>
      <c r="FNR1492" s="2"/>
      <c r="FNS1492" s="2"/>
      <c r="FNT1492" s="2"/>
      <c r="FNU1492" s="2"/>
      <c r="FNV1492" s="2"/>
      <c r="FNW1492" s="2"/>
      <c r="FNX1492" s="2"/>
      <c r="FNY1492" s="2"/>
      <c r="FNZ1492" s="2"/>
      <c r="FOA1492" s="2"/>
      <c r="FOB1492" s="2"/>
      <c r="FOC1492" s="2"/>
      <c r="FOD1492" s="2"/>
      <c r="FOE1492" s="2"/>
      <c r="FOF1492" s="2"/>
      <c r="FOG1492" s="2"/>
      <c r="FOH1492" s="2"/>
      <c r="FOI1492" s="2"/>
      <c r="FOJ1492" s="2"/>
      <c r="FOK1492" s="2"/>
      <c r="FOL1492" s="2"/>
      <c r="FOM1492" s="2"/>
      <c r="FON1492" s="2"/>
      <c r="FOO1492" s="2"/>
      <c r="FOP1492" s="2"/>
      <c r="FOQ1492" s="2"/>
      <c r="FOR1492" s="2"/>
      <c r="FOS1492" s="2"/>
      <c r="FOT1492" s="2"/>
      <c r="FOU1492" s="2"/>
      <c r="FOV1492" s="2"/>
      <c r="FOW1492" s="2"/>
      <c r="FOX1492" s="2"/>
      <c r="FOY1492" s="2"/>
      <c r="FOZ1492" s="2"/>
      <c r="FPA1492" s="2"/>
      <c r="FPB1492" s="2"/>
      <c r="FPC1492" s="2"/>
      <c r="FPD1492" s="2"/>
      <c r="FPE1492" s="2"/>
      <c r="FPF1492" s="2"/>
      <c r="FPG1492" s="2"/>
      <c r="FPH1492" s="2"/>
      <c r="FPI1492" s="2"/>
      <c r="FPJ1492" s="2"/>
      <c r="FPK1492" s="2"/>
      <c r="FPL1492" s="2"/>
      <c r="FPM1492" s="2"/>
      <c r="FPN1492" s="2"/>
      <c r="FPO1492" s="2"/>
      <c r="FPP1492" s="2"/>
      <c r="FPQ1492" s="2"/>
      <c r="FPR1492" s="2"/>
      <c r="FPS1492" s="2"/>
      <c r="FPT1492" s="2"/>
      <c r="FPU1492" s="2"/>
      <c r="FPV1492" s="2"/>
      <c r="FPW1492" s="2"/>
      <c r="FPX1492" s="2"/>
      <c r="FPY1492" s="2"/>
      <c r="FPZ1492" s="2"/>
      <c r="FQA1492" s="2"/>
      <c r="FQB1492" s="2"/>
      <c r="FQC1492" s="2"/>
      <c r="FQD1492" s="2"/>
      <c r="FQE1492" s="2"/>
      <c r="FQF1492" s="2"/>
      <c r="FQG1492" s="2"/>
      <c r="FQH1492" s="2"/>
      <c r="FQI1492" s="2"/>
      <c r="FQJ1492" s="2"/>
      <c r="FQK1492" s="2"/>
      <c r="FQL1492" s="2"/>
      <c r="FQM1492" s="2"/>
      <c r="FQN1492" s="2"/>
      <c r="FQO1492" s="2"/>
      <c r="FQP1492" s="2"/>
      <c r="FQQ1492" s="2"/>
      <c r="FQR1492" s="2"/>
      <c r="FQS1492" s="2"/>
      <c r="FQT1492" s="2"/>
      <c r="FQU1492" s="2"/>
      <c r="FQV1492" s="2"/>
      <c r="FQW1492" s="2"/>
      <c r="FQX1492" s="2"/>
      <c r="FQY1492" s="2"/>
      <c r="FQZ1492" s="2"/>
      <c r="FRA1492" s="2"/>
      <c r="FRB1492" s="2"/>
      <c r="FRC1492" s="2"/>
      <c r="FRD1492" s="2"/>
      <c r="FRE1492" s="2"/>
      <c r="FRF1492" s="2"/>
      <c r="FRG1492" s="2"/>
      <c r="FRH1492" s="2"/>
      <c r="FRI1492" s="2"/>
      <c r="FRJ1492" s="2"/>
      <c r="FRK1492" s="2"/>
      <c r="FRL1492" s="2"/>
      <c r="FRM1492" s="2"/>
      <c r="FRN1492" s="2"/>
      <c r="FRO1492" s="2"/>
      <c r="FRP1492" s="2"/>
      <c r="FRQ1492" s="2"/>
      <c r="FRR1492" s="2"/>
      <c r="FRS1492" s="2"/>
      <c r="FRT1492" s="2"/>
      <c r="FRU1492" s="2"/>
      <c r="FRV1492" s="2"/>
      <c r="FRW1492" s="2"/>
      <c r="FRX1492" s="2"/>
      <c r="FRY1492" s="2"/>
      <c r="FRZ1492" s="2"/>
      <c r="FSA1492" s="2"/>
      <c r="FSB1492" s="2"/>
      <c r="FSC1492" s="2"/>
      <c r="FSD1492" s="2"/>
      <c r="FSE1492" s="2"/>
      <c r="FSF1492" s="2"/>
      <c r="FSG1492" s="2"/>
      <c r="FSH1492" s="2"/>
      <c r="FSI1492" s="2"/>
      <c r="FSJ1492" s="2"/>
      <c r="FSK1492" s="2"/>
      <c r="FSL1492" s="2"/>
      <c r="FSM1492" s="2"/>
      <c r="FSN1492" s="2"/>
      <c r="FSO1492" s="2"/>
      <c r="FSP1492" s="2"/>
      <c r="FSQ1492" s="2"/>
      <c r="FSR1492" s="2"/>
      <c r="FSS1492" s="2"/>
      <c r="FST1492" s="2"/>
      <c r="FSU1492" s="2"/>
      <c r="FSV1492" s="2"/>
      <c r="FSW1492" s="2"/>
      <c r="FSX1492" s="2"/>
      <c r="FSY1492" s="2"/>
      <c r="FSZ1492" s="2"/>
      <c r="FTA1492" s="2"/>
      <c r="FTB1492" s="2"/>
      <c r="FTC1492" s="2"/>
      <c r="FTD1492" s="2"/>
      <c r="FTE1492" s="2"/>
      <c r="FTF1492" s="2"/>
      <c r="FTG1492" s="2"/>
      <c r="FTH1492" s="2"/>
      <c r="FTI1492" s="2"/>
      <c r="FTJ1492" s="2"/>
      <c r="FTK1492" s="2"/>
      <c r="FTL1492" s="2"/>
      <c r="FTM1492" s="2"/>
      <c r="FTN1492" s="2"/>
      <c r="FTO1492" s="2"/>
      <c r="FTP1492" s="2"/>
      <c r="FTQ1492" s="2"/>
      <c r="FTR1492" s="2"/>
      <c r="FTS1492" s="2"/>
      <c r="FTT1492" s="2"/>
      <c r="FTU1492" s="2"/>
      <c r="FTV1492" s="2"/>
      <c r="FTW1492" s="2"/>
      <c r="FTX1492" s="2"/>
      <c r="FTY1492" s="2"/>
      <c r="FTZ1492" s="2"/>
      <c r="FUA1492" s="2"/>
      <c r="FUB1492" s="2"/>
      <c r="FUC1492" s="2"/>
      <c r="FUD1492" s="2"/>
      <c r="FUE1492" s="2"/>
      <c r="FUF1492" s="2"/>
      <c r="FUG1492" s="2"/>
      <c r="FUH1492" s="2"/>
      <c r="FUI1492" s="2"/>
      <c r="FUJ1492" s="2"/>
      <c r="FUK1492" s="2"/>
      <c r="FUL1492" s="2"/>
      <c r="FUM1492" s="2"/>
      <c r="FUN1492" s="2"/>
      <c r="FUO1492" s="2"/>
      <c r="FUP1492" s="2"/>
      <c r="FUQ1492" s="2"/>
      <c r="FUR1492" s="2"/>
      <c r="FUS1492" s="2"/>
      <c r="FUT1492" s="2"/>
      <c r="FUU1492" s="2"/>
      <c r="FUV1492" s="2"/>
      <c r="FUW1492" s="2"/>
      <c r="FUX1492" s="2"/>
      <c r="FUY1492" s="2"/>
      <c r="FUZ1492" s="2"/>
      <c r="FVA1492" s="2"/>
      <c r="FVB1492" s="2"/>
      <c r="FVC1492" s="2"/>
      <c r="FVD1492" s="2"/>
      <c r="FVE1492" s="2"/>
      <c r="FVF1492" s="2"/>
      <c r="FVG1492" s="2"/>
      <c r="FVH1492" s="2"/>
      <c r="FVI1492" s="2"/>
      <c r="FVJ1492" s="2"/>
      <c r="FVK1492" s="2"/>
      <c r="FVL1492" s="2"/>
      <c r="FVM1492" s="2"/>
      <c r="FVN1492" s="2"/>
      <c r="FVO1492" s="2"/>
      <c r="FVP1492" s="2"/>
      <c r="FVQ1492" s="2"/>
      <c r="FVR1492" s="2"/>
      <c r="FVS1492" s="2"/>
      <c r="FVT1492" s="2"/>
      <c r="FVU1492" s="2"/>
      <c r="FVV1492" s="2"/>
      <c r="FVW1492" s="2"/>
      <c r="FVX1492" s="2"/>
      <c r="FVY1492" s="2"/>
      <c r="FVZ1492" s="2"/>
      <c r="FWA1492" s="2"/>
      <c r="FWB1492" s="2"/>
      <c r="FWC1492" s="2"/>
      <c r="FWD1492" s="2"/>
      <c r="FWE1492" s="2"/>
      <c r="FWF1492" s="2"/>
      <c r="FWG1492" s="2"/>
      <c r="FWH1492" s="2"/>
      <c r="FWI1492" s="2"/>
      <c r="FWJ1492" s="2"/>
      <c r="FWK1492" s="2"/>
      <c r="FWL1492" s="2"/>
      <c r="FWM1492" s="2"/>
      <c r="FWN1492" s="2"/>
      <c r="FWO1492" s="2"/>
      <c r="FWP1492" s="2"/>
      <c r="FWQ1492" s="2"/>
      <c r="FWR1492" s="2"/>
      <c r="FWS1492" s="2"/>
      <c r="FWT1492" s="2"/>
      <c r="FWU1492" s="2"/>
      <c r="FWV1492" s="2"/>
      <c r="FWW1492" s="2"/>
      <c r="FWX1492" s="2"/>
      <c r="FWY1492" s="2"/>
      <c r="FWZ1492" s="2"/>
      <c r="FXA1492" s="2"/>
      <c r="FXB1492" s="2"/>
      <c r="FXC1492" s="2"/>
      <c r="FXD1492" s="2"/>
      <c r="FXE1492" s="2"/>
      <c r="FXF1492" s="2"/>
      <c r="FXG1492" s="2"/>
      <c r="FXH1492" s="2"/>
      <c r="FXI1492" s="2"/>
      <c r="FXJ1492" s="2"/>
      <c r="FXK1492" s="2"/>
      <c r="FXL1492" s="2"/>
      <c r="FXM1492" s="2"/>
      <c r="FXN1492" s="2"/>
      <c r="FXO1492" s="2"/>
      <c r="FXP1492" s="2"/>
      <c r="FXQ1492" s="2"/>
      <c r="FXR1492" s="2"/>
      <c r="FXS1492" s="2"/>
      <c r="FXT1492" s="2"/>
      <c r="FXU1492" s="2"/>
      <c r="FXV1492" s="2"/>
      <c r="FXW1492" s="2"/>
      <c r="FXX1492" s="2"/>
      <c r="FXY1492" s="2"/>
      <c r="FXZ1492" s="2"/>
      <c r="FYA1492" s="2"/>
      <c r="FYB1492" s="2"/>
      <c r="FYC1492" s="2"/>
      <c r="FYD1492" s="2"/>
      <c r="FYE1492" s="2"/>
      <c r="FYF1492" s="2"/>
      <c r="FYG1492" s="2"/>
      <c r="FYH1492" s="2"/>
      <c r="FYI1492" s="2"/>
      <c r="FYJ1492" s="2"/>
      <c r="FYK1492" s="2"/>
      <c r="FYL1492" s="2"/>
      <c r="FYM1492" s="2"/>
      <c r="FYN1492" s="2"/>
      <c r="FYO1492" s="2"/>
      <c r="FYP1492" s="2"/>
      <c r="FYQ1492" s="2"/>
      <c r="FYR1492" s="2"/>
      <c r="FYS1492" s="2"/>
      <c r="FYT1492" s="2"/>
      <c r="FYU1492" s="2"/>
      <c r="FYV1492" s="2"/>
      <c r="FYW1492" s="2"/>
      <c r="FYX1492" s="2"/>
      <c r="FYY1492" s="2"/>
      <c r="FYZ1492" s="2"/>
      <c r="FZA1492" s="2"/>
      <c r="FZB1492" s="2"/>
      <c r="FZC1492" s="2"/>
      <c r="FZD1492" s="2"/>
      <c r="FZE1492" s="2"/>
      <c r="FZF1492" s="2"/>
      <c r="FZG1492" s="2"/>
      <c r="FZH1492" s="2"/>
      <c r="FZI1492" s="2"/>
      <c r="FZJ1492" s="2"/>
      <c r="FZK1492" s="2"/>
      <c r="FZL1492" s="2"/>
      <c r="FZM1492" s="2"/>
      <c r="FZN1492" s="2"/>
      <c r="FZO1492" s="2"/>
      <c r="FZP1492" s="2"/>
      <c r="FZQ1492" s="2"/>
      <c r="FZR1492" s="2"/>
      <c r="FZS1492" s="2"/>
      <c r="FZT1492" s="2"/>
      <c r="FZU1492" s="2"/>
      <c r="FZV1492" s="2"/>
      <c r="FZW1492" s="2"/>
      <c r="FZX1492" s="2"/>
      <c r="FZY1492" s="2"/>
      <c r="FZZ1492" s="2"/>
      <c r="GAA1492" s="2"/>
      <c r="GAB1492" s="2"/>
      <c r="GAC1492" s="2"/>
      <c r="GAD1492" s="2"/>
      <c r="GAE1492" s="2"/>
      <c r="GAF1492" s="2"/>
      <c r="GAG1492" s="2"/>
      <c r="GAH1492" s="2"/>
      <c r="GAI1492" s="2"/>
      <c r="GAJ1492" s="2"/>
      <c r="GAK1492" s="2"/>
      <c r="GAL1492" s="2"/>
      <c r="GAM1492" s="2"/>
      <c r="GAN1492" s="2"/>
      <c r="GAO1492" s="2"/>
      <c r="GAP1492" s="2"/>
      <c r="GAQ1492" s="2"/>
      <c r="GAR1492" s="2"/>
      <c r="GAS1492" s="2"/>
      <c r="GAT1492" s="2"/>
      <c r="GAU1492" s="2"/>
      <c r="GAV1492" s="2"/>
      <c r="GAW1492" s="2"/>
      <c r="GAX1492" s="2"/>
      <c r="GAY1492" s="2"/>
      <c r="GAZ1492" s="2"/>
      <c r="GBA1492" s="2"/>
      <c r="GBB1492" s="2"/>
      <c r="GBC1492" s="2"/>
      <c r="GBD1492" s="2"/>
      <c r="GBE1492" s="2"/>
      <c r="GBF1492" s="2"/>
      <c r="GBG1492" s="2"/>
      <c r="GBH1492" s="2"/>
      <c r="GBI1492" s="2"/>
      <c r="GBJ1492" s="2"/>
      <c r="GBK1492" s="2"/>
      <c r="GBL1492" s="2"/>
      <c r="GBM1492" s="2"/>
      <c r="GBN1492" s="2"/>
      <c r="GBO1492" s="2"/>
      <c r="GBP1492" s="2"/>
      <c r="GBQ1492" s="2"/>
      <c r="GBR1492" s="2"/>
      <c r="GBS1492" s="2"/>
      <c r="GBT1492" s="2"/>
      <c r="GBU1492" s="2"/>
      <c r="GBV1492" s="2"/>
      <c r="GBW1492" s="2"/>
      <c r="GBX1492" s="2"/>
      <c r="GBY1492" s="2"/>
      <c r="GBZ1492" s="2"/>
      <c r="GCA1492" s="2"/>
      <c r="GCB1492" s="2"/>
      <c r="GCC1492" s="2"/>
      <c r="GCD1492" s="2"/>
      <c r="GCE1492" s="2"/>
      <c r="GCF1492" s="2"/>
      <c r="GCG1492" s="2"/>
      <c r="GCH1492" s="2"/>
      <c r="GCI1492" s="2"/>
      <c r="GCJ1492" s="2"/>
      <c r="GCK1492" s="2"/>
      <c r="GCL1492" s="2"/>
      <c r="GCM1492" s="2"/>
      <c r="GCN1492" s="2"/>
      <c r="GCO1492" s="2"/>
      <c r="GCP1492" s="2"/>
      <c r="GCQ1492" s="2"/>
      <c r="GCR1492" s="2"/>
      <c r="GCS1492" s="2"/>
      <c r="GCT1492" s="2"/>
      <c r="GCU1492" s="2"/>
      <c r="GCV1492" s="2"/>
      <c r="GCW1492" s="2"/>
      <c r="GCX1492" s="2"/>
      <c r="GCY1492" s="2"/>
      <c r="GCZ1492" s="2"/>
      <c r="GDA1492" s="2"/>
      <c r="GDB1492" s="2"/>
      <c r="GDC1492" s="2"/>
      <c r="GDD1492" s="2"/>
      <c r="GDE1492" s="2"/>
      <c r="GDF1492" s="2"/>
      <c r="GDG1492" s="2"/>
      <c r="GDH1492" s="2"/>
      <c r="GDI1492" s="2"/>
      <c r="GDJ1492" s="2"/>
      <c r="GDK1492" s="2"/>
      <c r="GDL1492" s="2"/>
      <c r="GDM1492" s="2"/>
      <c r="GDN1492" s="2"/>
      <c r="GDO1492" s="2"/>
      <c r="GDP1492" s="2"/>
      <c r="GDQ1492" s="2"/>
      <c r="GDR1492" s="2"/>
      <c r="GDS1492" s="2"/>
      <c r="GDT1492" s="2"/>
      <c r="GDU1492" s="2"/>
      <c r="GDV1492" s="2"/>
      <c r="GDW1492" s="2"/>
      <c r="GDX1492" s="2"/>
      <c r="GDY1492" s="2"/>
      <c r="GDZ1492" s="2"/>
      <c r="GEA1492" s="2"/>
      <c r="GEB1492" s="2"/>
      <c r="GEC1492" s="2"/>
      <c r="GED1492" s="2"/>
      <c r="GEE1492" s="2"/>
      <c r="GEF1492" s="2"/>
      <c r="GEG1492" s="2"/>
      <c r="GEH1492" s="2"/>
      <c r="GEI1492" s="2"/>
      <c r="GEJ1492" s="2"/>
      <c r="GEK1492" s="2"/>
      <c r="GEL1492" s="2"/>
      <c r="GEM1492" s="2"/>
      <c r="GEN1492" s="2"/>
      <c r="GEO1492" s="2"/>
      <c r="GEP1492" s="2"/>
      <c r="GEQ1492" s="2"/>
      <c r="GER1492" s="2"/>
      <c r="GES1492" s="2"/>
      <c r="GET1492" s="2"/>
      <c r="GEU1492" s="2"/>
      <c r="GEV1492" s="2"/>
      <c r="GEW1492" s="2"/>
      <c r="GEX1492" s="2"/>
      <c r="GEY1492" s="2"/>
      <c r="GEZ1492" s="2"/>
      <c r="GFA1492" s="2"/>
      <c r="GFB1492" s="2"/>
      <c r="GFC1492" s="2"/>
      <c r="GFD1492" s="2"/>
      <c r="GFE1492" s="2"/>
      <c r="GFF1492" s="2"/>
      <c r="GFG1492" s="2"/>
      <c r="GFH1492" s="2"/>
      <c r="GFI1492" s="2"/>
      <c r="GFJ1492" s="2"/>
      <c r="GFK1492" s="2"/>
      <c r="GFL1492" s="2"/>
      <c r="GFM1492" s="2"/>
      <c r="GFN1492" s="2"/>
      <c r="GFO1492" s="2"/>
      <c r="GFP1492" s="2"/>
      <c r="GFQ1492" s="2"/>
      <c r="GFR1492" s="2"/>
      <c r="GFS1492" s="2"/>
      <c r="GFT1492" s="2"/>
      <c r="GFU1492" s="2"/>
      <c r="GFV1492" s="2"/>
      <c r="GFW1492" s="2"/>
      <c r="GFX1492" s="2"/>
      <c r="GFY1492" s="2"/>
      <c r="GFZ1492" s="2"/>
      <c r="GGA1492" s="2"/>
      <c r="GGB1492" s="2"/>
      <c r="GGC1492" s="2"/>
      <c r="GGD1492" s="2"/>
      <c r="GGE1492" s="2"/>
      <c r="GGF1492" s="2"/>
      <c r="GGG1492" s="2"/>
      <c r="GGH1492" s="2"/>
      <c r="GGI1492" s="2"/>
      <c r="GGJ1492" s="2"/>
      <c r="GGK1492" s="2"/>
      <c r="GGL1492" s="2"/>
      <c r="GGM1492" s="2"/>
      <c r="GGN1492" s="2"/>
      <c r="GGO1492" s="2"/>
      <c r="GGP1492" s="2"/>
      <c r="GGQ1492" s="2"/>
      <c r="GGR1492" s="2"/>
      <c r="GGS1492" s="2"/>
      <c r="GGT1492" s="2"/>
      <c r="GGU1492" s="2"/>
      <c r="GGV1492" s="2"/>
      <c r="GGW1492" s="2"/>
      <c r="GGX1492" s="2"/>
      <c r="GGY1492" s="2"/>
      <c r="GGZ1492" s="2"/>
      <c r="GHA1492" s="2"/>
      <c r="GHB1492" s="2"/>
      <c r="GHC1492" s="2"/>
      <c r="GHD1492" s="2"/>
      <c r="GHE1492" s="2"/>
      <c r="GHF1492" s="2"/>
      <c r="GHG1492" s="2"/>
      <c r="GHH1492" s="2"/>
      <c r="GHI1492" s="2"/>
      <c r="GHJ1492" s="2"/>
      <c r="GHK1492" s="2"/>
      <c r="GHL1492" s="2"/>
      <c r="GHM1492" s="2"/>
      <c r="GHN1492" s="2"/>
      <c r="GHO1492" s="2"/>
      <c r="GHP1492" s="2"/>
      <c r="GHQ1492" s="2"/>
      <c r="GHR1492" s="2"/>
      <c r="GHS1492" s="2"/>
      <c r="GHT1492" s="2"/>
      <c r="GHU1492" s="2"/>
      <c r="GHV1492" s="2"/>
      <c r="GHW1492" s="2"/>
      <c r="GHX1492" s="2"/>
      <c r="GHY1492" s="2"/>
      <c r="GHZ1492" s="2"/>
      <c r="GIA1492" s="2"/>
      <c r="GIB1492" s="2"/>
      <c r="GIC1492" s="2"/>
      <c r="GID1492" s="2"/>
      <c r="GIE1492" s="2"/>
      <c r="GIF1492" s="2"/>
      <c r="GIG1492" s="2"/>
      <c r="GIH1492" s="2"/>
      <c r="GII1492" s="2"/>
      <c r="GIJ1492" s="2"/>
      <c r="GIK1492" s="2"/>
      <c r="GIL1492" s="2"/>
      <c r="GIM1492" s="2"/>
      <c r="GIN1492" s="2"/>
      <c r="GIO1492" s="2"/>
      <c r="GIP1492" s="2"/>
      <c r="GIQ1492" s="2"/>
      <c r="GIR1492" s="2"/>
      <c r="GIS1492" s="2"/>
      <c r="GIT1492" s="2"/>
      <c r="GIU1492" s="2"/>
      <c r="GIV1492" s="2"/>
      <c r="GIW1492" s="2"/>
      <c r="GIX1492" s="2"/>
      <c r="GIY1492" s="2"/>
      <c r="GIZ1492" s="2"/>
      <c r="GJA1492" s="2"/>
      <c r="GJB1492" s="2"/>
      <c r="GJC1492" s="2"/>
      <c r="GJD1492" s="2"/>
      <c r="GJE1492" s="2"/>
      <c r="GJF1492" s="2"/>
      <c r="GJG1492" s="2"/>
      <c r="GJH1492" s="2"/>
      <c r="GJI1492" s="2"/>
      <c r="GJJ1492" s="2"/>
      <c r="GJK1492" s="2"/>
      <c r="GJL1492" s="2"/>
      <c r="GJM1492" s="2"/>
      <c r="GJN1492" s="2"/>
      <c r="GJO1492" s="2"/>
      <c r="GJP1492" s="2"/>
      <c r="GJQ1492" s="2"/>
      <c r="GJR1492" s="2"/>
      <c r="GJS1492" s="2"/>
      <c r="GJT1492" s="2"/>
      <c r="GJU1492" s="2"/>
      <c r="GJV1492" s="2"/>
      <c r="GJW1492" s="2"/>
      <c r="GJX1492" s="2"/>
      <c r="GJY1492" s="2"/>
      <c r="GJZ1492" s="2"/>
      <c r="GKA1492" s="2"/>
      <c r="GKB1492" s="2"/>
      <c r="GKC1492" s="2"/>
      <c r="GKD1492" s="2"/>
      <c r="GKE1492" s="2"/>
      <c r="GKF1492" s="2"/>
      <c r="GKG1492" s="2"/>
      <c r="GKH1492" s="2"/>
      <c r="GKI1492" s="2"/>
      <c r="GKJ1492" s="2"/>
      <c r="GKK1492" s="2"/>
      <c r="GKL1492" s="2"/>
      <c r="GKM1492" s="2"/>
      <c r="GKN1492" s="2"/>
      <c r="GKO1492" s="2"/>
      <c r="GKP1492" s="2"/>
      <c r="GKQ1492" s="2"/>
      <c r="GKR1492" s="2"/>
      <c r="GKS1492" s="2"/>
      <c r="GKT1492" s="2"/>
      <c r="GKU1492" s="2"/>
      <c r="GKV1492" s="2"/>
      <c r="GKW1492" s="2"/>
      <c r="GKX1492" s="2"/>
      <c r="GKY1492" s="2"/>
      <c r="GKZ1492" s="2"/>
      <c r="GLA1492" s="2"/>
      <c r="GLB1492" s="2"/>
      <c r="GLC1492" s="2"/>
      <c r="GLD1492" s="2"/>
      <c r="GLE1492" s="2"/>
      <c r="GLF1492" s="2"/>
      <c r="GLG1492" s="2"/>
      <c r="GLH1492" s="2"/>
      <c r="GLI1492" s="2"/>
      <c r="GLJ1492" s="2"/>
      <c r="GLK1492" s="2"/>
      <c r="GLL1492" s="2"/>
      <c r="GLM1492" s="2"/>
      <c r="GLN1492" s="2"/>
      <c r="GLO1492" s="2"/>
      <c r="GLP1492" s="2"/>
      <c r="GLQ1492" s="2"/>
      <c r="GLR1492" s="2"/>
      <c r="GLS1492" s="2"/>
      <c r="GLT1492" s="2"/>
      <c r="GLU1492" s="2"/>
      <c r="GLV1492" s="2"/>
      <c r="GLW1492" s="2"/>
      <c r="GLX1492" s="2"/>
      <c r="GLY1492" s="2"/>
      <c r="GLZ1492" s="2"/>
      <c r="GMA1492" s="2"/>
      <c r="GMB1492" s="2"/>
      <c r="GMC1492" s="2"/>
      <c r="GMD1492" s="2"/>
      <c r="GME1492" s="2"/>
      <c r="GMF1492" s="2"/>
      <c r="GMG1492" s="2"/>
      <c r="GMH1492" s="2"/>
      <c r="GMI1492" s="2"/>
      <c r="GMJ1492" s="2"/>
      <c r="GMK1492" s="2"/>
      <c r="GML1492" s="2"/>
      <c r="GMM1492" s="2"/>
      <c r="GMN1492" s="2"/>
      <c r="GMO1492" s="2"/>
      <c r="GMP1492" s="2"/>
      <c r="GMQ1492" s="2"/>
      <c r="GMR1492" s="2"/>
      <c r="GMS1492" s="2"/>
      <c r="GMT1492" s="2"/>
      <c r="GMU1492" s="2"/>
      <c r="GMV1492" s="2"/>
      <c r="GMW1492" s="2"/>
      <c r="GMX1492" s="2"/>
      <c r="GMY1492" s="2"/>
      <c r="GMZ1492" s="2"/>
      <c r="GNA1492" s="2"/>
      <c r="GNB1492" s="2"/>
      <c r="GNC1492" s="2"/>
      <c r="GND1492" s="2"/>
      <c r="GNE1492" s="2"/>
      <c r="GNF1492" s="2"/>
      <c r="GNG1492" s="2"/>
      <c r="GNH1492" s="2"/>
      <c r="GNI1492" s="2"/>
      <c r="GNJ1492" s="2"/>
      <c r="GNK1492" s="2"/>
      <c r="GNL1492" s="2"/>
      <c r="GNM1492" s="2"/>
      <c r="GNN1492" s="2"/>
      <c r="GNO1492" s="2"/>
      <c r="GNP1492" s="2"/>
      <c r="GNQ1492" s="2"/>
      <c r="GNR1492" s="2"/>
      <c r="GNS1492" s="2"/>
      <c r="GNT1492" s="2"/>
      <c r="GNU1492" s="2"/>
      <c r="GNV1492" s="2"/>
      <c r="GNW1492" s="2"/>
      <c r="GNX1492" s="2"/>
      <c r="GNY1492" s="2"/>
      <c r="GNZ1492" s="2"/>
      <c r="GOA1492" s="2"/>
      <c r="GOB1492" s="2"/>
      <c r="GOC1492" s="2"/>
      <c r="GOD1492" s="2"/>
      <c r="GOE1492" s="2"/>
      <c r="GOF1492" s="2"/>
      <c r="GOG1492" s="2"/>
      <c r="GOH1492" s="2"/>
      <c r="GOI1492" s="2"/>
      <c r="GOJ1492" s="2"/>
      <c r="GOK1492" s="2"/>
      <c r="GOL1492" s="2"/>
      <c r="GOM1492" s="2"/>
      <c r="GON1492" s="2"/>
      <c r="GOO1492" s="2"/>
      <c r="GOP1492" s="2"/>
      <c r="GOQ1492" s="2"/>
      <c r="GOR1492" s="2"/>
      <c r="GOS1492" s="2"/>
      <c r="GOT1492" s="2"/>
      <c r="GOU1492" s="2"/>
      <c r="GOV1492" s="2"/>
      <c r="GOW1492" s="2"/>
      <c r="GOX1492" s="2"/>
      <c r="GOY1492" s="2"/>
      <c r="GOZ1492" s="2"/>
      <c r="GPA1492" s="2"/>
      <c r="GPB1492" s="2"/>
      <c r="GPC1492" s="2"/>
      <c r="GPD1492" s="2"/>
      <c r="GPE1492" s="2"/>
      <c r="GPF1492" s="2"/>
      <c r="GPG1492" s="2"/>
      <c r="GPH1492" s="2"/>
      <c r="GPI1492" s="2"/>
      <c r="GPJ1492" s="2"/>
      <c r="GPK1492" s="2"/>
      <c r="GPL1492" s="2"/>
      <c r="GPM1492" s="2"/>
      <c r="GPN1492" s="2"/>
      <c r="GPO1492" s="2"/>
      <c r="GPP1492" s="2"/>
      <c r="GPQ1492" s="2"/>
      <c r="GPR1492" s="2"/>
      <c r="GPS1492" s="2"/>
      <c r="GPT1492" s="2"/>
      <c r="GPU1492" s="2"/>
      <c r="GPV1492" s="2"/>
      <c r="GPW1492" s="2"/>
      <c r="GPX1492" s="2"/>
      <c r="GPY1492" s="2"/>
      <c r="GPZ1492" s="2"/>
      <c r="GQA1492" s="2"/>
      <c r="GQB1492" s="2"/>
      <c r="GQC1492" s="2"/>
      <c r="GQD1492" s="2"/>
      <c r="GQE1492" s="2"/>
      <c r="GQF1492" s="2"/>
      <c r="GQG1492" s="2"/>
      <c r="GQH1492" s="2"/>
      <c r="GQI1492" s="2"/>
      <c r="GQJ1492" s="2"/>
      <c r="GQK1492" s="2"/>
      <c r="GQL1492" s="2"/>
      <c r="GQM1492" s="2"/>
      <c r="GQN1492" s="2"/>
      <c r="GQO1492" s="2"/>
      <c r="GQP1492" s="2"/>
      <c r="GQQ1492" s="2"/>
      <c r="GQR1492" s="2"/>
      <c r="GQS1492" s="2"/>
      <c r="GQT1492" s="2"/>
      <c r="GQU1492" s="2"/>
      <c r="GQV1492" s="2"/>
      <c r="GQW1492" s="2"/>
      <c r="GQX1492" s="2"/>
      <c r="GQY1492" s="2"/>
      <c r="GQZ1492" s="2"/>
      <c r="GRA1492" s="2"/>
      <c r="GRB1492" s="2"/>
      <c r="GRC1492" s="2"/>
      <c r="GRD1492" s="2"/>
      <c r="GRE1492" s="2"/>
      <c r="GRF1492" s="2"/>
      <c r="GRG1492" s="2"/>
      <c r="GRH1492" s="2"/>
      <c r="GRI1492" s="2"/>
      <c r="GRJ1492" s="2"/>
      <c r="GRK1492" s="2"/>
      <c r="GRL1492" s="2"/>
      <c r="GRM1492" s="2"/>
      <c r="GRN1492" s="2"/>
      <c r="GRO1492" s="2"/>
      <c r="GRP1492" s="2"/>
      <c r="GRQ1492" s="2"/>
      <c r="GRR1492" s="2"/>
      <c r="GRS1492" s="2"/>
      <c r="GRT1492" s="2"/>
      <c r="GRU1492" s="2"/>
      <c r="GRV1492" s="2"/>
      <c r="GRW1492" s="2"/>
      <c r="GRX1492" s="2"/>
      <c r="GRY1492" s="2"/>
      <c r="GRZ1492" s="2"/>
      <c r="GSA1492" s="2"/>
      <c r="GSB1492" s="2"/>
      <c r="GSC1492" s="2"/>
      <c r="GSD1492" s="2"/>
      <c r="GSE1492" s="2"/>
      <c r="GSF1492" s="2"/>
      <c r="GSG1492" s="2"/>
      <c r="GSH1492" s="2"/>
      <c r="GSI1492" s="2"/>
      <c r="GSJ1492" s="2"/>
      <c r="GSK1492" s="2"/>
      <c r="GSL1492" s="2"/>
      <c r="GSM1492" s="2"/>
      <c r="GSN1492" s="2"/>
      <c r="GSO1492" s="2"/>
      <c r="GSP1492" s="2"/>
      <c r="GSQ1492" s="2"/>
      <c r="GSR1492" s="2"/>
      <c r="GSS1492" s="2"/>
      <c r="GST1492" s="2"/>
      <c r="GSU1492" s="2"/>
      <c r="GSV1492" s="2"/>
      <c r="GSW1492" s="2"/>
      <c r="GSX1492" s="2"/>
      <c r="GSY1492" s="2"/>
      <c r="GSZ1492" s="2"/>
      <c r="GTA1492" s="2"/>
      <c r="GTB1492" s="2"/>
      <c r="GTC1492" s="2"/>
      <c r="GTD1492" s="2"/>
      <c r="GTE1492" s="2"/>
      <c r="GTF1492" s="2"/>
      <c r="GTG1492" s="2"/>
      <c r="GTH1492" s="2"/>
      <c r="GTI1492" s="2"/>
      <c r="GTJ1492" s="2"/>
      <c r="GTK1492" s="2"/>
      <c r="GTL1492" s="2"/>
      <c r="GTM1492" s="2"/>
      <c r="GTN1492" s="2"/>
      <c r="GTO1492" s="2"/>
      <c r="GTP1492" s="2"/>
      <c r="GTQ1492" s="2"/>
      <c r="GTR1492" s="2"/>
      <c r="GTS1492" s="2"/>
      <c r="GTT1492" s="2"/>
      <c r="GTU1492" s="2"/>
      <c r="GTV1492" s="2"/>
      <c r="GTW1492" s="2"/>
      <c r="GTX1492" s="2"/>
      <c r="GTY1492" s="2"/>
      <c r="GTZ1492" s="2"/>
      <c r="GUA1492" s="2"/>
      <c r="GUB1492" s="2"/>
      <c r="GUC1492" s="2"/>
      <c r="GUD1492" s="2"/>
      <c r="GUE1492" s="2"/>
      <c r="GUF1492" s="2"/>
      <c r="GUG1492" s="2"/>
      <c r="GUH1492" s="2"/>
      <c r="GUI1492" s="2"/>
      <c r="GUJ1492" s="2"/>
      <c r="GUK1492" s="2"/>
      <c r="GUL1492" s="2"/>
      <c r="GUM1492" s="2"/>
      <c r="GUN1492" s="2"/>
      <c r="GUO1492" s="2"/>
      <c r="GUP1492" s="2"/>
      <c r="GUQ1492" s="2"/>
      <c r="GUR1492" s="2"/>
      <c r="GUS1492" s="2"/>
      <c r="GUT1492" s="2"/>
      <c r="GUU1492" s="2"/>
      <c r="GUV1492" s="2"/>
      <c r="GUW1492" s="2"/>
      <c r="GUX1492" s="2"/>
      <c r="GUY1492" s="2"/>
      <c r="GUZ1492" s="2"/>
      <c r="GVA1492" s="2"/>
      <c r="GVB1492" s="2"/>
      <c r="GVC1492" s="2"/>
      <c r="GVD1492" s="2"/>
      <c r="GVE1492" s="2"/>
      <c r="GVF1492" s="2"/>
      <c r="GVG1492" s="2"/>
      <c r="GVH1492" s="2"/>
      <c r="GVI1492" s="2"/>
      <c r="GVJ1492" s="2"/>
      <c r="GVK1492" s="2"/>
      <c r="GVL1492" s="2"/>
      <c r="GVM1492" s="2"/>
      <c r="GVN1492" s="2"/>
      <c r="GVO1492" s="2"/>
      <c r="GVP1492" s="2"/>
      <c r="GVQ1492" s="2"/>
      <c r="GVR1492" s="2"/>
      <c r="GVS1492" s="2"/>
      <c r="GVT1492" s="2"/>
      <c r="GVU1492" s="2"/>
      <c r="GVV1492" s="2"/>
      <c r="GVW1492" s="2"/>
      <c r="GVX1492" s="2"/>
      <c r="GVY1492" s="2"/>
      <c r="GVZ1492" s="2"/>
      <c r="GWA1492" s="2"/>
      <c r="GWB1492" s="2"/>
      <c r="GWC1492" s="2"/>
      <c r="GWD1492" s="2"/>
      <c r="GWE1492" s="2"/>
      <c r="GWF1492" s="2"/>
      <c r="GWG1492" s="2"/>
      <c r="GWH1492" s="2"/>
      <c r="GWI1492" s="2"/>
      <c r="GWJ1492" s="2"/>
      <c r="GWK1492" s="2"/>
      <c r="GWL1492" s="2"/>
      <c r="GWM1492" s="2"/>
      <c r="GWN1492" s="2"/>
      <c r="GWO1492" s="2"/>
      <c r="GWP1492" s="2"/>
      <c r="GWQ1492" s="2"/>
      <c r="GWR1492" s="2"/>
      <c r="GWS1492" s="2"/>
      <c r="GWT1492" s="2"/>
      <c r="GWU1492" s="2"/>
      <c r="GWV1492" s="2"/>
      <c r="GWW1492" s="2"/>
      <c r="GWX1492" s="2"/>
      <c r="GWY1492" s="2"/>
      <c r="GWZ1492" s="2"/>
      <c r="GXA1492" s="2"/>
      <c r="GXB1492" s="2"/>
      <c r="GXC1492" s="2"/>
      <c r="GXD1492" s="2"/>
      <c r="GXE1492" s="2"/>
      <c r="GXF1492" s="2"/>
      <c r="GXG1492" s="2"/>
      <c r="GXH1492" s="2"/>
      <c r="GXI1492" s="2"/>
      <c r="GXJ1492" s="2"/>
      <c r="GXK1492" s="2"/>
      <c r="GXL1492" s="2"/>
      <c r="GXM1492" s="2"/>
      <c r="GXN1492" s="2"/>
      <c r="GXO1492" s="2"/>
      <c r="GXP1492" s="2"/>
      <c r="GXQ1492" s="2"/>
      <c r="GXR1492" s="2"/>
      <c r="GXS1492" s="2"/>
      <c r="GXT1492" s="2"/>
      <c r="GXU1492" s="2"/>
      <c r="GXV1492" s="2"/>
      <c r="GXW1492" s="2"/>
      <c r="GXX1492" s="2"/>
      <c r="GXY1492" s="2"/>
      <c r="GXZ1492" s="2"/>
      <c r="GYA1492" s="2"/>
      <c r="GYB1492" s="2"/>
      <c r="GYC1492" s="2"/>
      <c r="GYD1492" s="2"/>
      <c r="GYE1492" s="2"/>
      <c r="GYF1492" s="2"/>
      <c r="GYG1492" s="2"/>
      <c r="GYH1492" s="2"/>
      <c r="GYI1492" s="2"/>
      <c r="GYJ1492" s="2"/>
      <c r="GYK1492" s="2"/>
      <c r="GYL1492" s="2"/>
      <c r="GYM1492" s="2"/>
      <c r="GYN1492" s="2"/>
      <c r="GYO1492" s="2"/>
      <c r="GYP1492" s="2"/>
      <c r="GYQ1492" s="2"/>
      <c r="GYR1492" s="2"/>
      <c r="GYS1492" s="2"/>
      <c r="GYT1492" s="2"/>
      <c r="GYU1492" s="2"/>
      <c r="GYV1492" s="2"/>
      <c r="GYW1492" s="2"/>
      <c r="GYX1492" s="2"/>
      <c r="GYY1492" s="2"/>
      <c r="GYZ1492" s="2"/>
      <c r="GZA1492" s="2"/>
      <c r="GZB1492" s="2"/>
      <c r="GZC1492" s="2"/>
      <c r="GZD1492" s="2"/>
      <c r="GZE1492" s="2"/>
      <c r="GZF1492" s="2"/>
      <c r="GZG1492" s="2"/>
      <c r="GZH1492" s="2"/>
      <c r="GZI1492" s="2"/>
      <c r="GZJ1492" s="2"/>
      <c r="GZK1492" s="2"/>
      <c r="GZL1492" s="2"/>
      <c r="GZM1492" s="2"/>
      <c r="GZN1492" s="2"/>
      <c r="GZO1492" s="2"/>
      <c r="GZP1492" s="2"/>
      <c r="GZQ1492" s="2"/>
      <c r="GZR1492" s="2"/>
      <c r="GZS1492" s="2"/>
      <c r="GZT1492" s="2"/>
      <c r="GZU1492" s="2"/>
      <c r="GZV1492" s="2"/>
      <c r="GZW1492" s="2"/>
      <c r="GZX1492" s="2"/>
      <c r="GZY1492" s="2"/>
      <c r="GZZ1492" s="2"/>
      <c r="HAA1492" s="2"/>
      <c r="HAB1492" s="2"/>
      <c r="HAC1492" s="2"/>
      <c r="HAD1492" s="2"/>
      <c r="HAE1492" s="2"/>
      <c r="HAF1492" s="2"/>
      <c r="HAG1492" s="2"/>
      <c r="HAH1492" s="2"/>
      <c r="HAI1492" s="2"/>
      <c r="HAJ1492" s="2"/>
      <c r="HAK1492" s="2"/>
      <c r="HAL1492" s="2"/>
      <c r="HAM1492" s="2"/>
      <c r="HAN1492" s="2"/>
      <c r="HAO1492" s="2"/>
      <c r="HAP1492" s="2"/>
      <c r="HAQ1492" s="2"/>
      <c r="HAR1492" s="2"/>
      <c r="HAS1492" s="2"/>
      <c r="HAT1492" s="2"/>
      <c r="HAU1492" s="2"/>
      <c r="HAV1492" s="2"/>
      <c r="HAW1492" s="2"/>
      <c r="HAX1492" s="2"/>
      <c r="HAY1492" s="2"/>
      <c r="HAZ1492" s="2"/>
      <c r="HBA1492" s="2"/>
      <c r="HBB1492" s="2"/>
      <c r="HBC1492" s="2"/>
      <c r="HBD1492" s="2"/>
      <c r="HBE1492" s="2"/>
      <c r="HBF1492" s="2"/>
      <c r="HBG1492" s="2"/>
      <c r="HBH1492" s="2"/>
      <c r="HBI1492" s="2"/>
      <c r="HBJ1492" s="2"/>
      <c r="HBK1492" s="2"/>
      <c r="HBL1492" s="2"/>
      <c r="HBM1492" s="2"/>
      <c r="HBN1492" s="2"/>
      <c r="HBO1492" s="2"/>
      <c r="HBP1492" s="2"/>
      <c r="HBQ1492" s="2"/>
      <c r="HBR1492" s="2"/>
      <c r="HBS1492" s="2"/>
      <c r="HBT1492" s="2"/>
      <c r="HBU1492" s="2"/>
      <c r="HBV1492" s="2"/>
      <c r="HBW1492" s="2"/>
      <c r="HBX1492" s="2"/>
      <c r="HBY1492" s="2"/>
      <c r="HBZ1492" s="2"/>
      <c r="HCA1492" s="2"/>
      <c r="HCB1492" s="2"/>
      <c r="HCC1492" s="2"/>
      <c r="HCD1492" s="2"/>
      <c r="HCE1492" s="2"/>
      <c r="HCF1492" s="2"/>
      <c r="HCG1492" s="2"/>
      <c r="HCH1492" s="2"/>
      <c r="HCI1492" s="2"/>
      <c r="HCJ1492" s="2"/>
      <c r="HCK1492" s="2"/>
      <c r="HCL1492" s="2"/>
      <c r="HCM1492" s="2"/>
      <c r="HCN1492" s="2"/>
      <c r="HCO1492" s="2"/>
      <c r="HCP1492" s="2"/>
      <c r="HCQ1492" s="2"/>
      <c r="HCR1492" s="2"/>
      <c r="HCS1492" s="2"/>
      <c r="HCT1492" s="2"/>
      <c r="HCU1492" s="2"/>
      <c r="HCV1492" s="2"/>
      <c r="HCW1492" s="2"/>
      <c r="HCX1492" s="2"/>
      <c r="HCY1492" s="2"/>
      <c r="HCZ1492" s="2"/>
      <c r="HDA1492" s="2"/>
      <c r="HDB1492" s="2"/>
      <c r="HDC1492" s="2"/>
      <c r="HDD1492" s="2"/>
      <c r="HDE1492" s="2"/>
      <c r="HDF1492" s="2"/>
      <c r="HDG1492" s="2"/>
      <c r="HDH1492" s="2"/>
      <c r="HDI1492" s="2"/>
      <c r="HDJ1492" s="2"/>
      <c r="HDK1492" s="2"/>
      <c r="HDL1492" s="2"/>
      <c r="HDM1492" s="2"/>
      <c r="HDN1492" s="2"/>
      <c r="HDO1492" s="2"/>
      <c r="HDP1492" s="2"/>
      <c r="HDQ1492" s="2"/>
      <c r="HDR1492" s="2"/>
      <c r="HDS1492" s="2"/>
      <c r="HDT1492" s="2"/>
      <c r="HDU1492" s="2"/>
      <c r="HDV1492" s="2"/>
      <c r="HDW1492" s="2"/>
      <c r="HDX1492" s="2"/>
      <c r="HDY1492" s="2"/>
      <c r="HDZ1492" s="2"/>
      <c r="HEA1492" s="2"/>
      <c r="HEB1492" s="2"/>
      <c r="HEC1492" s="2"/>
      <c r="HED1492" s="2"/>
      <c r="HEE1492" s="2"/>
      <c r="HEF1492" s="2"/>
      <c r="HEG1492" s="2"/>
      <c r="HEH1492" s="2"/>
      <c r="HEI1492" s="2"/>
      <c r="HEJ1492" s="2"/>
      <c r="HEK1492" s="2"/>
      <c r="HEL1492" s="2"/>
      <c r="HEM1492" s="2"/>
      <c r="HEN1492" s="2"/>
      <c r="HEO1492" s="2"/>
      <c r="HEP1492" s="2"/>
      <c r="HEQ1492" s="2"/>
      <c r="HER1492" s="2"/>
      <c r="HES1492" s="2"/>
      <c r="HET1492" s="2"/>
      <c r="HEU1492" s="2"/>
      <c r="HEV1492" s="2"/>
      <c r="HEW1492" s="2"/>
      <c r="HEX1492" s="2"/>
      <c r="HEY1492" s="2"/>
      <c r="HEZ1492" s="2"/>
      <c r="HFA1492" s="2"/>
      <c r="HFB1492" s="2"/>
      <c r="HFC1492" s="2"/>
      <c r="HFD1492" s="2"/>
      <c r="HFE1492" s="2"/>
      <c r="HFF1492" s="2"/>
      <c r="HFG1492" s="2"/>
      <c r="HFH1492" s="2"/>
      <c r="HFI1492" s="2"/>
      <c r="HFJ1492" s="2"/>
      <c r="HFK1492" s="2"/>
      <c r="HFL1492" s="2"/>
      <c r="HFM1492" s="2"/>
      <c r="HFN1492" s="2"/>
      <c r="HFO1492" s="2"/>
      <c r="HFP1492" s="2"/>
      <c r="HFQ1492" s="2"/>
      <c r="HFR1492" s="2"/>
      <c r="HFS1492" s="2"/>
      <c r="HFT1492" s="2"/>
      <c r="HFU1492" s="2"/>
      <c r="HFV1492" s="2"/>
      <c r="HFW1492" s="2"/>
      <c r="HFX1492" s="2"/>
      <c r="HFY1492" s="2"/>
      <c r="HFZ1492" s="2"/>
      <c r="HGA1492" s="2"/>
      <c r="HGB1492" s="2"/>
      <c r="HGC1492" s="2"/>
      <c r="HGD1492" s="2"/>
      <c r="HGE1492" s="2"/>
      <c r="HGF1492" s="2"/>
      <c r="HGG1492" s="2"/>
      <c r="HGH1492" s="2"/>
      <c r="HGI1492" s="2"/>
      <c r="HGJ1492" s="2"/>
      <c r="HGK1492" s="2"/>
      <c r="HGL1492" s="2"/>
      <c r="HGM1492" s="2"/>
      <c r="HGN1492" s="2"/>
      <c r="HGO1492" s="2"/>
      <c r="HGP1492" s="2"/>
      <c r="HGQ1492" s="2"/>
      <c r="HGR1492" s="2"/>
      <c r="HGS1492" s="2"/>
      <c r="HGT1492" s="2"/>
      <c r="HGU1492" s="2"/>
      <c r="HGV1492" s="2"/>
      <c r="HGW1492" s="2"/>
      <c r="HGX1492" s="2"/>
      <c r="HGY1492" s="2"/>
      <c r="HGZ1492" s="2"/>
      <c r="HHA1492" s="2"/>
      <c r="HHB1492" s="2"/>
      <c r="HHC1492" s="2"/>
      <c r="HHD1492" s="2"/>
      <c r="HHE1492" s="2"/>
      <c r="HHF1492" s="2"/>
      <c r="HHG1492" s="2"/>
      <c r="HHH1492" s="2"/>
      <c r="HHI1492" s="2"/>
      <c r="HHJ1492" s="2"/>
      <c r="HHK1492" s="2"/>
      <c r="HHL1492" s="2"/>
      <c r="HHM1492" s="2"/>
      <c r="HHN1492" s="2"/>
      <c r="HHO1492" s="2"/>
      <c r="HHP1492" s="2"/>
      <c r="HHQ1492" s="2"/>
      <c r="HHR1492" s="2"/>
      <c r="HHS1492" s="2"/>
      <c r="HHT1492" s="2"/>
      <c r="HHU1492" s="2"/>
      <c r="HHV1492" s="2"/>
      <c r="HHW1492" s="2"/>
      <c r="HHX1492" s="2"/>
      <c r="HHY1492" s="2"/>
      <c r="HHZ1492" s="2"/>
      <c r="HIA1492" s="2"/>
      <c r="HIB1492" s="2"/>
      <c r="HIC1492" s="2"/>
      <c r="HID1492" s="2"/>
      <c r="HIE1492" s="2"/>
      <c r="HIF1492" s="2"/>
      <c r="HIG1492" s="2"/>
      <c r="HIH1492" s="2"/>
      <c r="HII1492" s="2"/>
      <c r="HIJ1492" s="2"/>
      <c r="HIK1492" s="2"/>
      <c r="HIL1492" s="2"/>
      <c r="HIM1492" s="2"/>
      <c r="HIN1492" s="2"/>
      <c r="HIO1492" s="2"/>
      <c r="HIP1492" s="2"/>
      <c r="HIQ1492" s="2"/>
      <c r="HIR1492" s="2"/>
      <c r="HIS1492" s="2"/>
      <c r="HIT1492" s="2"/>
      <c r="HIU1492" s="2"/>
      <c r="HIV1492" s="2"/>
      <c r="HIW1492" s="2"/>
      <c r="HIX1492" s="2"/>
      <c r="HIY1492" s="2"/>
      <c r="HIZ1492" s="2"/>
      <c r="HJA1492" s="2"/>
      <c r="HJB1492" s="2"/>
      <c r="HJC1492" s="2"/>
      <c r="HJD1492" s="2"/>
      <c r="HJE1492" s="2"/>
      <c r="HJF1492" s="2"/>
      <c r="HJG1492" s="2"/>
      <c r="HJH1492" s="2"/>
      <c r="HJI1492" s="2"/>
      <c r="HJJ1492" s="2"/>
      <c r="HJK1492" s="2"/>
      <c r="HJL1492" s="2"/>
      <c r="HJM1492" s="2"/>
      <c r="HJN1492" s="2"/>
      <c r="HJO1492" s="2"/>
      <c r="HJP1492" s="2"/>
      <c r="HJQ1492" s="2"/>
      <c r="HJR1492" s="2"/>
      <c r="HJS1492" s="2"/>
      <c r="HJT1492" s="2"/>
      <c r="HJU1492" s="2"/>
      <c r="HJV1492" s="2"/>
      <c r="HJW1492" s="2"/>
      <c r="HJX1492" s="2"/>
      <c r="HJY1492" s="2"/>
      <c r="HJZ1492" s="2"/>
      <c r="HKA1492" s="2"/>
      <c r="HKB1492" s="2"/>
      <c r="HKC1492" s="2"/>
      <c r="HKD1492" s="2"/>
      <c r="HKE1492" s="2"/>
      <c r="HKF1492" s="2"/>
      <c r="HKG1492" s="2"/>
      <c r="HKH1492" s="2"/>
      <c r="HKI1492" s="2"/>
      <c r="HKJ1492" s="2"/>
      <c r="HKK1492" s="2"/>
      <c r="HKL1492" s="2"/>
      <c r="HKM1492" s="2"/>
      <c r="HKN1492" s="2"/>
      <c r="HKO1492" s="2"/>
      <c r="HKP1492" s="2"/>
      <c r="HKQ1492" s="2"/>
      <c r="HKR1492" s="2"/>
      <c r="HKS1492" s="2"/>
      <c r="HKT1492" s="2"/>
      <c r="HKU1492" s="2"/>
      <c r="HKV1492" s="2"/>
      <c r="HKW1492" s="2"/>
      <c r="HKX1492" s="2"/>
      <c r="HKY1492" s="2"/>
      <c r="HKZ1492" s="2"/>
      <c r="HLA1492" s="2"/>
      <c r="HLB1492" s="2"/>
      <c r="HLC1492" s="2"/>
      <c r="HLD1492" s="2"/>
      <c r="HLE1492" s="2"/>
      <c r="HLF1492" s="2"/>
      <c r="HLG1492" s="2"/>
      <c r="HLH1492" s="2"/>
      <c r="HLI1492" s="2"/>
      <c r="HLJ1492" s="2"/>
      <c r="HLK1492" s="2"/>
      <c r="HLL1492" s="2"/>
      <c r="HLM1492" s="2"/>
      <c r="HLN1492" s="2"/>
      <c r="HLO1492" s="2"/>
      <c r="HLP1492" s="2"/>
      <c r="HLQ1492" s="2"/>
      <c r="HLR1492" s="2"/>
      <c r="HLS1492" s="2"/>
      <c r="HLT1492" s="2"/>
      <c r="HLU1492" s="2"/>
      <c r="HLV1492" s="2"/>
      <c r="HLW1492" s="2"/>
      <c r="HLX1492" s="2"/>
      <c r="HLY1492" s="2"/>
      <c r="HLZ1492" s="2"/>
      <c r="HMA1492" s="2"/>
      <c r="HMB1492" s="2"/>
      <c r="HMC1492" s="2"/>
      <c r="HMD1492" s="2"/>
      <c r="HME1492" s="2"/>
      <c r="HMF1492" s="2"/>
      <c r="HMG1492" s="2"/>
      <c r="HMH1492" s="2"/>
      <c r="HMI1492" s="2"/>
      <c r="HMJ1492" s="2"/>
      <c r="HMK1492" s="2"/>
      <c r="HML1492" s="2"/>
      <c r="HMM1492" s="2"/>
      <c r="HMN1492" s="2"/>
      <c r="HMO1492" s="2"/>
      <c r="HMP1492" s="2"/>
      <c r="HMQ1492" s="2"/>
      <c r="HMR1492" s="2"/>
      <c r="HMS1492" s="2"/>
      <c r="HMT1492" s="2"/>
      <c r="HMU1492" s="2"/>
      <c r="HMV1492" s="2"/>
      <c r="HMW1492" s="2"/>
      <c r="HMX1492" s="2"/>
      <c r="HMY1492" s="2"/>
      <c r="HMZ1492" s="2"/>
      <c r="HNA1492" s="2"/>
      <c r="HNB1492" s="2"/>
      <c r="HNC1492" s="2"/>
      <c r="HND1492" s="2"/>
      <c r="HNE1492" s="2"/>
      <c r="HNF1492" s="2"/>
      <c r="HNG1492" s="2"/>
      <c r="HNH1492" s="2"/>
      <c r="HNI1492" s="2"/>
      <c r="HNJ1492" s="2"/>
      <c r="HNK1492" s="2"/>
      <c r="HNL1492" s="2"/>
      <c r="HNM1492" s="2"/>
      <c r="HNN1492" s="2"/>
      <c r="HNO1492" s="2"/>
      <c r="HNP1492" s="2"/>
      <c r="HNQ1492" s="2"/>
      <c r="HNR1492" s="2"/>
      <c r="HNS1492" s="2"/>
      <c r="HNT1492" s="2"/>
      <c r="HNU1492" s="2"/>
      <c r="HNV1492" s="2"/>
      <c r="HNW1492" s="2"/>
      <c r="HNX1492" s="2"/>
      <c r="HNY1492" s="2"/>
      <c r="HNZ1492" s="2"/>
      <c r="HOA1492" s="2"/>
      <c r="HOB1492" s="2"/>
      <c r="HOC1492" s="2"/>
      <c r="HOD1492" s="2"/>
      <c r="HOE1492" s="2"/>
      <c r="HOF1492" s="2"/>
      <c r="HOG1492" s="2"/>
      <c r="HOH1492" s="2"/>
      <c r="HOI1492" s="2"/>
      <c r="HOJ1492" s="2"/>
      <c r="HOK1492" s="2"/>
      <c r="HOL1492" s="2"/>
      <c r="HOM1492" s="2"/>
      <c r="HON1492" s="2"/>
      <c r="HOO1492" s="2"/>
      <c r="HOP1492" s="2"/>
      <c r="HOQ1492" s="2"/>
      <c r="HOR1492" s="2"/>
      <c r="HOS1492" s="2"/>
      <c r="HOT1492" s="2"/>
      <c r="HOU1492" s="2"/>
      <c r="HOV1492" s="2"/>
      <c r="HOW1492" s="2"/>
      <c r="HOX1492" s="2"/>
      <c r="HOY1492" s="2"/>
      <c r="HOZ1492" s="2"/>
      <c r="HPA1492" s="2"/>
      <c r="HPB1492" s="2"/>
      <c r="HPC1492" s="2"/>
      <c r="HPD1492" s="2"/>
      <c r="HPE1492" s="2"/>
      <c r="HPF1492" s="2"/>
      <c r="HPG1492" s="2"/>
      <c r="HPH1492" s="2"/>
      <c r="HPI1492" s="2"/>
      <c r="HPJ1492" s="2"/>
      <c r="HPK1492" s="2"/>
      <c r="HPL1492" s="2"/>
      <c r="HPM1492" s="2"/>
      <c r="HPN1492" s="2"/>
      <c r="HPO1492" s="2"/>
      <c r="HPP1492" s="2"/>
      <c r="HPQ1492" s="2"/>
      <c r="HPR1492" s="2"/>
      <c r="HPS1492" s="2"/>
      <c r="HPT1492" s="2"/>
      <c r="HPU1492" s="2"/>
      <c r="HPV1492" s="2"/>
      <c r="HPW1492" s="2"/>
      <c r="HPX1492" s="2"/>
      <c r="HPY1492" s="2"/>
      <c r="HPZ1492" s="2"/>
      <c r="HQA1492" s="2"/>
      <c r="HQB1492" s="2"/>
      <c r="HQC1492" s="2"/>
      <c r="HQD1492" s="2"/>
      <c r="HQE1492" s="2"/>
      <c r="HQF1492" s="2"/>
      <c r="HQG1492" s="2"/>
      <c r="HQH1492" s="2"/>
      <c r="HQI1492" s="2"/>
      <c r="HQJ1492" s="2"/>
      <c r="HQK1492" s="2"/>
      <c r="HQL1492" s="2"/>
      <c r="HQM1492" s="2"/>
      <c r="HQN1492" s="2"/>
      <c r="HQO1492" s="2"/>
      <c r="HQP1492" s="2"/>
      <c r="HQQ1492" s="2"/>
      <c r="HQR1492" s="2"/>
      <c r="HQS1492" s="2"/>
      <c r="HQT1492" s="2"/>
      <c r="HQU1492" s="2"/>
      <c r="HQV1492" s="2"/>
      <c r="HQW1492" s="2"/>
      <c r="HQX1492" s="2"/>
      <c r="HQY1492" s="2"/>
      <c r="HQZ1492" s="2"/>
      <c r="HRA1492" s="2"/>
      <c r="HRB1492" s="2"/>
      <c r="HRC1492" s="2"/>
      <c r="HRD1492" s="2"/>
      <c r="HRE1492" s="2"/>
      <c r="HRF1492" s="2"/>
      <c r="HRG1492" s="2"/>
      <c r="HRH1492" s="2"/>
      <c r="HRI1492" s="2"/>
      <c r="HRJ1492" s="2"/>
      <c r="HRK1492" s="2"/>
      <c r="HRL1492" s="2"/>
      <c r="HRM1492" s="2"/>
      <c r="HRN1492" s="2"/>
      <c r="HRO1492" s="2"/>
      <c r="HRP1492" s="2"/>
      <c r="HRQ1492" s="2"/>
      <c r="HRR1492" s="2"/>
      <c r="HRS1492" s="2"/>
      <c r="HRT1492" s="2"/>
      <c r="HRU1492" s="2"/>
      <c r="HRV1492" s="2"/>
      <c r="HRW1492" s="2"/>
      <c r="HRX1492" s="2"/>
      <c r="HRY1492" s="2"/>
      <c r="HRZ1492" s="2"/>
      <c r="HSA1492" s="2"/>
      <c r="HSB1492" s="2"/>
      <c r="HSC1492" s="2"/>
      <c r="HSD1492" s="2"/>
      <c r="HSE1492" s="2"/>
      <c r="HSF1492" s="2"/>
      <c r="HSG1492" s="2"/>
      <c r="HSH1492" s="2"/>
      <c r="HSI1492" s="2"/>
      <c r="HSJ1492" s="2"/>
      <c r="HSK1492" s="2"/>
      <c r="HSL1492" s="2"/>
      <c r="HSM1492" s="2"/>
      <c r="HSN1492" s="2"/>
      <c r="HSO1492" s="2"/>
      <c r="HSP1492" s="2"/>
      <c r="HSQ1492" s="2"/>
      <c r="HSR1492" s="2"/>
      <c r="HSS1492" s="2"/>
      <c r="HST1492" s="2"/>
      <c r="HSU1492" s="2"/>
      <c r="HSV1492" s="2"/>
      <c r="HSW1492" s="2"/>
      <c r="HSX1492" s="2"/>
      <c r="HSY1492" s="2"/>
      <c r="HSZ1492" s="2"/>
      <c r="HTA1492" s="2"/>
      <c r="HTB1492" s="2"/>
      <c r="HTC1492" s="2"/>
      <c r="HTD1492" s="2"/>
      <c r="HTE1492" s="2"/>
      <c r="HTF1492" s="2"/>
      <c r="HTG1492" s="2"/>
      <c r="HTH1492" s="2"/>
      <c r="HTI1492" s="2"/>
      <c r="HTJ1492" s="2"/>
      <c r="HTK1492" s="2"/>
      <c r="HTL1492" s="2"/>
      <c r="HTM1492" s="2"/>
      <c r="HTN1492" s="2"/>
      <c r="HTO1492" s="2"/>
      <c r="HTP1492" s="2"/>
      <c r="HTQ1492" s="2"/>
      <c r="HTR1492" s="2"/>
      <c r="HTS1492" s="2"/>
      <c r="HTT1492" s="2"/>
      <c r="HTU1492" s="2"/>
      <c r="HTV1492" s="2"/>
      <c r="HTW1492" s="2"/>
      <c r="HTX1492" s="2"/>
      <c r="HTY1492" s="2"/>
      <c r="HTZ1492" s="2"/>
      <c r="HUA1492" s="2"/>
      <c r="HUB1492" s="2"/>
      <c r="HUC1492" s="2"/>
      <c r="HUD1492" s="2"/>
      <c r="HUE1492" s="2"/>
      <c r="HUF1492" s="2"/>
      <c r="HUG1492" s="2"/>
      <c r="HUH1492" s="2"/>
      <c r="HUI1492" s="2"/>
      <c r="HUJ1492" s="2"/>
      <c r="HUK1492" s="2"/>
      <c r="HUL1492" s="2"/>
      <c r="HUM1492" s="2"/>
      <c r="HUN1492" s="2"/>
      <c r="HUO1492" s="2"/>
      <c r="HUP1492" s="2"/>
      <c r="HUQ1492" s="2"/>
      <c r="HUR1492" s="2"/>
      <c r="HUS1492" s="2"/>
      <c r="HUT1492" s="2"/>
      <c r="HUU1492" s="2"/>
      <c r="HUV1492" s="2"/>
      <c r="HUW1492" s="2"/>
      <c r="HUX1492" s="2"/>
      <c r="HUY1492" s="2"/>
      <c r="HUZ1492" s="2"/>
      <c r="HVA1492" s="2"/>
      <c r="HVB1492" s="2"/>
      <c r="HVC1492" s="2"/>
      <c r="HVD1492" s="2"/>
      <c r="HVE1492" s="2"/>
      <c r="HVF1492" s="2"/>
      <c r="HVG1492" s="2"/>
      <c r="HVH1492" s="2"/>
      <c r="HVI1492" s="2"/>
      <c r="HVJ1492" s="2"/>
      <c r="HVK1492" s="2"/>
      <c r="HVL1492" s="2"/>
      <c r="HVM1492" s="2"/>
      <c r="HVN1492" s="2"/>
      <c r="HVO1492" s="2"/>
      <c r="HVP1492" s="2"/>
      <c r="HVQ1492" s="2"/>
      <c r="HVR1492" s="2"/>
      <c r="HVS1492" s="2"/>
      <c r="HVT1492" s="2"/>
      <c r="HVU1492" s="2"/>
      <c r="HVV1492" s="2"/>
      <c r="HVW1492" s="2"/>
      <c r="HVX1492" s="2"/>
      <c r="HVY1492" s="2"/>
      <c r="HVZ1492" s="2"/>
      <c r="HWA1492" s="2"/>
      <c r="HWB1492" s="2"/>
      <c r="HWC1492" s="2"/>
      <c r="HWD1492" s="2"/>
      <c r="HWE1492" s="2"/>
      <c r="HWF1492" s="2"/>
      <c r="HWG1492" s="2"/>
      <c r="HWH1492" s="2"/>
      <c r="HWI1492" s="2"/>
      <c r="HWJ1492" s="2"/>
      <c r="HWK1492" s="2"/>
      <c r="HWL1492" s="2"/>
      <c r="HWM1492" s="2"/>
      <c r="HWN1492" s="2"/>
      <c r="HWO1492" s="2"/>
      <c r="HWP1492" s="2"/>
      <c r="HWQ1492" s="2"/>
      <c r="HWR1492" s="2"/>
      <c r="HWS1492" s="2"/>
      <c r="HWT1492" s="2"/>
      <c r="HWU1492" s="2"/>
      <c r="HWV1492" s="2"/>
      <c r="HWW1492" s="2"/>
      <c r="HWX1492" s="2"/>
      <c r="HWY1492" s="2"/>
      <c r="HWZ1492" s="2"/>
      <c r="HXA1492" s="2"/>
      <c r="HXB1492" s="2"/>
      <c r="HXC1492" s="2"/>
      <c r="HXD1492" s="2"/>
      <c r="HXE1492" s="2"/>
      <c r="HXF1492" s="2"/>
      <c r="HXG1492" s="2"/>
      <c r="HXH1492" s="2"/>
      <c r="HXI1492" s="2"/>
      <c r="HXJ1492" s="2"/>
      <c r="HXK1492" s="2"/>
      <c r="HXL1492" s="2"/>
      <c r="HXM1492" s="2"/>
      <c r="HXN1492" s="2"/>
      <c r="HXO1492" s="2"/>
      <c r="HXP1492" s="2"/>
      <c r="HXQ1492" s="2"/>
      <c r="HXR1492" s="2"/>
      <c r="HXS1492" s="2"/>
      <c r="HXT1492" s="2"/>
      <c r="HXU1492" s="2"/>
      <c r="HXV1492" s="2"/>
      <c r="HXW1492" s="2"/>
      <c r="HXX1492" s="2"/>
      <c r="HXY1492" s="2"/>
      <c r="HXZ1492" s="2"/>
      <c r="HYA1492" s="2"/>
      <c r="HYB1492" s="2"/>
      <c r="HYC1492" s="2"/>
      <c r="HYD1492" s="2"/>
      <c r="HYE1492" s="2"/>
      <c r="HYF1492" s="2"/>
      <c r="HYG1492" s="2"/>
      <c r="HYH1492" s="2"/>
      <c r="HYI1492" s="2"/>
      <c r="HYJ1492" s="2"/>
      <c r="HYK1492" s="2"/>
      <c r="HYL1492" s="2"/>
      <c r="HYM1492" s="2"/>
      <c r="HYN1492" s="2"/>
      <c r="HYO1492" s="2"/>
      <c r="HYP1492" s="2"/>
      <c r="HYQ1492" s="2"/>
      <c r="HYR1492" s="2"/>
      <c r="HYS1492" s="2"/>
      <c r="HYT1492" s="2"/>
      <c r="HYU1492" s="2"/>
      <c r="HYV1492" s="2"/>
      <c r="HYW1492" s="2"/>
      <c r="HYX1492" s="2"/>
      <c r="HYY1492" s="2"/>
      <c r="HYZ1492" s="2"/>
      <c r="HZA1492" s="2"/>
      <c r="HZB1492" s="2"/>
      <c r="HZC1492" s="2"/>
      <c r="HZD1492" s="2"/>
      <c r="HZE1492" s="2"/>
      <c r="HZF1492" s="2"/>
      <c r="HZG1492" s="2"/>
      <c r="HZH1492" s="2"/>
      <c r="HZI1492" s="2"/>
      <c r="HZJ1492" s="2"/>
      <c r="HZK1492" s="2"/>
      <c r="HZL1492" s="2"/>
      <c r="HZM1492" s="2"/>
      <c r="HZN1492" s="2"/>
      <c r="HZO1492" s="2"/>
      <c r="HZP1492" s="2"/>
      <c r="HZQ1492" s="2"/>
      <c r="HZR1492" s="2"/>
      <c r="HZS1492" s="2"/>
      <c r="HZT1492" s="2"/>
      <c r="HZU1492" s="2"/>
      <c r="HZV1492" s="2"/>
      <c r="HZW1492" s="2"/>
      <c r="HZX1492" s="2"/>
      <c r="HZY1492" s="2"/>
      <c r="HZZ1492" s="2"/>
      <c r="IAA1492" s="2"/>
      <c r="IAB1492" s="2"/>
      <c r="IAC1492" s="2"/>
      <c r="IAD1492" s="2"/>
      <c r="IAE1492" s="2"/>
      <c r="IAF1492" s="2"/>
      <c r="IAG1492" s="2"/>
      <c r="IAH1492" s="2"/>
      <c r="IAI1492" s="2"/>
      <c r="IAJ1492" s="2"/>
      <c r="IAK1492" s="2"/>
      <c r="IAL1492" s="2"/>
      <c r="IAM1492" s="2"/>
      <c r="IAN1492" s="2"/>
      <c r="IAO1492" s="2"/>
      <c r="IAP1492" s="2"/>
      <c r="IAQ1492" s="2"/>
      <c r="IAR1492" s="2"/>
      <c r="IAS1492" s="2"/>
      <c r="IAT1492" s="2"/>
      <c r="IAU1492" s="2"/>
      <c r="IAV1492" s="2"/>
      <c r="IAW1492" s="2"/>
      <c r="IAX1492" s="2"/>
      <c r="IAY1492" s="2"/>
      <c r="IAZ1492" s="2"/>
      <c r="IBA1492" s="2"/>
      <c r="IBB1492" s="2"/>
      <c r="IBC1492" s="2"/>
      <c r="IBD1492" s="2"/>
      <c r="IBE1492" s="2"/>
      <c r="IBF1492" s="2"/>
      <c r="IBG1492" s="2"/>
      <c r="IBH1492" s="2"/>
      <c r="IBI1492" s="2"/>
      <c r="IBJ1492" s="2"/>
      <c r="IBK1492" s="2"/>
      <c r="IBL1492" s="2"/>
      <c r="IBM1492" s="2"/>
      <c r="IBN1492" s="2"/>
      <c r="IBO1492" s="2"/>
      <c r="IBP1492" s="2"/>
      <c r="IBQ1492" s="2"/>
      <c r="IBR1492" s="2"/>
      <c r="IBS1492" s="2"/>
      <c r="IBT1492" s="2"/>
      <c r="IBU1492" s="2"/>
      <c r="IBV1492" s="2"/>
      <c r="IBW1492" s="2"/>
      <c r="IBX1492" s="2"/>
      <c r="IBY1492" s="2"/>
      <c r="IBZ1492" s="2"/>
      <c r="ICA1492" s="2"/>
      <c r="ICB1492" s="2"/>
      <c r="ICC1492" s="2"/>
      <c r="ICD1492" s="2"/>
      <c r="ICE1492" s="2"/>
      <c r="ICF1492" s="2"/>
      <c r="ICG1492" s="2"/>
      <c r="ICH1492" s="2"/>
      <c r="ICI1492" s="2"/>
      <c r="ICJ1492" s="2"/>
      <c r="ICK1492" s="2"/>
      <c r="ICL1492" s="2"/>
      <c r="ICM1492" s="2"/>
      <c r="ICN1492" s="2"/>
      <c r="ICO1492" s="2"/>
      <c r="ICP1492" s="2"/>
      <c r="ICQ1492" s="2"/>
      <c r="ICR1492" s="2"/>
      <c r="ICS1492" s="2"/>
      <c r="ICT1492" s="2"/>
      <c r="ICU1492" s="2"/>
      <c r="ICV1492" s="2"/>
      <c r="ICW1492" s="2"/>
      <c r="ICX1492" s="2"/>
      <c r="ICY1492" s="2"/>
      <c r="ICZ1492" s="2"/>
      <c r="IDA1492" s="2"/>
      <c r="IDB1492" s="2"/>
      <c r="IDC1492" s="2"/>
      <c r="IDD1492" s="2"/>
      <c r="IDE1492" s="2"/>
      <c r="IDF1492" s="2"/>
      <c r="IDG1492" s="2"/>
      <c r="IDH1492" s="2"/>
      <c r="IDI1492" s="2"/>
      <c r="IDJ1492" s="2"/>
      <c r="IDK1492" s="2"/>
      <c r="IDL1492" s="2"/>
      <c r="IDM1492" s="2"/>
      <c r="IDN1492" s="2"/>
      <c r="IDO1492" s="2"/>
      <c r="IDP1492" s="2"/>
      <c r="IDQ1492" s="2"/>
      <c r="IDR1492" s="2"/>
      <c r="IDS1492" s="2"/>
      <c r="IDT1492" s="2"/>
      <c r="IDU1492" s="2"/>
      <c r="IDV1492" s="2"/>
      <c r="IDW1492" s="2"/>
      <c r="IDX1492" s="2"/>
      <c r="IDY1492" s="2"/>
      <c r="IDZ1492" s="2"/>
      <c r="IEA1492" s="2"/>
      <c r="IEB1492" s="2"/>
      <c r="IEC1492" s="2"/>
      <c r="IED1492" s="2"/>
      <c r="IEE1492" s="2"/>
      <c r="IEF1492" s="2"/>
      <c r="IEG1492" s="2"/>
      <c r="IEH1492" s="2"/>
      <c r="IEI1492" s="2"/>
      <c r="IEJ1492" s="2"/>
      <c r="IEK1492" s="2"/>
      <c r="IEL1492" s="2"/>
      <c r="IEM1492" s="2"/>
      <c r="IEN1492" s="2"/>
      <c r="IEO1492" s="2"/>
      <c r="IEP1492" s="2"/>
      <c r="IEQ1492" s="2"/>
      <c r="IER1492" s="2"/>
      <c r="IES1492" s="2"/>
      <c r="IET1492" s="2"/>
      <c r="IEU1492" s="2"/>
      <c r="IEV1492" s="2"/>
      <c r="IEW1492" s="2"/>
      <c r="IEX1492" s="2"/>
      <c r="IEY1492" s="2"/>
      <c r="IEZ1492" s="2"/>
      <c r="IFA1492" s="2"/>
      <c r="IFB1492" s="2"/>
      <c r="IFC1492" s="2"/>
      <c r="IFD1492" s="2"/>
      <c r="IFE1492" s="2"/>
      <c r="IFF1492" s="2"/>
      <c r="IFG1492" s="2"/>
      <c r="IFH1492" s="2"/>
      <c r="IFI1492" s="2"/>
      <c r="IFJ1492" s="2"/>
      <c r="IFK1492" s="2"/>
      <c r="IFL1492" s="2"/>
      <c r="IFM1492" s="2"/>
      <c r="IFN1492" s="2"/>
      <c r="IFO1492" s="2"/>
      <c r="IFP1492" s="2"/>
      <c r="IFQ1492" s="2"/>
      <c r="IFR1492" s="2"/>
      <c r="IFS1492" s="2"/>
      <c r="IFT1492" s="2"/>
      <c r="IFU1492" s="2"/>
      <c r="IFV1492" s="2"/>
      <c r="IFW1492" s="2"/>
      <c r="IFX1492" s="2"/>
      <c r="IFY1492" s="2"/>
      <c r="IFZ1492" s="2"/>
      <c r="IGA1492" s="2"/>
      <c r="IGB1492" s="2"/>
      <c r="IGC1492" s="2"/>
      <c r="IGD1492" s="2"/>
      <c r="IGE1492" s="2"/>
      <c r="IGF1492" s="2"/>
      <c r="IGG1492" s="2"/>
      <c r="IGH1492" s="2"/>
      <c r="IGI1492" s="2"/>
      <c r="IGJ1492" s="2"/>
      <c r="IGK1492" s="2"/>
      <c r="IGL1492" s="2"/>
      <c r="IGM1492" s="2"/>
      <c r="IGN1492" s="2"/>
      <c r="IGO1492" s="2"/>
      <c r="IGP1492" s="2"/>
      <c r="IGQ1492" s="2"/>
      <c r="IGR1492" s="2"/>
      <c r="IGS1492" s="2"/>
      <c r="IGT1492" s="2"/>
      <c r="IGU1492" s="2"/>
      <c r="IGV1492" s="2"/>
      <c r="IGW1492" s="2"/>
      <c r="IGX1492" s="2"/>
      <c r="IGY1492" s="2"/>
      <c r="IGZ1492" s="2"/>
      <c r="IHA1492" s="2"/>
      <c r="IHB1492" s="2"/>
      <c r="IHC1492" s="2"/>
      <c r="IHD1492" s="2"/>
      <c r="IHE1492" s="2"/>
      <c r="IHF1492" s="2"/>
      <c r="IHG1492" s="2"/>
      <c r="IHH1492" s="2"/>
      <c r="IHI1492" s="2"/>
      <c r="IHJ1492" s="2"/>
      <c r="IHK1492" s="2"/>
      <c r="IHL1492" s="2"/>
      <c r="IHM1492" s="2"/>
      <c r="IHN1492" s="2"/>
      <c r="IHO1492" s="2"/>
      <c r="IHP1492" s="2"/>
      <c r="IHQ1492" s="2"/>
      <c r="IHR1492" s="2"/>
      <c r="IHS1492" s="2"/>
      <c r="IHT1492" s="2"/>
      <c r="IHU1492" s="2"/>
      <c r="IHV1492" s="2"/>
      <c r="IHW1492" s="2"/>
      <c r="IHX1492" s="2"/>
      <c r="IHY1492" s="2"/>
      <c r="IHZ1492" s="2"/>
      <c r="IIA1492" s="2"/>
      <c r="IIB1492" s="2"/>
      <c r="IIC1492" s="2"/>
      <c r="IID1492" s="2"/>
      <c r="IIE1492" s="2"/>
      <c r="IIF1492" s="2"/>
      <c r="IIG1492" s="2"/>
      <c r="IIH1492" s="2"/>
      <c r="III1492" s="2"/>
      <c r="IIJ1492" s="2"/>
      <c r="IIK1492" s="2"/>
      <c r="IIL1492" s="2"/>
      <c r="IIM1492" s="2"/>
      <c r="IIN1492" s="2"/>
      <c r="IIO1492" s="2"/>
      <c r="IIP1492" s="2"/>
      <c r="IIQ1492" s="2"/>
      <c r="IIR1492" s="2"/>
      <c r="IIS1492" s="2"/>
      <c r="IIT1492" s="2"/>
      <c r="IIU1492" s="2"/>
      <c r="IIV1492" s="2"/>
      <c r="IIW1492" s="2"/>
      <c r="IIX1492" s="2"/>
      <c r="IIY1492" s="2"/>
      <c r="IIZ1492" s="2"/>
      <c r="IJA1492" s="2"/>
      <c r="IJB1492" s="2"/>
      <c r="IJC1492" s="2"/>
      <c r="IJD1492" s="2"/>
      <c r="IJE1492" s="2"/>
      <c r="IJF1492" s="2"/>
      <c r="IJG1492" s="2"/>
      <c r="IJH1492" s="2"/>
      <c r="IJI1492" s="2"/>
      <c r="IJJ1492" s="2"/>
      <c r="IJK1492" s="2"/>
      <c r="IJL1492" s="2"/>
      <c r="IJM1492" s="2"/>
      <c r="IJN1492" s="2"/>
      <c r="IJO1492" s="2"/>
      <c r="IJP1492" s="2"/>
      <c r="IJQ1492" s="2"/>
      <c r="IJR1492" s="2"/>
      <c r="IJS1492" s="2"/>
      <c r="IJT1492" s="2"/>
      <c r="IJU1492" s="2"/>
      <c r="IJV1492" s="2"/>
      <c r="IJW1492" s="2"/>
      <c r="IJX1492" s="2"/>
      <c r="IJY1492" s="2"/>
      <c r="IJZ1492" s="2"/>
      <c r="IKA1492" s="2"/>
      <c r="IKB1492" s="2"/>
      <c r="IKC1492" s="2"/>
      <c r="IKD1492" s="2"/>
      <c r="IKE1492" s="2"/>
      <c r="IKF1492" s="2"/>
      <c r="IKG1492" s="2"/>
      <c r="IKH1492" s="2"/>
      <c r="IKI1492" s="2"/>
      <c r="IKJ1492" s="2"/>
      <c r="IKK1492" s="2"/>
      <c r="IKL1492" s="2"/>
      <c r="IKM1492" s="2"/>
      <c r="IKN1492" s="2"/>
      <c r="IKO1492" s="2"/>
      <c r="IKP1492" s="2"/>
      <c r="IKQ1492" s="2"/>
      <c r="IKR1492" s="2"/>
      <c r="IKS1492" s="2"/>
      <c r="IKT1492" s="2"/>
      <c r="IKU1492" s="2"/>
      <c r="IKV1492" s="2"/>
      <c r="IKW1492" s="2"/>
      <c r="IKX1492" s="2"/>
      <c r="IKY1492" s="2"/>
      <c r="IKZ1492" s="2"/>
      <c r="ILA1492" s="2"/>
      <c r="ILB1492" s="2"/>
      <c r="ILC1492" s="2"/>
      <c r="ILD1492" s="2"/>
      <c r="ILE1492" s="2"/>
      <c r="ILF1492" s="2"/>
      <c r="ILG1492" s="2"/>
      <c r="ILH1492" s="2"/>
      <c r="ILI1492" s="2"/>
      <c r="ILJ1492" s="2"/>
      <c r="ILK1492" s="2"/>
      <c r="ILL1492" s="2"/>
      <c r="ILM1492" s="2"/>
      <c r="ILN1492" s="2"/>
      <c r="ILO1492" s="2"/>
      <c r="ILP1492" s="2"/>
      <c r="ILQ1492" s="2"/>
      <c r="ILR1492" s="2"/>
      <c r="ILS1492" s="2"/>
      <c r="ILT1492" s="2"/>
      <c r="ILU1492" s="2"/>
      <c r="ILV1492" s="2"/>
      <c r="ILW1492" s="2"/>
      <c r="ILX1492" s="2"/>
      <c r="ILY1492" s="2"/>
      <c r="ILZ1492" s="2"/>
      <c r="IMA1492" s="2"/>
      <c r="IMB1492" s="2"/>
      <c r="IMC1492" s="2"/>
      <c r="IMD1492" s="2"/>
      <c r="IME1492" s="2"/>
      <c r="IMF1492" s="2"/>
      <c r="IMG1492" s="2"/>
      <c r="IMH1492" s="2"/>
      <c r="IMI1492" s="2"/>
      <c r="IMJ1492" s="2"/>
      <c r="IMK1492" s="2"/>
      <c r="IML1492" s="2"/>
      <c r="IMM1492" s="2"/>
      <c r="IMN1492" s="2"/>
      <c r="IMO1492" s="2"/>
      <c r="IMP1492" s="2"/>
      <c r="IMQ1492" s="2"/>
      <c r="IMR1492" s="2"/>
      <c r="IMS1492" s="2"/>
      <c r="IMT1492" s="2"/>
      <c r="IMU1492" s="2"/>
      <c r="IMV1492" s="2"/>
      <c r="IMW1492" s="2"/>
      <c r="IMX1492" s="2"/>
      <c r="IMY1492" s="2"/>
      <c r="IMZ1492" s="2"/>
      <c r="INA1492" s="2"/>
      <c r="INB1492" s="2"/>
      <c r="INC1492" s="2"/>
      <c r="IND1492" s="2"/>
      <c r="INE1492" s="2"/>
      <c r="INF1492" s="2"/>
      <c r="ING1492" s="2"/>
      <c r="INH1492" s="2"/>
      <c r="INI1492" s="2"/>
      <c r="INJ1492" s="2"/>
      <c r="INK1492" s="2"/>
      <c r="INL1492" s="2"/>
      <c r="INM1492" s="2"/>
      <c r="INN1492" s="2"/>
      <c r="INO1492" s="2"/>
      <c r="INP1492" s="2"/>
      <c r="INQ1492" s="2"/>
      <c r="INR1492" s="2"/>
      <c r="INS1492" s="2"/>
      <c r="INT1492" s="2"/>
      <c r="INU1492" s="2"/>
      <c r="INV1492" s="2"/>
      <c r="INW1492" s="2"/>
      <c r="INX1492" s="2"/>
      <c r="INY1492" s="2"/>
      <c r="INZ1492" s="2"/>
      <c r="IOA1492" s="2"/>
      <c r="IOB1492" s="2"/>
      <c r="IOC1492" s="2"/>
      <c r="IOD1492" s="2"/>
      <c r="IOE1492" s="2"/>
      <c r="IOF1492" s="2"/>
      <c r="IOG1492" s="2"/>
      <c r="IOH1492" s="2"/>
      <c r="IOI1492" s="2"/>
      <c r="IOJ1492" s="2"/>
      <c r="IOK1492" s="2"/>
      <c r="IOL1492" s="2"/>
      <c r="IOM1492" s="2"/>
      <c r="ION1492" s="2"/>
      <c r="IOO1492" s="2"/>
      <c r="IOP1492" s="2"/>
      <c r="IOQ1492" s="2"/>
      <c r="IOR1492" s="2"/>
      <c r="IOS1492" s="2"/>
      <c r="IOT1492" s="2"/>
      <c r="IOU1492" s="2"/>
      <c r="IOV1492" s="2"/>
      <c r="IOW1492" s="2"/>
      <c r="IOX1492" s="2"/>
      <c r="IOY1492" s="2"/>
      <c r="IOZ1492" s="2"/>
      <c r="IPA1492" s="2"/>
      <c r="IPB1492" s="2"/>
      <c r="IPC1492" s="2"/>
      <c r="IPD1492" s="2"/>
      <c r="IPE1492" s="2"/>
      <c r="IPF1492" s="2"/>
      <c r="IPG1492" s="2"/>
      <c r="IPH1492" s="2"/>
      <c r="IPI1492" s="2"/>
      <c r="IPJ1492" s="2"/>
      <c r="IPK1492" s="2"/>
      <c r="IPL1492" s="2"/>
      <c r="IPM1492" s="2"/>
      <c r="IPN1492" s="2"/>
      <c r="IPO1492" s="2"/>
      <c r="IPP1492" s="2"/>
      <c r="IPQ1492" s="2"/>
      <c r="IPR1492" s="2"/>
      <c r="IPS1492" s="2"/>
      <c r="IPT1492" s="2"/>
      <c r="IPU1492" s="2"/>
      <c r="IPV1492" s="2"/>
      <c r="IPW1492" s="2"/>
      <c r="IPX1492" s="2"/>
      <c r="IPY1492" s="2"/>
      <c r="IPZ1492" s="2"/>
      <c r="IQA1492" s="2"/>
      <c r="IQB1492" s="2"/>
      <c r="IQC1492" s="2"/>
      <c r="IQD1492" s="2"/>
      <c r="IQE1492" s="2"/>
      <c r="IQF1492" s="2"/>
      <c r="IQG1492" s="2"/>
      <c r="IQH1492" s="2"/>
      <c r="IQI1492" s="2"/>
      <c r="IQJ1492" s="2"/>
      <c r="IQK1492" s="2"/>
      <c r="IQL1492" s="2"/>
      <c r="IQM1492" s="2"/>
      <c r="IQN1492" s="2"/>
      <c r="IQO1492" s="2"/>
      <c r="IQP1492" s="2"/>
      <c r="IQQ1492" s="2"/>
      <c r="IQR1492" s="2"/>
      <c r="IQS1492" s="2"/>
      <c r="IQT1492" s="2"/>
      <c r="IQU1492" s="2"/>
      <c r="IQV1492" s="2"/>
      <c r="IQW1492" s="2"/>
      <c r="IQX1492" s="2"/>
      <c r="IQY1492" s="2"/>
      <c r="IQZ1492" s="2"/>
      <c r="IRA1492" s="2"/>
      <c r="IRB1492" s="2"/>
      <c r="IRC1492" s="2"/>
      <c r="IRD1492" s="2"/>
      <c r="IRE1492" s="2"/>
      <c r="IRF1492" s="2"/>
      <c r="IRG1492" s="2"/>
      <c r="IRH1492" s="2"/>
      <c r="IRI1492" s="2"/>
      <c r="IRJ1492" s="2"/>
      <c r="IRK1492" s="2"/>
      <c r="IRL1492" s="2"/>
      <c r="IRM1492" s="2"/>
      <c r="IRN1492" s="2"/>
      <c r="IRO1492" s="2"/>
      <c r="IRP1492" s="2"/>
      <c r="IRQ1492" s="2"/>
      <c r="IRR1492" s="2"/>
      <c r="IRS1492" s="2"/>
      <c r="IRT1492" s="2"/>
      <c r="IRU1492" s="2"/>
      <c r="IRV1492" s="2"/>
      <c r="IRW1492" s="2"/>
      <c r="IRX1492" s="2"/>
      <c r="IRY1492" s="2"/>
      <c r="IRZ1492" s="2"/>
      <c r="ISA1492" s="2"/>
      <c r="ISB1492" s="2"/>
      <c r="ISC1492" s="2"/>
      <c r="ISD1492" s="2"/>
      <c r="ISE1492" s="2"/>
      <c r="ISF1492" s="2"/>
      <c r="ISG1492" s="2"/>
      <c r="ISH1492" s="2"/>
      <c r="ISI1492" s="2"/>
      <c r="ISJ1492" s="2"/>
      <c r="ISK1492" s="2"/>
      <c r="ISL1492" s="2"/>
      <c r="ISM1492" s="2"/>
      <c r="ISN1492" s="2"/>
      <c r="ISO1492" s="2"/>
      <c r="ISP1492" s="2"/>
      <c r="ISQ1492" s="2"/>
      <c r="ISR1492" s="2"/>
      <c r="ISS1492" s="2"/>
      <c r="IST1492" s="2"/>
      <c r="ISU1492" s="2"/>
      <c r="ISV1492" s="2"/>
      <c r="ISW1492" s="2"/>
      <c r="ISX1492" s="2"/>
      <c r="ISY1492" s="2"/>
      <c r="ISZ1492" s="2"/>
      <c r="ITA1492" s="2"/>
      <c r="ITB1492" s="2"/>
      <c r="ITC1492" s="2"/>
      <c r="ITD1492" s="2"/>
      <c r="ITE1492" s="2"/>
      <c r="ITF1492" s="2"/>
      <c r="ITG1492" s="2"/>
      <c r="ITH1492" s="2"/>
      <c r="ITI1492" s="2"/>
      <c r="ITJ1492" s="2"/>
      <c r="ITK1492" s="2"/>
      <c r="ITL1492" s="2"/>
      <c r="ITM1492" s="2"/>
      <c r="ITN1492" s="2"/>
      <c r="ITO1492" s="2"/>
      <c r="ITP1492" s="2"/>
      <c r="ITQ1492" s="2"/>
      <c r="ITR1492" s="2"/>
      <c r="ITS1492" s="2"/>
      <c r="ITT1492" s="2"/>
      <c r="ITU1492" s="2"/>
      <c r="ITV1492" s="2"/>
      <c r="ITW1492" s="2"/>
      <c r="ITX1492" s="2"/>
      <c r="ITY1492" s="2"/>
      <c r="ITZ1492" s="2"/>
      <c r="IUA1492" s="2"/>
      <c r="IUB1492" s="2"/>
      <c r="IUC1492" s="2"/>
      <c r="IUD1492" s="2"/>
      <c r="IUE1492" s="2"/>
      <c r="IUF1492" s="2"/>
      <c r="IUG1492" s="2"/>
      <c r="IUH1492" s="2"/>
      <c r="IUI1492" s="2"/>
      <c r="IUJ1492" s="2"/>
      <c r="IUK1492" s="2"/>
      <c r="IUL1492" s="2"/>
      <c r="IUM1492" s="2"/>
      <c r="IUN1492" s="2"/>
      <c r="IUO1492" s="2"/>
      <c r="IUP1492" s="2"/>
      <c r="IUQ1492" s="2"/>
      <c r="IUR1492" s="2"/>
      <c r="IUS1492" s="2"/>
      <c r="IUT1492" s="2"/>
      <c r="IUU1492" s="2"/>
      <c r="IUV1492" s="2"/>
      <c r="IUW1492" s="2"/>
      <c r="IUX1492" s="2"/>
      <c r="IUY1492" s="2"/>
      <c r="IUZ1492" s="2"/>
      <c r="IVA1492" s="2"/>
      <c r="IVB1492" s="2"/>
      <c r="IVC1492" s="2"/>
      <c r="IVD1492" s="2"/>
      <c r="IVE1492" s="2"/>
      <c r="IVF1492" s="2"/>
      <c r="IVG1492" s="2"/>
      <c r="IVH1492" s="2"/>
      <c r="IVI1492" s="2"/>
      <c r="IVJ1492" s="2"/>
      <c r="IVK1492" s="2"/>
      <c r="IVL1492" s="2"/>
      <c r="IVM1492" s="2"/>
      <c r="IVN1492" s="2"/>
      <c r="IVO1492" s="2"/>
      <c r="IVP1492" s="2"/>
      <c r="IVQ1492" s="2"/>
      <c r="IVR1492" s="2"/>
      <c r="IVS1492" s="2"/>
      <c r="IVT1492" s="2"/>
      <c r="IVU1492" s="2"/>
      <c r="IVV1492" s="2"/>
      <c r="IVW1492" s="2"/>
      <c r="IVX1492" s="2"/>
      <c r="IVY1492" s="2"/>
      <c r="IVZ1492" s="2"/>
      <c r="IWA1492" s="2"/>
      <c r="IWB1492" s="2"/>
      <c r="IWC1492" s="2"/>
      <c r="IWD1492" s="2"/>
      <c r="IWE1492" s="2"/>
      <c r="IWF1492" s="2"/>
      <c r="IWG1492" s="2"/>
      <c r="IWH1492" s="2"/>
      <c r="IWI1492" s="2"/>
      <c r="IWJ1492" s="2"/>
      <c r="IWK1492" s="2"/>
      <c r="IWL1492" s="2"/>
      <c r="IWM1492" s="2"/>
      <c r="IWN1492" s="2"/>
      <c r="IWO1492" s="2"/>
      <c r="IWP1492" s="2"/>
      <c r="IWQ1492" s="2"/>
      <c r="IWR1492" s="2"/>
      <c r="IWS1492" s="2"/>
      <c r="IWT1492" s="2"/>
      <c r="IWU1492" s="2"/>
      <c r="IWV1492" s="2"/>
      <c r="IWW1492" s="2"/>
      <c r="IWX1492" s="2"/>
      <c r="IWY1492" s="2"/>
      <c r="IWZ1492" s="2"/>
      <c r="IXA1492" s="2"/>
      <c r="IXB1492" s="2"/>
      <c r="IXC1492" s="2"/>
      <c r="IXD1492" s="2"/>
      <c r="IXE1492" s="2"/>
      <c r="IXF1492" s="2"/>
      <c r="IXG1492" s="2"/>
      <c r="IXH1492" s="2"/>
      <c r="IXI1492" s="2"/>
      <c r="IXJ1492" s="2"/>
      <c r="IXK1492" s="2"/>
      <c r="IXL1492" s="2"/>
      <c r="IXM1492" s="2"/>
      <c r="IXN1492" s="2"/>
      <c r="IXO1492" s="2"/>
      <c r="IXP1492" s="2"/>
      <c r="IXQ1492" s="2"/>
      <c r="IXR1492" s="2"/>
      <c r="IXS1492" s="2"/>
      <c r="IXT1492" s="2"/>
      <c r="IXU1492" s="2"/>
      <c r="IXV1492" s="2"/>
      <c r="IXW1492" s="2"/>
      <c r="IXX1492" s="2"/>
      <c r="IXY1492" s="2"/>
      <c r="IXZ1492" s="2"/>
      <c r="IYA1492" s="2"/>
      <c r="IYB1492" s="2"/>
      <c r="IYC1492" s="2"/>
      <c r="IYD1492" s="2"/>
      <c r="IYE1492" s="2"/>
      <c r="IYF1492" s="2"/>
      <c r="IYG1492" s="2"/>
      <c r="IYH1492" s="2"/>
      <c r="IYI1492" s="2"/>
      <c r="IYJ1492" s="2"/>
      <c r="IYK1492" s="2"/>
      <c r="IYL1492" s="2"/>
      <c r="IYM1492" s="2"/>
      <c r="IYN1492" s="2"/>
      <c r="IYO1492" s="2"/>
      <c r="IYP1492" s="2"/>
      <c r="IYQ1492" s="2"/>
      <c r="IYR1492" s="2"/>
      <c r="IYS1492" s="2"/>
      <c r="IYT1492" s="2"/>
      <c r="IYU1492" s="2"/>
      <c r="IYV1492" s="2"/>
      <c r="IYW1492" s="2"/>
      <c r="IYX1492" s="2"/>
      <c r="IYY1492" s="2"/>
      <c r="IYZ1492" s="2"/>
      <c r="IZA1492" s="2"/>
      <c r="IZB1492" s="2"/>
      <c r="IZC1492" s="2"/>
      <c r="IZD1492" s="2"/>
      <c r="IZE1492" s="2"/>
      <c r="IZF1492" s="2"/>
      <c r="IZG1492" s="2"/>
      <c r="IZH1492" s="2"/>
      <c r="IZI1492" s="2"/>
      <c r="IZJ1492" s="2"/>
      <c r="IZK1492" s="2"/>
      <c r="IZL1492" s="2"/>
      <c r="IZM1492" s="2"/>
      <c r="IZN1492" s="2"/>
      <c r="IZO1492" s="2"/>
      <c r="IZP1492" s="2"/>
      <c r="IZQ1492" s="2"/>
      <c r="IZR1492" s="2"/>
      <c r="IZS1492" s="2"/>
      <c r="IZT1492" s="2"/>
      <c r="IZU1492" s="2"/>
      <c r="IZV1492" s="2"/>
      <c r="IZW1492" s="2"/>
      <c r="IZX1492" s="2"/>
      <c r="IZY1492" s="2"/>
      <c r="IZZ1492" s="2"/>
      <c r="JAA1492" s="2"/>
      <c r="JAB1492" s="2"/>
      <c r="JAC1492" s="2"/>
      <c r="JAD1492" s="2"/>
      <c r="JAE1492" s="2"/>
      <c r="JAF1492" s="2"/>
      <c r="JAG1492" s="2"/>
      <c r="JAH1492" s="2"/>
      <c r="JAI1492" s="2"/>
      <c r="JAJ1492" s="2"/>
      <c r="JAK1492" s="2"/>
      <c r="JAL1492" s="2"/>
      <c r="JAM1492" s="2"/>
      <c r="JAN1492" s="2"/>
      <c r="JAO1492" s="2"/>
      <c r="JAP1492" s="2"/>
      <c r="JAQ1492" s="2"/>
      <c r="JAR1492" s="2"/>
      <c r="JAS1492" s="2"/>
      <c r="JAT1492" s="2"/>
      <c r="JAU1492" s="2"/>
      <c r="JAV1492" s="2"/>
      <c r="JAW1492" s="2"/>
      <c r="JAX1492" s="2"/>
      <c r="JAY1492" s="2"/>
      <c r="JAZ1492" s="2"/>
      <c r="JBA1492" s="2"/>
      <c r="JBB1492" s="2"/>
      <c r="JBC1492" s="2"/>
      <c r="JBD1492" s="2"/>
      <c r="JBE1492" s="2"/>
      <c r="JBF1492" s="2"/>
      <c r="JBG1492" s="2"/>
      <c r="JBH1492" s="2"/>
      <c r="JBI1492" s="2"/>
      <c r="JBJ1492" s="2"/>
      <c r="JBK1492" s="2"/>
      <c r="JBL1492" s="2"/>
      <c r="JBM1492" s="2"/>
      <c r="JBN1492" s="2"/>
      <c r="JBO1492" s="2"/>
      <c r="JBP1492" s="2"/>
      <c r="JBQ1492" s="2"/>
      <c r="JBR1492" s="2"/>
      <c r="JBS1492" s="2"/>
      <c r="JBT1492" s="2"/>
      <c r="JBU1492" s="2"/>
      <c r="JBV1492" s="2"/>
      <c r="JBW1492" s="2"/>
      <c r="JBX1492" s="2"/>
      <c r="JBY1492" s="2"/>
      <c r="JBZ1492" s="2"/>
      <c r="JCA1492" s="2"/>
      <c r="JCB1492" s="2"/>
      <c r="JCC1492" s="2"/>
      <c r="JCD1492" s="2"/>
      <c r="JCE1492" s="2"/>
      <c r="JCF1492" s="2"/>
      <c r="JCG1492" s="2"/>
      <c r="JCH1492" s="2"/>
      <c r="JCI1492" s="2"/>
      <c r="JCJ1492" s="2"/>
      <c r="JCK1492" s="2"/>
      <c r="JCL1492" s="2"/>
      <c r="JCM1492" s="2"/>
      <c r="JCN1492" s="2"/>
      <c r="JCO1492" s="2"/>
      <c r="JCP1492" s="2"/>
      <c r="JCQ1492" s="2"/>
      <c r="JCR1492" s="2"/>
      <c r="JCS1492" s="2"/>
      <c r="JCT1492" s="2"/>
      <c r="JCU1492" s="2"/>
      <c r="JCV1492" s="2"/>
      <c r="JCW1492" s="2"/>
      <c r="JCX1492" s="2"/>
      <c r="JCY1492" s="2"/>
      <c r="JCZ1492" s="2"/>
      <c r="JDA1492" s="2"/>
      <c r="JDB1492" s="2"/>
      <c r="JDC1492" s="2"/>
      <c r="JDD1492" s="2"/>
      <c r="JDE1492" s="2"/>
      <c r="JDF1492" s="2"/>
      <c r="JDG1492" s="2"/>
      <c r="JDH1492" s="2"/>
      <c r="JDI1492" s="2"/>
      <c r="JDJ1492" s="2"/>
      <c r="JDK1492" s="2"/>
      <c r="JDL1492" s="2"/>
      <c r="JDM1492" s="2"/>
      <c r="JDN1492" s="2"/>
      <c r="JDO1492" s="2"/>
      <c r="JDP1492" s="2"/>
      <c r="JDQ1492" s="2"/>
      <c r="JDR1492" s="2"/>
      <c r="JDS1492" s="2"/>
      <c r="JDT1492" s="2"/>
      <c r="JDU1492" s="2"/>
      <c r="JDV1492" s="2"/>
      <c r="JDW1492" s="2"/>
      <c r="JDX1492" s="2"/>
      <c r="JDY1492" s="2"/>
      <c r="JDZ1492" s="2"/>
      <c r="JEA1492" s="2"/>
      <c r="JEB1492" s="2"/>
      <c r="JEC1492" s="2"/>
      <c r="JED1492" s="2"/>
      <c r="JEE1492" s="2"/>
      <c r="JEF1492" s="2"/>
      <c r="JEG1492" s="2"/>
      <c r="JEH1492" s="2"/>
      <c r="JEI1492" s="2"/>
      <c r="JEJ1492" s="2"/>
      <c r="JEK1492" s="2"/>
      <c r="JEL1492" s="2"/>
      <c r="JEM1492" s="2"/>
      <c r="JEN1492" s="2"/>
      <c r="JEO1492" s="2"/>
      <c r="JEP1492" s="2"/>
      <c r="JEQ1492" s="2"/>
      <c r="JER1492" s="2"/>
      <c r="JES1492" s="2"/>
      <c r="JET1492" s="2"/>
      <c r="JEU1492" s="2"/>
      <c r="JEV1492" s="2"/>
      <c r="JEW1492" s="2"/>
      <c r="JEX1492" s="2"/>
      <c r="JEY1492" s="2"/>
      <c r="JEZ1492" s="2"/>
      <c r="JFA1492" s="2"/>
      <c r="JFB1492" s="2"/>
      <c r="JFC1492" s="2"/>
      <c r="JFD1492" s="2"/>
      <c r="JFE1492" s="2"/>
      <c r="JFF1492" s="2"/>
      <c r="JFG1492" s="2"/>
      <c r="JFH1492" s="2"/>
      <c r="JFI1492" s="2"/>
      <c r="JFJ1492" s="2"/>
      <c r="JFK1492" s="2"/>
      <c r="JFL1492" s="2"/>
      <c r="JFM1492" s="2"/>
      <c r="JFN1492" s="2"/>
      <c r="JFO1492" s="2"/>
      <c r="JFP1492" s="2"/>
      <c r="JFQ1492" s="2"/>
      <c r="JFR1492" s="2"/>
      <c r="JFS1492" s="2"/>
      <c r="JFT1492" s="2"/>
      <c r="JFU1492" s="2"/>
      <c r="JFV1492" s="2"/>
      <c r="JFW1492" s="2"/>
      <c r="JFX1492" s="2"/>
      <c r="JFY1492" s="2"/>
      <c r="JFZ1492" s="2"/>
      <c r="JGA1492" s="2"/>
      <c r="JGB1492" s="2"/>
      <c r="JGC1492" s="2"/>
      <c r="JGD1492" s="2"/>
      <c r="JGE1492" s="2"/>
      <c r="JGF1492" s="2"/>
      <c r="JGG1492" s="2"/>
      <c r="JGH1492" s="2"/>
      <c r="JGI1492" s="2"/>
      <c r="JGJ1492" s="2"/>
      <c r="JGK1492" s="2"/>
      <c r="JGL1492" s="2"/>
      <c r="JGM1492" s="2"/>
      <c r="JGN1492" s="2"/>
      <c r="JGO1492" s="2"/>
      <c r="JGP1492" s="2"/>
      <c r="JGQ1492" s="2"/>
      <c r="JGR1492" s="2"/>
      <c r="JGS1492" s="2"/>
      <c r="JGT1492" s="2"/>
      <c r="JGU1492" s="2"/>
      <c r="JGV1492" s="2"/>
      <c r="JGW1492" s="2"/>
      <c r="JGX1492" s="2"/>
      <c r="JGY1492" s="2"/>
      <c r="JGZ1492" s="2"/>
      <c r="JHA1492" s="2"/>
      <c r="JHB1492" s="2"/>
      <c r="JHC1492" s="2"/>
      <c r="JHD1492" s="2"/>
      <c r="JHE1492" s="2"/>
      <c r="JHF1492" s="2"/>
      <c r="JHG1492" s="2"/>
      <c r="JHH1492" s="2"/>
      <c r="JHI1492" s="2"/>
      <c r="JHJ1492" s="2"/>
      <c r="JHK1492" s="2"/>
      <c r="JHL1492" s="2"/>
      <c r="JHM1492" s="2"/>
      <c r="JHN1492" s="2"/>
      <c r="JHO1492" s="2"/>
      <c r="JHP1492" s="2"/>
      <c r="JHQ1492" s="2"/>
      <c r="JHR1492" s="2"/>
      <c r="JHS1492" s="2"/>
      <c r="JHT1492" s="2"/>
      <c r="JHU1492" s="2"/>
      <c r="JHV1492" s="2"/>
      <c r="JHW1492" s="2"/>
      <c r="JHX1492" s="2"/>
      <c r="JHY1492" s="2"/>
      <c r="JHZ1492" s="2"/>
      <c r="JIA1492" s="2"/>
      <c r="JIB1492" s="2"/>
      <c r="JIC1492" s="2"/>
      <c r="JID1492" s="2"/>
      <c r="JIE1492" s="2"/>
      <c r="JIF1492" s="2"/>
      <c r="JIG1492" s="2"/>
      <c r="JIH1492" s="2"/>
      <c r="JII1492" s="2"/>
      <c r="JIJ1492" s="2"/>
      <c r="JIK1492" s="2"/>
      <c r="JIL1492" s="2"/>
      <c r="JIM1492" s="2"/>
      <c r="JIN1492" s="2"/>
      <c r="JIO1492" s="2"/>
      <c r="JIP1492" s="2"/>
      <c r="JIQ1492" s="2"/>
      <c r="JIR1492" s="2"/>
      <c r="JIS1492" s="2"/>
      <c r="JIT1492" s="2"/>
      <c r="JIU1492" s="2"/>
      <c r="JIV1492" s="2"/>
      <c r="JIW1492" s="2"/>
      <c r="JIX1492" s="2"/>
      <c r="JIY1492" s="2"/>
      <c r="JIZ1492" s="2"/>
      <c r="JJA1492" s="2"/>
      <c r="JJB1492" s="2"/>
      <c r="JJC1492" s="2"/>
      <c r="JJD1492" s="2"/>
      <c r="JJE1492" s="2"/>
      <c r="JJF1492" s="2"/>
      <c r="JJG1492" s="2"/>
      <c r="JJH1492" s="2"/>
      <c r="JJI1492" s="2"/>
      <c r="JJJ1492" s="2"/>
      <c r="JJK1492" s="2"/>
      <c r="JJL1492" s="2"/>
      <c r="JJM1492" s="2"/>
      <c r="JJN1492" s="2"/>
      <c r="JJO1492" s="2"/>
      <c r="JJP1492" s="2"/>
      <c r="JJQ1492" s="2"/>
      <c r="JJR1492" s="2"/>
      <c r="JJS1492" s="2"/>
      <c r="JJT1492" s="2"/>
      <c r="JJU1492" s="2"/>
      <c r="JJV1492" s="2"/>
      <c r="JJW1492" s="2"/>
      <c r="JJX1492" s="2"/>
      <c r="JJY1492" s="2"/>
      <c r="JJZ1492" s="2"/>
      <c r="JKA1492" s="2"/>
      <c r="JKB1492" s="2"/>
      <c r="JKC1492" s="2"/>
      <c r="JKD1492" s="2"/>
      <c r="JKE1492" s="2"/>
      <c r="JKF1492" s="2"/>
      <c r="JKG1492" s="2"/>
      <c r="JKH1492" s="2"/>
      <c r="JKI1492" s="2"/>
      <c r="JKJ1492" s="2"/>
      <c r="JKK1492" s="2"/>
      <c r="JKL1492" s="2"/>
      <c r="JKM1492" s="2"/>
      <c r="JKN1492" s="2"/>
      <c r="JKO1492" s="2"/>
      <c r="JKP1492" s="2"/>
      <c r="JKQ1492" s="2"/>
      <c r="JKR1492" s="2"/>
      <c r="JKS1492" s="2"/>
      <c r="JKT1492" s="2"/>
      <c r="JKU1492" s="2"/>
      <c r="JKV1492" s="2"/>
      <c r="JKW1492" s="2"/>
      <c r="JKX1492" s="2"/>
      <c r="JKY1492" s="2"/>
      <c r="JKZ1492" s="2"/>
      <c r="JLA1492" s="2"/>
      <c r="JLB1492" s="2"/>
      <c r="JLC1492" s="2"/>
      <c r="JLD1492" s="2"/>
      <c r="JLE1492" s="2"/>
      <c r="JLF1492" s="2"/>
      <c r="JLG1492" s="2"/>
      <c r="JLH1492" s="2"/>
      <c r="JLI1492" s="2"/>
      <c r="JLJ1492" s="2"/>
      <c r="JLK1492" s="2"/>
      <c r="JLL1492" s="2"/>
      <c r="JLM1492" s="2"/>
      <c r="JLN1492" s="2"/>
      <c r="JLO1492" s="2"/>
      <c r="JLP1492" s="2"/>
      <c r="JLQ1492" s="2"/>
      <c r="JLR1492" s="2"/>
      <c r="JLS1492" s="2"/>
      <c r="JLT1492" s="2"/>
      <c r="JLU1492" s="2"/>
      <c r="JLV1492" s="2"/>
      <c r="JLW1492" s="2"/>
      <c r="JLX1492" s="2"/>
      <c r="JLY1492" s="2"/>
      <c r="JLZ1492" s="2"/>
      <c r="JMA1492" s="2"/>
      <c r="JMB1492" s="2"/>
      <c r="JMC1492" s="2"/>
      <c r="JMD1492" s="2"/>
      <c r="JME1492" s="2"/>
      <c r="JMF1492" s="2"/>
      <c r="JMG1492" s="2"/>
      <c r="JMH1492" s="2"/>
      <c r="JMI1492" s="2"/>
      <c r="JMJ1492" s="2"/>
      <c r="JMK1492" s="2"/>
      <c r="JML1492" s="2"/>
      <c r="JMM1492" s="2"/>
      <c r="JMN1492" s="2"/>
      <c r="JMO1492" s="2"/>
      <c r="JMP1492" s="2"/>
      <c r="JMQ1492" s="2"/>
      <c r="JMR1492" s="2"/>
      <c r="JMS1492" s="2"/>
      <c r="JMT1492" s="2"/>
      <c r="JMU1492" s="2"/>
      <c r="JMV1492" s="2"/>
      <c r="JMW1492" s="2"/>
      <c r="JMX1492" s="2"/>
      <c r="JMY1492" s="2"/>
      <c r="JMZ1492" s="2"/>
      <c r="JNA1492" s="2"/>
      <c r="JNB1492" s="2"/>
      <c r="JNC1492" s="2"/>
      <c r="JND1492" s="2"/>
      <c r="JNE1492" s="2"/>
      <c r="JNF1492" s="2"/>
      <c r="JNG1492" s="2"/>
      <c r="JNH1492" s="2"/>
      <c r="JNI1492" s="2"/>
      <c r="JNJ1492" s="2"/>
      <c r="JNK1492" s="2"/>
      <c r="JNL1492" s="2"/>
      <c r="JNM1492" s="2"/>
      <c r="JNN1492" s="2"/>
      <c r="JNO1492" s="2"/>
      <c r="JNP1492" s="2"/>
      <c r="JNQ1492" s="2"/>
      <c r="JNR1492" s="2"/>
      <c r="JNS1492" s="2"/>
      <c r="JNT1492" s="2"/>
      <c r="JNU1492" s="2"/>
      <c r="JNV1492" s="2"/>
      <c r="JNW1492" s="2"/>
      <c r="JNX1492" s="2"/>
      <c r="JNY1492" s="2"/>
      <c r="JNZ1492" s="2"/>
      <c r="JOA1492" s="2"/>
      <c r="JOB1492" s="2"/>
      <c r="JOC1492" s="2"/>
      <c r="JOD1492" s="2"/>
      <c r="JOE1492" s="2"/>
      <c r="JOF1492" s="2"/>
      <c r="JOG1492" s="2"/>
      <c r="JOH1492" s="2"/>
      <c r="JOI1492" s="2"/>
      <c r="JOJ1492" s="2"/>
      <c r="JOK1492" s="2"/>
      <c r="JOL1492" s="2"/>
      <c r="JOM1492" s="2"/>
      <c r="JON1492" s="2"/>
      <c r="JOO1492" s="2"/>
      <c r="JOP1492" s="2"/>
      <c r="JOQ1492" s="2"/>
      <c r="JOR1492" s="2"/>
      <c r="JOS1492" s="2"/>
      <c r="JOT1492" s="2"/>
      <c r="JOU1492" s="2"/>
      <c r="JOV1492" s="2"/>
      <c r="JOW1492" s="2"/>
      <c r="JOX1492" s="2"/>
      <c r="JOY1492" s="2"/>
      <c r="JOZ1492" s="2"/>
      <c r="JPA1492" s="2"/>
      <c r="JPB1492" s="2"/>
      <c r="JPC1492" s="2"/>
      <c r="JPD1492" s="2"/>
      <c r="JPE1492" s="2"/>
      <c r="JPF1492" s="2"/>
      <c r="JPG1492" s="2"/>
      <c r="JPH1492" s="2"/>
      <c r="JPI1492" s="2"/>
      <c r="JPJ1492" s="2"/>
      <c r="JPK1492" s="2"/>
      <c r="JPL1492" s="2"/>
      <c r="JPM1492" s="2"/>
      <c r="JPN1492" s="2"/>
      <c r="JPO1492" s="2"/>
      <c r="JPP1492" s="2"/>
      <c r="JPQ1492" s="2"/>
      <c r="JPR1492" s="2"/>
      <c r="JPS1492" s="2"/>
      <c r="JPT1492" s="2"/>
      <c r="JPU1492" s="2"/>
      <c r="JPV1492" s="2"/>
      <c r="JPW1492" s="2"/>
      <c r="JPX1492" s="2"/>
      <c r="JPY1492" s="2"/>
      <c r="JPZ1492" s="2"/>
      <c r="JQA1492" s="2"/>
      <c r="JQB1492" s="2"/>
      <c r="JQC1492" s="2"/>
      <c r="JQD1492" s="2"/>
      <c r="JQE1492" s="2"/>
      <c r="JQF1492" s="2"/>
      <c r="JQG1492" s="2"/>
      <c r="JQH1492" s="2"/>
      <c r="JQI1492" s="2"/>
      <c r="JQJ1492" s="2"/>
      <c r="JQK1492" s="2"/>
      <c r="JQL1492" s="2"/>
      <c r="JQM1492" s="2"/>
      <c r="JQN1492" s="2"/>
      <c r="JQO1492" s="2"/>
      <c r="JQP1492" s="2"/>
      <c r="JQQ1492" s="2"/>
      <c r="JQR1492" s="2"/>
      <c r="JQS1492" s="2"/>
      <c r="JQT1492" s="2"/>
      <c r="JQU1492" s="2"/>
      <c r="JQV1492" s="2"/>
      <c r="JQW1492" s="2"/>
      <c r="JQX1492" s="2"/>
      <c r="JQY1492" s="2"/>
      <c r="JQZ1492" s="2"/>
      <c r="JRA1492" s="2"/>
      <c r="JRB1492" s="2"/>
      <c r="JRC1492" s="2"/>
      <c r="JRD1492" s="2"/>
      <c r="JRE1492" s="2"/>
      <c r="JRF1492" s="2"/>
      <c r="JRG1492" s="2"/>
      <c r="JRH1492" s="2"/>
      <c r="JRI1492" s="2"/>
      <c r="JRJ1492" s="2"/>
      <c r="JRK1492" s="2"/>
      <c r="JRL1492" s="2"/>
      <c r="JRM1492" s="2"/>
      <c r="JRN1492" s="2"/>
      <c r="JRO1492" s="2"/>
      <c r="JRP1492" s="2"/>
      <c r="JRQ1492" s="2"/>
      <c r="JRR1492" s="2"/>
      <c r="JRS1492" s="2"/>
      <c r="JRT1492" s="2"/>
      <c r="JRU1492" s="2"/>
      <c r="JRV1492" s="2"/>
      <c r="JRW1492" s="2"/>
      <c r="JRX1492" s="2"/>
      <c r="JRY1492" s="2"/>
      <c r="JRZ1492" s="2"/>
      <c r="JSA1492" s="2"/>
      <c r="JSB1492" s="2"/>
      <c r="JSC1492" s="2"/>
      <c r="JSD1492" s="2"/>
      <c r="JSE1492" s="2"/>
      <c r="JSF1492" s="2"/>
      <c r="JSG1492" s="2"/>
      <c r="JSH1492" s="2"/>
      <c r="JSI1492" s="2"/>
      <c r="JSJ1492" s="2"/>
      <c r="JSK1492" s="2"/>
      <c r="JSL1492" s="2"/>
      <c r="JSM1492" s="2"/>
      <c r="JSN1492" s="2"/>
      <c r="JSO1492" s="2"/>
      <c r="JSP1492" s="2"/>
      <c r="JSQ1492" s="2"/>
      <c r="JSR1492" s="2"/>
      <c r="JSS1492" s="2"/>
      <c r="JST1492" s="2"/>
      <c r="JSU1492" s="2"/>
      <c r="JSV1492" s="2"/>
      <c r="JSW1492" s="2"/>
      <c r="JSX1492" s="2"/>
      <c r="JSY1492" s="2"/>
      <c r="JSZ1492" s="2"/>
      <c r="JTA1492" s="2"/>
      <c r="JTB1492" s="2"/>
      <c r="JTC1492" s="2"/>
      <c r="JTD1492" s="2"/>
      <c r="JTE1492" s="2"/>
      <c r="JTF1492" s="2"/>
      <c r="JTG1492" s="2"/>
      <c r="JTH1492" s="2"/>
      <c r="JTI1492" s="2"/>
      <c r="JTJ1492" s="2"/>
      <c r="JTK1492" s="2"/>
      <c r="JTL1492" s="2"/>
      <c r="JTM1492" s="2"/>
      <c r="JTN1492" s="2"/>
      <c r="JTO1492" s="2"/>
      <c r="JTP1492" s="2"/>
      <c r="JTQ1492" s="2"/>
      <c r="JTR1492" s="2"/>
      <c r="JTS1492" s="2"/>
      <c r="JTT1492" s="2"/>
      <c r="JTU1492" s="2"/>
      <c r="JTV1492" s="2"/>
      <c r="JTW1492" s="2"/>
      <c r="JTX1492" s="2"/>
      <c r="JTY1492" s="2"/>
      <c r="JTZ1492" s="2"/>
      <c r="JUA1492" s="2"/>
      <c r="JUB1492" s="2"/>
      <c r="JUC1492" s="2"/>
      <c r="JUD1492" s="2"/>
      <c r="JUE1492" s="2"/>
      <c r="JUF1492" s="2"/>
      <c r="JUG1492" s="2"/>
      <c r="JUH1492" s="2"/>
      <c r="JUI1492" s="2"/>
      <c r="JUJ1492" s="2"/>
      <c r="JUK1492" s="2"/>
      <c r="JUL1492" s="2"/>
      <c r="JUM1492" s="2"/>
      <c r="JUN1492" s="2"/>
      <c r="JUO1492" s="2"/>
      <c r="JUP1492" s="2"/>
      <c r="JUQ1492" s="2"/>
      <c r="JUR1492" s="2"/>
      <c r="JUS1492" s="2"/>
      <c r="JUT1492" s="2"/>
      <c r="JUU1492" s="2"/>
      <c r="JUV1492" s="2"/>
      <c r="JUW1492" s="2"/>
      <c r="JUX1492" s="2"/>
      <c r="JUY1492" s="2"/>
      <c r="JUZ1492" s="2"/>
      <c r="JVA1492" s="2"/>
      <c r="JVB1492" s="2"/>
      <c r="JVC1492" s="2"/>
      <c r="JVD1492" s="2"/>
      <c r="JVE1492" s="2"/>
      <c r="JVF1492" s="2"/>
      <c r="JVG1492" s="2"/>
      <c r="JVH1492" s="2"/>
      <c r="JVI1492" s="2"/>
      <c r="JVJ1492" s="2"/>
      <c r="JVK1492" s="2"/>
      <c r="JVL1492" s="2"/>
      <c r="JVM1492" s="2"/>
      <c r="JVN1492" s="2"/>
      <c r="JVO1492" s="2"/>
      <c r="JVP1492" s="2"/>
      <c r="JVQ1492" s="2"/>
      <c r="JVR1492" s="2"/>
      <c r="JVS1492" s="2"/>
      <c r="JVT1492" s="2"/>
      <c r="JVU1492" s="2"/>
      <c r="JVV1492" s="2"/>
      <c r="JVW1492" s="2"/>
      <c r="JVX1492" s="2"/>
      <c r="JVY1492" s="2"/>
      <c r="JVZ1492" s="2"/>
      <c r="JWA1492" s="2"/>
      <c r="JWB1492" s="2"/>
      <c r="JWC1492" s="2"/>
      <c r="JWD1492" s="2"/>
      <c r="JWE1492" s="2"/>
      <c r="JWF1492" s="2"/>
      <c r="JWG1492" s="2"/>
      <c r="JWH1492" s="2"/>
      <c r="JWI1492" s="2"/>
      <c r="JWJ1492" s="2"/>
      <c r="JWK1492" s="2"/>
      <c r="JWL1492" s="2"/>
      <c r="JWM1492" s="2"/>
      <c r="JWN1492" s="2"/>
      <c r="JWO1492" s="2"/>
      <c r="JWP1492" s="2"/>
      <c r="JWQ1492" s="2"/>
      <c r="JWR1492" s="2"/>
      <c r="JWS1492" s="2"/>
      <c r="JWT1492" s="2"/>
      <c r="JWU1492" s="2"/>
      <c r="JWV1492" s="2"/>
      <c r="JWW1492" s="2"/>
      <c r="JWX1492" s="2"/>
      <c r="JWY1492" s="2"/>
      <c r="JWZ1492" s="2"/>
      <c r="JXA1492" s="2"/>
      <c r="JXB1492" s="2"/>
      <c r="JXC1492" s="2"/>
      <c r="JXD1492" s="2"/>
      <c r="JXE1492" s="2"/>
      <c r="JXF1492" s="2"/>
      <c r="JXG1492" s="2"/>
      <c r="JXH1492" s="2"/>
      <c r="JXI1492" s="2"/>
      <c r="JXJ1492" s="2"/>
      <c r="JXK1492" s="2"/>
      <c r="JXL1492" s="2"/>
      <c r="JXM1492" s="2"/>
      <c r="JXN1492" s="2"/>
      <c r="JXO1492" s="2"/>
      <c r="JXP1492" s="2"/>
      <c r="JXQ1492" s="2"/>
      <c r="JXR1492" s="2"/>
      <c r="JXS1492" s="2"/>
      <c r="JXT1492" s="2"/>
      <c r="JXU1492" s="2"/>
      <c r="JXV1492" s="2"/>
      <c r="JXW1492" s="2"/>
      <c r="JXX1492" s="2"/>
      <c r="JXY1492" s="2"/>
      <c r="JXZ1492" s="2"/>
      <c r="JYA1492" s="2"/>
      <c r="JYB1492" s="2"/>
      <c r="JYC1492" s="2"/>
      <c r="JYD1492" s="2"/>
      <c r="JYE1492" s="2"/>
      <c r="JYF1492" s="2"/>
      <c r="JYG1492" s="2"/>
      <c r="JYH1492" s="2"/>
      <c r="JYI1492" s="2"/>
      <c r="JYJ1492" s="2"/>
      <c r="JYK1492" s="2"/>
      <c r="JYL1492" s="2"/>
      <c r="JYM1492" s="2"/>
      <c r="JYN1492" s="2"/>
      <c r="JYO1492" s="2"/>
      <c r="JYP1492" s="2"/>
      <c r="JYQ1492" s="2"/>
      <c r="JYR1492" s="2"/>
      <c r="JYS1492" s="2"/>
      <c r="JYT1492" s="2"/>
      <c r="JYU1492" s="2"/>
      <c r="JYV1492" s="2"/>
      <c r="JYW1492" s="2"/>
      <c r="JYX1492" s="2"/>
      <c r="JYY1492" s="2"/>
      <c r="JYZ1492" s="2"/>
      <c r="JZA1492" s="2"/>
      <c r="JZB1492" s="2"/>
      <c r="JZC1492" s="2"/>
      <c r="JZD1492" s="2"/>
      <c r="JZE1492" s="2"/>
      <c r="JZF1492" s="2"/>
      <c r="JZG1492" s="2"/>
      <c r="JZH1492" s="2"/>
      <c r="JZI1492" s="2"/>
      <c r="JZJ1492" s="2"/>
      <c r="JZK1492" s="2"/>
      <c r="JZL1492" s="2"/>
      <c r="JZM1492" s="2"/>
      <c r="JZN1492" s="2"/>
      <c r="JZO1492" s="2"/>
      <c r="JZP1492" s="2"/>
      <c r="JZQ1492" s="2"/>
      <c r="JZR1492" s="2"/>
      <c r="JZS1492" s="2"/>
      <c r="JZT1492" s="2"/>
      <c r="JZU1492" s="2"/>
      <c r="JZV1492" s="2"/>
      <c r="JZW1492" s="2"/>
      <c r="JZX1492" s="2"/>
      <c r="JZY1492" s="2"/>
      <c r="JZZ1492" s="2"/>
      <c r="KAA1492" s="2"/>
      <c r="KAB1492" s="2"/>
      <c r="KAC1492" s="2"/>
      <c r="KAD1492" s="2"/>
      <c r="KAE1492" s="2"/>
      <c r="KAF1492" s="2"/>
      <c r="KAG1492" s="2"/>
      <c r="KAH1492" s="2"/>
      <c r="KAI1492" s="2"/>
      <c r="KAJ1492" s="2"/>
      <c r="KAK1492" s="2"/>
      <c r="KAL1492" s="2"/>
      <c r="KAM1492" s="2"/>
      <c r="KAN1492" s="2"/>
      <c r="KAO1492" s="2"/>
      <c r="KAP1492" s="2"/>
      <c r="KAQ1492" s="2"/>
      <c r="KAR1492" s="2"/>
      <c r="KAS1492" s="2"/>
      <c r="KAT1492" s="2"/>
      <c r="KAU1492" s="2"/>
      <c r="KAV1492" s="2"/>
      <c r="KAW1492" s="2"/>
      <c r="KAX1492" s="2"/>
      <c r="KAY1492" s="2"/>
      <c r="KAZ1492" s="2"/>
      <c r="KBA1492" s="2"/>
      <c r="KBB1492" s="2"/>
      <c r="KBC1492" s="2"/>
      <c r="KBD1492" s="2"/>
      <c r="KBE1492" s="2"/>
      <c r="KBF1492" s="2"/>
      <c r="KBG1492" s="2"/>
      <c r="KBH1492" s="2"/>
      <c r="KBI1492" s="2"/>
      <c r="KBJ1492" s="2"/>
      <c r="KBK1492" s="2"/>
      <c r="KBL1492" s="2"/>
      <c r="KBM1492" s="2"/>
      <c r="KBN1492" s="2"/>
      <c r="KBO1492" s="2"/>
      <c r="KBP1492" s="2"/>
      <c r="KBQ1492" s="2"/>
      <c r="KBR1492" s="2"/>
      <c r="KBS1492" s="2"/>
      <c r="KBT1492" s="2"/>
      <c r="KBU1492" s="2"/>
      <c r="KBV1492" s="2"/>
      <c r="KBW1492" s="2"/>
      <c r="KBX1492" s="2"/>
      <c r="KBY1492" s="2"/>
      <c r="KBZ1492" s="2"/>
      <c r="KCA1492" s="2"/>
      <c r="KCB1492" s="2"/>
      <c r="KCC1492" s="2"/>
      <c r="KCD1492" s="2"/>
      <c r="KCE1492" s="2"/>
      <c r="KCF1492" s="2"/>
      <c r="KCG1492" s="2"/>
      <c r="KCH1492" s="2"/>
      <c r="KCI1492" s="2"/>
      <c r="KCJ1492" s="2"/>
      <c r="KCK1492" s="2"/>
      <c r="KCL1492" s="2"/>
      <c r="KCM1492" s="2"/>
      <c r="KCN1492" s="2"/>
      <c r="KCO1492" s="2"/>
      <c r="KCP1492" s="2"/>
      <c r="KCQ1492" s="2"/>
      <c r="KCR1492" s="2"/>
      <c r="KCS1492" s="2"/>
      <c r="KCT1492" s="2"/>
      <c r="KCU1492" s="2"/>
      <c r="KCV1492" s="2"/>
      <c r="KCW1492" s="2"/>
      <c r="KCX1492" s="2"/>
      <c r="KCY1492" s="2"/>
      <c r="KCZ1492" s="2"/>
      <c r="KDA1492" s="2"/>
      <c r="KDB1492" s="2"/>
      <c r="KDC1492" s="2"/>
      <c r="KDD1492" s="2"/>
      <c r="KDE1492" s="2"/>
      <c r="KDF1492" s="2"/>
      <c r="KDG1492" s="2"/>
      <c r="KDH1492" s="2"/>
      <c r="KDI1492" s="2"/>
      <c r="KDJ1492" s="2"/>
      <c r="KDK1492" s="2"/>
      <c r="KDL1492" s="2"/>
      <c r="KDM1492" s="2"/>
      <c r="KDN1492" s="2"/>
      <c r="KDO1492" s="2"/>
      <c r="KDP1492" s="2"/>
      <c r="KDQ1492" s="2"/>
      <c r="KDR1492" s="2"/>
      <c r="KDS1492" s="2"/>
      <c r="KDT1492" s="2"/>
      <c r="KDU1492" s="2"/>
      <c r="KDV1492" s="2"/>
      <c r="KDW1492" s="2"/>
      <c r="KDX1492" s="2"/>
      <c r="KDY1492" s="2"/>
      <c r="KDZ1492" s="2"/>
      <c r="KEA1492" s="2"/>
      <c r="KEB1492" s="2"/>
      <c r="KEC1492" s="2"/>
      <c r="KED1492" s="2"/>
      <c r="KEE1492" s="2"/>
      <c r="KEF1492" s="2"/>
      <c r="KEG1492" s="2"/>
      <c r="KEH1492" s="2"/>
      <c r="KEI1492" s="2"/>
      <c r="KEJ1492" s="2"/>
      <c r="KEK1492" s="2"/>
      <c r="KEL1492" s="2"/>
      <c r="KEM1492" s="2"/>
      <c r="KEN1492" s="2"/>
      <c r="KEO1492" s="2"/>
      <c r="KEP1492" s="2"/>
      <c r="KEQ1492" s="2"/>
      <c r="KER1492" s="2"/>
      <c r="KES1492" s="2"/>
      <c r="KET1492" s="2"/>
      <c r="KEU1492" s="2"/>
      <c r="KEV1492" s="2"/>
      <c r="KEW1492" s="2"/>
      <c r="KEX1492" s="2"/>
      <c r="KEY1492" s="2"/>
      <c r="KEZ1492" s="2"/>
      <c r="KFA1492" s="2"/>
      <c r="KFB1492" s="2"/>
      <c r="KFC1492" s="2"/>
      <c r="KFD1492" s="2"/>
      <c r="KFE1492" s="2"/>
      <c r="KFF1492" s="2"/>
      <c r="KFG1492" s="2"/>
      <c r="KFH1492" s="2"/>
      <c r="KFI1492" s="2"/>
      <c r="KFJ1492" s="2"/>
      <c r="KFK1492" s="2"/>
      <c r="KFL1492" s="2"/>
      <c r="KFM1492" s="2"/>
      <c r="KFN1492" s="2"/>
      <c r="KFO1492" s="2"/>
      <c r="KFP1492" s="2"/>
      <c r="KFQ1492" s="2"/>
      <c r="KFR1492" s="2"/>
      <c r="KFS1492" s="2"/>
      <c r="KFT1492" s="2"/>
      <c r="KFU1492" s="2"/>
      <c r="KFV1492" s="2"/>
      <c r="KFW1492" s="2"/>
      <c r="KFX1492" s="2"/>
      <c r="KFY1492" s="2"/>
      <c r="KFZ1492" s="2"/>
      <c r="KGA1492" s="2"/>
      <c r="KGB1492" s="2"/>
      <c r="KGC1492" s="2"/>
      <c r="KGD1492" s="2"/>
      <c r="KGE1492" s="2"/>
      <c r="KGF1492" s="2"/>
      <c r="KGG1492" s="2"/>
      <c r="KGH1492" s="2"/>
      <c r="KGI1492" s="2"/>
      <c r="KGJ1492" s="2"/>
      <c r="KGK1492" s="2"/>
      <c r="KGL1492" s="2"/>
      <c r="KGM1492" s="2"/>
      <c r="KGN1492" s="2"/>
      <c r="KGO1492" s="2"/>
      <c r="KGP1492" s="2"/>
      <c r="KGQ1492" s="2"/>
      <c r="KGR1492" s="2"/>
      <c r="KGS1492" s="2"/>
      <c r="KGT1492" s="2"/>
      <c r="KGU1492" s="2"/>
      <c r="KGV1492" s="2"/>
      <c r="KGW1492" s="2"/>
      <c r="KGX1492" s="2"/>
      <c r="KGY1492" s="2"/>
      <c r="KGZ1492" s="2"/>
      <c r="KHA1492" s="2"/>
      <c r="KHB1492" s="2"/>
      <c r="KHC1492" s="2"/>
      <c r="KHD1492" s="2"/>
      <c r="KHE1492" s="2"/>
      <c r="KHF1492" s="2"/>
      <c r="KHG1492" s="2"/>
      <c r="KHH1492" s="2"/>
      <c r="KHI1492" s="2"/>
      <c r="KHJ1492" s="2"/>
      <c r="KHK1492" s="2"/>
      <c r="KHL1492" s="2"/>
      <c r="KHM1492" s="2"/>
      <c r="KHN1492" s="2"/>
      <c r="KHO1492" s="2"/>
      <c r="KHP1492" s="2"/>
      <c r="KHQ1492" s="2"/>
      <c r="KHR1492" s="2"/>
      <c r="KHS1492" s="2"/>
      <c r="KHT1492" s="2"/>
      <c r="KHU1492" s="2"/>
      <c r="KHV1492" s="2"/>
      <c r="KHW1492" s="2"/>
      <c r="KHX1492" s="2"/>
      <c r="KHY1492" s="2"/>
      <c r="KHZ1492" s="2"/>
      <c r="KIA1492" s="2"/>
      <c r="KIB1492" s="2"/>
      <c r="KIC1492" s="2"/>
      <c r="KID1492" s="2"/>
      <c r="KIE1492" s="2"/>
      <c r="KIF1492" s="2"/>
      <c r="KIG1492" s="2"/>
      <c r="KIH1492" s="2"/>
      <c r="KII1492" s="2"/>
      <c r="KIJ1492" s="2"/>
      <c r="KIK1492" s="2"/>
      <c r="KIL1492" s="2"/>
      <c r="KIM1492" s="2"/>
      <c r="KIN1492" s="2"/>
      <c r="KIO1492" s="2"/>
      <c r="KIP1492" s="2"/>
      <c r="KIQ1492" s="2"/>
      <c r="KIR1492" s="2"/>
      <c r="KIS1492" s="2"/>
      <c r="KIT1492" s="2"/>
      <c r="KIU1492" s="2"/>
      <c r="KIV1492" s="2"/>
      <c r="KIW1492" s="2"/>
      <c r="KIX1492" s="2"/>
      <c r="KIY1492" s="2"/>
      <c r="KIZ1492" s="2"/>
      <c r="KJA1492" s="2"/>
      <c r="KJB1492" s="2"/>
      <c r="KJC1492" s="2"/>
      <c r="KJD1492" s="2"/>
      <c r="KJE1492" s="2"/>
      <c r="KJF1492" s="2"/>
      <c r="KJG1492" s="2"/>
      <c r="KJH1492" s="2"/>
      <c r="KJI1492" s="2"/>
      <c r="KJJ1492" s="2"/>
      <c r="KJK1492" s="2"/>
      <c r="KJL1492" s="2"/>
      <c r="KJM1492" s="2"/>
      <c r="KJN1492" s="2"/>
      <c r="KJO1492" s="2"/>
      <c r="KJP1492" s="2"/>
      <c r="KJQ1492" s="2"/>
      <c r="KJR1492" s="2"/>
      <c r="KJS1492" s="2"/>
      <c r="KJT1492" s="2"/>
      <c r="KJU1492" s="2"/>
      <c r="KJV1492" s="2"/>
      <c r="KJW1492" s="2"/>
      <c r="KJX1492" s="2"/>
      <c r="KJY1492" s="2"/>
      <c r="KJZ1492" s="2"/>
      <c r="KKA1492" s="2"/>
      <c r="KKB1492" s="2"/>
      <c r="KKC1492" s="2"/>
      <c r="KKD1492" s="2"/>
      <c r="KKE1492" s="2"/>
      <c r="KKF1492" s="2"/>
      <c r="KKG1492" s="2"/>
      <c r="KKH1492" s="2"/>
      <c r="KKI1492" s="2"/>
      <c r="KKJ1492" s="2"/>
      <c r="KKK1492" s="2"/>
      <c r="KKL1492" s="2"/>
      <c r="KKM1492" s="2"/>
      <c r="KKN1492" s="2"/>
      <c r="KKO1492" s="2"/>
      <c r="KKP1492" s="2"/>
      <c r="KKQ1492" s="2"/>
      <c r="KKR1492" s="2"/>
      <c r="KKS1492" s="2"/>
      <c r="KKT1492" s="2"/>
      <c r="KKU1492" s="2"/>
      <c r="KKV1492" s="2"/>
      <c r="KKW1492" s="2"/>
      <c r="KKX1492" s="2"/>
      <c r="KKY1492" s="2"/>
      <c r="KKZ1492" s="2"/>
      <c r="KLA1492" s="2"/>
      <c r="KLB1492" s="2"/>
      <c r="KLC1492" s="2"/>
      <c r="KLD1492" s="2"/>
      <c r="KLE1492" s="2"/>
      <c r="KLF1492" s="2"/>
      <c r="KLG1492" s="2"/>
      <c r="KLH1492" s="2"/>
      <c r="KLI1492" s="2"/>
      <c r="KLJ1492" s="2"/>
      <c r="KLK1492" s="2"/>
      <c r="KLL1492" s="2"/>
      <c r="KLM1492" s="2"/>
      <c r="KLN1492" s="2"/>
      <c r="KLO1492" s="2"/>
      <c r="KLP1492" s="2"/>
      <c r="KLQ1492" s="2"/>
      <c r="KLR1492" s="2"/>
      <c r="KLS1492" s="2"/>
      <c r="KLT1492" s="2"/>
      <c r="KLU1492" s="2"/>
      <c r="KLV1492" s="2"/>
      <c r="KLW1492" s="2"/>
      <c r="KLX1492" s="2"/>
      <c r="KLY1492" s="2"/>
      <c r="KLZ1492" s="2"/>
      <c r="KMA1492" s="2"/>
      <c r="KMB1492" s="2"/>
      <c r="KMC1492" s="2"/>
      <c r="KMD1492" s="2"/>
      <c r="KME1492" s="2"/>
      <c r="KMF1492" s="2"/>
      <c r="KMG1492" s="2"/>
      <c r="KMH1492" s="2"/>
      <c r="KMI1492" s="2"/>
      <c r="KMJ1492" s="2"/>
      <c r="KMK1492" s="2"/>
      <c r="KML1492" s="2"/>
      <c r="KMM1492" s="2"/>
      <c r="KMN1492" s="2"/>
      <c r="KMO1492" s="2"/>
      <c r="KMP1492" s="2"/>
      <c r="KMQ1492" s="2"/>
      <c r="KMR1492" s="2"/>
      <c r="KMS1492" s="2"/>
      <c r="KMT1492" s="2"/>
      <c r="KMU1492" s="2"/>
      <c r="KMV1492" s="2"/>
      <c r="KMW1492" s="2"/>
      <c r="KMX1492" s="2"/>
      <c r="KMY1492" s="2"/>
      <c r="KMZ1492" s="2"/>
      <c r="KNA1492" s="2"/>
      <c r="KNB1492" s="2"/>
      <c r="KNC1492" s="2"/>
      <c r="KND1492" s="2"/>
      <c r="KNE1492" s="2"/>
      <c r="KNF1492" s="2"/>
      <c r="KNG1492" s="2"/>
      <c r="KNH1492" s="2"/>
      <c r="KNI1492" s="2"/>
      <c r="KNJ1492" s="2"/>
      <c r="KNK1492" s="2"/>
      <c r="KNL1492" s="2"/>
      <c r="KNM1492" s="2"/>
      <c r="KNN1492" s="2"/>
      <c r="KNO1492" s="2"/>
      <c r="KNP1492" s="2"/>
      <c r="KNQ1492" s="2"/>
      <c r="KNR1492" s="2"/>
      <c r="KNS1492" s="2"/>
      <c r="KNT1492" s="2"/>
      <c r="KNU1492" s="2"/>
      <c r="KNV1492" s="2"/>
      <c r="KNW1492" s="2"/>
      <c r="KNX1492" s="2"/>
      <c r="KNY1492" s="2"/>
      <c r="KNZ1492" s="2"/>
      <c r="KOA1492" s="2"/>
      <c r="KOB1492" s="2"/>
      <c r="KOC1492" s="2"/>
      <c r="KOD1492" s="2"/>
      <c r="KOE1492" s="2"/>
      <c r="KOF1492" s="2"/>
      <c r="KOG1492" s="2"/>
      <c r="KOH1492" s="2"/>
      <c r="KOI1492" s="2"/>
      <c r="KOJ1492" s="2"/>
      <c r="KOK1492" s="2"/>
      <c r="KOL1492" s="2"/>
      <c r="KOM1492" s="2"/>
      <c r="KON1492" s="2"/>
      <c r="KOO1492" s="2"/>
      <c r="KOP1492" s="2"/>
      <c r="KOQ1492" s="2"/>
      <c r="KOR1492" s="2"/>
      <c r="KOS1492" s="2"/>
      <c r="KOT1492" s="2"/>
      <c r="KOU1492" s="2"/>
      <c r="KOV1492" s="2"/>
      <c r="KOW1492" s="2"/>
      <c r="KOX1492" s="2"/>
      <c r="KOY1492" s="2"/>
      <c r="KOZ1492" s="2"/>
      <c r="KPA1492" s="2"/>
      <c r="KPB1492" s="2"/>
      <c r="KPC1492" s="2"/>
      <c r="KPD1492" s="2"/>
      <c r="KPE1492" s="2"/>
      <c r="KPF1492" s="2"/>
      <c r="KPG1492" s="2"/>
      <c r="KPH1492" s="2"/>
      <c r="KPI1492" s="2"/>
      <c r="KPJ1492" s="2"/>
      <c r="KPK1492" s="2"/>
      <c r="KPL1492" s="2"/>
      <c r="KPM1492" s="2"/>
      <c r="KPN1492" s="2"/>
      <c r="KPO1492" s="2"/>
      <c r="KPP1492" s="2"/>
      <c r="KPQ1492" s="2"/>
      <c r="KPR1492" s="2"/>
      <c r="KPS1492" s="2"/>
      <c r="KPT1492" s="2"/>
      <c r="KPU1492" s="2"/>
      <c r="KPV1492" s="2"/>
      <c r="KPW1492" s="2"/>
      <c r="KPX1492" s="2"/>
      <c r="KPY1492" s="2"/>
      <c r="KPZ1492" s="2"/>
      <c r="KQA1492" s="2"/>
      <c r="KQB1492" s="2"/>
      <c r="KQC1492" s="2"/>
      <c r="KQD1492" s="2"/>
      <c r="KQE1492" s="2"/>
      <c r="KQF1492" s="2"/>
      <c r="KQG1492" s="2"/>
      <c r="KQH1492" s="2"/>
      <c r="KQI1492" s="2"/>
      <c r="KQJ1492" s="2"/>
      <c r="KQK1492" s="2"/>
      <c r="KQL1492" s="2"/>
      <c r="KQM1492" s="2"/>
      <c r="KQN1492" s="2"/>
      <c r="KQO1492" s="2"/>
      <c r="KQP1492" s="2"/>
      <c r="KQQ1492" s="2"/>
      <c r="KQR1492" s="2"/>
      <c r="KQS1492" s="2"/>
      <c r="KQT1492" s="2"/>
      <c r="KQU1492" s="2"/>
      <c r="KQV1492" s="2"/>
      <c r="KQW1492" s="2"/>
      <c r="KQX1492" s="2"/>
      <c r="KQY1492" s="2"/>
      <c r="KQZ1492" s="2"/>
      <c r="KRA1492" s="2"/>
      <c r="KRB1492" s="2"/>
      <c r="KRC1492" s="2"/>
      <c r="KRD1492" s="2"/>
      <c r="KRE1492" s="2"/>
      <c r="KRF1492" s="2"/>
      <c r="KRG1492" s="2"/>
      <c r="KRH1492" s="2"/>
      <c r="KRI1492" s="2"/>
      <c r="KRJ1492" s="2"/>
      <c r="KRK1492" s="2"/>
      <c r="KRL1492" s="2"/>
      <c r="KRM1492" s="2"/>
      <c r="KRN1492" s="2"/>
      <c r="KRO1492" s="2"/>
      <c r="KRP1492" s="2"/>
      <c r="KRQ1492" s="2"/>
      <c r="KRR1492" s="2"/>
      <c r="KRS1492" s="2"/>
      <c r="KRT1492" s="2"/>
      <c r="KRU1492" s="2"/>
      <c r="KRV1492" s="2"/>
      <c r="KRW1492" s="2"/>
      <c r="KRX1492" s="2"/>
      <c r="KRY1492" s="2"/>
      <c r="KRZ1492" s="2"/>
      <c r="KSA1492" s="2"/>
      <c r="KSB1492" s="2"/>
      <c r="KSC1492" s="2"/>
      <c r="KSD1492" s="2"/>
      <c r="KSE1492" s="2"/>
      <c r="KSF1492" s="2"/>
      <c r="KSG1492" s="2"/>
      <c r="KSH1492" s="2"/>
      <c r="KSI1492" s="2"/>
      <c r="KSJ1492" s="2"/>
      <c r="KSK1492" s="2"/>
      <c r="KSL1492" s="2"/>
      <c r="KSM1492" s="2"/>
      <c r="KSN1492" s="2"/>
      <c r="KSO1492" s="2"/>
      <c r="KSP1492" s="2"/>
      <c r="KSQ1492" s="2"/>
      <c r="KSR1492" s="2"/>
      <c r="KSS1492" s="2"/>
      <c r="KST1492" s="2"/>
      <c r="KSU1492" s="2"/>
      <c r="KSV1492" s="2"/>
      <c r="KSW1492" s="2"/>
      <c r="KSX1492" s="2"/>
      <c r="KSY1492" s="2"/>
      <c r="KSZ1492" s="2"/>
      <c r="KTA1492" s="2"/>
      <c r="KTB1492" s="2"/>
      <c r="KTC1492" s="2"/>
      <c r="KTD1492" s="2"/>
      <c r="KTE1492" s="2"/>
      <c r="KTF1492" s="2"/>
      <c r="KTG1492" s="2"/>
      <c r="KTH1492" s="2"/>
      <c r="KTI1492" s="2"/>
      <c r="KTJ1492" s="2"/>
      <c r="KTK1492" s="2"/>
      <c r="KTL1492" s="2"/>
      <c r="KTM1492" s="2"/>
      <c r="KTN1492" s="2"/>
      <c r="KTO1492" s="2"/>
      <c r="KTP1492" s="2"/>
      <c r="KTQ1492" s="2"/>
      <c r="KTR1492" s="2"/>
      <c r="KTS1492" s="2"/>
      <c r="KTT1492" s="2"/>
      <c r="KTU1492" s="2"/>
      <c r="KTV1492" s="2"/>
      <c r="KTW1492" s="2"/>
      <c r="KTX1492" s="2"/>
      <c r="KTY1492" s="2"/>
      <c r="KTZ1492" s="2"/>
      <c r="KUA1492" s="2"/>
      <c r="KUB1492" s="2"/>
      <c r="KUC1492" s="2"/>
      <c r="KUD1492" s="2"/>
      <c r="KUE1492" s="2"/>
      <c r="KUF1492" s="2"/>
      <c r="KUG1492" s="2"/>
      <c r="KUH1492" s="2"/>
      <c r="KUI1492" s="2"/>
      <c r="KUJ1492" s="2"/>
      <c r="KUK1492" s="2"/>
      <c r="KUL1492" s="2"/>
      <c r="KUM1492" s="2"/>
      <c r="KUN1492" s="2"/>
      <c r="KUO1492" s="2"/>
      <c r="KUP1492" s="2"/>
      <c r="KUQ1492" s="2"/>
      <c r="KUR1492" s="2"/>
      <c r="KUS1492" s="2"/>
      <c r="KUT1492" s="2"/>
      <c r="KUU1492" s="2"/>
      <c r="KUV1492" s="2"/>
      <c r="KUW1492" s="2"/>
      <c r="KUX1492" s="2"/>
      <c r="KUY1492" s="2"/>
      <c r="KUZ1492" s="2"/>
      <c r="KVA1492" s="2"/>
      <c r="KVB1492" s="2"/>
      <c r="KVC1492" s="2"/>
      <c r="KVD1492" s="2"/>
      <c r="KVE1492" s="2"/>
      <c r="KVF1492" s="2"/>
      <c r="KVG1492" s="2"/>
      <c r="KVH1492" s="2"/>
      <c r="KVI1492" s="2"/>
      <c r="KVJ1492" s="2"/>
      <c r="KVK1492" s="2"/>
      <c r="KVL1492" s="2"/>
      <c r="KVM1492" s="2"/>
      <c r="KVN1492" s="2"/>
      <c r="KVO1492" s="2"/>
      <c r="KVP1492" s="2"/>
      <c r="KVQ1492" s="2"/>
      <c r="KVR1492" s="2"/>
      <c r="KVS1492" s="2"/>
      <c r="KVT1492" s="2"/>
      <c r="KVU1492" s="2"/>
      <c r="KVV1492" s="2"/>
      <c r="KVW1492" s="2"/>
      <c r="KVX1492" s="2"/>
      <c r="KVY1492" s="2"/>
      <c r="KVZ1492" s="2"/>
      <c r="KWA1492" s="2"/>
      <c r="KWB1492" s="2"/>
      <c r="KWC1492" s="2"/>
      <c r="KWD1492" s="2"/>
      <c r="KWE1492" s="2"/>
      <c r="KWF1492" s="2"/>
      <c r="KWG1492" s="2"/>
      <c r="KWH1492" s="2"/>
      <c r="KWI1492" s="2"/>
      <c r="KWJ1492" s="2"/>
      <c r="KWK1492" s="2"/>
      <c r="KWL1492" s="2"/>
      <c r="KWM1492" s="2"/>
      <c r="KWN1492" s="2"/>
      <c r="KWO1492" s="2"/>
      <c r="KWP1492" s="2"/>
      <c r="KWQ1492" s="2"/>
      <c r="KWR1492" s="2"/>
      <c r="KWS1492" s="2"/>
      <c r="KWT1492" s="2"/>
      <c r="KWU1492" s="2"/>
      <c r="KWV1492" s="2"/>
      <c r="KWW1492" s="2"/>
      <c r="KWX1492" s="2"/>
      <c r="KWY1492" s="2"/>
      <c r="KWZ1492" s="2"/>
      <c r="KXA1492" s="2"/>
      <c r="KXB1492" s="2"/>
      <c r="KXC1492" s="2"/>
      <c r="KXD1492" s="2"/>
      <c r="KXE1492" s="2"/>
      <c r="KXF1492" s="2"/>
      <c r="KXG1492" s="2"/>
      <c r="KXH1492" s="2"/>
      <c r="KXI1492" s="2"/>
      <c r="KXJ1492" s="2"/>
      <c r="KXK1492" s="2"/>
      <c r="KXL1492" s="2"/>
      <c r="KXM1492" s="2"/>
      <c r="KXN1492" s="2"/>
      <c r="KXO1492" s="2"/>
      <c r="KXP1492" s="2"/>
      <c r="KXQ1492" s="2"/>
      <c r="KXR1492" s="2"/>
      <c r="KXS1492" s="2"/>
      <c r="KXT1492" s="2"/>
      <c r="KXU1492" s="2"/>
      <c r="KXV1492" s="2"/>
      <c r="KXW1492" s="2"/>
      <c r="KXX1492" s="2"/>
      <c r="KXY1492" s="2"/>
      <c r="KXZ1492" s="2"/>
      <c r="KYA1492" s="2"/>
      <c r="KYB1492" s="2"/>
      <c r="KYC1492" s="2"/>
      <c r="KYD1492" s="2"/>
      <c r="KYE1492" s="2"/>
      <c r="KYF1492" s="2"/>
      <c r="KYG1492" s="2"/>
      <c r="KYH1492" s="2"/>
      <c r="KYI1492" s="2"/>
      <c r="KYJ1492" s="2"/>
      <c r="KYK1492" s="2"/>
      <c r="KYL1492" s="2"/>
      <c r="KYM1492" s="2"/>
      <c r="KYN1492" s="2"/>
      <c r="KYO1492" s="2"/>
      <c r="KYP1492" s="2"/>
      <c r="KYQ1492" s="2"/>
      <c r="KYR1492" s="2"/>
      <c r="KYS1492" s="2"/>
      <c r="KYT1492" s="2"/>
      <c r="KYU1492" s="2"/>
      <c r="KYV1492" s="2"/>
      <c r="KYW1492" s="2"/>
      <c r="KYX1492" s="2"/>
      <c r="KYY1492" s="2"/>
      <c r="KYZ1492" s="2"/>
      <c r="KZA1492" s="2"/>
      <c r="KZB1492" s="2"/>
      <c r="KZC1492" s="2"/>
      <c r="KZD1492" s="2"/>
      <c r="KZE1492" s="2"/>
      <c r="KZF1492" s="2"/>
      <c r="KZG1492" s="2"/>
      <c r="KZH1492" s="2"/>
      <c r="KZI1492" s="2"/>
      <c r="KZJ1492" s="2"/>
      <c r="KZK1492" s="2"/>
      <c r="KZL1492" s="2"/>
      <c r="KZM1492" s="2"/>
      <c r="KZN1492" s="2"/>
      <c r="KZO1492" s="2"/>
      <c r="KZP1492" s="2"/>
      <c r="KZQ1492" s="2"/>
      <c r="KZR1492" s="2"/>
      <c r="KZS1492" s="2"/>
      <c r="KZT1492" s="2"/>
      <c r="KZU1492" s="2"/>
      <c r="KZV1492" s="2"/>
      <c r="KZW1492" s="2"/>
      <c r="KZX1492" s="2"/>
      <c r="KZY1492" s="2"/>
      <c r="KZZ1492" s="2"/>
      <c r="LAA1492" s="2"/>
      <c r="LAB1492" s="2"/>
      <c r="LAC1492" s="2"/>
      <c r="LAD1492" s="2"/>
      <c r="LAE1492" s="2"/>
      <c r="LAF1492" s="2"/>
      <c r="LAG1492" s="2"/>
      <c r="LAH1492" s="2"/>
      <c r="LAI1492" s="2"/>
      <c r="LAJ1492" s="2"/>
      <c r="LAK1492" s="2"/>
      <c r="LAL1492" s="2"/>
      <c r="LAM1492" s="2"/>
      <c r="LAN1492" s="2"/>
      <c r="LAO1492" s="2"/>
      <c r="LAP1492" s="2"/>
      <c r="LAQ1492" s="2"/>
      <c r="LAR1492" s="2"/>
      <c r="LAS1492" s="2"/>
      <c r="LAT1492" s="2"/>
      <c r="LAU1492" s="2"/>
      <c r="LAV1492" s="2"/>
      <c r="LAW1492" s="2"/>
      <c r="LAX1492" s="2"/>
      <c r="LAY1492" s="2"/>
      <c r="LAZ1492" s="2"/>
      <c r="LBA1492" s="2"/>
      <c r="LBB1492" s="2"/>
      <c r="LBC1492" s="2"/>
      <c r="LBD1492" s="2"/>
      <c r="LBE1492" s="2"/>
      <c r="LBF1492" s="2"/>
      <c r="LBG1492" s="2"/>
      <c r="LBH1492" s="2"/>
      <c r="LBI1492" s="2"/>
      <c r="LBJ1492" s="2"/>
      <c r="LBK1492" s="2"/>
      <c r="LBL1492" s="2"/>
      <c r="LBM1492" s="2"/>
      <c r="LBN1492" s="2"/>
      <c r="LBO1492" s="2"/>
      <c r="LBP1492" s="2"/>
      <c r="LBQ1492" s="2"/>
      <c r="LBR1492" s="2"/>
      <c r="LBS1492" s="2"/>
      <c r="LBT1492" s="2"/>
      <c r="LBU1492" s="2"/>
      <c r="LBV1492" s="2"/>
      <c r="LBW1492" s="2"/>
      <c r="LBX1492" s="2"/>
      <c r="LBY1492" s="2"/>
      <c r="LBZ1492" s="2"/>
      <c r="LCA1492" s="2"/>
      <c r="LCB1492" s="2"/>
      <c r="LCC1492" s="2"/>
      <c r="LCD1492" s="2"/>
      <c r="LCE1492" s="2"/>
      <c r="LCF1492" s="2"/>
      <c r="LCG1492" s="2"/>
      <c r="LCH1492" s="2"/>
      <c r="LCI1492" s="2"/>
      <c r="LCJ1492" s="2"/>
      <c r="LCK1492" s="2"/>
      <c r="LCL1492" s="2"/>
      <c r="LCM1492" s="2"/>
      <c r="LCN1492" s="2"/>
      <c r="LCO1492" s="2"/>
      <c r="LCP1492" s="2"/>
      <c r="LCQ1492" s="2"/>
      <c r="LCR1492" s="2"/>
      <c r="LCS1492" s="2"/>
      <c r="LCT1492" s="2"/>
      <c r="LCU1492" s="2"/>
      <c r="LCV1492" s="2"/>
      <c r="LCW1492" s="2"/>
      <c r="LCX1492" s="2"/>
      <c r="LCY1492" s="2"/>
      <c r="LCZ1492" s="2"/>
      <c r="LDA1492" s="2"/>
      <c r="LDB1492" s="2"/>
      <c r="LDC1492" s="2"/>
      <c r="LDD1492" s="2"/>
      <c r="LDE1492" s="2"/>
      <c r="LDF1492" s="2"/>
      <c r="LDG1492" s="2"/>
      <c r="LDH1492" s="2"/>
      <c r="LDI1492" s="2"/>
      <c r="LDJ1492" s="2"/>
      <c r="LDK1492" s="2"/>
      <c r="LDL1492" s="2"/>
      <c r="LDM1492" s="2"/>
      <c r="LDN1492" s="2"/>
      <c r="LDO1492" s="2"/>
      <c r="LDP1492" s="2"/>
      <c r="LDQ1492" s="2"/>
      <c r="LDR1492" s="2"/>
      <c r="LDS1492" s="2"/>
      <c r="LDT1492" s="2"/>
      <c r="LDU1492" s="2"/>
      <c r="LDV1492" s="2"/>
      <c r="LDW1492" s="2"/>
      <c r="LDX1492" s="2"/>
      <c r="LDY1492" s="2"/>
      <c r="LDZ1492" s="2"/>
      <c r="LEA1492" s="2"/>
      <c r="LEB1492" s="2"/>
      <c r="LEC1492" s="2"/>
      <c r="LED1492" s="2"/>
      <c r="LEE1492" s="2"/>
      <c r="LEF1492" s="2"/>
      <c r="LEG1492" s="2"/>
      <c r="LEH1492" s="2"/>
      <c r="LEI1492" s="2"/>
      <c r="LEJ1492" s="2"/>
      <c r="LEK1492" s="2"/>
      <c r="LEL1492" s="2"/>
      <c r="LEM1492" s="2"/>
      <c r="LEN1492" s="2"/>
      <c r="LEO1492" s="2"/>
      <c r="LEP1492" s="2"/>
      <c r="LEQ1492" s="2"/>
      <c r="LER1492" s="2"/>
      <c r="LES1492" s="2"/>
      <c r="LET1492" s="2"/>
      <c r="LEU1492" s="2"/>
      <c r="LEV1492" s="2"/>
      <c r="LEW1492" s="2"/>
      <c r="LEX1492" s="2"/>
      <c r="LEY1492" s="2"/>
      <c r="LEZ1492" s="2"/>
      <c r="LFA1492" s="2"/>
      <c r="LFB1492" s="2"/>
      <c r="LFC1492" s="2"/>
      <c r="LFD1492" s="2"/>
      <c r="LFE1492" s="2"/>
      <c r="LFF1492" s="2"/>
      <c r="LFG1492" s="2"/>
      <c r="LFH1492" s="2"/>
      <c r="LFI1492" s="2"/>
      <c r="LFJ1492" s="2"/>
      <c r="LFK1492" s="2"/>
      <c r="LFL1492" s="2"/>
      <c r="LFM1492" s="2"/>
      <c r="LFN1492" s="2"/>
      <c r="LFO1492" s="2"/>
      <c r="LFP1492" s="2"/>
      <c r="LFQ1492" s="2"/>
      <c r="LFR1492" s="2"/>
      <c r="LFS1492" s="2"/>
      <c r="LFT1492" s="2"/>
      <c r="LFU1492" s="2"/>
      <c r="LFV1492" s="2"/>
      <c r="LFW1492" s="2"/>
      <c r="LFX1492" s="2"/>
      <c r="LFY1492" s="2"/>
      <c r="LFZ1492" s="2"/>
      <c r="LGA1492" s="2"/>
      <c r="LGB1492" s="2"/>
      <c r="LGC1492" s="2"/>
      <c r="LGD1492" s="2"/>
      <c r="LGE1492" s="2"/>
      <c r="LGF1492" s="2"/>
      <c r="LGG1492" s="2"/>
      <c r="LGH1492" s="2"/>
      <c r="LGI1492" s="2"/>
      <c r="LGJ1492" s="2"/>
      <c r="LGK1492" s="2"/>
      <c r="LGL1492" s="2"/>
      <c r="LGM1492" s="2"/>
      <c r="LGN1492" s="2"/>
      <c r="LGO1492" s="2"/>
      <c r="LGP1492" s="2"/>
      <c r="LGQ1492" s="2"/>
      <c r="LGR1492" s="2"/>
      <c r="LGS1492" s="2"/>
      <c r="LGT1492" s="2"/>
      <c r="LGU1492" s="2"/>
      <c r="LGV1492" s="2"/>
      <c r="LGW1492" s="2"/>
      <c r="LGX1492" s="2"/>
      <c r="LGY1492" s="2"/>
      <c r="LGZ1492" s="2"/>
      <c r="LHA1492" s="2"/>
      <c r="LHB1492" s="2"/>
      <c r="LHC1492" s="2"/>
      <c r="LHD1492" s="2"/>
      <c r="LHE1492" s="2"/>
      <c r="LHF1492" s="2"/>
      <c r="LHG1492" s="2"/>
      <c r="LHH1492" s="2"/>
      <c r="LHI1492" s="2"/>
      <c r="LHJ1492" s="2"/>
      <c r="LHK1492" s="2"/>
      <c r="LHL1492" s="2"/>
      <c r="LHM1492" s="2"/>
      <c r="LHN1492" s="2"/>
      <c r="LHO1492" s="2"/>
      <c r="LHP1492" s="2"/>
      <c r="LHQ1492" s="2"/>
      <c r="LHR1492" s="2"/>
      <c r="LHS1492" s="2"/>
      <c r="LHT1492" s="2"/>
      <c r="LHU1492" s="2"/>
      <c r="LHV1492" s="2"/>
      <c r="LHW1492" s="2"/>
      <c r="LHX1492" s="2"/>
      <c r="LHY1492" s="2"/>
      <c r="LHZ1492" s="2"/>
      <c r="LIA1492" s="2"/>
      <c r="LIB1492" s="2"/>
      <c r="LIC1492" s="2"/>
      <c r="LID1492" s="2"/>
      <c r="LIE1492" s="2"/>
      <c r="LIF1492" s="2"/>
      <c r="LIG1492" s="2"/>
      <c r="LIH1492" s="2"/>
      <c r="LII1492" s="2"/>
      <c r="LIJ1492" s="2"/>
      <c r="LIK1492" s="2"/>
      <c r="LIL1492" s="2"/>
      <c r="LIM1492" s="2"/>
      <c r="LIN1492" s="2"/>
      <c r="LIO1492" s="2"/>
      <c r="LIP1492" s="2"/>
      <c r="LIQ1492" s="2"/>
      <c r="LIR1492" s="2"/>
      <c r="LIS1492" s="2"/>
      <c r="LIT1492" s="2"/>
      <c r="LIU1492" s="2"/>
      <c r="LIV1492" s="2"/>
      <c r="LIW1492" s="2"/>
      <c r="LIX1492" s="2"/>
      <c r="LIY1492" s="2"/>
      <c r="LIZ1492" s="2"/>
      <c r="LJA1492" s="2"/>
      <c r="LJB1492" s="2"/>
      <c r="LJC1492" s="2"/>
      <c r="LJD1492" s="2"/>
      <c r="LJE1492" s="2"/>
      <c r="LJF1492" s="2"/>
      <c r="LJG1492" s="2"/>
      <c r="LJH1492" s="2"/>
      <c r="LJI1492" s="2"/>
      <c r="LJJ1492" s="2"/>
      <c r="LJK1492" s="2"/>
      <c r="LJL1492" s="2"/>
      <c r="LJM1492" s="2"/>
      <c r="LJN1492" s="2"/>
      <c r="LJO1492" s="2"/>
      <c r="LJP1492" s="2"/>
      <c r="LJQ1492" s="2"/>
      <c r="LJR1492" s="2"/>
      <c r="LJS1492" s="2"/>
      <c r="LJT1492" s="2"/>
      <c r="LJU1492" s="2"/>
      <c r="LJV1492" s="2"/>
      <c r="LJW1492" s="2"/>
      <c r="LJX1492" s="2"/>
      <c r="LJY1492" s="2"/>
      <c r="LJZ1492" s="2"/>
      <c r="LKA1492" s="2"/>
      <c r="LKB1492" s="2"/>
      <c r="LKC1492" s="2"/>
      <c r="LKD1492" s="2"/>
      <c r="LKE1492" s="2"/>
      <c r="LKF1492" s="2"/>
      <c r="LKG1492" s="2"/>
      <c r="LKH1492" s="2"/>
      <c r="LKI1492" s="2"/>
      <c r="LKJ1492" s="2"/>
      <c r="LKK1492" s="2"/>
      <c r="LKL1492" s="2"/>
      <c r="LKM1492" s="2"/>
      <c r="LKN1492" s="2"/>
      <c r="LKO1492" s="2"/>
      <c r="LKP1492" s="2"/>
      <c r="LKQ1492" s="2"/>
      <c r="LKR1492" s="2"/>
      <c r="LKS1492" s="2"/>
      <c r="LKT1492" s="2"/>
      <c r="LKU1492" s="2"/>
      <c r="LKV1492" s="2"/>
      <c r="LKW1492" s="2"/>
      <c r="LKX1492" s="2"/>
      <c r="LKY1492" s="2"/>
      <c r="LKZ1492" s="2"/>
      <c r="LLA1492" s="2"/>
      <c r="LLB1492" s="2"/>
      <c r="LLC1492" s="2"/>
      <c r="LLD1492" s="2"/>
      <c r="LLE1492" s="2"/>
      <c r="LLF1492" s="2"/>
      <c r="LLG1492" s="2"/>
      <c r="LLH1492" s="2"/>
      <c r="LLI1492" s="2"/>
      <c r="LLJ1492" s="2"/>
      <c r="LLK1492" s="2"/>
      <c r="LLL1492" s="2"/>
      <c r="LLM1492" s="2"/>
      <c r="LLN1492" s="2"/>
      <c r="LLO1492" s="2"/>
      <c r="LLP1492" s="2"/>
      <c r="LLQ1492" s="2"/>
      <c r="LLR1492" s="2"/>
      <c r="LLS1492" s="2"/>
      <c r="LLT1492" s="2"/>
      <c r="LLU1492" s="2"/>
      <c r="LLV1492" s="2"/>
      <c r="LLW1492" s="2"/>
      <c r="LLX1492" s="2"/>
      <c r="LLY1492" s="2"/>
      <c r="LLZ1492" s="2"/>
      <c r="LMA1492" s="2"/>
      <c r="LMB1492" s="2"/>
      <c r="LMC1492" s="2"/>
      <c r="LMD1492" s="2"/>
      <c r="LME1492" s="2"/>
      <c r="LMF1492" s="2"/>
      <c r="LMG1492" s="2"/>
      <c r="LMH1492" s="2"/>
      <c r="LMI1492" s="2"/>
      <c r="LMJ1492" s="2"/>
      <c r="LMK1492" s="2"/>
      <c r="LML1492" s="2"/>
      <c r="LMM1492" s="2"/>
      <c r="LMN1492" s="2"/>
      <c r="LMO1492" s="2"/>
      <c r="LMP1492" s="2"/>
      <c r="LMQ1492" s="2"/>
      <c r="LMR1492" s="2"/>
      <c r="LMS1492" s="2"/>
      <c r="LMT1492" s="2"/>
      <c r="LMU1492" s="2"/>
      <c r="LMV1492" s="2"/>
      <c r="LMW1492" s="2"/>
      <c r="LMX1492" s="2"/>
      <c r="LMY1492" s="2"/>
      <c r="LMZ1492" s="2"/>
      <c r="LNA1492" s="2"/>
      <c r="LNB1492" s="2"/>
      <c r="LNC1492" s="2"/>
      <c r="LND1492" s="2"/>
      <c r="LNE1492" s="2"/>
      <c r="LNF1492" s="2"/>
      <c r="LNG1492" s="2"/>
      <c r="LNH1492" s="2"/>
      <c r="LNI1492" s="2"/>
      <c r="LNJ1492" s="2"/>
      <c r="LNK1492" s="2"/>
      <c r="LNL1492" s="2"/>
      <c r="LNM1492" s="2"/>
      <c r="LNN1492" s="2"/>
      <c r="LNO1492" s="2"/>
      <c r="LNP1492" s="2"/>
      <c r="LNQ1492" s="2"/>
      <c r="LNR1492" s="2"/>
      <c r="LNS1492" s="2"/>
      <c r="LNT1492" s="2"/>
      <c r="LNU1492" s="2"/>
      <c r="LNV1492" s="2"/>
      <c r="LNW1492" s="2"/>
      <c r="LNX1492" s="2"/>
      <c r="LNY1492" s="2"/>
      <c r="LNZ1492" s="2"/>
      <c r="LOA1492" s="2"/>
      <c r="LOB1492" s="2"/>
      <c r="LOC1492" s="2"/>
      <c r="LOD1492" s="2"/>
      <c r="LOE1492" s="2"/>
      <c r="LOF1492" s="2"/>
      <c r="LOG1492" s="2"/>
      <c r="LOH1492" s="2"/>
      <c r="LOI1492" s="2"/>
      <c r="LOJ1492" s="2"/>
      <c r="LOK1492" s="2"/>
      <c r="LOL1492" s="2"/>
      <c r="LOM1492" s="2"/>
      <c r="LON1492" s="2"/>
      <c r="LOO1492" s="2"/>
      <c r="LOP1492" s="2"/>
      <c r="LOQ1492" s="2"/>
      <c r="LOR1492" s="2"/>
      <c r="LOS1492" s="2"/>
      <c r="LOT1492" s="2"/>
      <c r="LOU1492" s="2"/>
      <c r="LOV1492" s="2"/>
      <c r="LOW1492" s="2"/>
      <c r="LOX1492" s="2"/>
      <c r="LOY1492" s="2"/>
      <c r="LOZ1492" s="2"/>
      <c r="LPA1492" s="2"/>
      <c r="LPB1492" s="2"/>
      <c r="LPC1492" s="2"/>
      <c r="LPD1492" s="2"/>
      <c r="LPE1492" s="2"/>
      <c r="LPF1492" s="2"/>
      <c r="LPG1492" s="2"/>
      <c r="LPH1492" s="2"/>
      <c r="LPI1492" s="2"/>
      <c r="LPJ1492" s="2"/>
      <c r="LPK1492" s="2"/>
      <c r="LPL1492" s="2"/>
      <c r="LPM1492" s="2"/>
      <c r="LPN1492" s="2"/>
      <c r="LPO1492" s="2"/>
      <c r="LPP1492" s="2"/>
      <c r="LPQ1492" s="2"/>
      <c r="LPR1492" s="2"/>
      <c r="LPS1492" s="2"/>
      <c r="LPT1492" s="2"/>
      <c r="LPU1492" s="2"/>
      <c r="LPV1492" s="2"/>
      <c r="LPW1492" s="2"/>
      <c r="LPX1492" s="2"/>
      <c r="LPY1492" s="2"/>
      <c r="LPZ1492" s="2"/>
      <c r="LQA1492" s="2"/>
      <c r="LQB1492" s="2"/>
      <c r="LQC1492" s="2"/>
      <c r="LQD1492" s="2"/>
      <c r="LQE1492" s="2"/>
      <c r="LQF1492" s="2"/>
      <c r="LQG1492" s="2"/>
      <c r="LQH1492" s="2"/>
      <c r="LQI1492" s="2"/>
      <c r="LQJ1492" s="2"/>
      <c r="LQK1492" s="2"/>
      <c r="LQL1492" s="2"/>
      <c r="LQM1492" s="2"/>
      <c r="LQN1492" s="2"/>
      <c r="LQO1492" s="2"/>
      <c r="LQP1492" s="2"/>
      <c r="LQQ1492" s="2"/>
      <c r="LQR1492" s="2"/>
      <c r="LQS1492" s="2"/>
      <c r="LQT1492" s="2"/>
      <c r="LQU1492" s="2"/>
      <c r="LQV1492" s="2"/>
      <c r="LQW1492" s="2"/>
      <c r="LQX1492" s="2"/>
      <c r="LQY1492" s="2"/>
      <c r="LQZ1492" s="2"/>
      <c r="LRA1492" s="2"/>
      <c r="LRB1492" s="2"/>
      <c r="LRC1492" s="2"/>
      <c r="LRD1492" s="2"/>
      <c r="LRE1492" s="2"/>
      <c r="LRF1492" s="2"/>
      <c r="LRG1492" s="2"/>
      <c r="LRH1492" s="2"/>
      <c r="LRI1492" s="2"/>
      <c r="LRJ1492" s="2"/>
      <c r="LRK1492" s="2"/>
      <c r="LRL1492" s="2"/>
      <c r="LRM1492" s="2"/>
      <c r="LRN1492" s="2"/>
      <c r="LRO1492" s="2"/>
      <c r="LRP1492" s="2"/>
      <c r="LRQ1492" s="2"/>
      <c r="LRR1492" s="2"/>
      <c r="LRS1492" s="2"/>
      <c r="LRT1492" s="2"/>
      <c r="LRU1492" s="2"/>
      <c r="LRV1492" s="2"/>
      <c r="LRW1492" s="2"/>
      <c r="LRX1492" s="2"/>
      <c r="LRY1492" s="2"/>
      <c r="LRZ1492" s="2"/>
      <c r="LSA1492" s="2"/>
      <c r="LSB1492" s="2"/>
      <c r="LSC1492" s="2"/>
      <c r="LSD1492" s="2"/>
      <c r="LSE1492" s="2"/>
      <c r="LSF1492" s="2"/>
      <c r="LSG1492" s="2"/>
      <c r="LSH1492" s="2"/>
      <c r="LSI1492" s="2"/>
      <c r="LSJ1492" s="2"/>
      <c r="LSK1492" s="2"/>
      <c r="LSL1492" s="2"/>
      <c r="LSM1492" s="2"/>
      <c r="LSN1492" s="2"/>
      <c r="LSO1492" s="2"/>
      <c r="LSP1492" s="2"/>
      <c r="LSQ1492" s="2"/>
      <c r="LSR1492" s="2"/>
      <c r="LSS1492" s="2"/>
      <c r="LST1492" s="2"/>
      <c r="LSU1492" s="2"/>
      <c r="LSV1492" s="2"/>
      <c r="LSW1492" s="2"/>
      <c r="LSX1492" s="2"/>
      <c r="LSY1492" s="2"/>
      <c r="LSZ1492" s="2"/>
      <c r="LTA1492" s="2"/>
      <c r="LTB1492" s="2"/>
      <c r="LTC1492" s="2"/>
      <c r="LTD1492" s="2"/>
      <c r="LTE1492" s="2"/>
      <c r="LTF1492" s="2"/>
      <c r="LTG1492" s="2"/>
      <c r="LTH1492" s="2"/>
      <c r="LTI1492" s="2"/>
      <c r="LTJ1492" s="2"/>
      <c r="LTK1492" s="2"/>
      <c r="LTL1492" s="2"/>
      <c r="LTM1492" s="2"/>
      <c r="LTN1492" s="2"/>
      <c r="LTO1492" s="2"/>
      <c r="LTP1492" s="2"/>
      <c r="LTQ1492" s="2"/>
      <c r="LTR1492" s="2"/>
      <c r="LTS1492" s="2"/>
      <c r="LTT1492" s="2"/>
      <c r="LTU1492" s="2"/>
      <c r="LTV1492" s="2"/>
      <c r="LTW1492" s="2"/>
      <c r="LTX1492" s="2"/>
      <c r="LTY1492" s="2"/>
      <c r="LTZ1492" s="2"/>
      <c r="LUA1492" s="2"/>
      <c r="LUB1492" s="2"/>
      <c r="LUC1492" s="2"/>
      <c r="LUD1492" s="2"/>
      <c r="LUE1492" s="2"/>
      <c r="LUF1492" s="2"/>
      <c r="LUG1492" s="2"/>
      <c r="LUH1492" s="2"/>
      <c r="LUI1492" s="2"/>
      <c r="LUJ1492" s="2"/>
      <c r="LUK1492" s="2"/>
      <c r="LUL1492" s="2"/>
      <c r="LUM1492" s="2"/>
      <c r="LUN1492" s="2"/>
      <c r="LUO1492" s="2"/>
      <c r="LUP1492" s="2"/>
      <c r="LUQ1492" s="2"/>
      <c r="LUR1492" s="2"/>
      <c r="LUS1492" s="2"/>
      <c r="LUT1492" s="2"/>
      <c r="LUU1492" s="2"/>
      <c r="LUV1492" s="2"/>
      <c r="LUW1492" s="2"/>
      <c r="LUX1492" s="2"/>
      <c r="LUY1492" s="2"/>
      <c r="LUZ1492" s="2"/>
      <c r="LVA1492" s="2"/>
      <c r="LVB1492" s="2"/>
      <c r="LVC1492" s="2"/>
      <c r="LVD1492" s="2"/>
      <c r="LVE1492" s="2"/>
      <c r="LVF1492" s="2"/>
      <c r="LVG1492" s="2"/>
      <c r="LVH1492" s="2"/>
      <c r="LVI1492" s="2"/>
      <c r="LVJ1492" s="2"/>
      <c r="LVK1492" s="2"/>
      <c r="LVL1492" s="2"/>
      <c r="LVM1492" s="2"/>
      <c r="LVN1492" s="2"/>
      <c r="LVO1492" s="2"/>
      <c r="LVP1492" s="2"/>
      <c r="LVQ1492" s="2"/>
      <c r="LVR1492" s="2"/>
      <c r="LVS1492" s="2"/>
      <c r="LVT1492" s="2"/>
      <c r="LVU1492" s="2"/>
      <c r="LVV1492" s="2"/>
      <c r="LVW1492" s="2"/>
      <c r="LVX1492" s="2"/>
      <c r="LVY1492" s="2"/>
      <c r="LVZ1492" s="2"/>
      <c r="LWA1492" s="2"/>
      <c r="LWB1492" s="2"/>
      <c r="LWC1492" s="2"/>
      <c r="LWD1492" s="2"/>
      <c r="LWE1492" s="2"/>
      <c r="LWF1492" s="2"/>
      <c r="LWG1492" s="2"/>
      <c r="LWH1492" s="2"/>
      <c r="LWI1492" s="2"/>
      <c r="LWJ1492" s="2"/>
      <c r="LWK1492" s="2"/>
      <c r="LWL1492" s="2"/>
      <c r="LWM1492" s="2"/>
      <c r="LWN1492" s="2"/>
      <c r="LWO1492" s="2"/>
      <c r="LWP1492" s="2"/>
      <c r="LWQ1492" s="2"/>
      <c r="LWR1492" s="2"/>
      <c r="LWS1492" s="2"/>
      <c r="LWT1492" s="2"/>
      <c r="LWU1492" s="2"/>
      <c r="LWV1492" s="2"/>
      <c r="LWW1492" s="2"/>
      <c r="LWX1492" s="2"/>
      <c r="LWY1492" s="2"/>
      <c r="LWZ1492" s="2"/>
      <c r="LXA1492" s="2"/>
      <c r="LXB1492" s="2"/>
      <c r="LXC1492" s="2"/>
      <c r="LXD1492" s="2"/>
      <c r="LXE1492" s="2"/>
      <c r="LXF1492" s="2"/>
      <c r="LXG1492" s="2"/>
      <c r="LXH1492" s="2"/>
      <c r="LXI1492" s="2"/>
      <c r="LXJ1492" s="2"/>
      <c r="LXK1492" s="2"/>
      <c r="LXL1492" s="2"/>
      <c r="LXM1492" s="2"/>
      <c r="LXN1492" s="2"/>
      <c r="LXO1492" s="2"/>
      <c r="LXP1492" s="2"/>
      <c r="LXQ1492" s="2"/>
      <c r="LXR1492" s="2"/>
      <c r="LXS1492" s="2"/>
      <c r="LXT1492" s="2"/>
      <c r="LXU1492" s="2"/>
      <c r="LXV1492" s="2"/>
      <c r="LXW1492" s="2"/>
      <c r="LXX1492" s="2"/>
      <c r="LXY1492" s="2"/>
      <c r="LXZ1492" s="2"/>
      <c r="LYA1492" s="2"/>
      <c r="LYB1492" s="2"/>
      <c r="LYC1492" s="2"/>
      <c r="LYD1492" s="2"/>
      <c r="LYE1492" s="2"/>
      <c r="LYF1492" s="2"/>
      <c r="LYG1492" s="2"/>
      <c r="LYH1492" s="2"/>
      <c r="LYI1492" s="2"/>
      <c r="LYJ1492" s="2"/>
      <c r="LYK1492" s="2"/>
      <c r="LYL1492" s="2"/>
      <c r="LYM1492" s="2"/>
      <c r="LYN1492" s="2"/>
      <c r="LYO1492" s="2"/>
      <c r="LYP1492" s="2"/>
      <c r="LYQ1492" s="2"/>
      <c r="LYR1492" s="2"/>
      <c r="LYS1492" s="2"/>
      <c r="LYT1492" s="2"/>
      <c r="LYU1492" s="2"/>
      <c r="LYV1492" s="2"/>
      <c r="LYW1492" s="2"/>
      <c r="LYX1492" s="2"/>
      <c r="LYY1492" s="2"/>
      <c r="LYZ1492" s="2"/>
      <c r="LZA1492" s="2"/>
      <c r="LZB1492" s="2"/>
      <c r="LZC1492" s="2"/>
      <c r="LZD1492" s="2"/>
      <c r="LZE1492" s="2"/>
      <c r="LZF1492" s="2"/>
      <c r="LZG1492" s="2"/>
      <c r="LZH1492" s="2"/>
      <c r="LZI1492" s="2"/>
      <c r="LZJ1492" s="2"/>
      <c r="LZK1492" s="2"/>
      <c r="LZL1492" s="2"/>
      <c r="LZM1492" s="2"/>
      <c r="LZN1492" s="2"/>
      <c r="LZO1492" s="2"/>
      <c r="LZP1492" s="2"/>
      <c r="LZQ1492" s="2"/>
      <c r="LZR1492" s="2"/>
      <c r="LZS1492" s="2"/>
      <c r="LZT1492" s="2"/>
      <c r="LZU1492" s="2"/>
      <c r="LZV1492" s="2"/>
      <c r="LZW1492" s="2"/>
      <c r="LZX1492" s="2"/>
      <c r="LZY1492" s="2"/>
      <c r="LZZ1492" s="2"/>
      <c r="MAA1492" s="2"/>
      <c r="MAB1492" s="2"/>
      <c r="MAC1492" s="2"/>
      <c r="MAD1492" s="2"/>
      <c r="MAE1492" s="2"/>
      <c r="MAF1492" s="2"/>
      <c r="MAG1492" s="2"/>
      <c r="MAH1492" s="2"/>
      <c r="MAI1492" s="2"/>
      <c r="MAJ1492" s="2"/>
      <c r="MAK1492" s="2"/>
      <c r="MAL1492" s="2"/>
      <c r="MAM1492" s="2"/>
      <c r="MAN1492" s="2"/>
      <c r="MAO1492" s="2"/>
      <c r="MAP1492" s="2"/>
      <c r="MAQ1492" s="2"/>
      <c r="MAR1492" s="2"/>
      <c r="MAS1492" s="2"/>
      <c r="MAT1492" s="2"/>
      <c r="MAU1492" s="2"/>
      <c r="MAV1492" s="2"/>
      <c r="MAW1492" s="2"/>
      <c r="MAX1492" s="2"/>
      <c r="MAY1492" s="2"/>
      <c r="MAZ1492" s="2"/>
      <c r="MBA1492" s="2"/>
      <c r="MBB1492" s="2"/>
      <c r="MBC1492" s="2"/>
      <c r="MBD1492" s="2"/>
      <c r="MBE1492" s="2"/>
      <c r="MBF1492" s="2"/>
      <c r="MBG1492" s="2"/>
      <c r="MBH1492" s="2"/>
      <c r="MBI1492" s="2"/>
      <c r="MBJ1492" s="2"/>
      <c r="MBK1492" s="2"/>
      <c r="MBL1492" s="2"/>
      <c r="MBM1492" s="2"/>
      <c r="MBN1492" s="2"/>
      <c r="MBO1492" s="2"/>
      <c r="MBP1492" s="2"/>
      <c r="MBQ1492" s="2"/>
      <c r="MBR1492" s="2"/>
      <c r="MBS1492" s="2"/>
      <c r="MBT1492" s="2"/>
      <c r="MBU1492" s="2"/>
      <c r="MBV1492" s="2"/>
      <c r="MBW1492" s="2"/>
      <c r="MBX1492" s="2"/>
      <c r="MBY1492" s="2"/>
      <c r="MBZ1492" s="2"/>
      <c r="MCA1492" s="2"/>
      <c r="MCB1492" s="2"/>
      <c r="MCC1492" s="2"/>
      <c r="MCD1492" s="2"/>
      <c r="MCE1492" s="2"/>
      <c r="MCF1492" s="2"/>
      <c r="MCG1492" s="2"/>
      <c r="MCH1492" s="2"/>
      <c r="MCI1492" s="2"/>
      <c r="MCJ1492" s="2"/>
      <c r="MCK1492" s="2"/>
      <c r="MCL1492" s="2"/>
      <c r="MCM1492" s="2"/>
      <c r="MCN1492" s="2"/>
      <c r="MCO1492" s="2"/>
      <c r="MCP1492" s="2"/>
      <c r="MCQ1492" s="2"/>
      <c r="MCR1492" s="2"/>
      <c r="MCS1492" s="2"/>
      <c r="MCT1492" s="2"/>
      <c r="MCU1492" s="2"/>
      <c r="MCV1492" s="2"/>
      <c r="MCW1492" s="2"/>
      <c r="MCX1492" s="2"/>
      <c r="MCY1492" s="2"/>
      <c r="MCZ1492" s="2"/>
      <c r="MDA1492" s="2"/>
      <c r="MDB1492" s="2"/>
      <c r="MDC1492" s="2"/>
      <c r="MDD1492" s="2"/>
      <c r="MDE1492" s="2"/>
      <c r="MDF1492" s="2"/>
      <c r="MDG1492" s="2"/>
      <c r="MDH1492" s="2"/>
      <c r="MDI1492" s="2"/>
      <c r="MDJ1492" s="2"/>
      <c r="MDK1492" s="2"/>
      <c r="MDL1492" s="2"/>
      <c r="MDM1492" s="2"/>
      <c r="MDN1492" s="2"/>
      <c r="MDO1492" s="2"/>
      <c r="MDP1492" s="2"/>
      <c r="MDQ1492" s="2"/>
      <c r="MDR1492" s="2"/>
      <c r="MDS1492" s="2"/>
      <c r="MDT1492" s="2"/>
      <c r="MDU1492" s="2"/>
      <c r="MDV1492" s="2"/>
      <c r="MDW1492" s="2"/>
      <c r="MDX1492" s="2"/>
      <c r="MDY1492" s="2"/>
      <c r="MDZ1492" s="2"/>
      <c r="MEA1492" s="2"/>
      <c r="MEB1492" s="2"/>
      <c r="MEC1492" s="2"/>
      <c r="MED1492" s="2"/>
      <c r="MEE1492" s="2"/>
      <c r="MEF1492" s="2"/>
      <c r="MEG1492" s="2"/>
      <c r="MEH1492" s="2"/>
      <c r="MEI1492" s="2"/>
      <c r="MEJ1492" s="2"/>
      <c r="MEK1492" s="2"/>
      <c r="MEL1492" s="2"/>
      <c r="MEM1492" s="2"/>
      <c r="MEN1492" s="2"/>
      <c r="MEO1492" s="2"/>
      <c r="MEP1492" s="2"/>
      <c r="MEQ1492" s="2"/>
      <c r="MER1492" s="2"/>
      <c r="MES1492" s="2"/>
      <c r="MET1492" s="2"/>
      <c r="MEU1492" s="2"/>
      <c r="MEV1492" s="2"/>
      <c r="MEW1492" s="2"/>
      <c r="MEX1492" s="2"/>
      <c r="MEY1492" s="2"/>
      <c r="MEZ1492" s="2"/>
      <c r="MFA1492" s="2"/>
      <c r="MFB1492" s="2"/>
      <c r="MFC1492" s="2"/>
      <c r="MFD1492" s="2"/>
      <c r="MFE1492" s="2"/>
      <c r="MFF1492" s="2"/>
      <c r="MFG1492" s="2"/>
      <c r="MFH1492" s="2"/>
      <c r="MFI1492" s="2"/>
      <c r="MFJ1492" s="2"/>
      <c r="MFK1492" s="2"/>
      <c r="MFL1492" s="2"/>
      <c r="MFM1492" s="2"/>
      <c r="MFN1492" s="2"/>
      <c r="MFO1492" s="2"/>
      <c r="MFP1492" s="2"/>
      <c r="MFQ1492" s="2"/>
      <c r="MFR1492" s="2"/>
      <c r="MFS1492" s="2"/>
      <c r="MFT1492" s="2"/>
      <c r="MFU1492" s="2"/>
      <c r="MFV1492" s="2"/>
      <c r="MFW1492" s="2"/>
      <c r="MFX1492" s="2"/>
      <c r="MFY1492" s="2"/>
      <c r="MFZ1492" s="2"/>
      <c r="MGA1492" s="2"/>
      <c r="MGB1492" s="2"/>
      <c r="MGC1492" s="2"/>
      <c r="MGD1492" s="2"/>
      <c r="MGE1492" s="2"/>
      <c r="MGF1492" s="2"/>
      <c r="MGG1492" s="2"/>
      <c r="MGH1492" s="2"/>
      <c r="MGI1492" s="2"/>
      <c r="MGJ1492" s="2"/>
      <c r="MGK1492" s="2"/>
      <c r="MGL1492" s="2"/>
      <c r="MGM1492" s="2"/>
      <c r="MGN1492" s="2"/>
      <c r="MGO1492" s="2"/>
      <c r="MGP1492" s="2"/>
      <c r="MGQ1492" s="2"/>
      <c r="MGR1492" s="2"/>
      <c r="MGS1492" s="2"/>
      <c r="MGT1492" s="2"/>
      <c r="MGU1492" s="2"/>
      <c r="MGV1492" s="2"/>
      <c r="MGW1492" s="2"/>
      <c r="MGX1492" s="2"/>
      <c r="MGY1492" s="2"/>
      <c r="MGZ1492" s="2"/>
      <c r="MHA1492" s="2"/>
      <c r="MHB1492" s="2"/>
      <c r="MHC1492" s="2"/>
      <c r="MHD1492" s="2"/>
      <c r="MHE1492" s="2"/>
      <c r="MHF1492" s="2"/>
      <c r="MHG1492" s="2"/>
      <c r="MHH1492" s="2"/>
      <c r="MHI1492" s="2"/>
      <c r="MHJ1492" s="2"/>
      <c r="MHK1492" s="2"/>
      <c r="MHL1492" s="2"/>
      <c r="MHM1492" s="2"/>
      <c r="MHN1492" s="2"/>
      <c r="MHO1492" s="2"/>
      <c r="MHP1492" s="2"/>
      <c r="MHQ1492" s="2"/>
      <c r="MHR1492" s="2"/>
      <c r="MHS1492" s="2"/>
      <c r="MHT1492" s="2"/>
      <c r="MHU1492" s="2"/>
      <c r="MHV1492" s="2"/>
      <c r="MHW1492" s="2"/>
      <c r="MHX1492" s="2"/>
      <c r="MHY1492" s="2"/>
      <c r="MHZ1492" s="2"/>
      <c r="MIA1492" s="2"/>
      <c r="MIB1492" s="2"/>
      <c r="MIC1492" s="2"/>
      <c r="MID1492" s="2"/>
      <c r="MIE1492" s="2"/>
      <c r="MIF1492" s="2"/>
      <c r="MIG1492" s="2"/>
      <c r="MIH1492" s="2"/>
      <c r="MII1492" s="2"/>
      <c r="MIJ1492" s="2"/>
      <c r="MIK1492" s="2"/>
      <c r="MIL1492" s="2"/>
      <c r="MIM1492" s="2"/>
      <c r="MIN1492" s="2"/>
      <c r="MIO1492" s="2"/>
      <c r="MIP1492" s="2"/>
      <c r="MIQ1492" s="2"/>
      <c r="MIR1492" s="2"/>
      <c r="MIS1492" s="2"/>
      <c r="MIT1492" s="2"/>
      <c r="MIU1492" s="2"/>
      <c r="MIV1492" s="2"/>
      <c r="MIW1492" s="2"/>
      <c r="MIX1492" s="2"/>
      <c r="MIY1492" s="2"/>
      <c r="MIZ1492" s="2"/>
      <c r="MJA1492" s="2"/>
      <c r="MJB1492" s="2"/>
      <c r="MJC1492" s="2"/>
      <c r="MJD1492" s="2"/>
      <c r="MJE1492" s="2"/>
      <c r="MJF1492" s="2"/>
      <c r="MJG1492" s="2"/>
      <c r="MJH1492" s="2"/>
      <c r="MJI1492" s="2"/>
      <c r="MJJ1492" s="2"/>
      <c r="MJK1492" s="2"/>
      <c r="MJL1492" s="2"/>
      <c r="MJM1492" s="2"/>
      <c r="MJN1492" s="2"/>
      <c r="MJO1492" s="2"/>
      <c r="MJP1492" s="2"/>
      <c r="MJQ1492" s="2"/>
      <c r="MJR1492" s="2"/>
      <c r="MJS1492" s="2"/>
      <c r="MJT1492" s="2"/>
      <c r="MJU1492" s="2"/>
      <c r="MJV1492" s="2"/>
      <c r="MJW1492" s="2"/>
      <c r="MJX1492" s="2"/>
      <c r="MJY1492" s="2"/>
      <c r="MJZ1492" s="2"/>
      <c r="MKA1492" s="2"/>
      <c r="MKB1492" s="2"/>
      <c r="MKC1492" s="2"/>
      <c r="MKD1492" s="2"/>
      <c r="MKE1492" s="2"/>
      <c r="MKF1492" s="2"/>
      <c r="MKG1492" s="2"/>
      <c r="MKH1492" s="2"/>
      <c r="MKI1492" s="2"/>
      <c r="MKJ1492" s="2"/>
      <c r="MKK1492" s="2"/>
      <c r="MKL1492" s="2"/>
      <c r="MKM1492" s="2"/>
      <c r="MKN1492" s="2"/>
      <c r="MKO1492" s="2"/>
      <c r="MKP1492" s="2"/>
      <c r="MKQ1492" s="2"/>
      <c r="MKR1492" s="2"/>
      <c r="MKS1492" s="2"/>
      <c r="MKT1492" s="2"/>
      <c r="MKU1492" s="2"/>
      <c r="MKV1492" s="2"/>
      <c r="MKW1492" s="2"/>
      <c r="MKX1492" s="2"/>
      <c r="MKY1492" s="2"/>
      <c r="MKZ1492" s="2"/>
      <c r="MLA1492" s="2"/>
      <c r="MLB1492" s="2"/>
      <c r="MLC1492" s="2"/>
      <c r="MLD1492" s="2"/>
      <c r="MLE1492" s="2"/>
      <c r="MLF1492" s="2"/>
      <c r="MLG1492" s="2"/>
      <c r="MLH1492" s="2"/>
      <c r="MLI1492" s="2"/>
      <c r="MLJ1492" s="2"/>
      <c r="MLK1492" s="2"/>
      <c r="MLL1492" s="2"/>
      <c r="MLM1492" s="2"/>
      <c r="MLN1492" s="2"/>
      <c r="MLO1492" s="2"/>
      <c r="MLP1492" s="2"/>
      <c r="MLQ1492" s="2"/>
      <c r="MLR1492" s="2"/>
      <c r="MLS1492" s="2"/>
      <c r="MLT1492" s="2"/>
      <c r="MLU1492" s="2"/>
      <c r="MLV1492" s="2"/>
      <c r="MLW1492" s="2"/>
      <c r="MLX1492" s="2"/>
      <c r="MLY1492" s="2"/>
      <c r="MLZ1492" s="2"/>
      <c r="MMA1492" s="2"/>
      <c r="MMB1492" s="2"/>
      <c r="MMC1492" s="2"/>
      <c r="MMD1492" s="2"/>
      <c r="MME1492" s="2"/>
      <c r="MMF1492" s="2"/>
      <c r="MMG1492" s="2"/>
      <c r="MMH1492" s="2"/>
      <c r="MMI1492" s="2"/>
      <c r="MMJ1492" s="2"/>
      <c r="MMK1492" s="2"/>
      <c r="MML1492" s="2"/>
      <c r="MMM1492" s="2"/>
      <c r="MMN1492" s="2"/>
      <c r="MMO1492" s="2"/>
      <c r="MMP1492" s="2"/>
      <c r="MMQ1492" s="2"/>
      <c r="MMR1492" s="2"/>
      <c r="MMS1492" s="2"/>
      <c r="MMT1492" s="2"/>
      <c r="MMU1492" s="2"/>
      <c r="MMV1492" s="2"/>
      <c r="MMW1492" s="2"/>
      <c r="MMX1492" s="2"/>
      <c r="MMY1492" s="2"/>
      <c r="MMZ1492" s="2"/>
      <c r="MNA1492" s="2"/>
      <c r="MNB1492" s="2"/>
      <c r="MNC1492" s="2"/>
      <c r="MND1492" s="2"/>
      <c r="MNE1492" s="2"/>
      <c r="MNF1492" s="2"/>
      <c r="MNG1492" s="2"/>
      <c r="MNH1492" s="2"/>
      <c r="MNI1492" s="2"/>
      <c r="MNJ1492" s="2"/>
      <c r="MNK1492" s="2"/>
      <c r="MNL1492" s="2"/>
      <c r="MNM1492" s="2"/>
      <c r="MNN1492" s="2"/>
      <c r="MNO1492" s="2"/>
      <c r="MNP1492" s="2"/>
      <c r="MNQ1492" s="2"/>
      <c r="MNR1492" s="2"/>
      <c r="MNS1492" s="2"/>
      <c r="MNT1492" s="2"/>
      <c r="MNU1492" s="2"/>
      <c r="MNV1492" s="2"/>
      <c r="MNW1492" s="2"/>
      <c r="MNX1492" s="2"/>
      <c r="MNY1492" s="2"/>
      <c r="MNZ1492" s="2"/>
      <c r="MOA1492" s="2"/>
      <c r="MOB1492" s="2"/>
      <c r="MOC1492" s="2"/>
      <c r="MOD1492" s="2"/>
      <c r="MOE1492" s="2"/>
      <c r="MOF1492" s="2"/>
      <c r="MOG1492" s="2"/>
      <c r="MOH1492" s="2"/>
      <c r="MOI1492" s="2"/>
      <c r="MOJ1492" s="2"/>
      <c r="MOK1492" s="2"/>
      <c r="MOL1492" s="2"/>
      <c r="MOM1492" s="2"/>
      <c r="MON1492" s="2"/>
      <c r="MOO1492" s="2"/>
      <c r="MOP1492" s="2"/>
      <c r="MOQ1492" s="2"/>
      <c r="MOR1492" s="2"/>
      <c r="MOS1492" s="2"/>
      <c r="MOT1492" s="2"/>
      <c r="MOU1492" s="2"/>
      <c r="MOV1492" s="2"/>
      <c r="MOW1492" s="2"/>
      <c r="MOX1492" s="2"/>
      <c r="MOY1492" s="2"/>
      <c r="MOZ1492" s="2"/>
      <c r="MPA1492" s="2"/>
      <c r="MPB1492" s="2"/>
      <c r="MPC1492" s="2"/>
      <c r="MPD1492" s="2"/>
      <c r="MPE1492" s="2"/>
      <c r="MPF1492" s="2"/>
      <c r="MPG1492" s="2"/>
      <c r="MPH1492" s="2"/>
      <c r="MPI1492" s="2"/>
      <c r="MPJ1492" s="2"/>
      <c r="MPK1492" s="2"/>
      <c r="MPL1492" s="2"/>
      <c r="MPM1492" s="2"/>
      <c r="MPN1492" s="2"/>
      <c r="MPO1492" s="2"/>
      <c r="MPP1492" s="2"/>
      <c r="MPQ1492" s="2"/>
      <c r="MPR1492" s="2"/>
      <c r="MPS1492" s="2"/>
      <c r="MPT1492" s="2"/>
      <c r="MPU1492" s="2"/>
      <c r="MPV1492" s="2"/>
      <c r="MPW1492" s="2"/>
      <c r="MPX1492" s="2"/>
      <c r="MPY1492" s="2"/>
      <c r="MPZ1492" s="2"/>
      <c r="MQA1492" s="2"/>
      <c r="MQB1492" s="2"/>
      <c r="MQC1492" s="2"/>
      <c r="MQD1492" s="2"/>
      <c r="MQE1492" s="2"/>
      <c r="MQF1492" s="2"/>
      <c r="MQG1492" s="2"/>
      <c r="MQH1492" s="2"/>
      <c r="MQI1492" s="2"/>
      <c r="MQJ1492" s="2"/>
      <c r="MQK1492" s="2"/>
      <c r="MQL1492" s="2"/>
      <c r="MQM1492" s="2"/>
      <c r="MQN1492" s="2"/>
      <c r="MQO1492" s="2"/>
      <c r="MQP1492" s="2"/>
      <c r="MQQ1492" s="2"/>
      <c r="MQR1492" s="2"/>
      <c r="MQS1492" s="2"/>
      <c r="MQT1492" s="2"/>
      <c r="MQU1492" s="2"/>
      <c r="MQV1492" s="2"/>
      <c r="MQW1492" s="2"/>
      <c r="MQX1492" s="2"/>
      <c r="MQY1492" s="2"/>
      <c r="MQZ1492" s="2"/>
      <c r="MRA1492" s="2"/>
      <c r="MRB1492" s="2"/>
      <c r="MRC1492" s="2"/>
      <c r="MRD1492" s="2"/>
      <c r="MRE1492" s="2"/>
      <c r="MRF1492" s="2"/>
      <c r="MRG1492" s="2"/>
      <c r="MRH1492" s="2"/>
      <c r="MRI1492" s="2"/>
      <c r="MRJ1492" s="2"/>
      <c r="MRK1492" s="2"/>
      <c r="MRL1492" s="2"/>
      <c r="MRM1492" s="2"/>
      <c r="MRN1492" s="2"/>
      <c r="MRO1492" s="2"/>
      <c r="MRP1492" s="2"/>
      <c r="MRQ1492" s="2"/>
      <c r="MRR1492" s="2"/>
      <c r="MRS1492" s="2"/>
      <c r="MRT1492" s="2"/>
      <c r="MRU1492" s="2"/>
      <c r="MRV1492" s="2"/>
      <c r="MRW1492" s="2"/>
      <c r="MRX1492" s="2"/>
      <c r="MRY1492" s="2"/>
      <c r="MRZ1492" s="2"/>
      <c r="MSA1492" s="2"/>
      <c r="MSB1492" s="2"/>
      <c r="MSC1492" s="2"/>
      <c r="MSD1492" s="2"/>
      <c r="MSE1492" s="2"/>
      <c r="MSF1492" s="2"/>
      <c r="MSG1492" s="2"/>
      <c r="MSH1492" s="2"/>
      <c r="MSI1492" s="2"/>
      <c r="MSJ1492" s="2"/>
      <c r="MSK1492" s="2"/>
      <c r="MSL1492" s="2"/>
      <c r="MSM1492" s="2"/>
      <c r="MSN1492" s="2"/>
      <c r="MSO1492" s="2"/>
      <c r="MSP1492" s="2"/>
      <c r="MSQ1492" s="2"/>
      <c r="MSR1492" s="2"/>
      <c r="MSS1492" s="2"/>
      <c r="MST1492" s="2"/>
      <c r="MSU1492" s="2"/>
      <c r="MSV1492" s="2"/>
      <c r="MSW1492" s="2"/>
      <c r="MSX1492" s="2"/>
      <c r="MSY1492" s="2"/>
      <c r="MSZ1492" s="2"/>
      <c r="MTA1492" s="2"/>
      <c r="MTB1492" s="2"/>
      <c r="MTC1492" s="2"/>
      <c r="MTD1492" s="2"/>
      <c r="MTE1492" s="2"/>
      <c r="MTF1492" s="2"/>
      <c r="MTG1492" s="2"/>
      <c r="MTH1492" s="2"/>
      <c r="MTI1492" s="2"/>
      <c r="MTJ1492" s="2"/>
      <c r="MTK1492" s="2"/>
      <c r="MTL1492" s="2"/>
      <c r="MTM1492" s="2"/>
      <c r="MTN1492" s="2"/>
      <c r="MTO1492" s="2"/>
      <c r="MTP1492" s="2"/>
      <c r="MTQ1492" s="2"/>
      <c r="MTR1492" s="2"/>
      <c r="MTS1492" s="2"/>
      <c r="MTT1492" s="2"/>
      <c r="MTU1492" s="2"/>
      <c r="MTV1492" s="2"/>
      <c r="MTW1492" s="2"/>
      <c r="MTX1492" s="2"/>
      <c r="MTY1492" s="2"/>
      <c r="MTZ1492" s="2"/>
      <c r="MUA1492" s="2"/>
      <c r="MUB1492" s="2"/>
      <c r="MUC1492" s="2"/>
      <c r="MUD1492" s="2"/>
      <c r="MUE1492" s="2"/>
      <c r="MUF1492" s="2"/>
      <c r="MUG1492" s="2"/>
      <c r="MUH1492" s="2"/>
      <c r="MUI1492" s="2"/>
      <c r="MUJ1492" s="2"/>
      <c r="MUK1492" s="2"/>
      <c r="MUL1492" s="2"/>
      <c r="MUM1492" s="2"/>
      <c r="MUN1492" s="2"/>
      <c r="MUO1492" s="2"/>
      <c r="MUP1492" s="2"/>
      <c r="MUQ1492" s="2"/>
      <c r="MUR1492" s="2"/>
      <c r="MUS1492" s="2"/>
      <c r="MUT1492" s="2"/>
      <c r="MUU1492" s="2"/>
      <c r="MUV1492" s="2"/>
      <c r="MUW1492" s="2"/>
      <c r="MUX1492" s="2"/>
      <c r="MUY1492" s="2"/>
      <c r="MUZ1492" s="2"/>
      <c r="MVA1492" s="2"/>
      <c r="MVB1492" s="2"/>
      <c r="MVC1492" s="2"/>
      <c r="MVD1492" s="2"/>
      <c r="MVE1492" s="2"/>
      <c r="MVF1492" s="2"/>
      <c r="MVG1492" s="2"/>
      <c r="MVH1492" s="2"/>
      <c r="MVI1492" s="2"/>
      <c r="MVJ1492" s="2"/>
      <c r="MVK1492" s="2"/>
      <c r="MVL1492" s="2"/>
      <c r="MVM1492" s="2"/>
      <c r="MVN1492" s="2"/>
      <c r="MVO1492" s="2"/>
      <c r="MVP1492" s="2"/>
      <c r="MVQ1492" s="2"/>
      <c r="MVR1492" s="2"/>
      <c r="MVS1492" s="2"/>
      <c r="MVT1492" s="2"/>
      <c r="MVU1492" s="2"/>
      <c r="MVV1492" s="2"/>
      <c r="MVW1492" s="2"/>
      <c r="MVX1492" s="2"/>
      <c r="MVY1492" s="2"/>
      <c r="MVZ1492" s="2"/>
      <c r="MWA1492" s="2"/>
      <c r="MWB1492" s="2"/>
      <c r="MWC1492" s="2"/>
      <c r="MWD1492" s="2"/>
      <c r="MWE1492" s="2"/>
      <c r="MWF1492" s="2"/>
      <c r="MWG1492" s="2"/>
      <c r="MWH1492" s="2"/>
      <c r="MWI1492" s="2"/>
      <c r="MWJ1492" s="2"/>
      <c r="MWK1492" s="2"/>
      <c r="MWL1492" s="2"/>
      <c r="MWM1492" s="2"/>
      <c r="MWN1492" s="2"/>
      <c r="MWO1492" s="2"/>
      <c r="MWP1492" s="2"/>
      <c r="MWQ1492" s="2"/>
      <c r="MWR1492" s="2"/>
      <c r="MWS1492" s="2"/>
      <c r="MWT1492" s="2"/>
      <c r="MWU1492" s="2"/>
      <c r="MWV1492" s="2"/>
      <c r="MWW1492" s="2"/>
      <c r="MWX1492" s="2"/>
      <c r="MWY1492" s="2"/>
      <c r="MWZ1492" s="2"/>
      <c r="MXA1492" s="2"/>
      <c r="MXB1492" s="2"/>
      <c r="MXC1492" s="2"/>
      <c r="MXD1492" s="2"/>
      <c r="MXE1492" s="2"/>
      <c r="MXF1492" s="2"/>
      <c r="MXG1492" s="2"/>
      <c r="MXH1492" s="2"/>
      <c r="MXI1492" s="2"/>
      <c r="MXJ1492" s="2"/>
      <c r="MXK1492" s="2"/>
      <c r="MXL1492" s="2"/>
      <c r="MXM1492" s="2"/>
      <c r="MXN1492" s="2"/>
      <c r="MXO1492" s="2"/>
      <c r="MXP1492" s="2"/>
      <c r="MXQ1492" s="2"/>
      <c r="MXR1492" s="2"/>
      <c r="MXS1492" s="2"/>
      <c r="MXT1492" s="2"/>
      <c r="MXU1492" s="2"/>
      <c r="MXV1492" s="2"/>
      <c r="MXW1492" s="2"/>
      <c r="MXX1492" s="2"/>
      <c r="MXY1492" s="2"/>
      <c r="MXZ1492" s="2"/>
      <c r="MYA1492" s="2"/>
      <c r="MYB1492" s="2"/>
      <c r="MYC1492" s="2"/>
      <c r="MYD1492" s="2"/>
      <c r="MYE1492" s="2"/>
      <c r="MYF1492" s="2"/>
      <c r="MYG1492" s="2"/>
      <c r="MYH1492" s="2"/>
      <c r="MYI1492" s="2"/>
      <c r="MYJ1492" s="2"/>
      <c r="MYK1492" s="2"/>
      <c r="MYL1492" s="2"/>
      <c r="MYM1492" s="2"/>
      <c r="MYN1492" s="2"/>
      <c r="MYO1492" s="2"/>
      <c r="MYP1492" s="2"/>
      <c r="MYQ1492" s="2"/>
      <c r="MYR1492" s="2"/>
      <c r="MYS1492" s="2"/>
      <c r="MYT1492" s="2"/>
      <c r="MYU1492" s="2"/>
      <c r="MYV1492" s="2"/>
      <c r="MYW1492" s="2"/>
      <c r="MYX1492" s="2"/>
      <c r="MYY1492" s="2"/>
      <c r="MYZ1492" s="2"/>
      <c r="MZA1492" s="2"/>
      <c r="MZB1492" s="2"/>
      <c r="MZC1492" s="2"/>
      <c r="MZD1492" s="2"/>
      <c r="MZE1492" s="2"/>
      <c r="MZF1492" s="2"/>
      <c r="MZG1492" s="2"/>
      <c r="MZH1492" s="2"/>
      <c r="MZI1492" s="2"/>
      <c r="MZJ1492" s="2"/>
      <c r="MZK1492" s="2"/>
      <c r="MZL1492" s="2"/>
      <c r="MZM1492" s="2"/>
      <c r="MZN1492" s="2"/>
      <c r="MZO1492" s="2"/>
      <c r="MZP1492" s="2"/>
      <c r="MZQ1492" s="2"/>
      <c r="MZR1492" s="2"/>
      <c r="MZS1492" s="2"/>
      <c r="MZT1492" s="2"/>
      <c r="MZU1492" s="2"/>
      <c r="MZV1492" s="2"/>
      <c r="MZW1492" s="2"/>
      <c r="MZX1492" s="2"/>
      <c r="MZY1492" s="2"/>
      <c r="MZZ1492" s="2"/>
      <c r="NAA1492" s="2"/>
      <c r="NAB1492" s="2"/>
      <c r="NAC1492" s="2"/>
      <c r="NAD1492" s="2"/>
      <c r="NAE1492" s="2"/>
      <c r="NAF1492" s="2"/>
      <c r="NAG1492" s="2"/>
      <c r="NAH1492" s="2"/>
      <c r="NAI1492" s="2"/>
      <c r="NAJ1492" s="2"/>
      <c r="NAK1492" s="2"/>
      <c r="NAL1492" s="2"/>
      <c r="NAM1492" s="2"/>
      <c r="NAN1492" s="2"/>
      <c r="NAO1492" s="2"/>
      <c r="NAP1492" s="2"/>
      <c r="NAQ1492" s="2"/>
      <c r="NAR1492" s="2"/>
      <c r="NAS1492" s="2"/>
      <c r="NAT1492" s="2"/>
      <c r="NAU1492" s="2"/>
      <c r="NAV1492" s="2"/>
      <c r="NAW1492" s="2"/>
      <c r="NAX1492" s="2"/>
      <c r="NAY1492" s="2"/>
      <c r="NAZ1492" s="2"/>
      <c r="NBA1492" s="2"/>
      <c r="NBB1492" s="2"/>
      <c r="NBC1492" s="2"/>
      <c r="NBD1492" s="2"/>
      <c r="NBE1492" s="2"/>
      <c r="NBF1492" s="2"/>
      <c r="NBG1492" s="2"/>
      <c r="NBH1492" s="2"/>
      <c r="NBI1492" s="2"/>
      <c r="NBJ1492" s="2"/>
      <c r="NBK1492" s="2"/>
      <c r="NBL1492" s="2"/>
      <c r="NBM1492" s="2"/>
      <c r="NBN1492" s="2"/>
      <c r="NBO1492" s="2"/>
      <c r="NBP1492" s="2"/>
      <c r="NBQ1492" s="2"/>
      <c r="NBR1492" s="2"/>
      <c r="NBS1492" s="2"/>
      <c r="NBT1492" s="2"/>
      <c r="NBU1492" s="2"/>
      <c r="NBV1492" s="2"/>
      <c r="NBW1492" s="2"/>
      <c r="NBX1492" s="2"/>
      <c r="NBY1492" s="2"/>
      <c r="NBZ1492" s="2"/>
      <c r="NCA1492" s="2"/>
      <c r="NCB1492" s="2"/>
      <c r="NCC1492" s="2"/>
      <c r="NCD1492" s="2"/>
      <c r="NCE1492" s="2"/>
      <c r="NCF1492" s="2"/>
      <c r="NCG1492" s="2"/>
      <c r="NCH1492" s="2"/>
      <c r="NCI1492" s="2"/>
      <c r="NCJ1492" s="2"/>
      <c r="NCK1492" s="2"/>
      <c r="NCL1492" s="2"/>
      <c r="NCM1492" s="2"/>
      <c r="NCN1492" s="2"/>
      <c r="NCO1492" s="2"/>
      <c r="NCP1492" s="2"/>
      <c r="NCQ1492" s="2"/>
      <c r="NCR1492" s="2"/>
      <c r="NCS1492" s="2"/>
      <c r="NCT1492" s="2"/>
      <c r="NCU1492" s="2"/>
      <c r="NCV1492" s="2"/>
      <c r="NCW1492" s="2"/>
      <c r="NCX1492" s="2"/>
      <c r="NCY1492" s="2"/>
      <c r="NCZ1492" s="2"/>
      <c r="NDA1492" s="2"/>
      <c r="NDB1492" s="2"/>
      <c r="NDC1492" s="2"/>
      <c r="NDD1492" s="2"/>
      <c r="NDE1492" s="2"/>
      <c r="NDF1492" s="2"/>
      <c r="NDG1492" s="2"/>
      <c r="NDH1492" s="2"/>
      <c r="NDI1492" s="2"/>
      <c r="NDJ1492" s="2"/>
      <c r="NDK1492" s="2"/>
      <c r="NDL1492" s="2"/>
      <c r="NDM1492" s="2"/>
      <c r="NDN1492" s="2"/>
      <c r="NDO1492" s="2"/>
      <c r="NDP1492" s="2"/>
      <c r="NDQ1492" s="2"/>
      <c r="NDR1492" s="2"/>
      <c r="NDS1492" s="2"/>
      <c r="NDT1492" s="2"/>
      <c r="NDU1492" s="2"/>
      <c r="NDV1492" s="2"/>
      <c r="NDW1492" s="2"/>
      <c r="NDX1492" s="2"/>
      <c r="NDY1492" s="2"/>
      <c r="NDZ1492" s="2"/>
      <c r="NEA1492" s="2"/>
      <c r="NEB1492" s="2"/>
      <c r="NEC1492" s="2"/>
      <c r="NED1492" s="2"/>
      <c r="NEE1492" s="2"/>
      <c r="NEF1492" s="2"/>
      <c r="NEG1492" s="2"/>
      <c r="NEH1492" s="2"/>
      <c r="NEI1492" s="2"/>
      <c r="NEJ1492" s="2"/>
      <c r="NEK1492" s="2"/>
      <c r="NEL1492" s="2"/>
      <c r="NEM1492" s="2"/>
      <c r="NEN1492" s="2"/>
      <c r="NEO1492" s="2"/>
      <c r="NEP1492" s="2"/>
      <c r="NEQ1492" s="2"/>
      <c r="NER1492" s="2"/>
      <c r="NES1492" s="2"/>
      <c r="NET1492" s="2"/>
      <c r="NEU1492" s="2"/>
      <c r="NEV1492" s="2"/>
      <c r="NEW1492" s="2"/>
      <c r="NEX1492" s="2"/>
      <c r="NEY1492" s="2"/>
      <c r="NEZ1492" s="2"/>
      <c r="NFA1492" s="2"/>
      <c r="NFB1492" s="2"/>
      <c r="NFC1492" s="2"/>
      <c r="NFD1492" s="2"/>
      <c r="NFE1492" s="2"/>
      <c r="NFF1492" s="2"/>
      <c r="NFG1492" s="2"/>
      <c r="NFH1492" s="2"/>
      <c r="NFI1492" s="2"/>
      <c r="NFJ1492" s="2"/>
      <c r="NFK1492" s="2"/>
      <c r="NFL1492" s="2"/>
      <c r="NFM1492" s="2"/>
      <c r="NFN1492" s="2"/>
      <c r="NFO1492" s="2"/>
      <c r="NFP1492" s="2"/>
      <c r="NFQ1492" s="2"/>
      <c r="NFR1492" s="2"/>
      <c r="NFS1492" s="2"/>
      <c r="NFT1492" s="2"/>
      <c r="NFU1492" s="2"/>
      <c r="NFV1492" s="2"/>
      <c r="NFW1492" s="2"/>
      <c r="NFX1492" s="2"/>
      <c r="NFY1492" s="2"/>
      <c r="NFZ1492" s="2"/>
      <c r="NGA1492" s="2"/>
      <c r="NGB1492" s="2"/>
      <c r="NGC1492" s="2"/>
      <c r="NGD1492" s="2"/>
      <c r="NGE1492" s="2"/>
      <c r="NGF1492" s="2"/>
      <c r="NGG1492" s="2"/>
      <c r="NGH1492" s="2"/>
      <c r="NGI1492" s="2"/>
      <c r="NGJ1492" s="2"/>
      <c r="NGK1492" s="2"/>
      <c r="NGL1492" s="2"/>
      <c r="NGM1492" s="2"/>
      <c r="NGN1492" s="2"/>
      <c r="NGO1492" s="2"/>
      <c r="NGP1492" s="2"/>
      <c r="NGQ1492" s="2"/>
      <c r="NGR1492" s="2"/>
      <c r="NGS1492" s="2"/>
      <c r="NGT1492" s="2"/>
      <c r="NGU1492" s="2"/>
      <c r="NGV1492" s="2"/>
      <c r="NGW1492" s="2"/>
      <c r="NGX1492" s="2"/>
      <c r="NGY1492" s="2"/>
      <c r="NGZ1492" s="2"/>
      <c r="NHA1492" s="2"/>
      <c r="NHB1492" s="2"/>
      <c r="NHC1492" s="2"/>
      <c r="NHD1492" s="2"/>
      <c r="NHE1492" s="2"/>
      <c r="NHF1492" s="2"/>
      <c r="NHG1492" s="2"/>
      <c r="NHH1492" s="2"/>
      <c r="NHI1492" s="2"/>
      <c r="NHJ1492" s="2"/>
      <c r="NHK1492" s="2"/>
      <c r="NHL1492" s="2"/>
      <c r="NHM1492" s="2"/>
      <c r="NHN1492" s="2"/>
      <c r="NHO1492" s="2"/>
      <c r="NHP1492" s="2"/>
      <c r="NHQ1492" s="2"/>
      <c r="NHR1492" s="2"/>
      <c r="NHS1492" s="2"/>
      <c r="NHT1492" s="2"/>
      <c r="NHU1492" s="2"/>
      <c r="NHV1492" s="2"/>
      <c r="NHW1492" s="2"/>
      <c r="NHX1492" s="2"/>
      <c r="NHY1492" s="2"/>
      <c r="NHZ1492" s="2"/>
      <c r="NIA1492" s="2"/>
      <c r="NIB1492" s="2"/>
      <c r="NIC1492" s="2"/>
      <c r="NID1492" s="2"/>
      <c r="NIE1492" s="2"/>
      <c r="NIF1492" s="2"/>
      <c r="NIG1492" s="2"/>
      <c r="NIH1492" s="2"/>
      <c r="NII1492" s="2"/>
      <c r="NIJ1492" s="2"/>
      <c r="NIK1492" s="2"/>
      <c r="NIL1492" s="2"/>
      <c r="NIM1492" s="2"/>
      <c r="NIN1492" s="2"/>
      <c r="NIO1492" s="2"/>
      <c r="NIP1492" s="2"/>
      <c r="NIQ1492" s="2"/>
      <c r="NIR1492" s="2"/>
      <c r="NIS1492" s="2"/>
      <c r="NIT1492" s="2"/>
      <c r="NIU1492" s="2"/>
      <c r="NIV1492" s="2"/>
      <c r="NIW1492" s="2"/>
      <c r="NIX1492" s="2"/>
      <c r="NIY1492" s="2"/>
      <c r="NIZ1492" s="2"/>
      <c r="NJA1492" s="2"/>
      <c r="NJB1492" s="2"/>
      <c r="NJC1492" s="2"/>
      <c r="NJD1492" s="2"/>
      <c r="NJE1492" s="2"/>
      <c r="NJF1492" s="2"/>
      <c r="NJG1492" s="2"/>
      <c r="NJH1492" s="2"/>
      <c r="NJI1492" s="2"/>
      <c r="NJJ1492" s="2"/>
      <c r="NJK1492" s="2"/>
      <c r="NJL1492" s="2"/>
      <c r="NJM1492" s="2"/>
      <c r="NJN1492" s="2"/>
      <c r="NJO1492" s="2"/>
      <c r="NJP1492" s="2"/>
      <c r="NJQ1492" s="2"/>
      <c r="NJR1492" s="2"/>
      <c r="NJS1492" s="2"/>
      <c r="NJT1492" s="2"/>
      <c r="NJU1492" s="2"/>
      <c r="NJV1492" s="2"/>
      <c r="NJW1492" s="2"/>
      <c r="NJX1492" s="2"/>
      <c r="NJY1492" s="2"/>
      <c r="NJZ1492" s="2"/>
      <c r="NKA1492" s="2"/>
      <c r="NKB1492" s="2"/>
      <c r="NKC1492" s="2"/>
      <c r="NKD1492" s="2"/>
      <c r="NKE1492" s="2"/>
      <c r="NKF1492" s="2"/>
      <c r="NKG1492" s="2"/>
      <c r="NKH1492" s="2"/>
      <c r="NKI1492" s="2"/>
      <c r="NKJ1492" s="2"/>
      <c r="NKK1492" s="2"/>
      <c r="NKL1492" s="2"/>
      <c r="NKM1492" s="2"/>
      <c r="NKN1492" s="2"/>
      <c r="NKO1492" s="2"/>
      <c r="NKP1492" s="2"/>
      <c r="NKQ1492" s="2"/>
      <c r="NKR1492" s="2"/>
      <c r="NKS1492" s="2"/>
      <c r="NKT1492" s="2"/>
      <c r="NKU1492" s="2"/>
      <c r="NKV1492" s="2"/>
      <c r="NKW1492" s="2"/>
      <c r="NKX1492" s="2"/>
      <c r="NKY1492" s="2"/>
      <c r="NKZ1492" s="2"/>
      <c r="NLA1492" s="2"/>
      <c r="NLB1492" s="2"/>
      <c r="NLC1492" s="2"/>
      <c r="NLD1492" s="2"/>
      <c r="NLE1492" s="2"/>
      <c r="NLF1492" s="2"/>
      <c r="NLG1492" s="2"/>
      <c r="NLH1492" s="2"/>
      <c r="NLI1492" s="2"/>
      <c r="NLJ1492" s="2"/>
      <c r="NLK1492" s="2"/>
      <c r="NLL1492" s="2"/>
      <c r="NLM1492" s="2"/>
      <c r="NLN1492" s="2"/>
      <c r="NLO1492" s="2"/>
      <c r="NLP1492" s="2"/>
      <c r="NLQ1492" s="2"/>
      <c r="NLR1492" s="2"/>
      <c r="NLS1492" s="2"/>
      <c r="NLT1492" s="2"/>
      <c r="NLU1492" s="2"/>
      <c r="NLV1492" s="2"/>
      <c r="NLW1492" s="2"/>
      <c r="NLX1492" s="2"/>
      <c r="NLY1492" s="2"/>
      <c r="NLZ1492" s="2"/>
      <c r="NMA1492" s="2"/>
      <c r="NMB1492" s="2"/>
      <c r="NMC1492" s="2"/>
      <c r="NMD1492" s="2"/>
      <c r="NME1492" s="2"/>
      <c r="NMF1492" s="2"/>
      <c r="NMG1492" s="2"/>
      <c r="NMH1492" s="2"/>
      <c r="NMI1492" s="2"/>
      <c r="NMJ1492" s="2"/>
      <c r="NMK1492" s="2"/>
      <c r="NML1492" s="2"/>
      <c r="NMM1492" s="2"/>
      <c r="NMN1492" s="2"/>
      <c r="NMO1492" s="2"/>
      <c r="NMP1492" s="2"/>
      <c r="NMQ1492" s="2"/>
      <c r="NMR1492" s="2"/>
      <c r="NMS1492" s="2"/>
      <c r="NMT1492" s="2"/>
      <c r="NMU1492" s="2"/>
      <c r="NMV1492" s="2"/>
      <c r="NMW1492" s="2"/>
      <c r="NMX1492" s="2"/>
      <c r="NMY1492" s="2"/>
      <c r="NMZ1492" s="2"/>
      <c r="NNA1492" s="2"/>
      <c r="NNB1492" s="2"/>
      <c r="NNC1492" s="2"/>
      <c r="NND1492" s="2"/>
      <c r="NNE1492" s="2"/>
      <c r="NNF1492" s="2"/>
      <c r="NNG1492" s="2"/>
      <c r="NNH1492" s="2"/>
      <c r="NNI1492" s="2"/>
      <c r="NNJ1492" s="2"/>
      <c r="NNK1492" s="2"/>
      <c r="NNL1492" s="2"/>
      <c r="NNM1492" s="2"/>
      <c r="NNN1492" s="2"/>
      <c r="NNO1492" s="2"/>
      <c r="NNP1492" s="2"/>
      <c r="NNQ1492" s="2"/>
      <c r="NNR1492" s="2"/>
      <c r="NNS1492" s="2"/>
      <c r="NNT1492" s="2"/>
      <c r="NNU1492" s="2"/>
      <c r="NNV1492" s="2"/>
      <c r="NNW1492" s="2"/>
      <c r="NNX1492" s="2"/>
      <c r="NNY1492" s="2"/>
      <c r="NNZ1492" s="2"/>
      <c r="NOA1492" s="2"/>
      <c r="NOB1492" s="2"/>
      <c r="NOC1492" s="2"/>
      <c r="NOD1492" s="2"/>
      <c r="NOE1492" s="2"/>
      <c r="NOF1492" s="2"/>
      <c r="NOG1492" s="2"/>
      <c r="NOH1492" s="2"/>
      <c r="NOI1492" s="2"/>
      <c r="NOJ1492" s="2"/>
      <c r="NOK1492" s="2"/>
      <c r="NOL1492" s="2"/>
      <c r="NOM1492" s="2"/>
      <c r="NON1492" s="2"/>
      <c r="NOO1492" s="2"/>
      <c r="NOP1492" s="2"/>
      <c r="NOQ1492" s="2"/>
      <c r="NOR1492" s="2"/>
      <c r="NOS1492" s="2"/>
      <c r="NOT1492" s="2"/>
      <c r="NOU1492" s="2"/>
      <c r="NOV1492" s="2"/>
      <c r="NOW1492" s="2"/>
      <c r="NOX1492" s="2"/>
      <c r="NOY1492" s="2"/>
      <c r="NOZ1492" s="2"/>
      <c r="NPA1492" s="2"/>
      <c r="NPB1492" s="2"/>
      <c r="NPC1492" s="2"/>
      <c r="NPD1492" s="2"/>
      <c r="NPE1492" s="2"/>
      <c r="NPF1492" s="2"/>
      <c r="NPG1492" s="2"/>
      <c r="NPH1492" s="2"/>
      <c r="NPI1492" s="2"/>
      <c r="NPJ1492" s="2"/>
      <c r="NPK1492" s="2"/>
      <c r="NPL1492" s="2"/>
      <c r="NPM1492" s="2"/>
      <c r="NPN1492" s="2"/>
      <c r="NPO1492" s="2"/>
      <c r="NPP1492" s="2"/>
      <c r="NPQ1492" s="2"/>
      <c r="NPR1492" s="2"/>
      <c r="NPS1492" s="2"/>
      <c r="NPT1492" s="2"/>
      <c r="NPU1492" s="2"/>
      <c r="NPV1492" s="2"/>
      <c r="NPW1492" s="2"/>
      <c r="NPX1492" s="2"/>
      <c r="NPY1492" s="2"/>
      <c r="NPZ1492" s="2"/>
      <c r="NQA1492" s="2"/>
      <c r="NQB1492" s="2"/>
      <c r="NQC1492" s="2"/>
      <c r="NQD1492" s="2"/>
      <c r="NQE1492" s="2"/>
      <c r="NQF1492" s="2"/>
      <c r="NQG1492" s="2"/>
      <c r="NQH1492" s="2"/>
      <c r="NQI1492" s="2"/>
      <c r="NQJ1492" s="2"/>
      <c r="NQK1492" s="2"/>
      <c r="NQL1492" s="2"/>
      <c r="NQM1492" s="2"/>
      <c r="NQN1492" s="2"/>
      <c r="NQO1492" s="2"/>
      <c r="NQP1492" s="2"/>
      <c r="NQQ1492" s="2"/>
      <c r="NQR1492" s="2"/>
      <c r="NQS1492" s="2"/>
      <c r="NQT1492" s="2"/>
      <c r="NQU1492" s="2"/>
      <c r="NQV1492" s="2"/>
      <c r="NQW1492" s="2"/>
      <c r="NQX1492" s="2"/>
      <c r="NQY1492" s="2"/>
      <c r="NQZ1492" s="2"/>
      <c r="NRA1492" s="2"/>
      <c r="NRB1492" s="2"/>
      <c r="NRC1492" s="2"/>
      <c r="NRD1492" s="2"/>
      <c r="NRE1492" s="2"/>
      <c r="NRF1492" s="2"/>
      <c r="NRG1492" s="2"/>
      <c r="NRH1492" s="2"/>
      <c r="NRI1492" s="2"/>
      <c r="NRJ1492" s="2"/>
      <c r="NRK1492" s="2"/>
      <c r="NRL1492" s="2"/>
      <c r="NRM1492" s="2"/>
      <c r="NRN1492" s="2"/>
      <c r="NRO1492" s="2"/>
      <c r="NRP1492" s="2"/>
      <c r="NRQ1492" s="2"/>
      <c r="NRR1492" s="2"/>
      <c r="NRS1492" s="2"/>
      <c r="NRT1492" s="2"/>
      <c r="NRU1492" s="2"/>
      <c r="NRV1492" s="2"/>
      <c r="NRW1492" s="2"/>
      <c r="NRX1492" s="2"/>
      <c r="NRY1492" s="2"/>
      <c r="NRZ1492" s="2"/>
      <c r="NSA1492" s="2"/>
      <c r="NSB1492" s="2"/>
      <c r="NSC1492" s="2"/>
      <c r="NSD1492" s="2"/>
      <c r="NSE1492" s="2"/>
      <c r="NSF1492" s="2"/>
      <c r="NSG1492" s="2"/>
      <c r="NSH1492" s="2"/>
      <c r="NSI1492" s="2"/>
      <c r="NSJ1492" s="2"/>
      <c r="NSK1492" s="2"/>
      <c r="NSL1492" s="2"/>
      <c r="NSM1492" s="2"/>
      <c r="NSN1492" s="2"/>
      <c r="NSO1492" s="2"/>
      <c r="NSP1492" s="2"/>
      <c r="NSQ1492" s="2"/>
      <c r="NSR1492" s="2"/>
      <c r="NSS1492" s="2"/>
      <c r="NST1492" s="2"/>
      <c r="NSU1492" s="2"/>
      <c r="NSV1492" s="2"/>
      <c r="NSW1492" s="2"/>
      <c r="NSX1492" s="2"/>
      <c r="NSY1492" s="2"/>
      <c r="NSZ1492" s="2"/>
      <c r="NTA1492" s="2"/>
      <c r="NTB1492" s="2"/>
      <c r="NTC1492" s="2"/>
      <c r="NTD1492" s="2"/>
      <c r="NTE1492" s="2"/>
      <c r="NTF1492" s="2"/>
      <c r="NTG1492" s="2"/>
      <c r="NTH1492" s="2"/>
      <c r="NTI1492" s="2"/>
      <c r="NTJ1492" s="2"/>
      <c r="NTK1492" s="2"/>
      <c r="NTL1492" s="2"/>
      <c r="NTM1492" s="2"/>
      <c r="NTN1492" s="2"/>
      <c r="NTO1492" s="2"/>
      <c r="NTP1492" s="2"/>
      <c r="NTQ1492" s="2"/>
      <c r="NTR1492" s="2"/>
      <c r="NTS1492" s="2"/>
      <c r="NTT1492" s="2"/>
      <c r="NTU1492" s="2"/>
      <c r="NTV1492" s="2"/>
      <c r="NTW1492" s="2"/>
      <c r="NTX1492" s="2"/>
      <c r="NTY1492" s="2"/>
      <c r="NTZ1492" s="2"/>
      <c r="NUA1492" s="2"/>
      <c r="NUB1492" s="2"/>
      <c r="NUC1492" s="2"/>
      <c r="NUD1492" s="2"/>
      <c r="NUE1492" s="2"/>
      <c r="NUF1492" s="2"/>
      <c r="NUG1492" s="2"/>
      <c r="NUH1492" s="2"/>
      <c r="NUI1492" s="2"/>
      <c r="NUJ1492" s="2"/>
      <c r="NUK1492" s="2"/>
      <c r="NUL1492" s="2"/>
      <c r="NUM1492" s="2"/>
      <c r="NUN1492" s="2"/>
      <c r="NUO1492" s="2"/>
      <c r="NUP1492" s="2"/>
      <c r="NUQ1492" s="2"/>
      <c r="NUR1492" s="2"/>
      <c r="NUS1492" s="2"/>
      <c r="NUT1492" s="2"/>
      <c r="NUU1492" s="2"/>
      <c r="NUV1492" s="2"/>
      <c r="NUW1492" s="2"/>
      <c r="NUX1492" s="2"/>
      <c r="NUY1492" s="2"/>
      <c r="NUZ1492" s="2"/>
      <c r="NVA1492" s="2"/>
      <c r="NVB1492" s="2"/>
      <c r="NVC1492" s="2"/>
      <c r="NVD1492" s="2"/>
      <c r="NVE1492" s="2"/>
      <c r="NVF1492" s="2"/>
      <c r="NVG1492" s="2"/>
      <c r="NVH1492" s="2"/>
      <c r="NVI1492" s="2"/>
      <c r="NVJ1492" s="2"/>
      <c r="NVK1492" s="2"/>
      <c r="NVL1492" s="2"/>
      <c r="NVM1492" s="2"/>
      <c r="NVN1492" s="2"/>
      <c r="NVO1492" s="2"/>
      <c r="NVP1492" s="2"/>
      <c r="NVQ1492" s="2"/>
      <c r="NVR1492" s="2"/>
      <c r="NVS1492" s="2"/>
      <c r="NVT1492" s="2"/>
      <c r="NVU1492" s="2"/>
      <c r="NVV1492" s="2"/>
      <c r="NVW1492" s="2"/>
      <c r="NVX1492" s="2"/>
      <c r="NVY1492" s="2"/>
      <c r="NVZ1492" s="2"/>
      <c r="NWA1492" s="2"/>
      <c r="NWB1492" s="2"/>
      <c r="NWC1492" s="2"/>
      <c r="NWD1492" s="2"/>
      <c r="NWE1492" s="2"/>
      <c r="NWF1492" s="2"/>
      <c r="NWG1492" s="2"/>
      <c r="NWH1492" s="2"/>
      <c r="NWI1492" s="2"/>
      <c r="NWJ1492" s="2"/>
      <c r="NWK1492" s="2"/>
      <c r="NWL1492" s="2"/>
      <c r="NWM1492" s="2"/>
      <c r="NWN1492" s="2"/>
      <c r="NWO1492" s="2"/>
      <c r="NWP1492" s="2"/>
      <c r="NWQ1492" s="2"/>
      <c r="NWR1492" s="2"/>
      <c r="NWS1492" s="2"/>
      <c r="NWT1492" s="2"/>
      <c r="NWU1492" s="2"/>
      <c r="NWV1492" s="2"/>
      <c r="NWW1492" s="2"/>
      <c r="NWX1492" s="2"/>
      <c r="NWY1492" s="2"/>
      <c r="NWZ1492" s="2"/>
      <c r="NXA1492" s="2"/>
      <c r="NXB1492" s="2"/>
      <c r="NXC1492" s="2"/>
      <c r="NXD1492" s="2"/>
      <c r="NXE1492" s="2"/>
      <c r="NXF1492" s="2"/>
      <c r="NXG1492" s="2"/>
      <c r="NXH1492" s="2"/>
      <c r="NXI1492" s="2"/>
      <c r="NXJ1492" s="2"/>
      <c r="NXK1492" s="2"/>
      <c r="NXL1492" s="2"/>
      <c r="NXM1492" s="2"/>
      <c r="NXN1492" s="2"/>
      <c r="NXO1492" s="2"/>
      <c r="NXP1492" s="2"/>
      <c r="NXQ1492" s="2"/>
      <c r="NXR1492" s="2"/>
      <c r="NXS1492" s="2"/>
      <c r="NXT1492" s="2"/>
      <c r="NXU1492" s="2"/>
      <c r="NXV1492" s="2"/>
      <c r="NXW1492" s="2"/>
      <c r="NXX1492" s="2"/>
      <c r="NXY1492" s="2"/>
      <c r="NXZ1492" s="2"/>
      <c r="NYA1492" s="2"/>
      <c r="NYB1492" s="2"/>
      <c r="NYC1492" s="2"/>
      <c r="NYD1492" s="2"/>
      <c r="NYE1492" s="2"/>
      <c r="NYF1492" s="2"/>
      <c r="NYG1492" s="2"/>
      <c r="NYH1492" s="2"/>
      <c r="NYI1492" s="2"/>
      <c r="NYJ1492" s="2"/>
      <c r="NYK1492" s="2"/>
      <c r="NYL1492" s="2"/>
      <c r="NYM1492" s="2"/>
      <c r="NYN1492" s="2"/>
      <c r="NYO1492" s="2"/>
      <c r="NYP1492" s="2"/>
      <c r="NYQ1492" s="2"/>
      <c r="NYR1492" s="2"/>
      <c r="NYS1492" s="2"/>
      <c r="NYT1492" s="2"/>
      <c r="NYU1492" s="2"/>
      <c r="NYV1492" s="2"/>
      <c r="NYW1492" s="2"/>
      <c r="NYX1492" s="2"/>
      <c r="NYY1492" s="2"/>
      <c r="NYZ1492" s="2"/>
      <c r="NZA1492" s="2"/>
      <c r="NZB1492" s="2"/>
      <c r="NZC1492" s="2"/>
      <c r="NZD1492" s="2"/>
      <c r="NZE1492" s="2"/>
      <c r="NZF1492" s="2"/>
      <c r="NZG1492" s="2"/>
      <c r="NZH1492" s="2"/>
      <c r="NZI1492" s="2"/>
      <c r="NZJ1492" s="2"/>
      <c r="NZK1492" s="2"/>
      <c r="NZL1492" s="2"/>
      <c r="NZM1492" s="2"/>
      <c r="NZN1492" s="2"/>
      <c r="NZO1492" s="2"/>
      <c r="NZP1492" s="2"/>
      <c r="NZQ1492" s="2"/>
      <c r="NZR1492" s="2"/>
      <c r="NZS1492" s="2"/>
      <c r="NZT1492" s="2"/>
      <c r="NZU1492" s="2"/>
      <c r="NZV1492" s="2"/>
      <c r="NZW1492" s="2"/>
      <c r="NZX1492" s="2"/>
      <c r="NZY1492" s="2"/>
      <c r="NZZ1492" s="2"/>
      <c r="OAA1492" s="2"/>
      <c r="OAB1492" s="2"/>
      <c r="OAC1492" s="2"/>
      <c r="OAD1492" s="2"/>
      <c r="OAE1492" s="2"/>
      <c r="OAF1492" s="2"/>
      <c r="OAG1492" s="2"/>
      <c r="OAH1492" s="2"/>
      <c r="OAI1492" s="2"/>
      <c r="OAJ1492" s="2"/>
      <c r="OAK1492" s="2"/>
      <c r="OAL1492" s="2"/>
      <c r="OAM1492" s="2"/>
      <c r="OAN1492" s="2"/>
      <c r="OAO1492" s="2"/>
      <c r="OAP1492" s="2"/>
      <c r="OAQ1492" s="2"/>
      <c r="OAR1492" s="2"/>
      <c r="OAS1492" s="2"/>
      <c r="OAT1492" s="2"/>
      <c r="OAU1492" s="2"/>
      <c r="OAV1492" s="2"/>
      <c r="OAW1492" s="2"/>
      <c r="OAX1492" s="2"/>
      <c r="OAY1492" s="2"/>
      <c r="OAZ1492" s="2"/>
      <c r="OBA1492" s="2"/>
      <c r="OBB1492" s="2"/>
      <c r="OBC1492" s="2"/>
      <c r="OBD1492" s="2"/>
      <c r="OBE1492" s="2"/>
      <c r="OBF1492" s="2"/>
      <c r="OBG1492" s="2"/>
      <c r="OBH1492" s="2"/>
      <c r="OBI1492" s="2"/>
      <c r="OBJ1492" s="2"/>
      <c r="OBK1492" s="2"/>
      <c r="OBL1492" s="2"/>
      <c r="OBM1492" s="2"/>
      <c r="OBN1492" s="2"/>
      <c r="OBO1492" s="2"/>
      <c r="OBP1492" s="2"/>
      <c r="OBQ1492" s="2"/>
      <c r="OBR1492" s="2"/>
      <c r="OBS1492" s="2"/>
      <c r="OBT1492" s="2"/>
      <c r="OBU1492" s="2"/>
      <c r="OBV1492" s="2"/>
      <c r="OBW1492" s="2"/>
      <c r="OBX1492" s="2"/>
      <c r="OBY1492" s="2"/>
      <c r="OBZ1492" s="2"/>
      <c r="OCA1492" s="2"/>
      <c r="OCB1492" s="2"/>
      <c r="OCC1492" s="2"/>
      <c r="OCD1492" s="2"/>
      <c r="OCE1492" s="2"/>
      <c r="OCF1492" s="2"/>
      <c r="OCG1492" s="2"/>
      <c r="OCH1492" s="2"/>
      <c r="OCI1492" s="2"/>
      <c r="OCJ1492" s="2"/>
      <c r="OCK1492" s="2"/>
      <c r="OCL1492" s="2"/>
      <c r="OCM1492" s="2"/>
      <c r="OCN1492" s="2"/>
      <c r="OCO1492" s="2"/>
      <c r="OCP1492" s="2"/>
      <c r="OCQ1492" s="2"/>
      <c r="OCR1492" s="2"/>
      <c r="OCS1492" s="2"/>
      <c r="OCT1492" s="2"/>
      <c r="OCU1492" s="2"/>
      <c r="OCV1492" s="2"/>
      <c r="OCW1492" s="2"/>
      <c r="OCX1492" s="2"/>
      <c r="OCY1492" s="2"/>
      <c r="OCZ1492" s="2"/>
      <c r="ODA1492" s="2"/>
      <c r="ODB1492" s="2"/>
      <c r="ODC1492" s="2"/>
      <c r="ODD1492" s="2"/>
      <c r="ODE1492" s="2"/>
      <c r="ODF1492" s="2"/>
      <c r="ODG1492" s="2"/>
      <c r="ODH1492" s="2"/>
      <c r="ODI1492" s="2"/>
      <c r="ODJ1492" s="2"/>
      <c r="ODK1492" s="2"/>
      <c r="ODL1492" s="2"/>
      <c r="ODM1492" s="2"/>
      <c r="ODN1492" s="2"/>
      <c r="ODO1492" s="2"/>
      <c r="ODP1492" s="2"/>
      <c r="ODQ1492" s="2"/>
      <c r="ODR1492" s="2"/>
      <c r="ODS1492" s="2"/>
      <c r="ODT1492" s="2"/>
      <c r="ODU1492" s="2"/>
      <c r="ODV1492" s="2"/>
      <c r="ODW1492" s="2"/>
      <c r="ODX1492" s="2"/>
      <c r="ODY1492" s="2"/>
      <c r="ODZ1492" s="2"/>
      <c r="OEA1492" s="2"/>
      <c r="OEB1492" s="2"/>
      <c r="OEC1492" s="2"/>
      <c r="OED1492" s="2"/>
      <c r="OEE1492" s="2"/>
      <c r="OEF1492" s="2"/>
      <c r="OEG1492" s="2"/>
      <c r="OEH1492" s="2"/>
      <c r="OEI1492" s="2"/>
      <c r="OEJ1492" s="2"/>
      <c r="OEK1492" s="2"/>
      <c r="OEL1492" s="2"/>
      <c r="OEM1492" s="2"/>
      <c r="OEN1492" s="2"/>
      <c r="OEO1492" s="2"/>
      <c r="OEP1492" s="2"/>
      <c r="OEQ1492" s="2"/>
      <c r="OER1492" s="2"/>
      <c r="OES1492" s="2"/>
      <c r="OET1492" s="2"/>
      <c r="OEU1492" s="2"/>
      <c r="OEV1492" s="2"/>
      <c r="OEW1492" s="2"/>
      <c r="OEX1492" s="2"/>
      <c r="OEY1492" s="2"/>
      <c r="OEZ1492" s="2"/>
      <c r="OFA1492" s="2"/>
      <c r="OFB1492" s="2"/>
      <c r="OFC1492" s="2"/>
      <c r="OFD1492" s="2"/>
      <c r="OFE1492" s="2"/>
      <c r="OFF1492" s="2"/>
      <c r="OFG1492" s="2"/>
      <c r="OFH1492" s="2"/>
      <c r="OFI1492" s="2"/>
      <c r="OFJ1492" s="2"/>
      <c r="OFK1492" s="2"/>
      <c r="OFL1492" s="2"/>
      <c r="OFM1492" s="2"/>
      <c r="OFN1492" s="2"/>
      <c r="OFO1492" s="2"/>
      <c r="OFP1492" s="2"/>
      <c r="OFQ1492" s="2"/>
      <c r="OFR1492" s="2"/>
      <c r="OFS1492" s="2"/>
      <c r="OFT1492" s="2"/>
      <c r="OFU1492" s="2"/>
      <c r="OFV1492" s="2"/>
      <c r="OFW1492" s="2"/>
      <c r="OFX1492" s="2"/>
      <c r="OFY1492" s="2"/>
      <c r="OFZ1492" s="2"/>
      <c r="OGA1492" s="2"/>
      <c r="OGB1492" s="2"/>
      <c r="OGC1492" s="2"/>
      <c r="OGD1492" s="2"/>
      <c r="OGE1492" s="2"/>
      <c r="OGF1492" s="2"/>
      <c r="OGG1492" s="2"/>
      <c r="OGH1492" s="2"/>
      <c r="OGI1492" s="2"/>
      <c r="OGJ1492" s="2"/>
      <c r="OGK1492" s="2"/>
      <c r="OGL1492" s="2"/>
      <c r="OGM1492" s="2"/>
      <c r="OGN1492" s="2"/>
      <c r="OGO1492" s="2"/>
      <c r="OGP1492" s="2"/>
      <c r="OGQ1492" s="2"/>
      <c r="OGR1492" s="2"/>
      <c r="OGS1492" s="2"/>
      <c r="OGT1492" s="2"/>
      <c r="OGU1492" s="2"/>
      <c r="OGV1492" s="2"/>
      <c r="OGW1492" s="2"/>
      <c r="OGX1492" s="2"/>
      <c r="OGY1492" s="2"/>
      <c r="OGZ1492" s="2"/>
      <c r="OHA1492" s="2"/>
      <c r="OHB1492" s="2"/>
      <c r="OHC1492" s="2"/>
      <c r="OHD1492" s="2"/>
      <c r="OHE1492" s="2"/>
      <c r="OHF1492" s="2"/>
      <c r="OHG1492" s="2"/>
      <c r="OHH1492" s="2"/>
      <c r="OHI1492" s="2"/>
      <c r="OHJ1492" s="2"/>
      <c r="OHK1492" s="2"/>
      <c r="OHL1492" s="2"/>
      <c r="OHM1492" s="2"/>
      <c r="OHN1492" s="2"/>
      <c r="OHO1492" s="2"/>
      <c r="OHP1492" s="2"/>
      <c r="OHQ1492" s="2"/>
      <c r="OHR1492" s="2"/>
      <c r="OHS1492" s="2"/>
      <c r="OHT1492" s="2"/>
      <c r="OHU1492" s="2"/>
      <c r="OHV1492" s="2"/>
      <c r="OHW1492" s="2"/>
      <c r="OHX1492" s="2"/>
      <c r="OHY1492" s="2"/>
      <c r="OHZ1492" s="2"/>
      <c r="OIA1492" s="2"/>
      <c r="OIB1492" s="2"/>
      <c r="OIC1492" s="2"/>
      <c r="OID1492" s="2"/>
      <c r="OIE1492" s="2"/>
      <c r="OIF1492" s="2"/>
      <c r="OIG1492" s="2"/>
      <c r="OIH1492" s="2"/>
      <c r="OII1492" s="2"/>
      <c r="OIJ1492" s="2"/>
      <c r="OIK1492" s="2"/>
      <c r="OIL1492" s="2"/>
      <c r="OIM1492" s="2"/>
      <c r="OIN1492" s="2"/>
      <c r="OIO1492" s="2"/>
      <c r="OIP1492" s="2"/>
      <c r="OIQ1492" s="2"/>
      <c r="OIR1492" s="2"/>
      <c r="OIS1492" s="2"/>
      <c r="OIT1492" s="2"/>
      <c r="OIU1492" s="2"/>
      <c r="OIV1492" s="2"/>
      <c r="OIW1492" s="2"/>
      <c r="OIX1492" s="2"/>
      <c r="OIY1492" s="2"/>
      <c r="OIZ1492" s="2"/>
      <c r="OJA1492" s="2"/>
      <c r="OJB1492" s="2"/>
      <c r="OJC1492" s="2"/>
      <c r="OJD1492" s="2"/>
      <c r="OJE1492" s="2"/>
      <c r="OJF1492" s="2"/>
      <c r="OJG1492" s="2"/>
      <c r="OJH1492" s="2"/>
      <c r="OJI1492" s="2"/>
      <c r="OJJ1492" s="2"/>
      <c r="OJK1492" s="2"/>
      <c r="OJL1492" s="2"/>
      <c r="OJM1492" s="2"/>
      <c r="OJN1492" s="2"/>
      <c r="OJO1492" s="2"/>
      <c r="OJP1492" s="2"/>
      <c r="OJQ1492" s="2"/>
      <c r="OJR1492" s="2"/>
      <c r="OJS1492" s="2"/>
      <c r="OJT1492" s="2"/>
      <c r="OJU1492" s="2"/>
      <c r="OJV1492" s="2"/>
      <c r="OJW1492" s="2"/>
      <c r="OJX1492" s="2"/>
      <c r="OJY1492" s="2"/>
      <c r="OJZ1492" s="2"/>
      <c r="OKA1492" s="2"/>
      <c r="OKB1492" s="2"/>
      <c r="OKC1492" s="2"/>
      <c r="OKD1492" s="2"/>
      <c r="OKE1492" s="2"/>
      <c r="OKF1492" s="2"/>
      <c r="OKG1492" s="2"/>
      <c r="OKH1492" s="2"/>
      <c r="OKI1492" s="2"/>
      <c r="OKJ1492" s="2"/>
      <c r="OKK1492" s="2"/>
      <c r="OKL1492" s="2"/>
      <c r="OKM1492" s="2"/>
      <c r="OKN1492" s="2"/>
      <c r="OKO1492" s="2"/>
      <c r="OKP1492" s="2"/>
      <c r="OKQ1492" s="2"/>
      <c r="OKR1492" s="2"/>
      <c r="OKS1492" s="2"/>
      <c r="OKT1492" s="2"/>
      <c r="OKU1492" s="2"/>
      <c r="OKV1492" s="2"/>
      <c r="OKW1492" s="2"/>
      <c r="OKX1492" s="2"/>
      <c r="OKY1492" s="2"/>
      <c r="OKZ1492" s="2"/>
      <c r="OLA1492" s="2"/>
      <c r="OLB1492" s="2"/>
      <c r="OLC1492" s="2"/>
      <c r="OLD1492" s="2"/>
      <c r="OLE1492" s="2"/>
      <c r="OLF1492" s="2"/>
      <c r="OLG1492" s="2"/>
      <c r="OLH1492" s="2"/>
      <c r="OLI1492" s="2"/>
      <c r="OLJ1492" s="2"/>
      <c r="OLK1492" s="2"/>
      <c r="OLL1492" s="2"/>
      <c r="OLM1492" s="2"/>
      <c r="OLN1492" s="2"/>
      <c r="OLO1492" s="2"/>
      <c r="OLP1492" s="2"/>
      <c r="OLQ1492" s="2"/>
      <c r="OLR1492" s="2"/>
      <c r="OLS1492" s="2"/>
      <c r="OLT1492" s="2"/>
      <c r="OLU1492" s="2"/>
      <c r="OLV1492" s="2"/>
      <c r="OLW1492" s="2"/>
      <c r="OLX1492" s="2"/>
      <c r="OLY1492" s="2"/>
      <c r="OLZ1492" s="2"/>
      <c r="OMA1492" s="2"/>
      <c r="OMB1492" s="2"/>
      <c r="OMC1492" s="2"/>
      <c r="OMD1492" s="2"/>
      <c r="OME1492" s="2"/>
      <c r="OMF1492" s="2"/>
      <c r="OMG1492" s="2"/>
      <c r="OMH1492" s="2"/>
      <c r="OMI1492" s="2"/>
      <c r="OMJ1492" s="2"/>
      <c r="OMK1492" s="2"/>
      <c r="OML1492" s="2"/>
      <c r="OMM1492" s="2"/>
      <c r="OMN1492" s="2"/>
      <c r="OMO1492" s="2"/>
      <c r="OMP1492" s="2"/>
      <c r="OMQ1492" s="2"/>
      <c r="OMR1492" s="2"/>
      <c r="OMS1492" s="2"/>
      <c r="OMT1492" s="2"/>
      <c r="OMU1492" s="2"/>
      <c r="OMV1492" s="2"/>
      <c r="OMW1492" s="2"/>
      <c r="OMX1492" s="2"/>
      <c r="OMY1492" s="2"/>
      <c r="OMZ1492" s="2"/>
      <c r="ONA1492" s="2"/>
      <c r="ONB1492" s="2"/>
      <c r="ONC1492" s="2"/>
      <c r="OND1492" s="2"/>
      <c r="ONE1492" s="2"/>
      <c r="ONF1492" s="2"/>
      <c r="ONG1492" s="2"/>
      <c r="ONH1492" s="2"/>
      <c r="ONI1492" s="2"/>
      <c r="ONJ1492" s="2"/>
      <c r="ONK1492" s="2"/>
      <c r="ONL1492" s="2"/>
      <c r="ONM1492" s="2"/>
      <c r="ONN1492" s="2"/>
      <c r="ONO1492" s="2"/>
      <c r="ONP1492" s="2"/>
      <c r="ONQ1492" s="2"/>
      <c r="ONR1492" s="2"/>
      <c r="ONS1492" s="2"/>
      <c r="ONT1492" s="2"/>
      <c r="ONU1492" s="2"/>
      <c r="ONV1492" s="2"/>
      <c r="ONW1492" s="2"/>
      <c r="ONX1492" s="2"/>
      <c r="ONY1492" s="2"/>
      <c r="ONZ1492" s="2"/>
      <c r="OOA1492" s="2"/>
      <c r="OOB1492" s="2"/>
      <c r="OOC1492" s="2"/>
      <c r="OOD1492" s="2"/>
      <c r="OOE1492" s="2"/>
      <c r="OOF1492" s="2"/>
      <c r="OOG1492" s="2"/>
      <c r="OOH1492" s="2"/>
      <c r="OOI1492" s="2"/>
      <c r="OOJ1492" s="2"/>
      <c r="OOK1492" s="2"/>
      <c r="OOL1492" s="2"/>
      <c r="OOM1492" s="2"/>
      <c r="OON1492" s="2"/>
      <c r="OOO1492" s="2"/>
      <c r="OOP1492" s="2"/>
      <c r="OOQ1492" s="2"/>
      <c r="OOR1492" s="2"/>
      <c r="OOS1492" s="2"/>
      <c r="OOT1492" s="2"/>
      <c r="OOU1492" s="2"/>
      <c r="OOV1492" s="2"/>
      <c r="OOW1492" s="2"/>
      <c r="OOX1492" s="2"/>
      <c r="OOY1492" s="2"/>
      <c r="OOZ1492" s="2"/>
      <c r="OPA1492" s="2"/>
      <c r="OPB1492" s="2"/>
      <c r="OPC1492" s="2"/>
      <c r="OPD1492" s="2"/>
      <c r="OPE1492" s="2"/>
      <c r="OPF1492" s="2"/>
      <c r="OPG1492" s="2"/>
      <c r="OPH1492" s="2"/>
      <c r="OPI1492" s="2"/>
      <c r="OPJ1492" s="2"/>
      <c r="OPK1492" s="2"/>
      <c r="OPL1492" s="2"/>
      <c r="OPM1492" s="2"/>
      <c r="OPN1492" s="2"/>
      <c r="OPO1492" s="2"/>
      <c r="OPP1492" s="2"/>
      <c r="OPQ1492" s="2"/>
      <c r="OPR1492" s="2"/>
      <c r="OPS1492" s="2"/>
      <c r="OPT1492" s="2"/>
      <c r="OPU1492" s="2"/>
      <c r="OPV1492" s="2"/>
      <c r="OPW1492" s="2"/>
      <c r="OPX1492" s="2"/>
      <c r="OPY1492" s="2"/>
      <c r="OPZ1492" s="2"/>
      <c r="OQA1492" s="2"/>
      <c r="OQB1492" s="2"/>
      <c r="OQC1492" s="2"/>
      <c r="OQD1492" s="2"/>
      <c r="OQE1492" s="2"/>
      <c r="OQF1492" s="2"/>
      <c r="OQG1492" s="2"/>
      <c r="OQH1492" s="2"/>
      <c r="OQI1492" s="2"/>
      <c r="OQJ1492" s="2"/>
      <c r="OQK1492" s="2"/>
      <c r="OQL1492" s="2"/>
      <c r="OQM1492" s="2"/>
      <c r="OQN1492" s="2"/>
      <c r="OQO1492" s="2"/>
      <c r="OQP1492" s="2"/>
      <c r="OQQ1492" s="2"/>
      <c r="OQR1492" s="2"/>
      <c r="OQS1492" s="2"/>
      <c r="OQT1492" s="2"/>
      <c r="OQU1492" s="2"/>
      <c r="OQV1492" s="2"/>
      <c r="OQW1492" s="2"/>
      <c r="OQX1492" s="2"/>
      <c r="OQY1492" s="2"/>
      <c r="OQZ1492" s="2"/>
      <c r="ORA1492" s="2"/>
      <c r="ORB1492" s="2"/>
      <c r="ORC1492" s="2"/>
      <c r="ORD1492" s="2"/>
      <c r="ORE1492" s="2"/>
      <c r="ORF1492" s="2"/>
      <c r="ORG1492" s="2"/>
      <c r="ORH1492" s="2"/>
      <c r="ORI1492" s="2"/>
      <c r="ORJ1492" s="2"/>
      <c r="ORK1492" s="2"/>
      <c r="ORL1492" s="2"/>
      <c r="ORM1492" s="2"/>
      <c r="ORN1492" s="2"/>
      <c r="ORO1492" s="2"/>
      <c r="ORP1492" s="2"/>
      <c r="ORQ1492" s="2"/>
      <c r="ORR1492" s="2"/>
      <c r="ORS1492" s="2"/>
      <c r="ORT1492" s="2"/>
      <c r="ORU1492" s="2"/>
      <c r="ORV1492" s="2"/>
      <c r="ORW1492" s="2"/>
      <c r="ORX1492" s="2"/>
      <c r="ORY1492" s="2"/>
      <c r="ORZ1492" s="2"/>
      <c r="OSA1492" s="2"/>
      <c r="OSB1492" s="2"/>
      <c r="OSC1492" s="2"/>
      <c r="OSD1492" s="2"/>
      <c r="OSE1492" s="2"/>
      <c r="OSF1492" s="2"/>
      <c r="OSG1492" s="2"/>
      <c r="OSH1492" s="2"/>
      <c r="OSI1492" s="2"/>
      <c r="OSJ1492" s="2"/>
      <c r="OSK1492" s="2"/>
      <c r="OSL1492" s="2"/>
      <c r="OSM1492" s="2"/>
      <c r="OSN1492" s="2"/>
      <c r="OSO1492" s="2"/>
      <c r="OSP1492" s="2"/>
      <c r="OSQ1492" s="2"/>
      <c r="OSR1492" s="2"/>
      <c r="OSS1492" s="2"/>
      <c r="OST1492" s="2"/>
      <c r="OSU1492" s="2"/>
      <c r="OSV1492" s="2"/>
      <c r="OSW1492" s="2"/>
      <c r="OSX1492" s="2"/>
      <c r="OSY1492" s="2"/>
      <c r="OSZ1492" s="2"/>
      <c r="OTA1492" s="2"/>
      <c r="OTB1492" s="2"/>
      <c r="OTC1492" s="2"/>
      <c r="OTD1492" s="2"/>
      <c r="OTE1492" s="2"/>
      <c r="OTF1492" s="2"/>
      <c r="OTG1492" s="2"/>
      <c r="OTH1492" s="2"/>
      <c r="OTI1492" s="2"/>
      <c r="OTJ1492" s="2"/>
      <c r="OTK1492" s="2"/>
      <c r="OTL1492" s="2"/>
      <c r="OTM1492" s="2"/>
      <c r="OTN1492" s="2"/>
      <c r="OTO1492" s="2"/>
      <c r="OTP1492" s="2"/>
      <c r="OTQ1492" s="2"/>
      <c r="OTR1492" s="2"/>
      <c r="OTS1492" s="2"/>
      <c r="OTT1492" s="2"/>
      <c r="OTU1492" s="2"/>
      <c r="OTV1492" s="2"/>
      <c r="OTW1492" s="2"/>
      <c r="OTX1492" s="2"/>
      <c r="OTY1492" s="2"/>
      <c r="OTZ1492" s="2"/>
      <c r="OUA1492" s="2"/>
      <c r="OUB1492" s="2"/>
      <c r="OUC1492" s="2"/>
      <c r="OUD1492" s="2"/>
      <c r="OUE1492" s="2"/>
      <c r="OUF1492" s="2"/>
      <c r="OUG1492" s="2"/>
      <c r="OUH1492" s="2"/>
      <c r="OUI1492" s="2"/>
      <c r="OUJ1492" s="2"/>
      <c r="OUK1492" s="2"/>
      <c r="OUL1492" s="2"/>
      <c r="OUM1492" s="2"/>
      <c r="OUN1492" s="2"/>
      <c r="OUO1492" s="2"/>
      <c r="OUP1492" s="2"/>
      <c r="OUQ1492" s="2"/>
      <c r="OUR1492" s="2"/>
      <c r="OUS1492" s="2"/>
      <c r="OUT1492" s="2"/>
      <c r="OUU1492" s="2"/>
      <c r="OUV1492" s="2"/>
      <c r="OUW1492" s="2"/>
      <c r="OUX1492" s="2"/>
      <c r="OUY1492" s="2"/>
      <c r="OUZ1492" s="2"/>
      <c r="OVA1492" s="2"/>
      <c r="OVB1492" s="2"/>
      <c r="OVC1492" s="2"/>
      <c r="OVD1492" s="2"/>
      <c r="OVE1492" s="2"/>
      <c r="OVF1492" s="2"/>
      <c r="OVG1492" s="2"/>
      <c r="OVH1492" s="2"/>
      <c r="OVI1492" s="2"/>
      <c r="OVJ1492" s="2"/>
      <c r="OVK1492" s="2"/>
      <c r="OVL1492" s="2"/>
      <c r="OVM1492" s="2"/>
      <c r="OVN1492" s="2"/>
      <c r="OVO1492" s="2"/>
      <c r="OVP1492" s="2"/>
      <c r="OVQ1492" s="2"/>
      <c r="OVR1492" s="2"/>
      <c r="OVS1492" s="2"/>
      <c r="OVT1492" s="2"/>
      <c r="OVU1492" s="2"/>
      <c r="OVV1492" s="2"/>
      <c r="OVW1492" s="2"/>
      <c r="OVX1492" s="2"/>
      <c r="OVY1492" s="2"/>
      <c r="OVZ1492" s="2"/>
      <c r="OWA1492" s="2"/>
      <c r="OWB1492" s="2"/>
      <c r="OWC1492" s="2"/>
      <c r="OWD1492" s="2"/>
      <c r="OWE1492" s="2"/>
      <c r="OWF1492" s="2"/>
      <c r="OWG1492" s="2"/>
      <c r="OWH1492" s="2"/>
      <c r="OWI1492" s="2"/>
      <c r="OWJ1492" s="2"/>
      <c r="OWK1492" s="2"/>
      <c r="OWL1492" s="2"/>
      <c r="OWM1492" s="2"/>
      <c r="OWN1492" s="2"/>
      <c r="OWO1492" s="2"/>
      <c r="OWP1492" s="2"/>
      <c r="OWQ1492" s="2"/>
      <c r="OWR1492" s="2"/>
      <c r="OWS1492" s="2"/>
      <c r="OWT1492" s="2"/>
      <c r="OWU1492" s="2"/>
      <c r="OWV1492" s="2"/>
      <c r="OWW1492" s="2"/>
      <c r="OWX1492" s="2"/>
      <c r="OWY1492" s="2"/>
      <c r="OWZ1492" s="2"/>
      <c r="OXA1492" s="2"/>
      <c r="OXB1492" s="2"/>
      <c r="OXC1492" s="2"/>
      <c r="OXD1492" s="2"/>
      <c r="OXE1492" s="2"/>
      <c r="OXF1492" s="2"/>
      <c r="OXG1492" s="2"/>
      <c r="OXH1492" s="2"/>
      <c r="OXI1492" s="2"/>
      <c r="OXJ1492" s="2"/>
      <c r="OXK1492" s="2"/>
      <c r="OXL1492" s="2"/>
      <c r="OXM1492" s="2"/>
      <c r="OXN1492" s="2"/>
      <c r="OXO1492" s="2"/>
      <c r="OXP1492" s="2"/>
      <c r="OXQ1492" s="2"/>
      <c r="OXR1492" s="2"/>
      <c r="OXS1492" s="2"/>
      <c r="OXT1492" s="2"/>
      <c r="OXU1492" s="2"/>
      <c r="OXV1492" s="2"/>
      <c r="OXW1492" s="2"/>
      <c r="OXX1492" s="2"/>
      <c r="OXY1492" s="2"/>
      <c r="OXZ1492" s="2"/>
      <c r="OYA1492" s="2"/>
      <c r="OYB1492" s="2"/>
      <c r="OYC1492" s="2"/>
      <c r="OYD1492" s="2"/>
      <c r="OYE1492" s="2"/>
      <c r="OYF1492" s="2"/>
      <c r="OYG1492" s="2"/>
      <c r="OYH1492" s="2"/>
      <c r="OYI1492" s="2"/>
      <c r="OYJ1492" s="2"/>
      <c r="OYK1492" s="2"/>
      <c r="OYL1492" s="2"/>
      <c r="OYM1492" s="2"/>
      <c r="OYN1492" s="2"/>
      <c r="OYO1492" s="2"/>
      <c r="OYP1492" s="2"/>
      <c r="OYQ1492" s="2"/>
      <c r="OYR1492" s="2"/>
      <c r="OYS1492" s="2"/>
      <c r="OYT1492" s="2"/>
      <c r="OYU1492" s="2"/>
      <c r="OYV1492" s="2"/>
      <c r="OYW1492" s="2"/>
      <c r="OYX1492" s="2"/>
      <c r="OYY1492" s="2"/>
      <c r="OYZ1492" s="2"/>
      <c r="OZA1492" s="2"/>
      <c r="OZB1492" s="2"/>
      <c r="OZC1492" s="2"/>
      <c r="OZD1492" s="2"/>
      <c r="OZE1492" s="2"/>
      <c r="OZF1492" s="2"/>
      <c r="OZG1492" s="2"/>
      <c r="OZH1492" s="2"/>
      <c r="OZI1492" s="2"/>
      <c r="OZJ1492" s="2"/>
      <c r="OZK1492" s="2"/>
      <c r="OZL1492" s="2"/>
      <c r="OZM1492" s="2"/>
      <c r="OZN1492" s="2"/>
      <c r="OZO1492" s="2"/>
      <c r="OZP1492" s="2"/>
      <c r="OZQ1492" s="2"/>
      <c r="OZR1492" s="2"/>
      <c r="OZS1492" s="2"/>
      <c r="OZT1492" s="2"/>
      <c r="OZU1492" s="2"/>
      <c r="OZV1492" s="2"/>
      <c r="OZW1492" s="2"/>
      <c r="OZX1492" s="2"/>
      <c r="OZY1492" s="2"/>
      <c r="OZZ1492" s="2"/>
      <c r="PAA1492" s="2"/>
      <c r="PAB1492" s="2"/>
      <c r="PAC1492" s="2"/>
      <c r="PAD1492" s="2"/>
      <c r="PAE1492" s="2"/>
      <c r="PAF1492" s="2"/>
      <c r="PAG1492" s="2"/>
      <c r="PAH1492" s="2"/>
      <c r="PAI1492" s="2"/>
      <c r="PAJ1492" s="2"/>
      <c r="PAK1492" s="2"/>
      <c r="PAL1492" s="2"/>
      <c r="PAM1492" s="2"/>
      <c r="PAN1492" s="2"/>
      <c r="PAO1492" s="2"/>
      <c r="PAP1492" s="2"/>
      <c r="PAQ1492" s="2"/>
      <c r="PAR1492" s="2"/>
      <c r="PAS1492" s="2"/>
      <c r="PAT1492" s="2"/>
      <c r="PAU1492" s="2"/>
      <c r="PAV1492" s="2"/>
      <c r="PAW1492" s="2"/>
      <c r="PAX1492" s="2"/>
      <c r="PAY1492" s="2"/>
      <c r="PAZ1492" s="2"/>
      <c r="PBA1492" s="2"/>
      <c r="PBB1492" s="2"/>
      <c r="PBC1492" s="2"/>
      <c r="PBD1492" s="2"/>
      <c r="PBE1492" s="2"/>
      <c r="PBF1492" s="2"/>
      <c r="PBG1492" s="2"/>
      <c r="PBH1492" s="2"/>
      <c r="PBI1492" s="2"/>
      <c r="PBJ1492" s="2"/>
      <c r="PBK1492" s="2"/>
      <c r="PBL1492" s="2"/>
      <c r="PBM1492" s="2"/>
      <c r="PBN1492" s="2"/>
      <c r="PBO1492" s="2"/>
      <c r="PBP1492" s="2"/>
      <c r="PBQ1492" s="2"/>
      <c r="PBR1492" s="2"/>
      <c r="PBS1492" s="2"/>
      <c r="PBT1492" s="2"/>
      <c r="PBU1492" s="2"/>
      <c r="PBV1492" s="2"/>
      <c r="PBW1492" s="2"/>
      <c r="PBX1492" s="2"/>
      <c r="PBY1492" s="2"/>
      <c r="PBZ1492" s="2"/>
      <c r="PCA1492" s="2"/>
      <c r="PCB1492" s="2"/>
      <c r="PCC1492" s="2"/>
      <c r="PCD1492" s="2"/>
      <c r="PCE1492" s="2"/>
      <c r="PCF1492" s="2"/>
      <c r="PCG1492" s="2"/>
      <c r="PCH1492" s="2"/>
      <c r="PCI1492" s="2"/>
      <c r="PCJ1492" s="2"/>
      <c r="PCK1492" s="2"/>
      <c r="PCL1492" s="2"/>
      <c r="PCM1492" s="2"/>
      <c r="PCN1492" s="2"/>
      <c r="PCO1492" s="2"/>
      <c r="PCP1492" s="2"/>
      <c r="PCQ1492" s="2"/>
      <c r="PCR1492" s="2"/>
      <c r="PCS1492" s="2"/>
      <c r="PCT1492" s="2"/>
      <c r="PCU1492" s="2"/>
      <c r="PCV1492" s="2"/>
      <c r="PCW1492" s="2"/>
      <c r="PCX1492" s="2"/>
      <c r="PCY1492" s="2"/>
      <c r="PCZ1492" s="2"/>
      <c r="PDA1492" s="2"/>
      <c r="PDB1492" s="2"/>
      <c r="PDC1492" s="2"/>
      <c r="PDD1492" s="2"/>
      <c r="PDE1492" s="2"/>
      <c r="PDF1492" s="2"/>
      <c r="PDG1492" s="2"/>
      <c r="PDH1492" s="2"/>
      <c r="PDI1492" s="2"/>
      <c r="PDJ1492" s="2"/>
      <c r="PDK1492" s="2"/>
      <c r="PDL1492" s="2"/>
      <c r="PDM1492" s="2"/>
      <c r="PDN1492" s="2"/>
      <c r="PDO1492" s="2"/>
      <c r="PDP1492" s="2"/>
      <c r="PDQ1492" s="2"/>
      <c r="PDR1492" s="2"/>
      <c r="PDS1492" s="2"/>
      <c r="PDT1492" s="2"/>
      <c r="PDU1492" s="2"/>
      <c r="PDV1492" s="2"/>
      <c r="PDW1492" s="2"/>
      <c r="PDX1492" s="2"/>
      <c r="PDY1492" s="2"/>
      <c r="PDZ1492" s="2"/>
      <c r="PEA1492" s="2"/>
      <c r="PEB1492" s="2"/>
      <c r="PEC1492" s="2"/>
      <c r="PED1492" s="2"/>
      <c r="PEE1492" s="2"/>
      <c r="PEF1492" s="2"/>
      <c r="PEG1492" s="2"/>
      <c r="PEH1492" s="2"/>
      <c r="PEI1492" s="2"/>
      <c r="PEJ1492" s="2"/>
      <c r="PEK1492" s="2"/>
      <c r="PEL1492" s="2"/>
      <c r="PEM1492" s="2"/>
      <c r="PEN1492" s="2"/>
      <c r="PEO1492" s="2"/>
      <c r="PEP1492" s="2"/>
      <c r="PEQ1492" s="2"/>
      <c r="PER1492" s="2"/>
      <c r="PES1492" s="2"/>
      <c r="PET1492" s="2"/>
      <c r="PEU1492" s="2"/>
      <c r="PEV1492" s="2"/>
      <c r="PEW1492" s="2"/>
      <c r="PEX1492" s="2"/>
      <c r="PEY1492" s="2"/>
      <c r="PEZ1492" s="2"/>
      <c r="PFA1492" s="2"/>
      <c r="PFB1492" s="2"/>
      <c r="PFC1492" s="2"/>
      <c r="PFD1492" s="2"/>
      <c r="PFE1492" s="2"/>
      <c r="PFF1492" s="2"/>
      <c r="PFG1492" s="2"/>
      <c r="PFH1492" s="2"/>
      <c r="PFI1492" s="2"/>
      <c r="PFJ1492" s="2"/>
      <c r="PFK1492" s="2"/>
      <c r="PFL1492" s="2"/>
      <c r="PFM1492" s="2"/>
      <c r="PFN1492" s="2"/>
      <c r="PFO1492" s="2"/>
      <c r="PFP1492" s="2"/>
      <c r="PFQ1492" s="2"/>
      <c r="PFR1492" s="2"/>
      <c r="PFS1492" s="2"/>
      <c r="PFT1492" s="2"/>
      <c r="PFU1492" s="2"/>
      <c r="PFV1492" s="2"/>
      <c r="PFW1492" s="2"/>
      <c r="PFX1492" s="2"/>
      <c r="PFY1492" s="2"/>
      <c r="PFZ1492" s="2"/>
      <c r="PGA1492" s="2"/>
      <c r="PGB1492" s="2"/>
      <c r="PGC1492" s="2"/>
      <c r="PGD1492" s="2"/>
      <c r="PGE1492" s="2"/>
      <c r="PGF1492" s="2"/>
      <c r="PGG1492" s="2"/>
      <c r="PGH1492" s="2"/>
      <c r="PGI1492" s="2"/>
      <c r="PGJ1492" s="2"/>
      <c r="PGK1492" s="2"/>
      <c r="PGL1492" s="2"/>
      <c r="PGM1492" s="2"/>
      <c r="PGN1492" s="2"/>
      <c r="PGO1492" s="2"/>
      <c r="PGP1492" s="2"/>
      <c r="PGQ1492" s="2"/>
      <c r="PGR1492" s="2"/>
      <c r="PGS1492" s="2"/>
      <c r="PGT1492" s="2"/>
      <c r="PGU1492" s="2"/>
      <c r="PGV1492" s="2"/>
      <c r="PGW1492" s="2"/>
      <c r="PGX1492" s="2"/>
      <c r="PGY1492" s="2"/>
      <c r="PGZ1492" s="2"/>
      <c r="PHA1492" s="2"/>
      <c r="PHB1492" s="2"/>
      <c r="PHC1492" s="2"/>
      <c r="PHD1492" s="2"/>
      <c r="PHE1492" s="2"/>
      <c r="PHF1492" s="2"/>
      <c r="PHG1492" s="2"/>
      <c r="PHH1492" s="2"/>
      <c r="PHI1492" s="2"/>
      <c r="PHJ1492" s="2"/>
      <c r="PHK1492" s="2"/>
      <c r="PHL1492" s="2"/>
      <c r="PHM1492" s="2"/>
      <c r="PHN1492" s="2"/>
      <c r="PHO1492" s="2"/>
      <c r="PHP1492" s="2"/>
      <c r="PHQ1492" s="2"/>
      <c r="PHR1492" s="2"/>
      <c r="PHS1492" s="2"/>
      <c r="PHT1492" s="2"/>
      <c r="PHU1492" s="2"/>
      <c r="PHV1492" s="2"/>
      <c r="PHW1492" s="2"/>
      <c r="PHX1492" s="2"/>
      <c r="PHY1492" s="2"/>
      <c r="PHZ1492" s="2"/>
      <c r="PIA1492" s="2"/>
      <c r="PIB1492" s="2"/>
      <c r="PIC1492" s="2"/>
      <c r="PID1492" s="2"/>
      <c r="PIE1492" s="2"/>
      <c r="PIF1492" s="2"/>
      <c r="PIG1492" s="2"/>
      <c r="PIH1492" s="2"/>
      <c r="PII1492" s="2"/>
      <c r="PIJ1492" s="2"/>
      <c r="PIK1492" s="2"/>
      <c r="PIL1492" s="2"/>
      <c r="PIM1492" s="2"/>
      <c r="PIN1492" s="2"/>
      <c r="PIO1492" s="2"/>
      <c r="PIP1492" s="2"/>
      <c r="PIQ1492" s="2"/>
      <c r="PIR1492" s="2"/>
      <c r="PIS1492" s="2"/>
      <c r="PIT1492" s="2"/>
      <c r="PIU1492" s="2"/>
      <c r="PIV1492" s="2"/>
      <c r="PIW1492" s="2"/>
      <c r="PIX1492" s="2"/>
      <c r="PIY1492" s="2"/>
      <c r="PIZ1492" s="2"/>
      <c r="PJA1492" s="2"/>
      <c r="PJB1492" s="2"/>
      <c r="PJC1492" s="2"/>
      <c r="PJD1492" s="2"/>
      <c r="PJE1492" s="2"/>
      <c r="PJF1492" s="2"/>
      <c r="PJG1492" s="2"/>
      <c r="PJH1492" s="2"/>
      <c r="PJI1492" s="2"/>
      <c r="PJJ1492" s="2"/>
      <c r="PJK1492" s="2"/>
      <c r="PJL1492" s="2"/>
      <c r="PJM1492" s="2"/>
      <c r="PJN1492" s="2"/>
      <c r="PJO1492" s="2"/>
      <c r="PJP1492" s="2"/>
      <c r="PJQ1492" s="2"/>
      <c r="PJR1492" s="2"/>
      <c r="PJS1492" s="2"/>
      <c r="PJT1492" s="2"/>
      <c r="PJU1492" s="2"/>
      <c r="PJV1492" s="2"/>
      <c r="PJW1492" s="2"/>
      <c r="PJX1492" s="2"/>
      <c r="PJY1492" s="2"/>
      <c r="PJZ1492" s="2"/>
      <c r="PKA1492" s="2"/>
      <c r="PKB1492" s="2"/>
      <c r="PKC1492" s="2"/>
      <c r="PKD1492" s="2"/>
      <c r="PKE1492" s="2"/>
      <c r="PKF1492" s="2"/>
      <c r="PKG1492" s="2"/>
      <c r="PKH1492" s="2"/>
      <c r="PKI1492" s="2"/>
      <c r="PKJ1492" s="2"/>
      <c r="PKK1492" s="2"/>
      <c r="PKL1492" s="2"/>
      <c r="PKM1492" s="2"/>
      <c r="PKN1492" s="2"/>
      <c r="PKO1492" s="2"/>
      <c r="PKP1492" s="2"/>
      <c r="PKQ1492" s="2"/>
      <c r="PKR1492" s="2"/>
      <c r="PKS1492" s="2"/>
      <c r="PKT1492" s="2"/>
      <c r="PKU1492" s="2"/>
      <c r="PKV1492" s="2"/>
      <c r="PKW1492" s="2"/>
      <c r="PKX1492" s="2"/>
      <c r="PKY1492" s="2"/>
      <c r="PKZ1492" s="2"/>
      <c r="PLA1492" s="2"/>
      <c r="PLB1492" s="2"/>
      <c r="PLC1492" s="2"/>
      <c r="PLD1492" s="2"/>
      <c r="PLE1492" s="2"/>
      <c r="PLF1492" s="2"/>
      <c r="PLG1492" s="2"/>
      <c r="PLH1492" s="2"/>
      <c r="PLI1492" s="2"/>
      <c r="PLJ1492" s="2"/>
      <c r="PLK1492" s="2"/>
      <c r="PLL1492" s="2"/>
      <c r="PLM1492" s="2"/>
      <c r="PLN1492" s="2"/>
      <c r="PLO1492" s="2"/>
      <c r="PLP1492" s="2"/>
      <c r="PLQ1492" s="2"/>
      <c r="PLR1492" s="2"/>
      <c r="PLS1492" s="2"/>
      <c r="PLT1492" s="2"/>
      <c r="PLU1492" s="2"/>
      <c r="PLV1492" s="2"/>
      <c r="PLW1492" s="2"/>
      <c r="PLX1492" s="2"/>
      <c r="PLY1492" s="2"/>
      <c r="PLZ1492" s="2"/>
      <c r="PMA1492" s="2"/>
      <c r="PMB1492" s="2"/>
      <c r="PMC1492" s="2"/>
      <c r="PMD1492" s="2"/>
      <c r="PME1492" s="2"/>
      <c r="PMF1492" s="2"/>
      <c r="PMG1492" s="2"/>
      <c r="PMH1492" s="2"/>
      <c r="PMI1492" s="2"/>
      <c r="PMJ1492" s="2"/>
      <c r="PMK1492" s="2"/>
      <c r="PML1492" s="2"/>
      <c r="PMM1492" s="2"/>
      <c r="PMN1492" s="2"/>
      <c r="PMO1492" s="2"/>
      <c r="PMP1492" s="2"/>
      <c r="PMQ1492" s="2"/>
      <c r="PMR1492" s="2"/>
      <c r="PMS1492" s="2"/>
      <c r="PMT1492" s="2"/>
      <c r="PMU1492" s="2"/>
      <c r="PMV1492" s="2"/>
      <c r="PMW1492" s="2"/>
      <c r="PMX1492" s="2"/>
      <c r="PMY1492" s="2"/>
      <c r="PMZ1492" s="2"/>
      <c r="PNA1492" s="2"/>
      <c r="PNB1492" s="2"/>
      <c r="PNC1492" s="2"/>
      <c r="PND1492" s="2"/>
      <c r="PNE1492" s="2"/>
      <c r="PNF1492" s="2"/>
      <c r="PNG1492" s="2"/>
      <c r="PNH1492" s="2"/>
      <c r="PNI1492" s="2"/>
      <c r="PNJ1492" s="2"/>
      <c r="PNK1492" s="2"/>
      <c r="PNL1492" s="2"/>
      <c r="PNM1492" s="2"/>
      <c r="PNN1492" s="2"/>
      <c r="PNO1492" s="2"/>
      <c r="PNP1492" s="2"/>
      <c r="PNQ1492" s="2"/>
      <c r="PNR1492" s="2"/>
      <c r="PNS1492" s="2"/>
      <c r="PNT1492" s="2"/>
      <c r="PNU1492" s="2"/>
      <c r="PNV1492" s="2"/>
      <c r="PNW1492" s="2"/>
      <c r="PNX1492" s="2"/>
      <c r="PNY1492" s="2"/>
      <c r="PNZ1492" s="2"/>
      <c r="POA1492" s="2"/>
      <c r="POB1492" s="2"/>
      <c r="POC1492" s="2"/>
      <c r="POD1492" s="2"/>
      <c r="POE1492" s="2"/>
      <c r="POF1492" s="2"/>
      <c r="POG1492" s="2"/>
      <c r="POH1492" s="2"/>
      <c r="POI1492" s="2"/>
      <c r="POJ1492" s="2"/>
      <c r="POK1492" s="2"/>
      <c r="POL1492" s="2"/>
      <c r="POM1492" s="2"/>
      <c r="PON1492" s="2"/>
      <c r="POO1492" s="2"/>
      <c r="POP1492" s="2"/>
      <c r="POQ1492" s="2"/>
      <c r="POR1492" s="2"/>
      <c r="POS1492" s="2"/>
      <c r="POT1492" s="2"/>
      <c r="POU1492" s="2"/>
      <c r="POV1492" s="2"/>
      <c r="POW1492" s="2"/>
      <c r="POX1492" s="2"/>
      <c r="POY1492" s="2"/>
      <c r="POZ1492" s="2"/>
      <c r="PPA1492" s="2"/>
      <c r="PPB1492" s="2"/>
      <c r="PPC1492" s="2"/>
      <c r="PPD1492" s="2"/>
      <c r="PPE1492" s="2"/>
      <c r="PPF1492" s="2"/>
      <c r="PPG1492" s="2"/>
      <c r="PPH1492" s="2"/>
      <c r="PPI1492" s="2"/>
      <c r="PPJ1492" s="2"/>
      <c r="PPK1492" s="2"/>
      <c r="PPL1492" s="2"/>
      <c r="PPM1492" s="2"/>
      <c r="PPN1492" s="2"/>
      <c r="PPO1492" s="2"/>
      <c r="PPP1492" s="2"/>
      <c r="PPQ1492" s="2"/>
      <c r="PPR1492" s="2"/>
      <c r="PPS1492" s="2"/>
      <c r="PPT1492" s="2"/>
      <c r="PPU1492" s="2"/>
      <c r="PPV1492" s="2"/>
      <c r="PPW1492" s="2"/>
      <c r="PPX1492" s="2"/>
      <c r="PPY1492" s="2"/>
      <c r="PPZ1492" s="2"/>
      <c r="PQA1492" s="2"/>
      <c r="PQB1492" s="2"/>
      <c r="PQC1492" s="2"/>
      <c r="PQD1492" s="2"/>
      <c r="PQE1492" s="2"/>
      <c r="PQF1492" s="2"/>
      <c r="PQG1492" s="2"/>
      <c r="PQH1492" s="2"/>
      <c r="PQI1492" s="2"/>
      <c r="PQJ1492" s="2"/>
      <c r="PQK1492" s="2"/>
      <c r="PQL1492" s="2"/>
      <c r="PQM1492" s="2"/>
      <c r="PQN1492" s="2"/>
      <c r="PQO1492" s="2"/>
      <c r="PQP1492" s="2"/>
      <c r="PQQ1492" s="2"/>
      <c r="PQR1492" s="2"/>
      <c r="PQS1492" s="2"/>
      <c r="PQT1492" s="2"/>
      <c r="PQU1492" s="2"/>
      <c r="PQV1492" s="2"/>
      <c r="PQW1492" s="2"/>
      <c r="PQX1492" s="2"/>
      <c r="PQY1492" s="2"/>
      <c r="PQZ1492" s="2"/>
      <c r="PRA1492" s="2"/>
      <c r="PRB1492" s="2"/>
      <c r="PRC1492" s="2"/>
      <c r="PRD1492" s="2"/>
      <c r="PRE1492" s="2"/>
      <c r="PRF1492" s="2"/>
      <c r="PRG1492" s="2"/>
      <c r="PRH1492" s="2"/>
      <c r="PRI1492" s="2"/>
      <c r="PRJ1492" s="2"/>
      <c r="PRK1492" s="2"/>
      <c r="PRL1492" s="2"/>
      <c r="PRM1492" s="2"/>
      <c r="PRN1492" s="2"/>
      <c r="PRO1492" s="2"/>
      <c r="PRP1492" s="2"/>
      <c r="PRQ1492" s="2"/>
      <c r="PRR1492" s="2"/>
      <c r="PRS1492" s="2"/>
      <c r="PRT1492" s="2"/>
      <c r="PRU1492" s="2"/>
      <c r="PRV1492" s="2"/>
      <c r="PRW1492" s="2"/>
      <c r="PRX1492" s="2"/>
      <c r="PRY1492" s="2"/>
      <c r="PRZ1492" s="2"/>
      <c r="PSA1492" s="2"/>
      <c r="PSB1492" s="2"/>
      <c r="PSC1492" s="2"/>
      <c r="PSD1492" s="2"/>
      <c r="PSE1492" s="2"/>
      <c r="PSF1492" s="2"/>
      <c r="PSG1492" s="2"/>
      <c r="PSH1492" s="2"/>
      <c r="PSI1492" s="2"/>
      <c r="PSJ1492" s="2"/>
      <c r="PSK1492" s="2"/>
      <c r="PSL1492" s="2"/>
      <c r="PSM1492" s="2"/>
      <c r="PSN1492" s="2"/>
      <c r="PSO1492" s="2"/>
      <c r="PSP1492" s="2"/>
      <c r="PSQ1492" s="2"/>
      <c r="PSR1492" s="2"/>
      <c r="PSS1492" s="2"/>
      <c r="PST1492" s="2"/>
      <c r="PSU1492" s="2"/>
      <c r="PSV1492" s="2"/>
      <c r="PSW1492" s="2"/>
      <c r="PSX1492" s="2"/>
      <c r="PSY1492" s="2"/>
      <c r="PSZ1492" s="2"/>
      <c r="PTA1492" s="2"/>
      <c r="PTB1492" s="2"/>
      <c r="PTC1492" s="2"/>
      <c r="PTD1492" s="2"/>
      <c r="PTE1492" s="2"/>
      <c r="PTF1492" s="2"/>
      <c r="PTG1492" s="2"/>
      <c r="PTH1492" s="2"/>
      <c r="PTI1492" s="2"/>
      <c r="PTJ1492" s="2"/>
      <c r="PTK1492" s="2"/>
      <c r="PTL1492" s="2"/>
      <c r="PTM1492" s="2"/>
      <c r="PTN1492" s="2"/>
      <c r="PTO1492" s="2"/>
      <c r="PTP1492" s="2"/>
      <c r="PTQ1492" s="2"/>
      <c r="PTR1492" s="2"/>
      <c r="PTS1492" s="2"/>
      <c r="PTT1492" s="2"/>
      <c r="PTU1492" s="2"/>
      <c r="PTV1492" s="2"/>
      <c r="PTW1492" s="2"/>
      <c r="PTX1492" s="2"/>
      <c r="PTY1492" s="2"/>
      <c r="PTZ1492" s="2"/>
      <c r="PUA1492" s="2"/>
      <c r="PUB1492" s="2"/>
      <c r="PUC1492" s="2"/>
      <c r="PUD1492" s="2"/>
      <c r="PUE1492" s="2"/>
      <c r="PUF1492" s="2"/>
      <c r="PUG1492" s="2"/>
      <c r="PUH1492" s="2"/>
      <c r="PUI1492" s="2"/>
      <c r="PUJ1492" s="2"/>
      <c r="PUK1492" s="2"/>
      <c r="PUL1492" s="2"/>
      <c r="PUM1492" s="2"/>
      <c r="PUN1492" s="2"/>
      <c r="PUO1492" s="2"/>
      <c r="PUP1492" s="2"/>
      <c r="PUQ1492" s="2"/>
      <c r="PUR1492" s="2"/>
      <c r="PUS1492" s="2"/>
      <c r="PUT1492" s="2"/>
      <c r="PUU1492" s="2"/>
      <c r="PUV1492" s="2"/>
      <c r="PUW1492" s="2"/>
      <c r="PUX1492" s="2"/>
      <c r="PUY1492" s="2"/>
      <c r="PUZ1492" s="2"/>
      <c r="PVA1492" s="2"/>
      <c r="PVB1492" s="2"/>
      <c r="PVC1492" s="2"/>
      <c r="PVD1492" s="2"/>
      <c r="PVE1492" s="2"/>
      <c r="PVF1492" s="2"/>
      <c r="PVG1492" s="2"/>
      <c r="PVH1492" s="2"/>
      <c r="PVI1492" s="2"/>
      <c r="PVJ1492" s="2"/>
      <c r="PVK1492" s="2"/>
      <c r="PVL1492" s="2"/>
      <c r="PVM1492" s="2"/>
      <c r="PVN1492" s="2"/>
      <c r="PVO1492" s="2"/>
      <c r="PVP1492" s="2"/>
      <c r="PVQ1492" s="2"/>
      <c r="PVR1492" s="2"/>
      <c r="PVS1492" s="2"/>
      <c r="PVT1492" s="2"/>
      <c r="PVU1492" s="2"/>
      <c r="PVV1492" s="2"/>
      <c r="PVW1492" s="2"/>
      <c r="PVX1492" s="2"/>
      <c r="PVY1492" s="2"/>
      <c r="PVZ1492" s="2"/>
      <c r="PWA1492" s="2"/>
      <c r="PWB1492" s="2"/>
      <c r="PWC1492" s="2"/>
      <c r="PWD1492" s="2"/>
      <c r="PWE1492" s="2"/>
      <c r="PWF1492" s="2"/>
      <c r="PWG1492" s="2"/>
      <c r="PWH1492" s="2"/>
      <c r="PWI1492" s="2"/>
      <c r="PWJ1492" s="2"/>
      <c r="PWK1492" s="2"/>
      <c r="PWL1492" s="2"/>
      <c r="PWM1492" s="2"/>
      <c r="PWN1492" s="2"/>
      <c r="PWO1492" s="2"/>
      <c r="PWP1492" s="2"/>
      <c r="PWQ1492" s="2"/>
      <c r="PWR1492" s="2"/>
      <c r="PWS1492" s="2"/>
      <c r="PWT1492" s="2"/>
      <c r="PWU1492" s="2"/>
      <c r="PWV1492" s="2"/>
      <c r="PWW1492" s="2"/>
      <c r="PWX1492" s="2"/>
      <c r="PWY1492" s="2"/>
      <c r="PWZ1492" s="2"/>
      <c r="PXA1492" s="2"/>
      <c r="PXB1492" s="2"/>
      <c r="PXC1492" s="2"/>
      <c r="PXD1492" s="2"/>
      <c r="PXE1492" s="2"/>
      <c r="PXF1492" s="2"/>
      <c r="PXG1492" s="2"/>
      <c r="PXH1492" s="2"/>
      <c r="PXI1492" s="2"/>
      <c r="PXJ1492" s="2"/>
      <c r="PXK1492" s="2"/>
      <c r="PXL1492" s="2"/>
      <c r="PXM1492" s="2"/>
      <c r="PXN1492" s="2"/>
      <c r="PXO1492" s="2"/>
      <c r="PXP1492" s="2"/>
      <c r="PXQ1492" s="2"/>
      <c r="PXR1492" s="2"/>
      <c r="PXS1492" s="2"/>
      <c r="PXT1492" s="2"/>
      <c r="PXU1492" s="2"/>
      <c r="PXV1492" s="2"/>
      <c r="PXW1492" s="2"/>
      <c r="PXX1492" s="2"/>
      <c r="PXY1492" s="2"/>
      <c r="PXZ1492" s="2"/>
      <c r="PYA1492" s="2"/>
      <c r="PYB1492" s="2"/>
      <c r="PYC1492" s="2"/>
      <c r="PYD1492" s="2"/>
      <c r="PYE1492" s="2"/>
      <c r="PYF1492" s="2"/>
      <c r="PYG1492" s="2"/>
      <c r="PYH1492" s="2"/>
      <c r="PYI1492" s="2"/>
      <c r="PYJ1492" s="2"/>
      <c r="PYK1492" s="2"/>
      <c r="PYL1492" s="2"/>
      <c r="PYM1492" s="2"/>
      <c r="PYN1492" s="2"/>
      <c r="PYO1492" s="2"/>
      <c r="PYP1492" s="2"/>
      <c r="PYQ1492" s="2"/>
      <c r="PYR1492" s="2"/>
      <c r="PYS1492" s="2"/>
      <c r="PYT1492" s="2"/>
      <c r="PYU1492" s="2"/>
      <c r="PYV1492" s="2"/>
      <c r="PYW1492" s="2"/>
      <c r="PYX1492" s="2"/>
      <c r="PYY1492" s="2"/>
      <c r="PYZ1492" s="2"/>
      <c r="PZA1492" s="2"/>
      <c r="PZB1492" s="2"/>
      <c r="PZC1492" s="2"/>
      <c r="PZD1492" s="2"/>
      <c r="PZE1492" s="2"/>
      <c r="PZF1492" s="2"/>
      <c r="PZG1492" s="2"/>
      <c r="PZH1492" s="2"/>
      <c r="PZI1492" s="2"/>
      <c r="PZJ1492" s="2"/>
      <c r="PZK1492" s="2"/>
      <c r="PZL1492" s="2"/>
      <c r="PZM1492" s="2"/>
      <c r="PZN1492" s="2"/>
      <c r="PZO1492" s="2"/>
      <c r="PZP1492" s="2"/>
      <c r="PZQ1492" s="2"/>
      <c r="PZR1492" s="2"/>
      <c r="PZS1492" s="2"/>
      <c r="PZT1492" s="2"/>
      <c r="PZU1492" s="2"/>
      <c r="PZV1492" s="2"/>
      <c r="PZW1492" s="2"/>
      <c r="PZX1492" s="2"/>
      <c r="PZY1492" s="2"/>
      <c r="PZZ1492" s="2"/>
      <c r="QAA1492" s="2"/>
      <c r="QAB1492" s="2"/>
      <c r="QAC1492" s="2"/>
      <c r="QAD1492" s="2"/>
      <c r="QAE1492" s="2"/>
      <c r="QAF1492" s="2"/>
      <c r="QAG1492" s="2"/>
      <c r="QAH1492" s="2"/>
      <c r="QAI1492" s="2"/>
      <c r="QAJ1492" s="2"/>
      <c r="QAK1492" s="2"/>
      <c r="QAL1492" s="2"/>
      <c r="QAM1492" s="2"/>
      <c r="QAN1492" s="2"/>
      <c r="QAO1492" s="2"/>
      <c r="QAP1492" s="2"/>
      <c r="QAQ1492" s="2"/>
      <c r="QAR1492" s="2"/>
      <c r="QAS1492" s="2"/>
      <c r="QAT1492" s="2"/>
      <c r="QAU1492" s="2"/>
      <c r="QAV1492" s="2"/>
      <c r="QAW1492" s="2"/>
      <c r="QAX1492" s="2"/>
      <c r="QAY1492" s="2"/>
      <c r="QAZ1492" s="2"/>
      <c r="QBA1492" s="2"/>
      <c r="QBB1492" s="2"/>
      <c r="QBC1492" s="2"/>
      <c r="QBD1492" s="2"/>
      <c r="QBE1492" s="2"/>
      <c r="QBF1492" s="2"/>
      <c r="QBG1492" s="2"/>
      <c r="QBH1492" s="2"/>
      <c r="QBI1492" s="2"/>
      <c r="QBJ1492" s="2"/>
      <c r="QBK1492" s="2"/>
      <c r="QBL1492" s="2"/>
      <c r="QBM1492" s="2"/>
      <c r="QBN1492" s="2"/>
      <c r="QBO1492" s="2"/>
      <c r="QBP1492" s="2"/>
      <c r="QBQ1492" s="2"/>
      <c r="QBR1492" s="2"/>
      <c r="QBS1492" s="2"/>
      <c r="QBT1492" s="2"/>
      <c r="QBU1492" s="2"/>
      <c r="QBV1492" s="2"/>
      <c r="QBW1492" s="2"/>
      <c r="QBX1492" s="2"/>
      <c r="QBY1492" s="2"/>
      <c r="QBZ1492" s="2"/>
      <c r="QCA1492" s="2"/>
      <c r="QCB1492" s="2"/>
      <c r="QCC1492" s="2"/>
      <c r="QCD1492" s="2"/>
      <c r="QCE1492" s="2"/>
      <c r="QCF1492" s="2"/>
      <c r="QCG1492" s="2"/>
      <c r="QCH1492" s="2"/>
      <c r="QCI1492" s="2"/>
      <c r="QCJ1492" s="2"/>
      <c r="QCK1492" s="2"/>
      <c r="QCL1492" s="2"/>
      <c r="QCM1492" s="2"/>
      <c r="QCN1492" s="2"/>
      <c r="QCO1492" s="2"/>
      <c r="QCP1492" s="2"/>
      <c r="QCQ1492" s="2"/>
      <c r="QCR1492" s="2"/>
      <c r="QCS1492" s="2"/>
      <c r="QCT1492" s="2"/>
      <c r="QCU1492" s="2"/>
      <c r="QCV1492" s="2"/>
      <c r="QCW1492" s="2"/>
      <c r="QCX1492" s="2"/>
      <c r="QCY1492" s="2"/>
      <c r="QCZ1492" s="2"/>
      <c r="QDA1492" s="2"/>
      <c r="QDB1492" s="2"/>
      <c r="QDC1492" s="2"/>
      <c r="QDD1492" s="2"/>
      <c r="QDE1492" s="2"/>
      <c r="QDF1492" s="2"/>
      <c r="QDG1492" s="2"/>
      <c r="QDH1492" s="2"/>
      <c r="QDI1492" s="2"/>
      <c r="QDJ1492" s="2"/>
      <c r="QDK1492" s="2"/>
      <c r="QDL1492" s="2"/>
      <c r="QDM1492" s="2"/>
      <c r="QDN1492" s="2"/>
      <c r="QDO1492" s="2"/>
      <c r="QDP1492" s="2"/>
      <c r="QDQ1492" s="2"/>
      <c r="QDR1492" s="2"/>
      <c r="QDS1492" s="2"/>
      <c r="QDT1492" s="2"/>
      <c r="QDU1492" s="2"/>
      <c r="QDV1492" s="2"/>
      <c r="QDW1492" s="2"/>
      <c r="QDX1492" s="2"/>
      <c r="QDY1492" s="2"/>
      <c r="QDZ1492" s="2"/>
      <c r="QEA1492" s="2"/>
      <c r="QEB1492" s="2"/>
      <c r="QEC1492" s="2"/>
      <c r="QED1492" s="2"/>
      <c r="QEE1492" s="2"/>
      <c r="QEF1492" s="2"/>
      <c r="QEG1492" s="2"/>
      <c r="QEH1492" s="2"/>
      <c r="QEI1492" s="2"/>
      <c r="QEJ1492" s="2"/>
      <c r="QEK1492" s="2"/>
      <c r="QEL1492" s="2"/>
      <c r="QEM1492" s="2"/>
      <c r="QEN1492" s="2"/>
      <c r="QEO1492" s="2"/>
      <c r="QEP1492" s="2"/>
      <c r="QEQ1492" s="2"/>
      <c r="QER1492" s="2"/>
      <c r="QES1492" s="2"/>
      <c r="QET1492" s="2"/>
      <c r="QEU1492" s="2"/>
      <c r="QEV1492" s="2"/>
      <c r="QEW1492" s="2"/>
      <c r="QEX1492" s="2"/>
      <c r="QEY1492" s="2"/>
      <c r="QEZ1492" s="2"/>
      <c r="QFA1492" s="2"/>
      <c r="QFB1492" s="2"/>
      <c r="QFC1492" s="2"/>
      <c r="QFD1492" s="2"/>
      <c r="QFE1492" s="2"/>
      <c r="QFF1492" s="2"/>
      <c r="QFG1492" s="2"/>
      <c r="QFH1492" s="2"/>
      <c r="QFI1492" s="2"/>
      <c r="QFJ1492" s="2"/>
      <c r="QFK1492" s="2"/>
      <c r="QFL1492" s="2"/>
      <c r="QFM1492" s="2"/>
      <c r="QFN1492" s="2"/>
      <c r="QFO1492" s="2"/>
      <c r="QFP1492" s="2"/>
      <c r="QFQ1492" s="2"/>
      <c r="QFR1492" s="2"/>
      <c r="QFS1492" s="2"/>
      <c r="QFT1492" s="2"/>
      <c r="QFU1492" s="2"/>
      <c r="QFV1492" s="2"/>
      <c r="QFW1492" s="2"/>
      <c r="QFX1492" s="2"/>
      <c r="QFY1492" s="2"/>
      <c r="QFZ1492" s="2"/>
      <c r="QGA1492" s="2"/>
      <c r="QGB1492" s="2"/>
      <c r="QGC1492" s="2"/>
      <c r="QGD1492" s="2"/>
      <c r="QGE1492" s="2"/>
      <c r="QGF1492" s="2"/>
      <c r="QGG1492" s="2"/>
      <c r="QGH1492" s="2"/>
      <c r="QGI1492" s="2"/>
      <c r="QGJ1492" s="2"/>
      <c r="QGK1492" s="2"/>
      <c r="QGL1492" s="2"/>
      <c r="QGM1492" s="2"/>
      <c r="QGN1492" s="2"/>
      <c r="QGO1492" s="2"/>
      <c r="QGP1492" s="2"/>
      <c r="QGQ1492" s="2"/>
      <c r="QGR1492" s="2"/>
      <c r="QGS1492" s="2"/>
      <c r="QGT1492" s="2"/>
      <c r="QGU1492" s="2"/>
      <c r="QGV1492" s="2"/>
      <c r="QGW1492" s="2"/>
      <c r="QGX1492" s="2"/>
      <c r="QGY1492" s="2"/>
      <c r="QGZ1492" s="2"/>
      <c r="QHA1492" s="2"/>
      <c r="QHB1492" s="2"/>
      <c r="QHC1492" s="2"/>
      <c r="QHD1492" s="2"/>
      <c r="QHE1492" s="2"/>
      <c r="QHF1492" s="2"/>
      <c r="QHG1492" s="2"/>
      <c r="QHH1492" s="2"/>
      <c r="QHI1492" s="2"/>
      <c r="QHJ1492" s="2"/>
      <c r="QHK1492" s="2"/>
      <c r="QHL1492" s="2"/>
      <c r="QHM1492" s="2"/>
      <c r="QHN1492" s="2"/>
      <c r="QHO1492" s="2"/>
      <c r="QHP1492" s="2"/>
      <c r="QHQ1492" s="2"/>
      <c r="QHR1492" s="2"/>
      <c r="QHS1492" s="2"/>
      <c r="QHT1492" s="2"/>
      <c r="QHU1492" s="2"/>
      <c r="QHV1492" s="2"/>
      <c r="QHW1492" s="2"/>
      <c r="QHX1492" s="2"/>
      <c r="QHY1492" s="2"/>
      <c r="QHZ1492" s="2"/>
      <c r="QIA1492" s="2"/>
      <c r="QIB1492" s="2"/>
      <c r="QIC1492" s="2"/>
      <c r="QID1492" s="2"/>
      <c r="QIE1492" s="2"/>
      <c r="QIF1492" s="2"/>
      <c r="QIG1492" s="2"/>
      <c r="QIH1492" s="2"/>
      <c r="QII1492" s="2"/>
      <c r="QIJ1492" s="2"/>
      <c r="QIK1492" s="2"/>
      <c r="QIL1492" s="2"/>
      <c r="QIM1492" s="2"/>
      <c r="QIN1492" s="2"/>
      <c r="QIO1492" s="2"/>
      <c r="QIP1492" s="2"/>
      <c r="QIQ1492" s="2"/>
      <c r="QIR1492" s="2"/>
      <c r="QIS1492" s="2"/>
      <c r="QIT1492" s="2"/>
      <c r="QIU1492" s="2"/>
      <c r="QIV1492" s="2"/>
      <c r="QIW1492" s="2"/>
      <c r="QIX1492" s="2"/>
      <c r="QIY1492" s="2"/>
      <c r="QIZ1492" s="2"/>
      <c r="QJA1492" s="2"/>
      <c r="QJB1492" s="2"/>
      <c r="QJC1492" s="2"/>
      <c r="QJD1492" s="2"/>
      <c r="QJE1492" s="2"/>
      <c r="QJF1492" s="2"/>
      <c r="QJG1492" s="2"/>
      <c r="QJH1492" s="2"/>
      <c r="QJI1492" s="2"/>
      <c r="QJJ1492" s="2"/>
      <c r="QJK1492" s="2"/>
      <c r="QJL1492" s="2"/>
      <c r="QJM1492" s="2"/>
      <c r="QJN1492" s="2"/>
      <c r="QJO1492" s="2"/>
      <c r="QJP1492" s="2"/>
      <c r="QJQ1492" s="2"/>
      <c r="QJR1492" s="2"/>
      <c r="QJS1492" s="2"/>
      <c r="QJT1492" s="2"/>
      <c r="QJU1492" s="2"/>
      <c r="QJV1492" s="2"/>
      <c r="QJW1492" s="2"/>
      <c r="QJX1492" s="2"/>
      <c r="QJY1492" s="2"/>
      <c r="QJZ1492" s="2"/>
      <c r="QKA1492" s="2"/>
      <c r="QKB1492" s="2"/>
      <c r="QKC1492" s="2"/>
      <c r="QKD1492" s="2"/>
      <c r="QKE1492" s="2"/>
      <c r="QKF1492" s="2"/>
      <c r="QKG1492" s="2"/>
      <c r="QKH1492" s="2"/>
      <c r="QKI1492" s="2"/>
      <c r="QKJ1492" s="2"/>
      <c r="QKK1492" s="2"/>
      <c r="QKL1492" s="2"/>
      <c r="QKM1492" s="2"/>
      <c r="QKN1492" s="2"/>
      <c r="QKO1492" s="2"/>
      <c r="QKP1492" s="2"/>
      <c r="QKQ1492" s="2"/>
      <c r="QKR1492" s="2"/>
      <c r="QKS1492" s="2"/>
      <c r="QKT1492" s="2"/>
      <c r="QKU1492" s="2"/>
      <c r="QKV1492" s="2"/>
      <c r="QKW1492" s="2"/>
      <c r="QKX1492" s="2"/>
      <c r="QKY1492" s="2"/>
      <c r="QKZ1492" s="2"/>
      <c r="QLA1492" s="2"/>
      <c r="QLB1492" s="2"/>
      <c r="QLC1492" s="2"/>
      <c r="QLD1492" s="2"/>
      <c r="QLE1492" s="2"/>
      <c r="QLF1492" s="2"/>
      <c r="QLG1492" s="2"/>
      <c r="QLH1492" s="2"/>
      <c r="QLI1492" s="2"/>
      <c r="QLJ1492" s="2"/>
      <c r="QLK1492" s="2"/>
      <c r="QLL1492" s="2"/>
      <c r="QLM1492" s="2"/>
      <c r="QLN1492" s="2"/>
      <c r="QLO1492" s="2"/>
      <c r="QLP1492" s="2"/>
      <c r="QLQ1492" s="2"/>
      <c r="QLR1492" s="2"/>
      <c r="QLS1492" s="2"/>
      <c r="QLT1492" s="2"/>
      <c r="QLU1492" s="2"/>
      <c r="QLV1492" s="2"/>
      <c r="QLW1492" s="2"/>
      <c r="QLX1492" s="2"/>
      <c r="QLY1492" s="2"/>
      <c r="QLZ1492" s="2"/>
      <c r="QMA1492" s="2"/>
      <c r="QMB1492" s="2"/>
      <c r="QMC1492" s="2"/>
      <c r="QMD1492" s="2"/>
      <c r="QME1492" s="2"/>
      <c r="QMF1492" s="2"/>
      <c r="QMG1492" s="2"/>
      <c r="QMH1492" s="2"/>
      <c r="QMI1492" s="2"/>
      <c r="QMJ1492" s="2"/>
      <c r="QMK1492" s="2"/>
      <c r="QML1492" s="2"/>
      <c r="QMM1492" s="2"/>
      <c r="QMN1492" s="2"/>
      <c r="QMO1492" s="2"/>
      <c r="QMP1492" s="2"/>
      <c r="QMQ1492" s="2"/>
      <c r="QMR1492" s="2"/>
      <c r="QMS1492" s="2"/>
      <c r="QMT1492" s="2"/>
      <c r="QMU1492" s="2"/>
      <c r="QMV1492" s="2"/>
      <c r="QMW1492" s="2"/>
      <c r="QMX1492" s="2"/>
      <c r="QMY1492" s="2"/>
      <c r="QMZ1492" s="2"/>
      <c r="QNA1492" s="2"/>
      <c r="QNB1492" s="2"/>
      <c r="QNC1492" s="2"/>
      <c r="QND1492" s="2"/>
      <c r="QNE1492" s="2"/>
      <c r="QNF1492" s="2"/>
      <c r="QNG1492" s="2"/>
      <c r="QNH1492" s="2"/>
      <c r="QNI1492" s="2"/>
      <c r="QNJ1492" s="2"/>
      <c r="QNK1492" s="2"/>
      <c r="QNL1492" s="2"/>
      <c r="QNM1492" s="2"/>
      <c r="QNN1492" s="2"/>
      <c r="QNO1492" s="2"/>
      <c r="QNP1492" s="2"/>
      <c r="QNQ1492" s="2"/>
      <c r="QNR1492" s="2"/>
      <c r="QNS1492" s="2"/>
      <c r="QNT1492" s="2"/>
      <c r="QNU1492" s="2"/>
      <c r="QNV1492" s="2"/>
      <c r="QNW1492" s="2"/>
      <c r="QNX1492" s="2"/>
      <c r="QNY1492" s="2"/>
      <c r="QNZ1492" s="2"/>
      <c r="QOA1492" s="2"/>
      <c r="QOB1492" s="2"/>
      <c r="QOC1492" s="2"/>
      <c r="QOD1492" s="2"/>
      <c r="QOE1492" s="2"/>
      <c r="QOF1492" s="2"/>
      <c r="QOG1492" s="2"/>
      <c r="QOH1492" s="2"/>
      <c r="QOI1492" s="2"/>
      <c r="QOJ1492" s="2"/>
      <c r="QOK1492" s="2"/>
      <c r="QOL1492" s="2"/>
      <c r="QOM1492" s="2"/>
      <c r="QON1492" s="2"/>
      <c r="QOO1492" s="2"/>
      <c r="QOP1492" s="2"/>
      <c r="QOQ1492" s="2"/>
      <c r="QOR1492" s="2"/>
      <c r="QOS1492" s="2"/>
      <c r="QOT1492" s="2"/>
      <c r="QOU1492" s="2"/>
      <c r="QOV1492" s="2"/>
      <c r="QOW1492" s="2"/>
      <c r="QOX1492" s="2"/>
      <c r="QOY1492" s="2"/>
      <c r="QOZ1492" s="2"/>
      <c r="QPA1492" s="2"/>
      <c r="QPB1492" s="2"/>
      <c r="QPC1492" s="2"/>
      <c r="QPD1492" s="2"/>
      <c r="QPE1492" s="2"/>
      <c r="QPF1492" s="2"/>
      <c r="QPG1492" s="2"/>
      <c r="QPH1492" s="2"/>
      <c r="QPI1492" s="2"/>
      <c r="QPJ1492" s="2"/>
      <c r="QPK1492" s="2"/>
      <c r="QPL1492" s="2"/>
      <c r="QPM1492" s="2"/>
      <c r="QPN1492" s="2"/>
      <c r="QPO1492" s="2"/>
      <c r="QPP1492" s="2"/>
      <c r="QPQ1492" s="2"/>
      <c r="QPR1492" s="2"/>
      <c r="QPS1492" s="2"/>
      <c r="QPT1492" s="2"/>
      <c r="QPU1492" s="2"/>
      <c r="QPV1492" s="2"/>
      <c r="QPW1492" s="2"/>
      <c r="QPX1492" s="2"/>
      <c r="QPY1492" s="2"/>
      <c r="QPZ1492" s="2"/>
      <c r="QQA1492" s="2"/>
      <c r="QQB1492" s="2"/>
      <c r="QQC1492" s="2"/>
      <c r="QQD1492" s="2"/>
      <c r="QQE1492" s="2"/>
      <c r="QQF1492" s="2"/>
      <c r="QQG1492" s="2"/>
      <c r="QQH1492" s="2"/>
      <c r="QQI1492" s="2"/>
      <c r="QQJ1492" s="2"/>
      <c r="QQK1492" s="2"/>
      <c r="QQL1492" s="2"/>
      <c r="QQM1492" s="2"/>
      <c r="QQN1492" s="2"/>
      <c r="QQO1492" s="2"/>
      <c r="QQP1492" s="2"/>
      <c r="QQQ1492" s="2"/>
      <c r="QQR1492" s="2"/>
      <c r="QQS1492" s="2"/>
      <c r="QQT1492" s="2"/>
      <c r="QQU1492" s="2"/>
      <c r="QQV1492" s="2"/>
      <c r="QQW1492" s="2"/>
      <c r="QQX1492" s="2"/>
      <c r="QQY1492" s="2"/>
      <c r="QQZ1492" s="2"/>
      <c r="QRA1492" s="2"/>
      <c r="QRB1492" s="2"/>
      <c r="QRC1492" s="2"/>
      <c r="QRD1492" s="2"/>
      <c r="QRE1492" s="2"/>
      <c r="QRF1492" s="2"/>
      <c r="QRG1492" s="2"/>
      <c r="QRH1492" s="2"/>
      <c r="QRI1492" s="2"/>
      <c r="QRJ1492" s="2"/>
      <c r="QRK1492" s="2"/>
      <c r="QRL1492" s="2"/>
      <c r="QRM1492" s="2"/>
      <c r="QRN1492" s="2"/>
      <c r="QRO1492" s="2"/>
      <c r="QRP1492" s="2"/>
      <c r="QRQ1492" s="2"/>
      <c r="QRR1492" s="2"/>
      <c r="QRS1492" s="2"/>
      <c r="QRT1492" s="2"/>
      <c r="QRU1492" s="2"/>
      <c r="QRV1492" s="2"/>
      <c r="QRW1492" s="2"/>
      <c r="QRX1492" s="2"/>
      <c r="QRY1492" s="2"/>
      <c r="QRZ1492" s="2"/>
      <c r="QSA1492" s="2"/>
      <c r="QSB1492" s="2"/>
      <c r="QSC1492" s="2"/>
      <c r="QSD1492" s="2"/>
      <c r="QSE1492" s="2"/>
      <c r="QSF1492" s="2"/>
      <c r="QSG1492" s="2"/>
      <c r="QSH1492" s="2"/>
      <c r="QSI1492" s="2"/>
      <c r="QSJ1492" s="2"/>
      <c r="QSK1492" s="2"/>
      <c r="QSL1492" s="2"/>
      <c r="QSM1492" s="2"/>
      <c r="QSN1492" s="2"/>
      <c r="QSO1492" s="2"/>
      <c r="QSP1492" s="2"/>
      <c r="QSQ1492" s="2"/>
      <c r="QSR1492" s="2"/>
      <c r="QSS1492" s="2"/>
      <c r="QST1492" s="2"/>
      <c r="QSU1492" s="2"/>
      <c r="QSV1492" s="2"/>
      <c r="QSW1492" s="2"/>
      <c r="QSX1492" s="2"/>
      <c r="QSY1492" s="2"/>
      <c r="QSZ1492" s="2"/>
      <c r="QTA1492" s="2"/>
      <c r="QTB1492" s="2"/>
      <c r="QTC1492" s="2"/>
      <c r="QTD1492" s="2"/>
      <c r="QTE1492" s="2"/>
      <c r="QTF1492" s="2"/>
      <c r="QTG1492" s="2"/>
      <c r="QTH1492" s="2"/>
      <c r="QTI1492" s="2"/>
      <c r="QTJ1492" s="2"/>
      <c r="QTK1492" s="2"/>
      <c r="QTL1492" s="2"/>
      <c r="QTM1492" s="2"/>
      <c r="QTN1492" s="2"/>
      <c r="QTO1492" s="2"/>
      <c r="QTP1492" s="2"/>
      <c r="QTQ1492" s="2"/>
      <c r="QTR1492" s="2"/>
      <c r="QTS1492" s="2"/>
      <c r="QTT1492" s="2"/>
      <c r="QTU1492" s="2"/>
      <c r="QTV1492" s="2"/>
      <c r="QTW1492" s="2"/>
      <c r="QTX1492" s="2"/>
      <c r="QTY1492" s="2"/>
      <c r="QTZ1492" s="2"/>
      <c r="QUA1492" s="2"/>
      <c r="QUB1492" s="2"/>
      <c r="QUC1492" s="2"/>
      <c r="QUD1492" s="2"/>
      <c r="QUE1492" s="2"/>
      <c r="QUF1492" s="2"/>
      <c r="QUG1492" s="2"/>
      <c r="QUH1492" s="2"/>
      <c r="QUI1492" s="2"/>
      <c r="QUJ1492" s="2"/>
      <c r="QUK1492" s="2"/>
      <c r="QUL1492" s="2"/>
      <c r="QUM1492" s="2"/>
      <c r="QUN1492" s="2"/>
      <c r="QUO1492" s="2"/>
      <c r="QUP1492" s="2"/>
      <c r="QUQ1492" s="2"/>
      <c r="QUR1492" s="2"/>
      <c r="QUS1492" s="2"/>
      <c r="QUT1492" s="2"/>
      <c r="QUU1492" s="2"/>
      <c r="QUV1492" s="2"/>
      <c r="QUW1492" s="2"/>
      <c r="QUX1492" s="2"/>
      <c r="QUY1492" s="2"/>
      <c r="QUZ1492" s="2"/>
      <c r="QVA1492" s="2"/>
      <c r="QVB1492" s="2"/>
      <c r="QVC1492" s="2"/>
      <c r="QVD1492" s="2"/>
      <c r="QVE1492" s="2"/>
      <c r="QVF1492" s="2"/>
      <c r="QVG1492" s="2"/>
      <c r="QVH1492" s="2"/>
      <c r="QVI1492" s="2"/>
      <c r="QVJ1492" s="2"/>
      <c r="QVK1492" s="2"/>
      <c r="QVL1492" s="2"/>
      <c r="QVM1492" s="2"/>
      <c r="QVN1492" s="2"/>
      <c r="QVO1492" s="2"/>
      <c r="QVP1492" s="2"/>
      <c r="QVQ1492" s="2"/>
      <c r="QVR1492" s="2"/>
      <c r="QVS1492" s="2"/>
      <c r="QVT1492" s="2"/>
      <c r="QVU1492" s="2"/>
      <c r="QVV1492" s="2"/>
      <c r="QVW1492" s="2"/>
      <c r="QVX1492" s="2"/>
      <c r="QVY1492" s="2"/>
      <c r="QVZ1492" s="2"/>
      <c r="QWA1492" s="2"/>
      <c r="QWB1492" s="2"/>
      <c r="QWC1492" s="2"/>
      <c r="QWD1492" s="2"/>
      <c r="QWE1492" s="2"/>
      <c r="QWF1492" s="2"/>
      <c r="QWG1492" s="2"/>
      <c r="QWH1492" s="2"/>
      <c r="QWI1492" s="2"/>
      <c r="QWJ1492" s="2"/>
      <c r="QWK1492" s="2"/>
      <c r="QWL1492" s="2"/>
      <c r="QWM1492" s="2"/>
      <c r="QWN1492" s="2"/>
      <c r="QWO1492" s="2"/>
      <c r="QWP1492" s="2"/>
      <c r="QWQ1492" s="2"/>
      <c r="QWR1492" s="2"/>
      <c r="QWS1492" s="2"/>
      <c r="QWT1492" s="2"/>
      <c r="QWU1492" s="2"/>
      <c r="QWV1492" s="2"/>
      <c r="QWW1492" s="2"/>
      <c r="QWX1492" s="2"/>
      <c r="QWY1492" s="2"/>
      <c r="QWZ1492" s="2"/>
      <c r="QXA1492" s="2"/>
      <c r="QXB1492" s="2"/>
      <c r="QXC1492" s="2"/>
      <c r="QXD1492" s="2"/>
      <c r="QXE1492" s="2"/>
      <c r="QXF1492" s="2"/>
      <c r="QXG1492" s="2"/>
      <c r="QXH1492" s="2"/>
      <c r="QXI1492" s="2"/>
      <c r="QXJ1492" s="2"/>
      <c r="QXK1492" s="2"/>
      <c r="QXL1492" s="2"/>
      <c r="QXM1492" s="2"/>
      <c r="QXN1492" s="2"/>
      <c r="QXO1492" s="2"/>
      <c r="QXP1492" s="2"/>
      <c r="QXQ1492" s="2"/>
      <c r="QXR1492" s="2"/>
      <c r="QXS1492" s="2"/>
      <c r="QXT1492" s="2"/>
      <c r="QXU1492" s="2"/>
      <c r="QXV1492" s="2"/>
      <c r="QXW1492" s="2"/>
      <c r="QXX1492" s="2"/>
      <c r="QXY1492" s="2"/>
      <c r="QXZ1492" s="2"/>
      <c r="QYA1492" s="2"/>
      <c r="QYB1492" s="2"/>
      <c r="QYC1492" s="2"/>
      <c r="QYD1492" s="2"/>
      <c r="QYE1492" s="2"/>
      <c r="QYF1492" s="2"/>
      <c r="QYG1492" s="2"/>
      <c r="QYH1492" s="2"/>
      <c r="QYI1492" s="2"/>
      <c r="QYJ1492" s="2"/>
      <c r="QYK1492" s="2"/>
      <c r="QYL1492" s="2"/>
      <c r="QYM1492" s="2"/>
      <c r="QYN1492" s="2"/>
      <c r="QYO1492" s="2"/>
      <c r="QYP1492" s="2"/>
      <c r="QYQ1492" s="2"/>
      <c r="QYR1492" s="2"/>
      <c r="QYS1492" s="2"/>
      <c r="QYT1492" s="2"/>
      <c r="QYU1492" s="2"/>
      <c r="QYV1492" s="2"/>
      <c r="QYW1492" s="2"/>
      <c r="QYX1492" s="2"/>
      <c r="QYY1492" s="2"/>
      <c r="QYZ1492" s="2"/>
      <c r="QZA1492" s="2"/>
      <c r="QZB1492" s="2"/>
      <c r="QZC1492" s="2"/>
      <c r="QZD1492" s="2"/>
      <c r="QZE1492" s="2"/>
      <c r="QZF1492" s="2"/>
      <c r="QZG1492" s="2"/>
      <c r="QZH1492" s="2"/>
      <c r="QZI1492" s="2"/>
      <c r="QZJ1492" s="2"/>
      <c r="QZK1492" s="2"/>
      <c r="QZL1492" s="2"/>
      <c r="QZM1492" s="2"/>
      <c r="QZN1492" s="2"/>
      <c r="QZO1492" s="2"/>
      <c r="QZP1492" s="2"/>
      <c r="QZQ1492" s="2"/>
      <c r="QZR1492" s="2"/>
      <c r="QZS1492" s="2"/>
      <c r="QZT1492" s="2"/>
      <c r="QZU1492" s="2"/>
      <c r="QZV1492" s="2"/>
      <c r="QZW1492" s="2"/>
      <c r="QZX1492" s="2"/>
      <c r="QZY1492" s="2"/>
      <c r="QZZ1492" s="2"/>
      <c r="RAA1492" s="2"/>
      <c r="RAB1492" s="2"/>
      <c r="RAC1492" s="2"/>
      <c r="RAD1492" s="2"/>
      <c r="RAE1492" s="2"/>
      <c r="RAF1492" s="2"/>
      <c r="RAG1492" s="2"/>
      <c r="RAH1492" s="2"/>
      <c r="RAI1492" s="2"/>
      <c r="RAJ1492" s="2"/>
      <c r="RAK1492" s="2"/>
      <c r="RAL1492" s="2"/>
      <c r="RAM1492" s="2"/>
      <c r="RAN1492" s="2"/>
      <c r="RAO1492" s="2"/>
      <c r="RAP1492" s="2"/>
      <c r="RAQ1492" s="2"/>
      <c r="RAR1492" s="2"/>
      <c r="RAS1492" s="2"/>
      <c r="RAT1492" s="2"/>
      <c r="RAU1492" s="2"/>
      <c r="RAV1492" s="2"/>
      <c r="RAW1492" s="2"/>
      <c r="RAX1492" s="2"/>
      <c r="RAY1492" s="2"/>
      <c r="RAZ1492" s="2"/>
      <c r="RBA1492" s="2"/>
      <c r="RBB1492" s="2"/>
      <c r="RBC1492" s="2"/>
      <c r="RBD1492" s="2"/>
      <c r="RBE1492" s="2"/>
      <c r="RBF1492" s="2"/>
      <c r="RBG1492" s="2"/>
      <c r="RBH1492" s="2"/>
      <c r="RBI1492" s="2"/>
      <c r="RBJ1492" s="2"/>
      <c r="RBK1492" s="2"/>
      <c r="RBL1492" s="2"/>
      <c r="RBM1492" s="2"/>
      <c r="RBN1492" s="2"/>
      <c r="RBO1492" s="2"/>
      <c r="RBP1492" s="2"/>
      <c r="RBQ1492" s="2"/>
      <c r="RBR1492" s="2"/>
      <c r="RBS1492" s="2"/>
      <c r="RBT1492" s="2"/>
      <c r="RBU1492" s="2"/>
      <c r="RBV1492" s="2"/>
      <c r="RBW1492" s="2"/>
      <c r="RBX1492" s="2"/>
      <c r="RBY1492" s="2"/>
      <c r="RBZ1492" s="2"/>
      <c r="RCA1492" s="2"/>
      <c r="RCB1492" s="2"/>
      <c r="RCC1492" s="2"/>
      <c r="RCD1492" s="2"/>
      <c r="RCE1492" s="2"/>
      <c r="RCF1492" s="2"/>
      <c r="RCG1492" s="2"/>
      <c r="RCH1492" s="2"/>
      <c r="RCI1492" s="2"/>
      <c r="RCJ1492" s="2"/>
      <c r="RCK1492" s="2"/>
      <c r="RCL1492" s="2"/>
      <c r="RCM1492" s="2"/>
      <c r="RCN1492" s="2"/>
      <c r="RCO1492" s="2"/>
      <c r="RCP1492" s="2"/>
      <c r="RCQ1492" s="2"/>
      <c r="RCR1492" s="2"/>
      <c r="RCS1492" s="2"/>
      <c r="RCT1492" s="2"/>
      <c r="RCU1492" s="2"/>
      <c r="RCV1492" s="2"/>
      <c r="RCW1492" s="2"/>
      <c r="RCX1492" s="2"/>
      <c r="RCY1492" s="2"/>
      <c r="RCZ1492" s="2"/>
      <c r="RDA1492" s="2"/>
      <c r="RDB1492" s="2"/>
      <c r="RDC1492" s="2"/>
      <c r="RDD1492" s="2"/>
      <c r="RDE1492" s="2"/>
      <c r="RDF1492" s="2"/>
      <c r="RDG1492" s="2"/>
      <c r="RDH1492" s="2"/>
      <c r="RDI1492" s="2"/>
      <c r="RDJ1492" s="2"/>
      <c r="RDK1492" s="2"/>
      <c r="RDL1492" s="2"/>
      <c r="RDM1492" s="2"/>
      <c r="RDN1492" s="2"/>
      <c r="RDO1492" s="2"/>
      <c r="RDP1492" s="2"/>
      <c r="RDQ1492" s="2"/>
      <c r="RDR1492" s="2"/>
      <c r="RDS1492" s="2"/>
      <c r="RDT1492" s="2"/>
      <c r="RDU1492" s="2"/>
      <c r="RDV1492" s="2"/>
      <c r="RDW1492" s="2"/>
      <c r="RDX1492" s="2"/>
      <c r="RDY1492" s="2"/>
      <c r="RDZ1492" s="2"/>
      <c r="REA1492" s="2"/>
      <c r="REB1492" s="2"/>
      <c r="REC1492" s="2"/>
      <c r="RED1492" s="2"/>
      <c r="REE1492" s="2"/>
      <c r="REF1492" s="2"/>
      <c r="REG1492" s="2"/>
      <c r="REH1492" s="2"/>
      <c r="REI1492" s="2"/>
      <c r="REJ1492" s="2"/>
      <c r="REK1492" s="2"/>
      <c r="REL1492" s="2"/>
      <c r="REM1492" s="2"/>
      <c r="REN1492" s="2"/>
      <c r="REO1492" s="2"/>
      <c r="REP1492" s="2"/>
      <c r="REQ1492" s="2"/>
      <c r="RER1492" s="2"/>
      <c r="RES1492" s="2"/>
      <c r="RET1492" s="2"/>
      <c r="REU1492" s="2"/>
      <c r="REV1492" s="2"/>
      <c r="REW1492" s="2"/>
      <c r="REX1492" s="2"/>
      <c r="REY1492" s="2"/>
      <c r="REZ1492" s="2"/>
      <c r="RFA1492" s="2"/>
      <c r="RFB1492" s="2"/>
      <c r="RFC1492" s="2"/>
      <c r="RFD1492" s="2"/>
      <c r="RFE1492" s="2"/>
      <c r="RFF1492" s="2"/>
      <c r="RFG1492" s="2"/>
      <c r="RFH1492" s="2"/>
      <c r="RFI1492" s="2"/>
      <c r="RFJ1492" s="2"/>
      <c r="RFK1492" s="2"/>
      <c r="RFL1492" s="2"/>
      <c r="RFM1492" s="2"/>
      <c r="RFN1492" s="2"/>
      <c r="RFO1492" s="2"/>
      <c r="RFP1492" s="2"/>
      <c r="RFQ1492" s="2"/>
      <c r="RFR1492" s="2"/>
      <c r="RFS1492" s="2"/>
      <c r="RFT1492" s="2"/>
      <c r="RFU1492" s="2"/>
      <c r="RFV1492" s="2"/>
      <c r="RFW1492" s="2"/>
      <c r="RFX1492" s="2"/>
      <c r="RFY1492" s="2"/>
      <c r="RFZ1492" s="2"/>
      <c r="RGA1492" s="2"/>
      <c r="RGB1492" s="2"/>
      <c r="RGC1492" s="2"/>
      <c r="RGD1492" s="2"/>
      <c r="RGE1492" s="2"/>
      <c r="RGF1492" s="2"/>
      <c r="RGG1492" s="2"/>
      <c r="RGH1492" s="2"/>
      <c r="RGI1492" s="2"/>
      <c r="RGJ1492" s="2"/>
      <c r="RGK1492" s="2"/>
      <c r="RGL1492" s="2"/>
      <c r="RGM1492" s="2"/>
      <c r="RGN1492" s="2"/>
      <c r="RGO1492" s="2"/>
      <c r="RGP1492" s="2"/>
      <c r="RGQ1492" s="2"/>
      <c r="RGR1492" s="2"/>
      <c r="RGS1492" s="2"/>
      <c r="RGT1492" s="2"/>
      <c r="RGU1492" s="2"/>
      <c r="RGV1492" s="2"/>
      <c r="RGW1492" s="2"/>
      <c r="RGX1492" s="2"/>
      <c r="RGY1492" s="2"/>
      <c r="RGZ1492" s="2"/>
      <c r="RHA1492" s="2"/>
      <c r="RHB1492" s="2"/>
      <c r="RHC1492" s="2"/>
      <c r="RHD1492" s="2"/>
      <c r="RHE1492" s="2"/>
      <c r="RHF1492" s="2"/>
      <c r="RHG1492" s="2"/>
      <c r="RHH1492" s="2"/>
      <c r="RHI1492" s="2"/>
      <c r="RHJ1492" s="2"/>
      <c r="RHK1492" s="2"/>
      <c r="RHL1492" s="2"/>
      <c r="RHM1492" s="2"/>
      <c r="RHN1492" s="2"/>
      <c r="RHO1492" s="2"/>
      <c r="RHP1492" s="2"/>
      <c r="RHQ1492" s="2"/>
      <c r="RHR1492" s="2"/>
      <c r="RHS1492" s="2"/>
      <c r="RHT1492" s="2"/>
      <c r="RHU1492" s="2"/>
      <c r="RHV1492" s="2"/>
      <c r="RHW1492" s="2"/>
      <c r="RHX1492" s="2"/>
      <c r="RHY1492" s="2"/>
      <c r="RHZ1492" s="2"/>
      <c r="RIA1492" s="2"/>
      <c r="RIB1492" s="2"/>
      <c r="RIC1492" s="2"/>
      <c r="RID1492" s="2"/>
      <c r="RIE1492" s="2"/>
      <c r="RIF1492" s="2"/>
      <c r="RIG1492" s="2"/>
      <c r="RIH1492" s="2"/>
      <c r="RII1492" s="2"/>
      <c r="RIJ1492" s="2"/>
      <c r="RIK1492" s="2"/>
      <c r="RIL1492" s="2"/>
      <c r="RIM1492" s="2"/>
      <c r="RIN1492" s="2"/>
      <c r="RIO1492" s="2"/>
      <c r="RIP1492" s="2"/>
      <c r="RIQ1492" s="2"/>
      <c r="RIR1492" s="2"/>
      <c r="RIS1492" s="2"/>
      <c r="RIT1492" s="2"/>
      <c r="RIU1492" s="2"/>
      <c r="RIV1492" s="2"/>
      <c r="RIW1492" s="2"/>
      <c r="RIX1492" s="2"/>
      <c r="RIY1492" s="2"/>
      <c r="RIZ1492" s="2"/>
      <c r="RJA1492" s="2"/>
      <c r="RJB1492" s="2"/>
      <c r="RJC1492" s="2"/>
      <c r="RJD1492" s="2"/>
      <c r="RJE1492" s="2"/>
      <c r="RJF1492" s="2"/>
      <c r="RJG1492" s="2"/>
      <c r="RJH1492" s="2"/>
      <c r="RJI1492" s="2"/>
      <c r="RJJ1492" s="2"/>
      <c r="RJK1492" s="2"/>
      <c r="RJL1492" s="2"/>
      <c r="RJM1492" s="2"/>
      <c r="RJN1492" s="2"/>
      <c r="RJO1492" s="2"/>
      <c r="RJP1492" s="2"/>
      <c r="RJQ1492" s="2"/>
      <c r="RJR1492" s="2"/>
      <c r="RJS1492" s="2"/>
      <c r="RJT1492" s="2"/>
      <c r="RJU1492" s="2"/>
      <c r="RJV1492" s="2"/>
      <c r="RJW1492" s="2"/>
      <c r="RJX1492" s="2"/>
      <c r="RJY1492" s="2"/>
      <c r="RJZ1492" s="2"/>
      <c r="RKA1492" s="2"/>
      <c r="RKB1492" s="2"/>
      <c r="RKC1492" s="2"/>
      <c r="RKD1492" s="2"/>
      <c r="RKE1492" s="2"/>
      <c r="RKF1492" s="2"/>
      <c r="RKG1492" s="2"/>
      <c r="RKH1492" s="2"/>
      <c r="RKI1492" s="2"/>
      <c r="RKJ1492" s="2"/>
      <c r="RKK1492" s="2"/>
      <c r="RKL1492" s="2"/>
      <c r="RKM1492" s="2"/>
      <c r="RKN1492" s="2"/>
      <c r="RKO1492" s="2"/>
      <c r="RKP1492" s="2"/>
      <c r="RKQ1492" s="2"/>
      <c r="RKR1492" s="2"/>
      <c r="RKS1492" s="2"/>
      <c r="RKT1492" s="2"/>
      <c r="RKU1492" s="2"/>
      <c r="RKV1492" s="2"/>
      <c r="RKW1492" s="2"/>
      <c r="RKX1492" s="2"/>
      <c r="RKY1492" s="2"/>
      <c r="RKZ1492" s="2"/>
      <c r="RLA1492" s="2"/>
      <c r="RLB1492" s="2"/>
      <c r="RLC1492" s="2"/>
      <c r="RLD1492" s="2"/>
      <c r="RLE1492" s="2"/>
      <c r="RLF1492" s="2"/>
      <c r="RLG1492" s="2"/>
      <c r="RLH1492" s="2"/>
      <c r="RLI1492" s="2"/>
      <c r="RLJ1492" s="2"/>
      <c r="RLK1492" s="2"/>
      <c r="RLL1492" s="2"/>
      <c r="RLM1492" s="2"/>
      <c r="RLN1492" s="2"/>
      <c r="RLO1492" s="2"/>
      <c r="RLP1492" s="2"/>
      <c r="RLQ1492" s="2"/>
      <c r="RLR1492" s="2"/>
      <c r="RLS1492" s="2"/>
      <c r="RLT1492" s="2"/>
      <c r="RLU1492" s="2"/>
      <c r="RLV1492" s="2"/>
      <c r="RLW1492" s="2"/>
      <c r="RLX1492" s="2"/>
      <c r="RLY1492" s="2"/>
      <c r="RLZ1492" s="2"/>
      <c r="RMA1492" s="2"/>
      <c r="RMB1492" s="2"/>
      <c r="RMC1492" s="2"/>
      <c r="RMD1492" s="2"/>
      <c r="RME1492" s="2"/>
      <c r="RMF1492" s="2"/>
      <c r="RMG1492" s="2"/>
      <c r="RMH1492" s="2"/>
      <c r="RMI1492" s="2"/>
      <c r="RMJ1492" s="2"/>
      <c r="RMK1492" s="2"/>
      <c r="RML1492" s="2"/>
      <c r="RMM1492" s="2"/>
      <c r="RMN1492" s="2"/>
      <c r="RMO1492" s="2"/>
      <c r="RMP1492" s="2"/>
      <c r="RMQ1492" s="2"/>
      <c r="RMR1492" s="2"/>
      <c r="RMS1492" s="2"/>
      <c r="RMT1492" s="2"/>
      <c r="RMU1492" s="2"/>
      <c r="RMV1492" s="2"/>
      <c r="RMW1492" s="2"/>
      <c r="RMX1492" s="2"/>
      <c r="RMY1492" s="2"/>
      <c r="RMZ1492" s="2"/>
      <c r="RNA1492" s="2"/>
      <c r="RNB1492" s="2"/>
      <c r="RNC1492" s="2"/>
      <c r="RND1492" s="2"/>
      <c r="RNE1492" s="2"/>
      <c r="RNF1492" s="2"/>
      <c r="RNG1492" s="2"/>
      <c r="RNH1492" s="2"/>
      <c r="RNI1492" s="2"/>
      <c r="RNJ1492" s="2"/>
      <c r="RNK1492" s="2"/>
      <c r="RNL1492" s="2"/>
      <c r="RNM1492" s="2"/>
      <c r="RNN1492" s="2"/>
      <c r="RNO1492" s="2"/>
      <c r="RNP1492" s="2"/>
      <c r="RNQ1492" s="2"/>
      <c r="RNR1492" s="2"/>
      <c r="RNS1492" s="2"/>
      <c r="RNT1492" s="2"/>
      <c r="RNU1492" s="2"/>
      <c r="RNV1492" s="2"/>
      <c r="RNW1492" s="2"/>
      <c r="RNX1492" s="2"/>
      <c r="RNY1492" s="2"/>
      <c r="RNZ1492" s="2"/>
      <c r="ROA1492" s="2"/>
      <c r="ROB1492" s="2"/>
      <c r="ROC1492" s="2"/>
      <c r="ROD1492" s="2"/>
      <c r="ROE1492" s="2"/>
      <c r="ROF1492" s="2"/>
      <c r="ROG1492" s="2"/>
      <c r="ROH1492" s="2"/>
      <c r="ROI1492" s="2"/>
      <c r="ROJ1492" s="2"/>
      <c r="ROK1492" s="2"/>
      <c r="ROL1492" s="2"/>
      <c r="ROM1492" s="2"/>
      <c r="RON1492" s="2"/>
      <c r="ROO1492" s="2"/>
      <c r="ROP1492" s="2"/>
      <c r="ROQ1492" s="2"/>
      <c r="ROR1492" s="2"/>
      <c r="ROS1492" s="2"/>
      <c r="ROT1492" s="2"/>
      <c r="ROU1492" s="2"/>
      <c r="ROV1492" s="2"/>
      <c r="ROW1492" s="2"/>
      <c r="ROX1492" s="2"/>
      <c r="ROY1492" s="2"/>
      <c r="ROZ1492" s="2"/>
      <c r="RPA1492" s="2"/>
      <c r="RPB1492" s="2"/>
      <c r="RPC1492" s="2"/>
      <c r="RPD1492" s="2"/>
      <c r="RPE1492" s="2"/>
      <c r="RPF1492" s="2"/>
      <c r="RPG1492" s="2"/>
      <c r="RPH1492" s="2"/>
      <c r="RPI1492" s="2"/>
      <c r="RPJ1492" s="2"/>
      <c r="RPK1492" s="2"/>
      <c r="RPL1492" s="2"/>
      <c r="RPM1492" s="2"/>
      <c r="RPN1492" s="2"/>
      <c r="RPO1492" s="2"/>
      <c r="RPP1492" s="2"/>
      <c r="RPQ1492" s="2"/>
      <c r="RPR1492" s="2"/>
      <c r="RPS1492" s="2"/>
      <c r="RPT1492" s="2"/>
      <c r="RPU1492" s="2"/>
      <c r="RPV1492" s="2"/>
      <c r="RPW1492" s="2"/>
      <c r="RPX1492" s="2"/>
      <c r="RPY1492" s="2"/>
      <c r="RPZ1492" s="2"/>
      <c r="RQA1492" s="2"/>
      <c r="RQB1492" s="2"/>
      <c r="RQC1492" s="2"/>
      <c r="RQD1492" s="2"/>
      <c r="RQE1492" s="2"/>
      <c r="RQF1492" s="2"/>
      <c r="RQG1492" s="2"/>
      <c r="RQH1492" s="2"/>
      <c r="RQI1492" s="2"/>
      <c r="RQJ1492" s="2"/>
      <c r="RQK1492" s="2"/>
      <c r="RQL1492" s="2"/>
      <c r="RQM1492" s="2"/>
      <c r="RQN1492" s="2"/>
      <c r="RQO1492" s="2"/>
      <c r="RQP1492" s="2"/>
      <c r="RQQ1492" s="2"/>
      <c r="RQR1492" s="2"/>
      <c r="RQS1492" s="2"/>
      <c r="RQT1492" s="2"/>
      <c r="RQU1492" s="2"/>
      <c r="RQV1492" s="2"/>
      <c r="RQW1492" s="2"/>
      <c r="RQX1492" s="2"/>
      <c r="RQY1492" s="2"/>
      <c r="RQZ1492" s="2"/>
      <c r="RRA1492" s="2"/>
      <c r="RRB1492" s="2"/>
      <c r="RRC1492" s="2"/>
      <c r="RRD1492" s="2"/>
      <c r="RRE1492" s="2"/>
      <c r="RRF1492" s="2"/>
      <c r="RRG1492" s="2"/>
      <c r="RRH1492" s="2"/>
      <c r="RRI1492" s="2"/>
      <c r="RRJ1492" s="2"/>
      <c r="RRK1492" s="2"/>
      <c r="RRL1492" s="2"/>
      <c r="RRM1492" s="2"/>
      <c r="RRN1492" s="2"/>
      <c r="RRO1492" s="2"/>
      <c r="RRP1492" s="2"/>
      <c r="RRQ1492" s="2"/>
      <c r="RRR1492" s="2"/>
      <c r="RRS1492" s="2"/>
      <c r="RRT1492" s="2"/>
      <c r="RRU1492" s="2"/>
      <c r="RRV1492" s="2"/>
      <c r="RRW1492" s="2"/>
      <c r="RRX1492" s="2"/>
      <c r="RRY1492" s="2"/>
      <c r="RRZ1492" s="2"/>
      <c r="RSA1492" s="2"/>
      <c r="RSB1492" s="2"/>
      <c r="RSC1492" s="2"/>
      <c r="RSD1492" s="2"/>
      <c r="RSE1492" s="2"/>
      <c r="RSF1492" s="2"/>
      <c r="RSG1492" s="2"/>
      <c r="RSH1492" s="2"/>
      <c r="RSI1492" s="2"/>
      <c r="RSJ1492" s="2"/>
      <c r="RSK1492" s="2"/>
      <c r="RSL1492" s="2"/>
      <c r="RSM1492" s="2"/>
      <c r="RSN1492" s="2"/>
      <c r="RSO1492" s="2"/>
      <c r="RSP1492" s="2"/>
      <c r="RSQ1492" s="2"/>
      <c r="RSR1492" s="2"/>
      <c r="RSS1492" s="2"/>
      <c r="RST1492" s="2"/>
      <c r="RSU1492" s="2"/>
      <c r="RSV1492" s="2"/>
      <c r="RSW1492" s="2"/>
      <c r="RSX1492" s="2"/>
      <c r="RSY1492" s="2"/>
      <c r="RSZ1492" s="2"/>
      <c r="RTA1492" s="2"/>
      <c r="RTB1492" s="2"/>
      <c r="RTC1492" s="2"/>
      <c r="RTD1492" s="2"/>
      <c r="RTE1492" s="2"/>
      <c r="RTF1492" s="2"/>
      <c r="RTG1492" s="2"/>
      <c r="RTH1492" s="2"/>
      <c r="RTI1492" s="2"/>
      <c r="RTJ1492" s="2"/>
      <c r="RTK1492" s="2"/>
      <c r="RTL1492" s="2"/>
      <c r="RTM1492" s="2"/>
      <c r="RTN1492" s="2"/>
      <c r="RTO1492" s="2"/>
      <c r="RTP1492" s="2"/>
      <c r="RTQ1492" s="2"/>
      <c r="RTR1492" s="2"/>
      <c r="RTS1492" s="2"/>
      <c r="RTT1492" s="2"/>
      <c r="RTU1492" s="2"/>
      <c r="RTV1492" s="2"/>
      <c r="RTW1492" s="2"/>
      <c r="RTX1492" s="2"/>
      <c r="RTY1492" s="2"/>
      <c r="RTZ1492" s="2"/>
      <c r="RUA1492" s="2"/>
      <c r="RUB1492" s="2"/>
      <c r="RUC1492" s="2"/>
      <c r="RUD1492" s="2"/>
      <c r="RUE1492" s="2"/>
      <c r="RUF1492" s="2"/>
      <c r="RUG1492" s="2"/>
      <c r="RUH1492" s="2"/>
      <c r="RUI1492" s="2"/>
      <c r="RUJ1492" s="2"/>
      <c r="RUK1492" s="2"/>
      <c r="RUL1492" s="2"/>
      <c r="RUM1492" s="2"/>
      <c r="RUN1492" s="2"/>
      <c r="RUO1492" s="2"/>
      <c r="RUP1492" s="2"/>
      <c r="RUQ1492" s="2"/>
      <c r="RUR1492" s="2"/>
      <c r="RUS1492" s="2"/>
      <c r="RUT1492" s="2"/>
      <c r="RUU1492" s="2"/>
      <c r="RUV1492" s="2"/>
      <c r="RUW1492" s="2"/>
      <c r="RUX1492" s="2"/>
      <c r="RUY1492" s="2"/>
      <c r="RUZ1492" s="2"/>
      <c r="RVA1492" s="2"/>
      <c r="RVB1492" s="2"/>
      <c r="RVC1492" s="2"/>
      <c r="RVD1492" s="2"/>
      <c r="RVE1492" s="2"/>
      <c r="RVF1492" s="2"/>
      <c r="RVG1492" s="2"/>
      <c r="RVH1492" s="2"/>
      <c r="RVI1492" s="2"/>
      <c r="RVJ1492" s="2"/>
      <c r="RVK1492" s="2"/>
      <c r="RVL1492" s="2"/>
      <c r="RVM1492" s="2"/>
      <c r="RVN1492" s="2"/>
      <c r="RVO1492" s="2"/>
      <c r="RVP1492" s="2"/>
      <c r="RVQ1492" s="2"/>
      <c r="RVR1492" s="2"/>
      <c r="RVS1492" s="2"/>
      <c r="RVT1492" s="2"/>
      <c r="RVU1492" s="2"/>
      <c r="RVV1492" s="2"/>
      <c r="RVW1492" s="2"/>
      <c r="RVX1492" s="2"/>
      <c r="RVY1492" s="2"/>
      <c r="RVZ1492" s="2"/>
      <c r="RWA1492" s="2"/>
      <c r="RWB1492" s="2"/>
      <c r="RWC1492" s="2"/>
      <c r="RWD1492" s="2"/>
      <c r="RWE1492" s="2"/>
      <c r="RWF1492" s="2"/>
      <c r="RWG1492" s="2"/>
      <c r="RWH1492" s="2"/>
      <c r="RWI1492" s="2"/>
      <c r="RWJ1492" s="2"/>
      <c r="RWK1492" s="2"/>
      <c r="RWL1492" s="2"/>
      <c r="RWM1492" s="2"/>
      <c r="RWN1492" s="2"/>
      <c r="RWO1492" s="2"/>
      <c r="RWP1492" s="2"/>
      <c r="RWQ1492" s="2"/>
      <c r="RWR1492" s="2"/>
      <c r="RWS1492" s="2"/>
      <c r="RWT1492" s="2"/>
      <c r="RWU1492" s="2"/>
      <c r="RWV1492" s="2"/>
      <c r="RWW1492" s="2"/>
      <c r="RWX1492" s="2"/>
      <c r="RWY1492" s="2"/>
      <c r="RWZ1492" s="2"/>
      <c r="RXA1492" s="2"/>
      <c r="RXB1492" s="2"/>
      <c r="RXC1492" s="2"/>
      <c r="RXD1492" s="2"/>
      <c r="RXE1492" s="2"/>
      <c r="RXF1492" s="2"/>
      <c r="RXG1492" s="2"/>
      <c r="RXH1492" s="2"/>
      <c r="RXI1492" s="2"/>
      <c r="RXJ1492" s="2"/>
      <c r="RXK1492" s="2"/>
      <c r="RXL1492" s="2"/>
      <c r="RXM1492" s="2"/>
      <c r="RXN1492" s="2"/>
      <c r="RXO1492" s="2"/>
      <c r="RXP1492" s="2"/>
      <c r="RXQ1492" s="2"/>
      <c r="RXR1492" s="2"/>
      <c r="RXS1492" s="2"/>
      <c r="RXT1492" s="2"/>
      <c r="RXU1492" s="2"/>
      <c r="RXV1492" s="2"/>
      <c r="RXW1492" s="2"/>
      <c r="RXX1492" s="2"/>
      <c r="RXY1492" s="2"/>
      <c r="RXZ1492" s="2"/>
      <c r="RYA1492" s="2"/>
      <c r="RYB1492" s="2"/>
      <c r="RYC1492" s="2"/>
      <c r="RYD1492" s="2"/>
      <c r="RYE1492" s="2"/>
      <c r="RYF1492" s="2"/>
      <c r="RYG1492" s="2"/>
      <c r="RYH1492" s="2"/>
      <c r="RYI1492" s="2"/>
      <c r="RYJ1492" s="2"/>
      <c r="RYK1492" s="2"/>
      <c r="RYL1492" s="2"/>
      <c r="RYM1492" s="2"/>
      <c r="RYN1492" s="2"/>
      <c r="RYO1492" s="2"/>
      <c r="RYP1492" s="2"/>
      <c r="RYQ1492" s="2"/>
      <c r="RYR1492" s="2"/>
      <c r="RYS1492" s="2"/>
      <c r="RYT1492" s="2"/>
      <c r="RYU1492" s="2"/>
      <c r="RYV1492" s="2"/>
      <c r="RYW1492" s="2"/>
      <c r="RYX1492" s="2"/>
      <c r="RYY1492" s="2"/>
      <c r="RYZ1492" s="2"/>
      <c r="RZA1492" s="2"/>
      <c r="RZB1492" s="2"/>
      <c r="RZC1492" s="2"/>
      <c r="RZD1492" s="2"/>
      <c r="RZE1492" s="2"/>
      <c r="RZF1492" s="2"/>
      <c r="RZG1492" s="2"/>
      <c r="RZH1492" s="2"/>
      <c r="RZI1492" s="2"/>
      <c r="RZJ1492" s="2"/>
      <c r="RZK1492" s="2"/>
      <c r="RZL1492" s="2"/>
      <c r="RZM1492" s="2"/>
      <c r="RZN1492" s="2"/>
      <c r="RZO1492" s="2"/>
      <c r="RZP1492" s="2"/>
      <c r="RZQ1492" s="2"/>
      <c r="RZR1492" s="2"/>
      <c r="RZS1492" s="2"/>
      <c r="RZT1492" s="2"/>
      <c r="RZU1492" s="2"/>
      <c r="RZV1492" s="2"/>
      <c r="RZW1492" s="2"/>
      <c r="RZX1492" s="2"/>
      <c r="RZY1492" s="2"/>
      <c r="RZZ1492" s="2"/>
      <c r="SAA1492" s="2"/>
      <c r="SAB1492" s="2"/>
      <c r="SAC1492" s="2"/>
      <c r="SAD1492" s="2"/>
      <c r="SAE1492" s="2"/>
      <c r="SAF1492" s="2"/>
      <c r="SAG1492" s="2"/>
      <c r="SAH1492" s="2"/>
      <c r="SAI1492" s="2"/>
      <c r="SAJ1492" s="2"/>
      <c r="SAK1492" s="2"/>
      <c r="SAL1492" s="2"/>
      <c r="SAM1492" s="2"/>
      <c r="SAN1492" s="2"/>
      <c r="SAO1492" s="2"/>
      <c r="SAP1492" s="2"/>
      <c r="SAQ1492" s="2"/>
      <c r="SAR1492" s="2"/>
      <c r="SAS1492" s="2"/>
      <c r="SAT1492" s="2"/>
      <c r="SAU1492" s="2"/>
      <c r="SAV1492" s="2"/>
      <c r="SAW1492" s="2"/>
      <c r="SAX1492" s="2"/>
      <c r="SAY1492" s="2"/>
      <c r="SAZ1492" s="2"/>
      <c r="SBA1492" s="2"/>
      <c r="SBB1492" s="2"/>
      <c r="SBC1492" s="2"/>
      <c r="SBD1492" s="2"/>
      <c r="SBE1492" s="2"/>
      <c r="SBF1492" s="2"/>
      <c r="SBG1492" s="2"/>
      <c r="SBH1492" s="2"/>
      <c r="SBI1492" s="2"/>
      <c r="SBJ1492" s="2"/>
      <c r="SBK1492" s="2"/>
      <c r="SBL1492" s="2"/>
      <c r="SBM1492" s="2"/>
      <c r="SBN1492" s="2"/>
      <c r="SBO1492" s="2"/>
      <c r="SBP1492" s="2"/>
      <c r="SBQ1492" s="2"/>
      <c r="SBR1492" s="2"/>
      <c r="SBS1492" s="2"/>
      <c r="SBT1492" s="2"/>
      <c r="SBU1492" s="2"/>
      <c r="SBV1492" s="2"/>
      <c r="SBW1492" s="2"/>
      <c r="SBX1492" s="2"/>
      <c r="SBY1492" s="2"/>
      <c r="SBZ1492" s="2"/>
      <c r="SCA1492" s="2"/>
      <c r="SCB1492" s="2"/>
      <c r="SCC1492" s="2"/>
      <c r="SCD1492" s="2"/>
      <c r="SCE1492" s="2"/>
      <c r="SCF1492" s="2"/>
      <c r="SCG1492" s="2"/>
      <c r="SCH1492" s="2"/>
      <c r="SCI1492" s="2"/>
      <c r="SCJ1492" s="2"/>
      <c r="SCK1492" s="2"/>
      <c r="SCL1492" s="2"/>
      <c r="SCM1492" s="2"/>
      <c r="SCN1492" s="2"/>
      <c r="SCO1492" s="2"/>
      <c r="SCP1492" s="2"/>
      <c r="SCQ1492" s="2"/>
      <c r="SCR1492" s="2"/>
      <c r="SCS1492" s="2"/>
      <c r="SCT1492" s="2"/>
      <c r="SCU1492" s="2"/>
      <c r="SCV1492" s="2"/>
      <c r="SCW1492" s="2"/>
      <c r="SCX1492" s="2"/>
      <c r="SCY1492" s="2"/>
      <c r="SCZ1492" s="2"/>
      <c r="SDA1492" s="2"/>
      <c r="SDB1492" s="2"/>
      <c r="SDC1492" s="2"/>
      <c r="SDD1492" s="2"/>
      <c r="SDE1492" s="2"/>
      <c r="SDF1492" s="2"/>
      <c r="SDG1492" s="2"/>
      <c r="SDH1492" s="2"/>
      <c r="SDI1492" s="2"/>
      <c r="SDJ1492" s="2"/>
      <c r="SDK1492" s="2"/>
      <c r="SDL1492" s="2"/>
      <c r="SDM1492" s="2"/>
      <c r="SDN1492" s="2"/>
      <c r="SDO1492" s="2"/>
      <c r="SDP1492" s="2"/>
      <c r="SDQ1492" s="2"/>
      <c r="SDR1492" s="2"/>
      <c r="SDS1492" s="2"/>
      <c r="SDT1492" s="2"/>
      <c r="SDU1492" s="2"/>
      <c r="SDV1492" s="2"/>
      <c r="SDW1492" s="2"/>
      <c r="SDX1492" s="2"/>
      <c r="SDY1492" s="2"/>
      <c r="SDZ1492" s="2"/>
      <c r="SEA1492" s="2"/>
      <c r="SEB1492" s="2"/>
      <c r="SEC1492" s="2"/>
      <c r="SED1492" s="2"/>
      <c r="SEE1492" s="2"/>
      <c r="SEF1492" s="2"/>
      <c r="SEG1492" s="2"/>
      <c r="SEH1492" s="2"/>
      <c r="SEI1492" s="2"/>
      <c r="SEJ1492" s="2"/>
      <c r="SEK1492" s="2"/>
      <c r="SEL1492" s="2"/>
      <c r="SEM1492" s="2"/>
      <c r="SEN1492" s="2"/>
      <c r="SEO1492" s="2"/>
      <c r="SEP1492" s="2"/>
      <c r="SEQ1492" s="2"/>
      <c r="SER1492" s="2"/>
      <c r="SES1492" s="2"/>
      <c r="SET1492" s="2"/>
      <c r="SEU1492" s="2"/>
      <c r="SEV1492" s="2"/>
      <c r="SEW1492" s="2"/>
      <c r="SEX1492" s="2"/>
      <c r="SEY1492" s="2"/>
      <c r="SEZ1492" s="2"/>
      <c r="SFA1492" s="2"/>
      <c r="SFB1492" s="2"/>
      <c r="SFC1492" s="2"/>
      <c r="SFD1492" s="2"/>
      <c r="SFE1492" s="2"/>
      <c r="SFF1492" s="2"/>
      <c r="SFG1492" s="2"/>
      <c r="SFH1492" s="2"/>
      <c r="SFI1492" s="2"/>
      <c r="SFJ1492" s="2"/>
      <c r="SFK1492" s="2"/>
      <c r="SFL1492" s="2"/>
      <c r="SFM1492" s="2"/>
      <c r="SFN1492" s="2"/>
      <c r="SFO1492" s="2"/>
      <c r="SFP1492" s="2"/>
      <c r="SFQ1492" s="2"/>
      <c r="SFR1492" s="2"/>
      <c r="SFS1492" s="2"/>
      <c r="SFT1492" s="2"/>
      <c r="SFU1492" s="2"/>
      <c r="SFV1492" s="2"/>
      <c r="SFW1492" s="2"/>
      <c r="SFX1492" s="2"/>
      <c r="SFY1492" s="2"/>
      <c r="SFZ1492" s="2"/>
      <c r="SGA1492" s="2"/>
      <c r="SGB1492" s="2"/>
      <c r="SGC1492" s="2"/>
      <c r="SGD1492" s="2"/>
      <c r="SGE1492" s="2"/>
      <c r="SGF1492" s="2"/>
      <c r="SGG1492" s="2"/>
      <c r="SGH1492" s="2"/>
      <c r="SGI1492" s="2"/>
      <c r="SGJ1492" s="2"/>
      <c r="SGK1492" s="2"/>
      <c r="SGL1492" s="2"/>
      <c r="SGM1492" s="2"/>
      <c r="SGN1492" s="2"/>
      <c r="SGO1492" s="2"/>
      <c r="SGP1492" s="2"/>
      <c r="SGQ1492" s="2"/>
      <c r="SGR1492" s="2"/>
      <c r="SGS1492" s="2"/>
      <c r="SGT1492" s="2"/>
      <c r="SGU1492" s="2"/>
      <c r="SGV1492" s="2"/>
      <c r="SGW1492" s="2"/>
      <c r="SGX1492" s="2"/>
      <c r="SGY1492" s="2"/>
      <c r="SGZ1492" s="2"/>
      <c r="SHA1492" s="2"/>
      <c r="SHB1492" s="2"/>
      <c r="SHC1492" s="2"/>
      <c r="SHD1492" s="2"/>
      <c r="SHE1492" s="2"/>
      <c r="SHF1492" s="2"/>
      <c r="SHG1492" s="2"/>
      <c r="SHH1492" s="2"/>
      <c r="SHI1492" s="2"/>
      <c r="SHJ1492" s="2"/>
      <c r="SHK1492" s="2"/>
      <c r="SHL1492" s="2"/>
      <c r="SHM1492" s="2"/>
      <c r="SHN1492" s="2"/>
      <c r="SHO1492" s="2"/>
      <c r="SHP1492" s="2"/>
      <c r="SHQ1492" s="2"/>
      <c r="SHR1492" s="2"/>
      <c r="SHS1492" s="2"/>
      <c r="SHT1492" s="2"/>
      <c r="SHU1492" s="2"/>
      <c r="SHV1492" s="2"/>
      <c r="SHW1492" s="2"/>
      <c r="SHX1492" s="2"/>
      <c r="SHY1492" s="2"/>
      <c r="SHZ1492" s="2"/>
      <c r="SIA1492" s="2"/>
      <c r="SIB1492" s="2"/>
      <c r="SIC1492" s="2"/>
      <c r="SID1492" s="2"/>
      <c r="SIE1492" s="2"/>
      <c r="SIF1492" s="2"/>
      <c r="SIG1492" s="2"/>
      <c r="SIH1492" s="2"/>
      <c r="SII1492" s="2"/>
      <c r="SIJ1492" s="2"/>
      <c r="SIK1492" s="2"/>
      <c r="SIL1492" s="2"/>
      <c r="SIM1492" s="2"/>
      <c r="SIN1492" s="2"/>
      <c r="SIO1492" s="2"/>
      <c r="SIP1492" s="2"/>
      <c r="SIQ1492" s="2"/>
      <c r="SIR1492" s="2"/>
      <c r="SIS1492" s="2"/>
      <c r="SIT1492" s="2"/>
      <c r="SIU1492" s="2"/>
      <c r="SIV1492" s="2"/>
      <c r="SIW1492" s="2"/>
      <c r="SIX1492" s="2"/>
      <c r="SIY1492" s="2"/>
      <c r="SIZ1492" s="2"/>
      <c r="SJA1492" s="2"/>
      <c r="SJB1492" s="2"/>
      <c r="SJC1492" s="2"/>
      <c r="SJD1492" s="2"/>
      <c r="SJE1492" s="2"/>
      <c r="SJF1492" s="2"/>
      <c r="SJG1492" s="2"/>
      <c r="SJH1492" s="2"/>
      <c r="SJI1492" s="2"/>
      <c r="SJJ1492" s="2"/>
      <c r="SJK1492" s="2"/>
      <c r="SJL1492" s="2"/>
      <c r="SJM1492" s="2"/>
      <c r="SJN1492" s="2"/>
      <c r="SJO1492" s="2"/>
      <c r="SJP1492" s="2"/>
      <c r="SJQ1492" s="2"/>
      <c r="SJR1492" s="2"/>
      <c r="SJS1492" s="2"/>
      <c r="SJT1492" s="2"/>
      <c r="SJU1492" s="2"/>
      <c r="SJV1492" s="2"/>
      <c r="SJW1492" s="2"/>
      <c r="SJX1492" s="2"/>
      <c r="SJY1492" s="2"/>
      <c r="SJZ1492" s="2"/>
      <c r="SKA1492" s="2"/>
      <c r="SKB1492" s="2"/>
      <c r="SKC1492" s="2"/>
      <c r="SKD1492" s="2"/>
      <c r="SKE1492" s="2"/>
      <c r="SKF1492" s="2"/>
      <c r="SKG1492" s="2"/>
      <c r="SKH1492" s="2"/>
      <c r="SKI1492" s="2"/>
      <c r="SKJ1492" s="2"/>
      <c r="SKK1492" s="2"/>
      <c r="SKL1492" s="2"/>
      <c r="SKM1492" s="2"/>
      <c r="SKN1492" s="2"/>
      <c r="SKO1492" s="2"/>
      <c r="SKP1492" s="2"/>
      <c r="SKQ1492" s="2"/>
      <c r="SKR1492" s="2"/>
      <c r="SKS1492" s="2"/>
      <c r="SKT1492" s="2"/>
      <c r="SKU1492" s="2"/>
      <c r="SKV1492" s="2"/>
      <c r="SKW1492" s="2"/>
      <c r="SKX1492" s="2"/>
      <c r="SKY1492" s="2"/>
      <c r="SKZ1492" s="2"/>
      <c r="SLA1492" s="2"/>
      <c r="SLB1492" s="2"/>
      <c r="SLC1492" s="2"/>
      <c r="SLD1492" s="2"/>
      <c r="SLE1492" s="2"/>
      <c r="SLF1492" s="2"/>
      <c r="SLG1492" s="2"/>
      <c r="SLH1492" s="2"/>
      <c r="SLI1492" s="2"/>
      <c r="SLJ1492" s="2"/>
      <c r="SLK1492" s="2"/>
      <c r="SLL1492" s="2"/>
      <c r="SLM1492" s="2"/>
      <c r="SLN1492" s="2"/>
      <c r="SLO1492" s="2"/>
      <c r="SLP1492" s="2"/>
      <c r="SLQ1492" s="2"/>
      <c r="SLR1492" s="2"/>
      <c r="SLS1492" s="2"/>
      <c r="SLT1492" s="2"/>
      <c r="SLU1492" s="2"/>
      <c r="SLV1492" s="2"/>
      <c r="SLW1492" s="2"/>
      <c r="SLX1492" s="2"/>
      <c r="SLY1492" s="2"/>
      <c r="SLZ1492" s="2"/>
      <c r="SMA1492" s="2"/>
      <c r="SMB1492" s="2"/>
      <c r="SMC1492" s="2"/>
      <c r="SMD1492" s="2"/>
      <c r="SME1492" s="2"/>
      <c r="SMF1492" s="2"/>
      <c r="SMG1492" s="2"/>
      <c r="SMH1492" s="2"/>
      <c r="SMI1492" s="2"/>
      <c r="SMJ1492" s="2"/>
      <c r="SMK1492" s="2"/>
      <c r="SML1492" s="2"/>
      <c r="SMM1492" s="2"/>
      <c r="SMN1492" s="2"/>
      <c r="SMO1492" s="2"/>
      <c r="SMP1492" s="2"/>
      <c r="SMQ1492" s="2"/>
      <c r="SMR1492" s="2"/>
      <c r="SMS1492" s="2"/>
      <c r="SMT1492" s="2"/>
      <c r="SMU1492" s="2"/>
      <c r="SMV1492" s="2"/>
      <c r="SMW1492" s="2"/>
      <c r="SMX1492" s="2"/>
      <c r="SMY1492" s="2"/>
      <c r="SMZ1492" s="2"/>
      <c r="SNA1492" s="2"/>
      <c r="SNB1492" s="2"/>
      <c r="SNC1492" s="2"/>
      <c r="SND1492" s="2"/>
      <c r="SNE1492" s="2"/>
      <c r="SNF1492" s="2"/>
      <c r="SNG1492" s="2"/>
      <c r="SNH1492" s="2"/>
      <c r="SNI1492" s="2"/>
      <c r="SNJ1492" s="2"/>
      <c r="SNK1492" s="2"/>
      <c r="SNL1492" s="2"/>
      <c r="SNM1492" s="2"/>
      <c r="SNN1492" s="2"/>
      <c r="SNO1492" s="2"/>
      <c r="SNP1492" s="2"/>
      <c r="SNQ1492" s="2"/>
      <c r="SNR1492" s="2"/>
      <c r="SNS1492" s="2"/>
      <c r="SNT1492" s="2"/>
      <c r="SNU1492" s="2"/>
      <c r="SNV1492" s="2"/>
      <c r="SNW1492" s="2"/>
      <c r="SNX1492" s="2"/>
      <c r="SNY1492" s="2"/>
      <c r="SNZ1492" s="2"/>
      <c r="SOA1492" s="2"/>
      <c r="SOB1492" s="2"/>
      <c r="SOC1492" s="2"/>
      <c r="SOD1492" s="2"/>
      <c r="SOE1492" s="2"/>
      <c r="SOF1492" s="2"/>
      <c r="SOG1492" s="2"/>
      <c r="SOH1492" s="2"/>
      <c r="SOI1492" s="2"/>
      <c r="SOJ1492" s="2"/>
      <c r="SOK1492" s="2"/>
      <c r="SOL1492" s="2"/>
      <c r="SOM1492" s="2"/>
      <c r="SON1492" s="2"/>
      <c r="SOO1492" s="2"/>
      <c r="SOP1492" s="2"/>
      <c r="SOQ1492" s="2"/>
      <c r="SOR1492" s="2"/>
      <c r="SOS1492" s="2"/>
      <c r="SOT1492" s="2"/>
      <c r="SOU1492" s="2"/>
      <c r="SOV1492" s="2"/>
      <c r="SOW1492" s="2"/>
      <c r="SOX1492" s="2"/>
      <c r="SOY1492" s="2"/>
      <c r="SOZ1492" s="2"/>
      <c r="SPA1492" s="2"/>
      <c r="SPB1492" s="2"/>
      <c r="SPC1492" s="2"/>
      <c r="SPD1492" s="2"/>
      <c r="SPE1492" s="2"/>
      <c r="SPF1492" s="2"/>
      <c r="SPG1492" s="2"/>
      <c r="SPH1492" s="2"/>
      <c r="SPI1492" s="2"/>
      <c r="SPJ1492" s="2"/>
      <c r="SPK1492" s="2"/>
      <c r="SPL1492" s="2"/>
      <c r="SPM1492" s="2"/>
      <c r="SPN1492" s="2"/>
      <c r="SPO1492" s="2"/>
      <c r="SPP1492" s="2"/>
      <c r="SPQ1492" s="2"/>
      <c r="SPR1492" s="2"/>
      <c r="SPS1492" s="2"/>
      <c r="SPT1492" s="2"/>
      <c r="SPU1492" s="2"/>
      <c r="SPV1492" s="2"/>
      <c r="SPW1492" s="2"/>
      <c r="SPX1492" s="2"/>
      <c r="SPY1492" s="2"/>
      <c r="SPZ1492" s="2"/>
      <c r="SQA1492" s="2"/>
      <c r="SQB1492" s="2"/>
      <c r="SQC1492" s="2"/>
      <c r="SQD1492" s="2"/>
      <c r="SQE1492" s="2"/>
      <c r="SQF1492" s="2"/>
      <c r="SQG1492" s="2"/>
      <c r="SQH1492" s="2"/>
      <c r="SQI1492" s="2"/>
      <c r="SQJ1492" s="2"/>
      <c r="SQK1492" s="2"/>
      <c r="SQL1492" s="2"/>
      <c r="SQM1492" s="2"/>
      <c r="SQN1492" s="2"/>
      <c r="SQO1492" s="2"/>
      <c r="SQP1492" s="2"/>
      <c r="SQQ1492" s="2"/>
      <c r="SQR1492" s="2"/>
      <c r="SQS1492" s="2"/>
      <c r="SQT1492" s="2"/>
      <c r="SQU1492" s="2"/>
      <c r="SQV1492" s="2"/>
      <c r="SQW1492" s="2"/>
      <c r="SQX1492" s="2"/>
      <c r="SQY1492" s="2"/>
      <c r="SQZ1492" s="2"/>
      <c r="SRA1492" s="2"/>
      <c r="SRB1492" s="2"/>
      <c r="SRC1492" s="2"/>
      <c r="SRD1492" s="2"/>
      <c r="SRE1492" s="2"/>
      <c r="SRF1492" s="2"/>
      <c r="SRG1492" s="2"/>
      <c r="SRH1492" s="2"/>
      <c r="SRI1492" s="2"/>
      <c r="SRJ1492" s="2"/>
      <c r="SRK1492" s="2"/>
      <c r="SRL1492" s="2"/>
      <c r="SRM1492" s="2"/>
      <c r="SRN1492" s="2"/>
      <c r="SRO1492" s="2"/>
      <c r="SRP1492" s="2"/>
      <c r="SRQ1492" s="2"/>
      <c r="SRR1492" s="2"/>
      <c r="SRS1492" s="2"/>
      <c r="SRT1492" s="2"/>
      <c r="SRU1492" s="2"/>
      <c r="SRV1492" s="2"/>
      <c r="SRW1492" s="2"/>
      <c r="SRX1492" s="2"/>
      <c r="SRY1492" s="2"/>
      <c r="SRZ1492" s="2"/>
      <c r="SSA1492" s="2"/>
      <c r="SSB1492" s="2"/>
      <c r="SSC1492" s="2"/>
      <c r="SSD1492" s="2"/>
      <c r="SSE1492" s="2"/>
      <c r="SSF1492" s="2"/>
      <c r="SSG1492" s="2"/>
      <c r="SSH1492" s="2"/>
      <c r="SSI1492" s="2"/>
      <c r="SSJ1492" s="2"/>
      <c r="SSK1492" s="2"/>
      <c r="SSL1492" s="2"/>
      <c r="SSM1492" s="2"/>
      <c r="SSN1492" s="2"/>
      <c r="SSO1492" s="2"/>
      <c r="SSP1492" s="2"/>
      <c r="SSQ1492" s="2"/>
      <c r="SSR1492" s="2"/>
      <c r="SSS1492" s="2"/>
      <c r="SST1492" s="2"/>
      <c r="SSU1492" s="2"/>
      <c r="SSV1492" s="2"/>
      <c r="SSW1492" s="2"/>
      <c r="SSX1492" s="2"/>
      <c r="SSY1492" s="2"/>
      <c r="SSZ1492" s="2"/>
      <c r="STA1492" s="2"/>
      <c r="STB1492" s="2"/>
      <c r="STC1492" s="2"/>
      <c r="STD1492" s="2"/>
      <c r="STE1492" s="2"/>
      <c r="STF1492" s="2"/>
      <c r="STG1492" s="2"/>
      <c r="STH1492" s="2"/>
      <c r="STI1492" s="2"/>
      <c r="STJ1492" s="2"/>
      <c r="STK1492" s="2"/>
      <c r="STL1492" s="2"/>
      <c r="STM1492" s="2"/>
      <c r="STN1492" s="2"/>
      <c r="STO1492" s="2"/>
      <c r="STP1492" s="2"/>
      <c r="STQ1492" s="2"/>
      <c r="STR1492" s="2"/>
      <c r="STS1492" s="2"/>
      <c r="STT1492" s="2"/>
      <c r="STU1492" s="2"/>
      <c r="STV1492" s="2"/>
      <c r="STW1492" s="2"/>
      <c r="STX1492" s="2"/>
      <c r="STY1492" s="2"/>
      <c r="STZ1492" s="2"/>
      <c r="SUA1492" s="2"/>
      <c r="SUB1492" s="2"/>
      <c r="SUC1492" s="2"/>
      <c r="SUD1492" s="2"/>
      <c r="SUE1492" s="2"/>
      <c r="SUF1492" s="2"/>
      <c r="SUG1492" s="2"/>
      <c r="SUH1492" s="2"/>
      <c r="SUI1492" s="2"/>
      <c r="SUJ1492" s="2"/>
      <c r="SUK1492" s="2"/>
      <c r="SUL1492" s="2"/>
      <c r="SUM1492" s="2"/>
      <c r="SUN1492" s="2"/>
      <c r="SUO1492" s="2"/>
      <c r="SUP1492" s="2"/>
      <c r="SUQ1492" s="2"/>
      <c r="SUR1492" s="2"/>
      <c r="SUS1492" s="2"/>
      <c r="SUT1492" s="2"/>
      <c r="SUU1492" s="2"/>
      <c r="SUV1492" s="2"/>
      <c r="SUW1492" s="2"/>
      <c r="SUX1492" s="2"/>
      <c r="SUY1492" s="2"/>
      <c r="SUZ1492" s="2"/>
      <c r="SVA1492" s="2"/>
      <c r="SVB1492" s="2"/>
      <c r="SVC1492" s="2"/>
      <c r="SVD1492" s="2"/>
      <c r="SVE1492" s="2"/>
      <c r="SVF1492" s="2"/>
      <c r="SVG1492" s="2"/>
      <c r="SVH1492" s="2"/>
      <c r="SVI1492" s="2"/>
      <c r="SVJ1492" s="2"/>
      <c r="SVK1492" s="2"/>
      <c r="SVL1492" s="2"/>
      <c r="SVM1492" s="2"/>
      <c r="SVN1492" s="2"/>
      <c r="SVO1492" s="2"/>
      <c r="SVP1492" s="2"/>
      <c r="SVQ1492" s="2"/>
      <c r="SVR1492" s="2"/>
      <c r="SVS1492" s="2"/>
      <c r="SVT1492" s="2"/>
      <c r="SVU1492" s="2"/>
      <c r="SVV1492" s="2"/>
      <c r="SVW1492" s="2"/>
      <c r="SVX1492" s="2"/>
      <c r="SVY1492" s="2"/>
      <c r="SVZ1492" s="2"/>
      <c r="SWA1492" s="2"/>
      <c r="SWB1492" s="2"/>
      <c r="SWC1492" s="2"/>
      <c r="SWD1492" s="2"/>
      <c r="SWE1492" s="2"/>
      <c r="SWF1492" s="2"/>
      <c r="SWG1492" s="2"/>
      <c r="SWH1492" s="2"/>
      <c r="SWI1492" s="2"/>
      <c r="SWJ1492" s="2"/>
      <c r="SWK1492" s="2"/>
      <c r="SWL1492" s="2"/>
      <c r="SWM1492" s="2"/>
      <c r="SWN1492" s="2"/>
      <c r="SWO1492" s="2"/>
      <c r="SWP1492" s="2"/>
      <c r="SWQ1492" s="2"/>
      <c r="SWR1492" s="2"/>
      <c r="SWS1492" s="2"/>
      <c r="SWT1492" s="2"/>
      <c r="SWU1492" s="2"/>
      <c r="SWV1492" s="2"/>
      <c r="SWW1492" s="2"/>
      <c r="SWX1492" s="2"/>
      <c r="SWY1492" s="2"/>
      <c r="SWZ1492" s="2"/>
      <c r="SXA1492" s="2"/>
      <c r="SXB1492" s="2"/>
      <c r="SXC1492" s="2"/>
      <c r="SXD1492" s="2"/>
      <c r="SXE1492" s="2"/>
      <c r="SXF1492" s="2"/>
      <c r="SXG1492" s="2"/>
      <c r="SXH1492" s="2"/>
      <c r="SXI1492" s="2"/>
      <c r="SXJ1492" s="2"/>
      <c r="SXK1492" s="2"/>
      <c r="SXL1492" s="2"/>
      <c r="SXM1492" s="2"/>
      <c r="SXN1492" s="2"/>
      <c r="SXO1492" s="2"/>
      <c r="SXP1492" s="2"/>
      <c r="SXQ1492" s="2"/>
      <c r="SXR1492" s="2"/>
      <c r="SXS1492" s="2"/>
      <c r="SXT1492" s="2"/>
      <c r="SXU1492" s="2"/>
      <c r="SXV1492" s="2"/>
      <c r="SXW1492" s="2"/>
      <c r="SXX1492" s="2"/>
      <c r="SXY1492" s="2"/>
      <c r="SXZ1492" s="2"/>
      <c r="SYA1492" s="2"/>
      <c r="SYB1492" s="2"/>
      <c r="SYC1492" s="2"/>
      <c r="SYD1492" s="2"/>
      <c r="SYE1492" s="2"/>
      <c r="SYF1492" s="2"/>
      <c r="SYG1492" s="2"/>
      <c r="SYH1492" s="2"/>
      <c r="SYI1492" s="2"/>
      <c r="SYJ1492" s="2"/>
      <c r="SYK1492" s="2"/>
      <c r="SYL1492" s="2"/>
      <c r="SYM1492" s="2"/>
      <c r="SYN1492" s="2"/>
      <c r="SYO1492" s="2"/>
      <c r="SYP1492" s="2"/>
      <c r="SYQ1492" s="2"/>
      <c r="SYR1492" s="2"/>
      <c r="SYS1492" s="2"/>
      <c r="SYT1492" s="2"/>
      <c r="SYU1492" s="2"/>
      <c r="SYV1492" s="2"/>
      <c r="SYW1492" s="2"/>
      <c r="SYX1492" s="2"/>
      <c r="SYY1492" s="2"/>
      <c r="SYZ1492" s="2"/>
      <c r="SZA1492" s="2"/>
      <c r="SZB1492" s="2"/>
      <c r="SZC1492" s="2"/>
      <c r="SZD1492" s="2"/>
      <c r="SZE1492" s="2"/>
      <c r="SZF1492" s="2"/>
      <c r="SZG1492" s="2"/>
      <c r="SZH1492" s="2"/>
      <c r="SZI1492" s="2"/>
      <c r="SZJ1492" s="2"/>
      <c r="SZK1492" s="2"/>
      <c r="SZL1492" s="2"/>
      <c r="SZM1492" s="2"/>
      <c r="SZN1492" s="2"/>
      <c r="SZO1492" s="2"/>
      <c r="SZP1492" s="2"/>
      <c r="SZQ1492" s="2"/>
      <c r="SZR1492" s="2"/>
      <c r="SZS1492" s="2"/>
      <c r="SZT1492" s="2"/>
      <c r="SZU1492" s="2"/>
      <c r="SZV1492" s="2"/>
      <c r="SZW1492" s="2"/>
      <c r="SZX1492" s="2"/>
      <c r="SZY1492" s="2"/>
      <c r="SZZ1492" s="2"/>
      <c r="TAA1492" s="2"/>
      <c r="TAB1492" s="2"/>
      <c r="TAC1492" s="2"/>
      <c r="TAD1492" s="2"/>
      <c r="TAE1492" s="2"/>
      <c r="TAF1492" s="2"/>
      <c r="TAG1492" s="2"/>
      <c r="TAH1492" s="2"/>
      <c r="TAI1492" s="2"/>
      <c r="TAJ1492" s="2"/>
      <c r="TAK1492" s="2"/>
      <c r="TAL1492" s="2"/>
      <c r="TAM1492" s="2"/>
      <c r="TAN1492" s="2"/>
      <c r="TAO1492" s="2"/>
      <c r="TAP1492" s="2"/>
      <c r="TAQ1492" s="2"/>
      <c r="TAR1492" s="2"/>
      <c r="TAS1492" s="2"/>
      <c r="TAT1492" s="2"/>
      <c r="TAU1492" s="2"/>
      <c r="TAV1492" s="2"/>
      <c r="TAW1492" s="2"/>
      <c r="TAX1492" s="2"/>
      <c r="TAY1492" s="2"/>
      <c r="TAZ1492" s="2"/>
      <c r="TBA1492" s="2"/>
      <c r="TBB1492" s="2"/>
      <c r="TBC1492" s="2"/>
      <c r="TBD1492" s="2"/>
      <c r="TBE1492" s="2"/>
      <c r="TBF1492" s="2"/>
      <c r="TBG1492" s="2"/>
      <c r="TBH1492" s="2"/>
      <c r="TBI1492" s="2"/>
      <c r="TBJ1492" s="2"/>
      <c r="TBK1492" s="2"/>
      <c r="TBL1492" s="2"/>
      <c r="TBM1492" s="2"/>
      <c r="TBN1492" s="2"/>
      <c r="TBO1492" s="2"/>
      <c r="TBP1492" s="2"/>
      <c r="TBQ1492" s="2"/>
      <c r="TBR1492" s="2"/>
      <c r="TBS1492" s="2"/>
      <c r="TBT1492" s="2"/>
      <c r="TBU1492" s="2"/>
      <c r="TBV1492" s="2"/>
      <c r="TBW1492" s="2"/>
      <c r="TBX1492" s="2"/>
      <c r="TBY1492" s="2"/>
      <c r="TBZ1492" s="2"/>
      <c r="TCA1492" s="2"/>
      <c r="TCB1492" s="2"/>
      <c r="TCC1492" s="2"/>
      <c r="TCD1492" s="2"/>
      <c r="TCE1492" s="2"/>
      <c r="TCF1492" s="2"/>
      <c r="TCG1492" s="2"/>
      <c r="TCH1492" s="2"/>
      <c r="TCI1492" s="2"/>
      <c r="TCJ1492" s="2"/>
      <c r="TCK1492" s="2"/>
      <c r="TCL1492" s="2"/>
      <c r="TCM1492" s="2"/>
      <c r="TCN1492" s="2"/>
      <c r="TCO1492" s="2"/>
      <c r="TCP1492" s="2"/>
      <c r="TCQ1492" s="2"/>
      <c r="TCR1492" s="2"/>
      <c r="TCS1492" s="2"/>
      <c r="TCT1492" s="2"/>
      <c r="TCU1492" s="2"/>
      <c r="TCV1492" s="2"/>
      <c r="TCW1492" s="2"/>
      <c r="TCX1492" s="2"/>
      <c r="TCY1492" s="2"/>
      <c r="TCZ1492" s="2"/>
      <c r="TDA1492" s="2"/>
      <c r="TDB1492" s="2"/>
      <c r="TDC1492" s="2"/>
      <c r="TDD1492" s="2"/>
      <c r="TDE1492" s="2"/>
      <c r="TDF1492" s="2"/>
      <c r="TDG1492" s="2"/>
      <c r="TDH1492" s="2"/>
      <c r="TDI1492" s="2"/>
      <c r="TDJ1492" s="2"/>
      <c r="TDK1492" s="2"/>
      <c r="TDL1492" s="2"/>
      <c r="TDM1492" s="2"/>
      <c r="TDN1492" s="2"/>
      <c r="TDO1492" s="2"/>
      <c r="TDP1492" s="2"/>
      <c r="TDQ1492" s="2"/>
      <c r="TDR1492" s="2"/>
      <c r="TDS1492" s="2"/>
      <c r="TDT1492" s="2"/>
      <c r="TDU1492" s="2"/>
      <c r="TDV1492" s="2"/>
      <c r="TDW1492" s="2"/>
      <c r="TDX1492" s="2"/>
      <c r="TDY1492" s="2"/>
      <c r="TDZ1492" s="2"/>
      <c r="TEA1492" s="2"/>
      <c r="TEB1492" s="2"/>
      <c r="TEC1492" s="2"/>
      <c r="TED1492" s="2"/>
      <c r="TEE1492" s="2"/>
      <c r="TEF1492" s="2"/>
      <c r="TEG1492" s="2"/>
      <c r="TEH1492" s="2"/>
      <c r="TEI1492" s="2"/>
      <c r="TEJ1492" s="2"/>
      <c r="TEK1492" s="2"/>
      <c r="TEL1492" s="2"/>
      <c r="TEM1492" s="2"/>
      <c r="TEN1492" s="2"/>
      <c r="TEO1492" s="2"/>
      <c r="TEP1492" s="2"/>
      <c r="TEQ1492" s="2"/>
      <c r="TER1492" s="2"/>
      <c r="TES1492" s="2"/>
      <c r="TET1492" s="2"/>
      <c r="TEU1492" s="2"/>
      <c r="TEV1492" s="2"/>
      <c r="TEW1492" s="2"/>
      <c r="TEX1492" s="2"/>
      <c r="TEY1492" s="2"/>
      <c r="TEZ1492" s="2"/>
      <c r="TFA1492" s="2"/>
      <c r="TFB1492" s="2"/>
      <c r="TFC1492" s="2"/>
      <c r="TFD1492" s="2"/>
      <c r="TFE1492" s="2"/>
      <c r="TFF1492" s="2"/>
      <c r="TFG1492" s="2"/>
      <c r="TFH1492" s="2"/>
      <c r="TFI1492" s="2"/>
      <c r="TFJ1492" s="2"/>
      <c r="TFK1492" s="2"/>
      <c r="TFL1492" s="2"/>
      <c r="TFM1492" s="2"/>
      <c r="TFN1492" s="2"/>
      <c r="TFO1492" s="2"/>
      <c r="TFP1492" s="2"/>
      <c r="TFQ1492" s="2"/>
      <c r="TFR1492" s="2"/>
      <c r="TFS1492" s="2"/>
      <c r="TFT1492" s="2"/>
      <c r="TFU1492" s="2"/>
      <c r="TFV1492" s="2"/>
      <c r="TFW1492" s="2"/>
      <c r="TFX1492" s="2"/>
      <c r="TFY1492" s="2"/>
      <c r="TFZ1492" s="2"/>
      <c r="TGA1492" s="2"/>
      <c r="TGB1492" s="2"/>
      <c r="TGC1492" s="2"/>
      <c r="TGD1492" s="2"/>
      <c r="TGE1492" s="2"/>
      <c r="TGF1492" s="2"/>
      <c r="TGG1492" s="2"/>
      <c r="TGH1492" s="2"/>
      <c r="TGI1492" s="2"/>
      <c r="TGJ1492" s="2"/>
      <c r="TGK1492" s="2"/>
      <c r="TGL1492" s="2"/>
      <c r="TGM1492" s="2"/>
      <c r="TGN1492" s="2"/>
      <c r="TGO1492" s="2"/>
      <c r="TGP1492" s="2"/>
      <c r="TGQ1492" s="2"/>
      <c r="TGR1492" s="2"/>
      <c r="TGS1492" s="2"/>
      <c r="TGT1492" s="2"/>
      <c r="TGU1492" s="2"/>
      <c r="TGV1492" s="2"/>
      <c r="TGW1492" s="2"/>
      <c r="TGX1492" s="2"/>
      <c r="TGY1492" s="2"/>
      <c r="TGZ1492" s="2"/>
      <c r="THA1492" s="2"/>
      <c r="THB1492" s="2"/>
      <c r="THC1492" s="2"/>
      <c r="THD1492" s="2"/>
      <c r="THE1492" s="2"/>
      <c r="THF1492" s="2"/>
      <c r="THG1492" s="2"/>
      <c r="THH1492" s="2"/>
      <c r="THI1492" s="2"/>
      <c r="THJ1492" s="2"/>
      <c r="THK1492" s="2"/>
      <c r="THL1492" s="2"/>
      <c r="THM1492" s="2"/>
      <c r="THN1492" s="2"/>
      <c r="THO1492" s="2"/>
      <c r="THP1492" s="2"/>
      <c r="THQ1492" s="2"/>
      <c r="THR1492" s="2"/>
      <c r="THS1492" s="2"/>
      <c r="THT1492" s="2"/>
      <c r="THU1492" s="2"/>
      <c r="THV1492" s="2"/>
      <c r="THW1492" s="2"/>
      <c r="THX1492" s="2"/>
      <c r="THY1492" s="2"/>
      <c r="THZ1492" s="2"/>
      <c r="TIA1492" s="2"/>
      <c r="TIB1492" s="2"/>
      <c r="TIC1492" s="2"/>
      <c r="TID1492" s="2"/>
      <c r="TIE1492" s="2"/>
      <c r="TIF1492" s="2"/>
      <c r="TIG1492" s="2"/>
      <c r="TIH1492" s="2"/>
      <c r="TII1492" s="2"/>
      <c r="TIJ1492" s="2"/>
      <c r="TIK1492" s="2"/>
      <c r="TIL1492" s="2"/>
      <c r="TIM1492" s="2"/>
      <c r="TIN1492" s="2"/>
      <c r="TIO1492" s="2"/>
      <c r="TIP1492" s="2"/>
      <c r="TIQ1492" s="2"/>
      <c r="TIR1492" s="2"/>
      <c r="TIS1492" s="2"/>
      <c r="TIT1492" s="2"/>
      <c r="TIU1492" s="2"/>
      <c r="TIV1492" s="2"/>
      <c r="TIW1492" s="2"/>
      <c r="TIX1492" s="2"/>
      <c r="TIY1492" s="2"/>
      <c r="TIZ1492" s="2"/>
      <c r="TJA1492" s="2"/>
      <c r="TJB1492" s="2"/>
      <c r="TJC1492" s="2"/>
      <c r="TJD1492" s="2"/>
      <c r="TJE1492" s="2"/>
      <c r="TJF1492" s="2"/>
      <c r="TJG1492" s="2"/>
      <c r="TJH1492" s="2"/>
      <c r="TJI1492" s="2"/>
      <c r="TJJ1492" s="2"/>
      <c r="TJK1492" s="2"/>
      <c r="TJL1492" s="2"/>
      <c r="TJM1492" s="2"/>
      <c r="TJN1492" s="2"/>
      <c r="TJO1492" s="2"/>
      <c r="TJP1492" s="2"/>
      <c r="TJQ1492" s="2"/>
      <c r="TJR1492" s="2"/>
      <c r="TJS1492" s="2"/>
      <c r="TJT1492" s="2"/>
      <c r="TJU1492" s="2"/>
      <c r="TJV1492" s="2"/>
      <c r="TJW1492" s="2"/>
      <c r="TJX1492" s="2"/>
      <c r="TJY1492" s="2"/>
      <c r="TJZ1492" s="2"/>
      <c r="TKA1492" s="2"/>
      <c r="TKB1492" s="2"/>
      <c r="TKC1492" s="2"/>
      <c r="TKD1492" s="2"/>
      <c r="TKE1492" s="2"/>
      <c r="TKF1492" s="2"/>
      <c r="TKG1492" s="2"/>
      <c r="TKH1492" s="2"/>
      <c r="TKI1492" s="2"/>
      <c r="TKJ1492" s="2"/>
      <c r="TKK1492" s="2"/>
      <c r="TKL1492" s="2"/>
      <c r="TKM1492" s="2"/>
      <c r="TKN1492" s="2"/>
      <c r="TKO1492" s="2"/>
      <c r="TKP1492" s="2"/>
      <c r="TKQ1492" s="2"/>
      <c r="TKR1492" s="2"/>
      <c r="TKS1492" s="2"/>
      <c r="TKT1492" s="2"/>
      <c r="TKU1492" s="2"/>
      <c r="TKV1492" s="2"/>
      <c r="TKW1492" s="2"/>
      <c r="TKX1492" s="2"/>
      <c r="TKY1492" s="2"/>
      <c r="TKZ1492" s="2"/>
      <c r="TLA1492" s="2"/>
      <c r="TLB1492" s="2"/>
      <c r="TLC1492" s="2"/>
      <c r="TLD1492" s="2"/>
      <c r="TLE1492" s="2"/>
      <c r="TLF1492" s="2"/>
      <c r="TLG1492" s="2"/>
      <c r="TLH1492" s="2"/>
      <c r="TLI1492" s="2"/>
      <c r="TLJ1492" s="2"/>
      <c r="TLK1492" s="2"/>
      <c r="TLL1492" s="2"/>
      <c r="TLM1492" s="2"/>
      <c r="TLN1492" s="2"/>
      <c r="TLO1492" s="2"/>
      <c r="TLP1492" s="2"/>
      <c r="TLQ1492" s="2"/>
      <c r="TLR1492" s="2"/>
      <c r="TLS1492" s="2"/>
      <c r="TLT1492" s="2"/>
      <c r="TLU1492" s="2"/>
      <c r="TLV1492" s="2"/>
      <c r="TLW1492" s="2"/>
      <c r="TLX1492" s="2"/>
      <c r="TLY1492" s="2"/>
      <c r="TLZ1492" s="2"/>
      <c r="TMA1492" s="2"/>
      <c r="TMB1492" s="2"/>
      <c r="TMC1492" s="2"/>
      <c r="TMD1492" s="2"/>
      <c r="TME1492" s="2"/>
      <c r="TMF1492" s="2"/>
      <c r="TMG1492" s="2"/>
      <c r="TMH1492" s="2"/>
      <c r="TMI1492" s="2"/>
      <c r="TMJ1492" s="2"/>
      <c r="TMK1492" s="2"/>
      <c r="TML1492" s="2"/>
      <c r="TMM1492" s="2"/>
      <c r="TMN1492" s="2"/>
      <c r="TMO1492" s="2"/>
      <c r="TMP1492" s="2"/>
      <c r="TMQ1492" s="2"/>
      <c r="TMR1492" s="2"/>
      <c r="TMS1492" s="2"/>
      <c r="TMT1492" s="2"/>
      <c r="TMU1492" s="2"/>
      <c r="TMV1492" s="2"/>
      <c r="TMW1492" s="2"/>
      <c r="TMX1492" s="2"/>
      <c r="TMY1492" s="2"/>
      <c r="TMZ1492" s="2"/>
      <c r="TNA1492" s="2"/>
      <c r="TNB1492" s="2"/>
      <c r="TNC1492" s="2"/>
      <c r="TND1492" s="2"/>
      <c r="TNE1492" s="2"/>
      <c r="TNF1492" s="2"/>
      <c r="TNG1492" s="2"/>
      <c r="TNH1492" s="2"/>
      <c r="TNI1492" s="2"/>
      <c r="TNJ1492" s="2"/>
      <c r="TNK1492" s="2"/>
      <c r="TNL1492" s="2"/>
      <c r="TNM1492" s="2"/>
      <c r="TNN1492" s="2"/>
      <c r="TNO1492" s="2"/>
      <c r="TNP1492" s="2"/>
      <c r="TNQ1492" s="2"/>
      <c r="TNR1492" s="2"/>
      <c r="TNS1492" s="2"/>
      <c r="TNT1492" s="2"/>
      <c r="TNU1492" s="2"/>
      <c r="TNV1492" s="2"/>
      <c r="TNW1492" s="2"/>
      <c r="TNX1492" s="2"/>
      <c r="TNY1492" s="2"/>
      <c r="TNZ1492" s="2"/>
      <c r="TOA1492" s="2"/>
      <c r="TOB1492" s="2"/>
      <c r="TOC1492" s="2"/>
      <c r="TOD1492" s="2"/>
      <c r="TOE1492" s="2"/>
      <c r="TOF1492" s="2"/>
      <c r="TOG1492" s="2"/>
      <c r="TOH1492" s="2"/>
      <c r="TOI1492" s="2"/>
      <c r="TOJ1492" s="2"/>
      <c r="TOK1492" s="2"/>
      <c r="TOL1492" s="2"/>
      <c r="TOM1492" s="2"/>
      <c r="TON1492" s="2"/>
      <c r="TOO1492" s="2"/>
      <c r="TOP1492" s="2"/>
      <c r="TOQ1492" s="2"/>
      <c r="TOR1492" s="2"/>
      <c r="TOS1492" s="2"/>
      <c r="TOT1492" s="2"/>
      <c r="TOU1492" s="2"/>
      <c r="TOV1492" s="2"/>
      <c r="TOW1492" s="2"/>
      <c r="TOX1492" s="2"/>
      <c r="TOY1492" s="2"/>
      <c r="TOZ1492" s="2"/>
      <c r="TPA1492" s="2"/>
      <c r="TPB1492" s="2"/>
      <c r="TPC1492" s="2"/>
      <c r="TPD1492" s="2"/>
      <c r="TPE1492" s="2"/>
      <c r="TPF1492" s="2"/>
      <c r="TPG1492" s="2"/>
      <c r="TPH1492" s="2"/>
      <c r="TPI1492" s="2"/>
      <c r="TPJ1492" s="2"/>
      <c r="TPK1492" s="2"/>
      <c r="TPL1492" s="2"/>
      <c r="TPM1492" s="2"/>
      <c r="TPN1492" s="2"/>
      <c r="TPO1492" s="2"/>
      <c r="TPP1492" s="2"/>
      <c r="TPQ1492" s="2"/>
      <c r="TPR1492" s="2"/>
      <c r="TPS1492" s="2"/>
      <c r="TPT1492" s="2"/>
      <c r="TPU1492" s="2"/>
      <c r="TPV1492" s="2"/>
      <c r="TPW1492" s="2"/>
      <c r="TPX1492" s="2"/>
      <c r="TPY1492" s="2"/>
      <c r="TPZ1492" s="2"/>
      <c r="TQA1492" s="2"/>
      <c r="TQB1492" s="2"/>
      <c r="TQC1492" s="2"/>
      <c r="TQD1492" s="2"/>
      <c r="TQE1492" s="2"/>
      <c r="TQF1492" s="2"/>
      <c r="TQG1492" s="2"/>
      <c r="TQH1492" s="2"/>
      <c r="TQI1492" s="2"/>
      <c r="TQJ1492" s="2"/>
      <c r="TQK1492" s="2"/>
      <c r="TQL1492" s="2"/>
      <c r="TQM1492" s="2"/>
      <c r="TQN1492" s="2"/>
      <c r="TQO1492" s="2"/>
      <c r="TQP1492" s="2"/>
      <c r="TQQ1492" s="2"/>
      <c r="TQR1492" s="2"/>
      <c r="TQS1492" s="2"/>
      <c r="TQT1492" s="2"/>
      <c r="TQU1492" s="2"/>
      <c r="TQV1492" s="2"/>
      <c r="TQW1492" s="2"/>
      <c r="TQX1492" s="2"/>
      <c r="TQY1492" s="2"/>
      <c r="TQZ1492" s="2"/>
      <c r="TRA1492" s="2"/>
      <c r="TRB1492" s="2"/>
      <c r="TRC1492" s="2"/>
      <c r="TRD1492" s="2"/>
      <c r="TRE1492" s="2"/>
      <c r="TRF1492" s="2"/>
      <c r="TRG1492" s="2"/>
      <c r="TRH1492" s="2"/>
      <c r="TRI1492" s="2"/>
      <c r="TRJ1492" s="2"/>
      <c r="TRK1492" s="2"/>
      <c r="TRL1492" s="2"/>
      <c r="TRM1492" s="2"/>
      <c r="TRN1492" s="2"/>
      <c r="TRO1492" s="2"/>
      <c r="TRP1492" s="2"/>
      <c r="TRQ1492" s="2"/>
      <c r="TRR1492" s="2"/>
      <c r="TRS1492" s="2"/>
      <c r="TRT1492" s="2"/>
      <c r="TRU1492" s="2"/>
      <c r="TRV1492" s="2"/>
      <c r="TRW1492" s="2"/>
      <c r="TRX1492" s="2"/>
      <c r="TRY1492" s="2"/>
      <c r="TRZ1492" s="2"/>
      <c r="TSA1492" s="2"/>
      <c r="TSB1492" s="2"/>
      <c r="TSC1492" s="2"/>
      <c r="TSD1492" s="2"/>
      <c r="TSE1492" s="2"/>
      <c r="TSF1492" s="2"/>
      <c r="TSG1492" s="2"/>
      <c r="TSH1492" s="2"/>
      <c r="TSI1492" s="2"/>
      <c r="TSJ1492" s="2"/>
      <c r="TSK1492" s="2"/>
      <c r="TSL1492" s="2"/>
      <c r="TSM1492" s="2"/>
      <c r="TSN1492" s="2"/>
      <c r="TSO1492" s="2"/>
      <c r="TSP1492" s="2"/>
      <c r="TSQ1492" s="2"/>
      <c r="TSR1492" s="2"/>
      <c r="TSS1492" s="2"/>
      <c r="TST1492" s="2"/>
      <c r="TSU1492" s="2"/>
      <c r="TSV1492" s="2"/>
      <c r="TSW1492" s="2"/>
      <c r="TSX1492" s="2"/>
      <c r="TSY1492" s="2"/>
      <c r="TSZ1492" s="2"/>
      <c r="TTA1492" s="2"/>
      <c r="TTB1492" s="2"/>
      <c r="TTC1492" s="2"/>
      <c r="TTD1492" s="2"/>
      <c r="TTE1492" s="2"/>
      <c r="TTF1492" s="2"/>
      <c r="TTG1492" s="2"/>
      <c r="TTH1492" s="2"/>
      <c r="TTI1492" s="2"/>
      <c r="TTJ1492" s="2"/>
      <c r="TTK1492" s="2"/>
      <c r="TTL1492" s="2"/>
      <c r="TTM1492" s="2"/>
      <c r="TTN1492" s="2"/>
      <c r="TTO1492" s="2"/>
      <c r="TTP1492" s="2"/>
      <c r="TTQ1492" s="2"/>
      <c r="TTR1492" s="2"/>
      <c r="TTS1492" s="2"/>
      <c r="TTT1492" s="2"/>
      <c r="TTU1492" s="2"/>
      <c r="TTV1492" s="2"/>
      <c r="TTW1492" s="2"/>
      <c r="TTX1492" s="2"/>
      <c r="TTY1492" s="2"/>
      <c r="TTZ1492" s="2"/>
      <c r="TUA1492" s="2"/>
      <c r="TUB1492" s="2"/>
      <c r="TUC1492" s="2"/>
      <c r="TUD1492" s="2"/>
      <c r="TUE1492" s="2"/>
      <c r="TUF1492" s="2"/>
      <c r="TUG1492" s="2"/>
      <c r="TUH1492" s="2"/>
      <c r="TUI1492" s="2"/>
      <c r="TUJ1492" s="2"/>
      <c r="TUK1492" s="2"/>
      <c r="TUL1492" s="2"/>
      <c r="TUM1492" s="2"/>
      <c r="TUN1492" s="2"/>
      <c r="TUO1492" s="2"/>
      <c r="TUP1492" s="2"/>
      <c r="TUQ1492" s="2"/>
      <c r="TUR1492" s="2"/>
      <c r="TUS1492" s="2"/>
      <c r="TUT1492" s="2"/>
      <c r="TUU1492" s="2"/>
      <c r="TUV1492" s="2"/>
      <c r="TUW1492" s="2"/>
      <c r="TUX1492" s="2"/>
      <c r="TUY1492" s="2"/>
      <c r="TUZ1492" s="2"/>
      <c r="TVA1492" s="2"/>
      <c r="TVB1492" s="2"/>
      <c r="TVC1492" s="2"/>
      <c r="TVD1492" s="2"/>
      <c r="TVE1492" s="2"/>
      <c r="TVF1492" s="2"/>
      <c r="TVG1492" s="2"/>
      <c r="TVH1492" s="2"/>
      <c r="TVI1492" s="2"/>
      <c r="TVJ1492" s="2"/>
      <c r="TVK1492" s="2"/>
      <c r="TVL1492" s="2"/>
      <c r="TVM1492" s="2"/>
      <c r="TVN1492" s="2"/>
      <c r="TVO1492" s="2"/>
      <c r="TVP1492" s="2"/>
      <c r="TVQ1492" s="2"/>
      <c r="TVR1492" s="2"/>
      <c r="TVS1492" s="2"/>
      <c r="TVT1492" s="2"/>
      <c r="TVU1492" s="2"/>
      <c r="TVV1492" s="2"/>
      <c r="TVW1492" s="2"/>
      <c r="TVX1492" s="2"/>
      <c r="TVY1492" s="2"/>
      <c r="TVZ1492" s="2"/>
      <c r="TWA1492" s="2"/>
      <c r="TWB1492" s="2"/>
      <c r="TWC1492" s="2"/>
      <c r="TWD1492" s="2"/>
      <c r="TWE1492" s="2"/>
      <c r="TWF1492" s="2"/>
      <c r="TWG1492" s="2"/>
      <c r="TWH1492" s="2"/>
      <c r="TWI1492" s="2"/>
      <c r="TWJ1492" s="2"/>
      <c r="TWK1492" s="2"/>
      <c r="TWL1492" s="2"/>
      <c r="TWM1492" s="2"/>
      <c r="TWN1492" s="2"/>
      <c r="TWO1492" s="2"/>
      <c r="TWP1492" s="2"/>
      <c r="TWQ1492" s="2"/>
      <c r="TWR1492" s="2"/>
      <c r="TWS1492" s="2"/>
      <c r="TWT1492" s="2"/>
      <c r="TWU1492" s="2"/>
      <c r="TWV1492" s="2"/>
      <c r="TWW1492" s="2"/>
      <c r="TWX1492" s="2"/>
      <c r="TWY1492" s="2"/>
      <c r="TWZ1492" s="2"/>
      <c r="TXA1492" s="2"/>
      <c r="TXB1492" s="2"/>
      <c r="TXC1492" s="2"/>
      <c r="TXD1492" s="2"/>
      <c r="TXE1492" s="2"/>
      <c r="TXF1492" s="2"/>
      <c r="TXG1492" s="2"/>
      <c r="TXH1492" s="2"/>
      <c r="TXI1492" s="2"/>
      <c r="TXJ1492" s="2"/>
      <c r="TXK1492" s="2"/>
      <c r="TXL1492" s="2"/>
      <c r="TXM1492" s="2"/>
      <c r="TXN1492" s="2"/>
      <c r="TXO1492" s="2"/>
      <c r="TXP1492" s="2"/>
      <c r="TXQ1492" s="2"/>
      <c r="TXR1492" s="2"/>
      <c r="TXS1492" s="2"/>
      <c r="TXT1492" s="2"/>
      <c r="TXU1492" s="2"/>
      <c r="TXV1492" s="2"/>
      <c r="TXW1492" s="2"/>
      <c r="TXX1492" s="2"/>
      <c r="TXY1492" s="2"/>
      <c r="TXZ1492" s="2"/>
      <c r="TYA1492" s="2"/>
      <c r="TYB1492" s="2"/>
      <c r="TYC1492" s="2"/>
      <c r="TYD1492" s="2"/>
      <c r="TYE1492" s="2"/>
      <c r="TYF1492" s="2"/>
      <c r="TYG1492" s="2"/>
      <c r="TYH1492" s="2"/>
      <c r="TYI1492" s="2"/>
      <c r="TYJ1492" s="2"/>
      <c r="TYK1492" s="2"/>
      <c r="TYL1492" s="2"/>
      <c r="TYM1492" s="2"/>
      <c r="TYN1492" s="2"/>
      <c r="TYO1492" s="2"/>
      <c r="TYP1492" s="2"/>
      <c r="TYQ1492" s="2"/>
      <c r="TYR1492" s="2"/>
      <c r="TYS1492" s="2"/>
      <c r="TYT1492" s="2"/>
      <c r="TYU1492" s="2"/>
      <c r="TYV1492" s="2"/>
      <c r="TYW1492" s="2"/>
      <c r="TYX1492" s="2"/>
      <c r="TYY1492" s="2"/>
      <c r="TYZ1492" s="2"/>
      <c r="TZA1492" s="2"/>
      <c r="TZB1492" s="2"/>
      <c r="TZC1492" s="2"/>
      <c r="TZD1492" s="2"/>
      <c r="TZE1492" s="2"/>
      <c r="TZF1492" s="2"/>
      <c r="TZG1492" s="2"/>
      <c r="TZH1492" s="2"/>
      <c r="TZI1492" s="2"/>
      <c r="TZJ1492" s="2"/>
      <c r="TZK1492" s="2"/>
      <c r="TZL1492" s="2"/>
      <c r="TZM1492" s="2"/>
      <c r="TZN1492" s="2"/>
      <c r="TZO1492" s="2"/>
      <c r="TZP1492" s="2"/>
      <c r="TZQ1492" s="2"/>
      <c r="TZR1492" s="2"/>
      <c r="TZS1492" s="2"/>
      <c r="TZT1492" s="2"/>
      <c r="TZU1492" s="2"/>
      <c r="TZV1492" s="2"/>
      <c r="TZW1492" s="2"/>
      <c r="TZX1492" s="2"/>
      <c r="TZY1492" s="2"/>
      <c r="TZZ1492" s="2"/>
      <c r="UAA1492" s="2"/>
      <c r="UAB1492" s="2"/>
      <c r="UAC1492" s="2"/>
      <c r="UAD1492" s="2"/>
      <c r="UAE1492" s="2"/>
      <c r="UAF1492" s="2"/>
      <c r="UAG1492" s="2"/>
      <c r="UAH1492" s="2"/>
      <c r="UAI1492" s="2"/>
      <c r="UAJ1492" s="2"/>
      <c r="UAK1492" s="2"/>
      <c r="UAL1492" s="2"/>
      <c r="UAM1492" s="2"/>
      <c r="UAN1492" s="2"/>
      <c r="UAO1492" s="2"/>
      <c r="UAP1492" s="2"/>
      <c r="UAQ1492" s="2"/>
      <c r="UAR1492" s="2"/>
      <c r="UAS1492" s="2"/>
      <c r="UAT1492" s="2"/>
      <c r="UAU1492" s="2"/>
      <c r="UAV1492" s="2"/>
      <c r="UAW1492" s="2"/>
      <c r="UAX1492" s="2"/>
      <c r="UAY1492" s="2"/>
      <c r="UAZ1492" s="2"/>
      <c r="UBA1492" s="2"/>
      <c r="UBB1492" s="2"/>
      <c r="UBC1492" s="2"/>
      <c r="UBD1492" s="2"/>
      <c r="UBE1492" s="2"/>
      <c r="UBF1492" s="2"/>
      <c r="UBG1492" s="2"/>
      <c r="UBH1492" s="2"/>
      <c r="UBI1492" s="2"/>
      <c r="UBJ1492" s="2"/>
      <c r="UBK1492" s="2"/>
      <c r="UBL1492" s="2"/>
      <c r="UBM1492" s="2"/>
      <c r="UBN1492" s="2"/>
      <c r="UBO1492" s="2"/>
      <c r="UBP1492" s="2"/>
      <c r="UBQ1492" s="2"/>
      <c r="UBR1492" s="2"/>
      <c r="UBS1492" s="2"/>
      <c r="UBT1492" s="2"/>
      <c r="UBU1492" s="2"/>
      <c r="UBV1492" s="2"/>
      <c r="UBW1492" s="2"/>
      <c r="UBX1492" s="2"/>
      <c r="UBY1492" s="2"/>
      <c r="UBZ1492" s="2"/>
      <c r="UCA1492" s="2"/>
      <c r="UCB1492" s="2"/>
      <c r="UCC1492" s="2"/>
      <c r="UCD1492" s="2"/>
      <c r="UCE1492" s="2"/>
      <c r="UCF1492" s="2"/>
      <c r="UCG1492" s="2"/>
      <c r="UCH1492" s="2"/>
      <c r="UCI1492" s="2"/>
      <c r="UCJ1492" s="2"/>
      <c r="UCK1492" s="2"/>
      <c r="UCL1492" s="2"/>
      <c r="UCM1492" s="2"/>
      <c r="UCN1492" s="2"/>
      <c r="UCO1492" s="2"/>
      <c r="UCP1492" s="2"/>
      <c r="UCQ1492" s="2"/>
      <c r="UCR1492" s="2"/>
      <c r="UCS1492" s="2"/>
      <c r="UCT1492" s="2"/>
      <c r="UCU1492" s="2"/>
      <c r="UCV1492" s="2"/>
      <c r="UCW1492" s="2"/>
      <c r="UCX1492" s="2"/>
      <c r="UCY1492" s="2"/>
      <c r="UCZ1492" s="2"/>
      <c r="UDA1492" s="2"/>
      <c r="UDB1492" s="2"/>
      <c r="UDC1492" s="2"/>
      <c r="UDD1492" s="2"/>
      <c r="UDE1492" s="2"/>
      <c r="UDF1492" s="2"/>
      <c r="UDG1492" s="2"/>
      <c r="UDH1492" s="2"/>
      <c r="UDI1492" s="2"/>
      <c r="UDJ1492" s="2"/>
      <c r="UDK1492" s="2"/>
      <c r="UDL1492" s="2"/>
      <c r="UDM1492" s="2"/>
      <c r="UDN1492" s="2"/>
      <c r="UDO1492" s="2"/>
      <c r="UDP1492" s="2"/>
      <c r="UDQ1492" s="2"/>
      <c r="UDR1492" s="2"/>
      <c r="UDS1492" s="2"/>
      <c r="UDT1492" s="2"/>
      <c r="UDU1492" s="2"/>
      <c r="UDV1492" s="2"/>
      <c r="UDW1492" s="2"/>
      <c r="UDX1492" s="2"/>
      <c r="UDY1492" s="2"/>
      <c r="UDZ1492" s="2"/>
      <c r="UEA1492" s="2"/>
      <c r="UEB1492" s="2"/>
      <c r="UEC1492" s="2"/>
      <c r="UED1492" s="2"/>
      <c r="UEE1492" s="2"/>
      <c r="UEF1492" s="2"/>
      <c r="UEG1492" s="2"/>
      <c r="UEH1492" s="2"/>
      <c r="UEI1492" s="2"/>
      <c r="UEJ1492" s="2"/>
      <c r="UEK1492" s="2"/>
      <c r="UEL1492" s="2"/>
      <c r="UEM1492" s="2"/>
      <c r="UEN1492" s="2"/>
      <c r="UEO1492" s="2"/>
      <c r="UEP1492" s="2"/>
      <c r="UEQ1492" s="2"/>
      <c r="UER1492" s="2"/>
      <c r="UES1492" s="2"/>
      <c r="UET1492" s="2"/>
      <c r="UEU1492" s="2"/>
      <c r="UEV1492" s="2"/>
      <c r="UEW1492" s="2"/>
      <c r="UEX1492" s="2"/>
      <c r="UEY1492" s="2"/>
      <c r="UEZ1492" s="2"/>
      <c r="UFA1492" s="2"/>
      <c r="UFB1492" s="2"/>
      <c r="UFC1492" s="2"/>
      <c r="UFD1492" s="2"/>
      <c r="UFE1492" s="2"/>
      <c r="UFF1492" s="2"/>
      <c r="UFG1492" s="2"/>
      <c r="UFH1492" s="2"/>
      <c r="UFI1492" s="2"/>
      <c r="UFJ1492" s="2"/>
      <c r="UFK1492" s="2"/>
      <c r="UFL1492" s="2"/>
      <c r="UFM1492" s="2"/>
      <c r="UFN1492" s="2"/>
      <c r="UFO1492" s="2"/>
      <c r="UFP1492" s="2"/>
      <c r="UFQ1492" s="2"/>
      <c r="UFR1492" s="2"/>
      <c r="UFS1492" s="2"/>
      <c r="UFT1492" s="2"/>
      <c r="UFU1492" s="2"/>
      <c r="UFV1492" s="2"/>
      <c r="UFW1492" s="2"/>
      <c r="UFX1492" s="2"/>
      <c r="UFY1492" s="2"/>
      <c r="UFZ1492" s="2"/>
      <c r="UGA1492" s="2"/>
      <c r="UGB1492" s="2"/>
      <c r="UGC1492" s="2"/>
      <c r="UGD1492" s="2"/>
      <c r="UGE1492" s="2"/>
      <c r="UGF1492" s="2"/>
      <c r="UGG1492" s="2"/>
      <c r="UGH1492" s="2"/>
      <c r="UGI1492" s="2"/>
      <c r="UGJ1492" s="2"/>
      <c r="UGK1492" s="2"/>
      <c r="UGL1492" s="2"/>
      <c r="UGM1492" s="2"/>
      <c r="UGN1492" s="2"/>
      <c r="UGO1492" s="2"/>
      <c r="UGP1492" s="2"/>
      <c r="UGQ1492" s="2"/>
      <c r="UGR1492" s="2"/>
      <c r="UGS1492" s="2"/>
      <c r="UGT1492" s="2"/>
      <c r="UGU1492" s="2"/>
      <c r="UGV1492" s="2"/>
      <c r="UGW1492" s="2"/>
      <c r="UGX1492" s="2"/>
      <c r="UGY1492" s="2"/>
      <c r="UGZ1492" s="2"/>
      <c r="UHA1492" s="2"/>
      <c r="UHB1492" s="2"/>
      <c r="UHC1492" s="2"/>
      <c r="UHD1492" s="2"/>
      <c r="UHE1492" s="2"/>
      <c r="UHF1492" s="2"/>
      <c r="UHG1492" s="2"/>
      <c r="UHH1492" s="2"/>
      <c r="UHI1492" s="2"/>
      <c r="UHJ1492" s="2"/>
      <c r="UHK1492" s="2"/>
      <c r="UHL1492" s="2"/>
      <c r="UHM1492" s="2"/>
      <c r="UHN1492" s="2"/>
      <c r="UHO1492" s="2"/>
      <c r="UHP1492" s="2"/>
      <c r="UHQ1492" s="2"/>
      <c r="UHR1492" s="2"/>
      <c r="UHS1492" s="2"/>
      <c r="UHT1492" s="2"/>
      <c r="UHU1492" s="2"/>
      <c r="UHV1492" s="2"/>
      <c r="UHW1492" s="2"/>
      <c r="UHX1492" s="2"/>
      <c r="UHY1492" s="2"/>
      <c r="UHZ1492" s="2"/>
      <c r="UIA1492" s="2"/>
      <c r="UIB1492" s="2"/>
      <c r="UIC1492" s="2"/>
      <c r="UID1492" s="2"/>
      <c r="UIE1492" s="2"/>
      <c r="UIF1492" s="2"/>
      <c r="UIG1492" s="2"/>
      <c r="UIH1492" s="2"/>
      <c r="UII1492" s="2"/>
      <c r="UIJ1492" s="2"/>
      <c r="UIK1492" s="2"/>
      <c r="UIL1492" s="2"/>
      <c r="UIM1492" s="2"/>
      <c r="UIN1492" s="2"/>
      <c r="UIO1492" s="2"/>
      <c r="UIP1492" s="2"/>
      <c r="UIQ1492" s="2"/>
      <c r="UIR1492" s="2"/>
      <c r="UIS1492" s="2"/>
      <c r="UIT1492" s="2"/>
      <c r="UIU1492" s="2"/>
      <c r="UIV1492" s="2"/>
      <c r="UIW1492" s="2"/>
      <c r="UIX1492" s="2"/>
      <c r="UIY1492" s="2"/>
      <c r="UIZ1492" s="2"/>
      <c r="UJA1492" s="2"/>
      <c r="UJB1492" s="2"/>
      <c r="UJC1492" s="2"/>
      <c r="UJD1492" s="2"/>
      <c r="UJE1492" s="2"/>
      <c r="UJF1492" s="2"/>
      <c r="UJG1492" s="2"/>
      <c r="UJH1492" s="2"/>
      <c r="UJI1492" s="2"/>
      <c r="UJJ1492" s="2"/>
      <c r="UJK1492" s="2"/>
      <c r="UJL1492" s="2"/>
      <c r="UJM1492" s="2"/>
      <c r="UJN1492" s="2"/>
      <c r="UJO1492" s="2"/>
      <c r="UJP1492" s="2"/>
      <c r="UJQ1492" s="2"/>
      <c r="UJR1492" s="2"/>
      <c r="UJS1492" s="2"/>
      <c r="UJT1492" s="2"/>
      <c r="UJU1492" s="2"/>
      <c r="UJV1492" s="2"/>
      <c r="UJW1492" s="2"/>
      <c r="UJX1492" s="2"/>
      <c r="UJY1492" s="2"/>
      <c r="UJZ1492" s="2"/>
      <c r="UKA1492" s="2"/>
      <c r="UKB1492" s="2"/>
      <c r="UKC1492" s="2"/>
      <c r="UKD1492" s="2"/>
      <c r="UKE1492" s="2"/>
      <c r="UKF1492" s="2"/>
      <c r="UKG1492" s="2"/>
      <c r="UKH1492" s="2"/>
      <c r="UKI1492" s="2"/>
      <c r="UKJ1492" s="2"/>
      <c r="UKK1492" s="2"/>
      <c r="UKL1492" s="2"/>
      <c r="UKM1492" s="2"/>
      <c r="UKN1492" s="2"/>
      <c r="UKO1492" s="2"/>
      <c r="UKP1492" s="2"/>
      <c r="UKQ1492" s="2"/>
      <c r="UKR1492" s="2"/>
      <c r="UKS1492" s="2"/>
      <c r="UKT1492" s="2"/>
      <c r="UKU1492" s="2"/>
      <c r="UKV1492" s="2"/>
      <c r="UKW1492" s="2"/>
      <c r="UKX1492" s="2"/>
      <c r="UKY1492" s="2"/>
      <c r="UKZ1492" s="2"/>
      <c r="ULA1492" s="2"/>
      <c r="ULB1492" s="2"/>
      <c r="ULC1492" s="2"/>
      <c r="ULD1492" s="2"/>
      <c r="ULE1492" s="2"/>
      <c r="ULF1492" s="2"/>
      <c r="ULG1492" s="2"/>
      <c r="ULH1492" s="2"/>
      <c r="ULI1492" s="2"/>
      <c r="ULJ1492" s="2"/>
      <c r="ULK1492" s="2"/>
      <c r="ULL1492" s="2"/>
      <c r="ULM1492" s="2"/>
      <c r="ULN1492" s="2"/>
      <c r="ULO1492" s="2"/>
      <c r="ULP1492" s="2"/>
      <c r="ULQ1492" s="2"/>
      <c r="ULR1492" s="2"/>
      <c r="ULS1492" s="2"/>
      <c r="ULT1492" s="2"/>
      <c r="ULU1492" s="2"/>
      <c r="ULV1492" s="2"/>
      <c r="ULW1492" s="2"/>
      <c r="ULX1492" s="2"/>
      <c r="ULY1492" s="2"/>
      <c r="ULZ1492" s="2"/>
      <c r="UMA1492" s="2"/>
      <c r="UMB1492" s="2"/>
      <c r="UMC1492" s="2"/>
      <c r="UMD1492" s="2"/>
      <c r="UME1492" s="2"/>
      <c r="UMF1492" s="2"/>
      <c r="UMG1492" s="2"/>
      <c r="UMH1492" s="2"/>
      <c r="UMI1492" s="2"/>
      <c r="UMJ1492" s="2"/>
      <c r="UMK1492" s="2"/>
      <c r="UML1492" s="2"/>
      <c r="UMM1492" s="2"/>
      <c r="UMN1492" s="2"/>
      <c r="UMO1492" s="2"/>
      <c r="UMP1492" s="2"/>
      <c r="UMQ1492" s="2"/>
      <c r="UMR1492" s="2"/>
      <c r="UMS1492" s="2"/>
      <c r="UMT1492" s="2"/>
      <c r="UMU1492" s="2"/>
      <c r="UMV1492" s="2"/>
      <c r="UMW1492" s="2"/>
      <c r="UMX1492" s="2"/>
      <c r="UMY1492" s="2"/>
      <c r="UMZ1492" s="2"/>
      <c r="UNA1492" s="2"/>
      <c r="UNB1492" s="2"/>
      <c r="UNC1492" s="2"/>
      <c r="UND1492" s="2"/>
      <c r="UNE1492" s="2"/>
      <c r="UNF1492" s="2"/>
      <c r="UNG1492" s="2"/>
      <c r="UNH1492" s="2"/>
      <c r="UNI1492" s="2"/>
      <c r="UNJ1492" s="2"/>
      <c r="UNK1492" s="2"/>
      <c r="UNL1492" s="2"/>
      <c r="UNM1492" s="2"/>
      <c r="UNN1492" s="2"/>
      <c r="UNO1492" s="2"/>
      <c r="UNP1492" s="2"/>
      <c r="UNQ1492" s="2"/>
      <c r="UNR1492" s="2"/>
      <c r="UNS1492" s="2"/>
      <c r="UNT1492" s="2"/>
      <c r="UNU1492" s="2"/>
      <c r="UNV1492" s="2"/>
      <c r="UNW1492" s="2"/>
      <c r="UNX1492" s="2"/>
      <c r="UNY1492" s="2"/>
      <c r="UNZ1492" s="2"/>
      <c r="UOA1492" s="2"/>
      <c r="UOB1492" s="2"/>
      <c r="UOC1492" s="2"/>
      <c r="UOD1492" s="2"/>
      <c r="UOE1492" s="2"/>
      <c r="UOF1492" s="2"/>
      <c r="UOG1492" s="2"/>
      <c r="UOH1492" s="2"/>
      <c r="UOI1492" s="2"/>
      <c r="UOJ1492" s="2"/>
      <c r="UOK1492" s="2"/>
      <c r="UOL1492" s="2"/>
      <c r="UOM1492" s="2"/>
      <c r="UON1492" s="2"/>
      <c r="UOO1492" s="2"/>
      <c r="UOP1492" s="2"/>
      <c r="UOQ1492" s="2"/>
      <c r="UOR1492" s="2"/>
      <c r="UOS1492" s="2"/>
      <c r="UOT1492" s="2"/>
      <c r="UOU1492" s="2"/>
      <c r="UOV1492" s="2"/>
      <c r="UOW1492" s="2"/>
      <c r="UOX1492" s="2"/>
      <c r="UOY1492" s="2"/>
      <c r="UOZ1492" s="2"/>
      <c r="UPA1492" s="2"/>
      <c r="UPB1492" s="2"/>
      <c r="UPC1492" s="2"/>
      <c r="UPD1492" s="2"/>
      <c r="UPE1492" s="2"/>
      <c r="UPF1492" s="2"/>
      <c r="UPG1492" s="2"/>
      <c r="UPH1492" s="2"/>
      <c r="UPI1492" s="2"/>
      <c r="UPJ1492" s="2"/>
      <c r="UPK1492" s="2"/>
      <c r="UPL1492" s="2"/>
      <c r="UPM1492" s="2"/>
      <c r="UPN1492" s="2"/>
      <c r="UPO1492" s="2"/>
      <c r="UPP1492" s="2"/>
      <c r="UPQ1492" s="2"/>
      <c r="UPR1492" s="2"/>
      <c r="UPS1492" s="2"/>
      <c r="UPT1492" s="2"/>
      <c r="UPU1492" s="2"/>
      <c r="UPV1492" s="2"/>
      <c r="UPW1492" s="2"/>
      <c r="UPX1492" s="2"/>
      <c r="UPY1492" s="2"/>
      <c r="UPZ1492" s="2"/>
      <c r="UQA1492" s="2"/>
      <c r="UQB1492" s="2"/>
      <c r="UQC1492" s="2"/>
      <c r="UQD1492" s="2"/>
      <c r="UQE1492" s="2"/>
      <c r="UQF1492" s="2"/>
      <c r="UQG1492" s="2"/>
      <c r="UQH1492" s="2"/>
      <c r="UQI1492" s="2"/>
      <c r="UQJ1492" s="2"/>
      <c r="UQK1492" s="2"/>
      <c r="UQL1492" s="2"/>
      <c r="UQM1492" s="2"/>
      <c r="UQN1492" s="2"/>
      <c r="UQO1492" s="2"/>
      <c r="UQP1492" s="2"/>
      <c r="UQQ1492" s="2"/>
      <c r="UQR1492" s="2"/>
      <c r="UQS1492" s="2"/>
      <c r="UQT1492" s="2"/>
      <c r="UQU1492" s="2"/>
      <c r="UQV1492" s="2"/>
      <c r="UQW1492" s="2"/>
      <c r="UQX1492" s="2"/>
      <c r="UQY1492" s="2"/>
      <c r="UQZ1492" s="2"/>
      <c r="URA1492" s="2"/>
      <c r="URB1492" s="2"/>
      <c r="URC1492" s="2"/>
      <c r="URD1492" s="2"/>
      <c r="URE1492" s="2"/>
      <c r="URF1492" s="2"/>
      <c r="URG1492" s="2"/>
      <c r="URH1492" s="2"/>
      <c r="URI1492" s="2"/>
      <c r="URJ1492" s="2"/>
      <c r="URK1492" s="2"/>
      <c r="URL1492" s="2"/>
      <c r="URM1492" s="2"/>
      <c r="URN1492" s="2"/>
      <c r="URO1492" s="2"/>
      <c r="URP1492" s="2"/>
      <c r="URQ1492" s="2"/>
      <c r="URR1492" s="2"/>
      <c r="URS1492" s="2"/>
      <c r="URT1492" s="2"/>
      <c r="URU1492" s="2"/>
      <c r="URV1492" s="2"/>
      <c r="URW1492" s="2"/>
      <c r="URX1492" s="2"/>
      <c r="URY1492" s="2"/>
      <c r="URZ1492" s="2"/>
      <c r="USA1492" s="2"/>
      <c r="USB1492" s="2"/>
      <c r="USC1492" s="2"/>
      <c r="USD1492" s="2"/>
      <c r="USE1492" s="2"/>
      <c r="USF1492" s="2"/>
      <c r="USG1492" s="2"/>
      <c r="USH1492" s="2"/>
      <c r="USI1492" s="2"/>
      <c r="USJ1492" s="2"/>
      <c r="USK1492" s="2"/>
      <c r="USL1492" s="2"/>
      <c r="USM1492" s="2"/>
      <c r="USN1492" s="2"/>
      <c r="USO1492" s="2"/>
      <c r="USP1492" s="2"/>
      <c r="USQ1492" s="2"/>
      <c r="USR1492" s="2"/>
      <c r="USS1492" s="2"/>
      <c r="UST1492" s="2"/>
      <c r="USU1492" s="2"/>
      <c r="USV1492" s="2"/>
      <c r="USW1492" s="2"/>
      <c r="USX1492" s="2"/>
      <c r="USY1492" s="2"/>
      <c r="USZ1492" s="2"/>
      <c r="UTA1492" s="2"/>
      <c r="UTB1492" s="2"/>
      <c r="UTC1492" s="2"/>
      <c r="UTD1492" s="2"/>
      <c r="UTE1492" s="2"/>
      <c r="UTF1492" s="2"/>
      <c r="UTG1492" s="2"/>
      <c r="UTH1492" s="2"/>
      <c r="UTI1492" s="2"/>
      <c r="UTJ1492" s="2"/>
      <c r="UTK1492" s="2"/>
      <c r="UTL1492" s="2"/>
      <c r="UTM1492" s="2"/>
      <c r="UTN1492" s="2"/>
      <c r="UTO1492" s="2"/>
      <c r="UTP1492" s="2"/>
      <c r="UTQ1492" s="2"/>
      <c r="UTR1492" s="2"/>
      <c r="UTS1492" s="2"/>
      <c r="UTT1492" s="2"/>
      <c r="UTU1492" s="2"/>
      <c r="UTV1492" s="2"/>
      <c r="UTW1492" s="2"/>
      <c r="UTX1492" s="2"/>
      <c r="UTY1492" s="2"/>
      <c r="UTZ1492" s="2"/>
      <c r="UUA1492" s="2"/>
      <c r="UUB1492" s="2"/>
      <c r="UUC1492" s="2"/>
      <c r="UUD1492" s="2"/>
      <c r="UUE1492" s="2"/>
      <c r="UUF1492" s="2"/>
      <c r="UUG1492" s="2"/>
      <c r="UUH1492" s="2"/>
      <c r="UUI1492" s="2"/>
      <c r="UUJ1492" s="2"/>
      <c r="UUK1492" s="2"/>
      <c r="UUL1492" s="2"/>
      <c r="UUM1492" s="2"/>
      <c r="UUN1492" s="2"/>
      <c r="UUO1492" s="2"/>
      <c r="UUP1492" s="2"/>
      <c r="UUQ1492" s="2"/>
      <c r="UUR1492" s="2"/>
      <c r="UUS1492" s="2"/>
      <c r="UUT1492" s="2"/>
      <c r="UUU1492" s="2"/>
      <c r="UUV1492" s="2"/>
      <c r="UUW1492" s="2"/>
      <c r="UUX1492" s="2"/>
      <c r="UUY1492" s="2"/>
      <c r="UUZ1492" s="2"/>
      <c r="UVA1492" s="2"/>
      <c r="UVB1492" s="2"/>
      <c r="UVC1492" s="2"/>
      <c r="UVD1492" s="2"/>
      <c r="UVE1492" s="2"/>
      <c r="UVF1492" s="2"/>
      <c r="UVG1492" s="2"/>
      <c r="UVH1492" s="2"/>
      <c r="UVI1492" s="2"/>
      <c r="UVJ1492" s="2"/>
      <c r="UVK1492" s="2"/>
      <c r="UVL1492" s="2"/>
      <c r="UVM1492" s="2"/>
      <c r="UVN1492" s="2"/>
      <c r="UVO1492" s="2"/>
      <c r="UVP1492" s="2"/>
      <c r="UVQ1492" s="2"/>
      <c r="UVR1492" s="2"/>
      <c r="UVS1492" s="2"/>
      <c r="UVT1492" s="2"/>
      <c r="UVU1492" s="2"/>
      <c r="UVV1492" s="2"/>
      <c r="UVW1492" s="2"/>
      <c r="UVX1492" s="2"/>
      <c r="UVY1492" s="2"/>
      <c r="UVZ1492" s="2"/>
      <c r="UWA1492" s="2"/>
      <c r="UWB1492" s="2"/>
      <c r="UWC1492" s="2"/>
      <c r="UWD1492" s="2"/>
      <c r="UWE1492" s="2"/>
      <c r="UWF1492" s="2"/>
      <c r="UWG1492" s="2"/>
      <c r="UWH1492" s="2"/>
      <c r="UWI1492" s="2"/>
      <c r="UWJ1492" s="2"/>
      <c r="UWK1492" s="2"/>
      <c r="UWL1492" s="2"/>
      <c r="UWM1492" s="2"/>
      <c r="UWN1492" s="2"/>
      <c r="UWO1492" s="2"/>
      <c r="UWP1492" s="2"/>
      <c r="UWQ1492" s="2"/>
      <c r="UWR1492" s="2"/>
      <c r="UWS1492" s="2"/>
      <c r="UWT1492" s="2"/>
      <c r="UWU1492" s="2"/>
      <c r="UWV1492" s="2"/>
      <c r="UWW1492" s="2"/>
      <c r="UWX1492" s="2"/>
      <c r="UWY1492" s="2"/>
      <c r="UWZ1492" s="2"/>
      <c r="UXA1492" s="2"/>
      <c r="UXB1492" s="2"/>
      <c r="UXC1492" s="2"/>
      <c r="UXD1492" s="2"/>
      <c r="UXE1492" s="2"/>
      <c r="UXF1492" s="2"/>
      <c r="UXG1492" s="2"/>
      <c r="UXH1492" s="2"/>
      <c r="UXI1492" s="2"/>
      <c r="UXJ1492" s="2"/>
      <c r="UXK1492" s="2"/>
      <c r="UXL1492" s="2"/>
      <c r="UXM1492" s="2"/>
      <c r="UXN1492" s="2"/>
      <c r="UXO1492" s="2"/>
      <c r="UXP1492" s="2"/>
      <c r="UXQ1492" s="2"/>
      <c r="UXR1492" s="2"/>
      <c r="UXS1492" s="2"/>
      <c r="UXT1492" s="2"/>
      <c r="UXU1492" s="2"/>
      <c r="UXV1492" s="2"/>
      <c r="UXW1492" s="2"/>
      <c r="UXX1492" s="2"/>
      <c r="UXY1492" s="2"/>
      <c r="UXZ1492" s="2"/>
      <c r="UYA1492" s="2"/>
      <c r="UYB1492" s="2"/>
      <c r="UYC1492" s="2"/>
      <c r="UYD1492" s="2"/>
      <c r="UYE1492" s="2"/>
      <c r="UYF1492" s="2"/>
      <c r="UYG1492" s="2"/>
      <c r="UYH1492" s="2"/>
      <c r="UYI1492" s="2"/>
      <c r="UYJ1492" s="2"/>
      <c r="UYK1492" s="2"/>
      <c r="UYL1492" s="2"/>
      <c r="UYM1492" s="2"/>
      <c r="UYN1492" s="2"/>
      <c r="UYO1492" s="2"/>
      <c r="UYP1492" s="2"/>
      <c r="UYQ1492" s="2"/>
      <c r="UYR1492" s="2"/>
      <c r="UYS1492" s="2"/>
      <c r="UYT1492" s="2"/>
      <c r="UYU1492" s="2"/>
      <c r="UYV1492" s="2"/>
      <c r="UYW1492" s="2"/>
      <c r="UYX1492" s="2"/>
      <c r="UYY1492" s="2"/>
      <c r="UYZ1492" s="2"/>
      <c r="UZA1492" s="2"/>
      <c r="UZB1492" s="2"/>
      <c r="UZC1492" s="2"/>
      <c r="UZD1492" s="2"/>
      <c r="UZE1492" s="2"/>
      <c r="UZF1492" s="2"/>
      <c r="UZG1492" s="2"/>
      <c r="UZH1492" s="2"/>
      <c r="UZI1492" s="2"/>
      <c r="UZJ1492" s="2"/>
      <c r="UZK1492" s="2"/>
      <c r="UZL1492" s="2"/>
      <c r="UZM1492" s="2"/>
      <c r="UZN1492" s="2"/>
      <c r="UZO1492" s="2"/>
      <c r="UZP1492" s="2"/>
      <c r="UZQ1492" s="2"/>
      <c r="UZR1492" s="2"/>
      <c r="UZS1492" s="2"/>
      <c r="UZT1492" s="2"/>
      <c r="UZU1492" s="2"/>
      <c r="UZV1492" s="2"/>
      <c r="UZW1492" s="2"/>
      <c r="UZX1492" s="2"/>
      <c r="UZY1492" s="2"/>
      <c r="UZZ1492" s="2"/>
      <c r="VAA1492" s="2"/>
      <c r="VAB1492" s="2"/>
      <c r="VAC1492" s="2"/>
      <c r="VAD1492" s="2"/>
      <c r="VAE1492" s="2"/>
      <c r="VAF1492" s="2"/>
      <c r="VAG1492" s="2"/>
      <c r="VAH1492" s="2"/>
      <c r="VAI1492" s="2"/>
      <c r="VAJ1492" s="2"/>
      <c r="VAK1492" s="2"/>
      <c r="VAL1492" s="2"/>
      <c r="VAM1492" s="2"/>
      <c r="VAN1492" s="2"/>
      <c r="VAO1492" s="2"/>
      <c r="VAP1492" s="2"/>
      <c r="VAQ1492" s="2"/>
      <c r="VAR1492" s="2"/>
      <c r="VAS1492" s="2"/>
      <c r="VAT1492" s="2"/>
      <c r="VAU1492" s="2"/>
      <c r="VAV1492" s="2"/>
      <c r="VAW1492" s="2"/>
      <c r="VAX1492" s="2"/>
      <c r="VAY1492" s="2"/>
      <c r="VAZ1492" s="2"/>
      <c r="VBA1492" s="2"/>
      <c r="VBB1492" s="2"/>
      <c r="VBC1492" s="2"/>
      <c r="VBD1492" s="2"/>
      <c r="VBE1492" s="2"/>
      <c r="VBF1492" s="2"/>
      <c r="VBG1492" s="2"/>
      <c r="VBH1492" s="2"/>
      <c r="VBI1492" s="2"/>
      <c r="VBJ1492" s="2"/>
      <c r="VBK1492" s="2"/>
      <c r="VBL1492" s="2"/>
      <c r="VBM1492" s="2"/>
      <c r="VBN1492" s="2"/>
      <c r="VBO1492" s="2"/>
      <c r="VBP1492" s="2"/>
      <c r="VBQ1492" s="2"/>
      <c r="VBR1492" s="2"/>
      <c r="VBS1492" s="2"/>
      <c r="VBT1492" s="2"/>
      <c r="VBU1492" s="2"/>
      <c r="VBV1492" s="2"/>
      <c r="VBW1492" s="2"/>
      <c r="VBX1492" s="2"/>
      <c r="VBY1492" s="2"/>
      <c r="VBZ1492" s="2"/>
      <c r="VCA1492" s="2"/>
      <c r="VCB1492" s="2"/>
      <c r="VCC1492" s="2"/>
      <c r="VCD1492" s="2"/>
      <c r="VCE1492" s="2"/>
      <c r="VCF1492" s="2"/>
      <c r="VCG1492" s="2"/>
      <c r="VCH1492" s="2"/>
      <c r="VCI1492" s="2"/>
      <c r="VCJ1492" s="2"/>
      <c r="VCK1492" s="2"/>
      <c r="VCL1492" s="2"/>
      <c r="VCM1492" s="2"/>
      <c r="VCN1492" s="2"/>
      <c r="VCO1492" s="2"/>
      <c r="VCP1492" s="2"/>
      <c r="VCQ1492" s="2"/>
      <c r="VCR1492" s="2"/>
      <c r="VCS1492" s="2"/>
      <c r="VCT1492" s="2"/>
      <c r="VCU1492" s="2"/>
      <c r="VCV1492" s="2"/>
      <c r="VCW1492" s="2"/>
      <c r="VCX1492" s="2"/>
      <c r="VCY1492" s="2"/>
      <c r="VCZ1492" s="2"/>
      <c r="VDA1492" s="2"/>
      <c r="VDB1492" s="2"/>
      <c r="VDC1492" s="2"/>
      <c r="VDD1492" s="2"/>
      <c r="VDE1492" s="2"/>
      <c r="VDF1492" s="2"/>
      <c r="VDG1492" s="2"/>
      <c r="VDH1492" s="2"/>
      <c r="VDI1492" s="2"/>
      <c r="VDJ1492" s="2"/>
      <c r="VDK1492" s="2"/>
      <c r="VDL1492" s="2"/>
      <c r="VDM1492" s="2"/>
      <c r="VDN1492" s="2"/>
      <c r="VDO1492" s="2"/>
      <c r="VDP1492" s="2"/>
      <c r="VDQ1492" s="2"/>
      <c r="VDR1492" s="2"/>
      <c r="VDS1492" s="2"/>
      <c r="VDT1492" s="2"/>
      <c r="VDU1492" s="2"/>
      <c r="VDV1492" s="2"/>
      <c r="VDW1492" s="2"/>
      <c r="VDX1492" s="2"/>
      <c r="VDY1492" s="2"/>
      <c r="VDZ1492" s="2"/>
      <c r="VEA1492" s="2"/>
      <c r="VEB1492" s="2"/>
      <c r="VEC1492" s="2"/>
      <c r="VED1492" s="2"/>
      <c r="VEE1492" s="2"/>
      <c r="VEF1492" s="2"/>
      <c r="VEG1492" s="2"/>
      <c r="VEH1492" s="2"/>
      <c r="VEI1492" s="2"/>
      <c r="VEJ1492" s="2"/>
      <c r="VEK1492" s="2"/>
      <c r="VEL1492" s="2"/>
      <c r="VEM1492" s="2"/>
      <c r="VEN1492" s="2"/>
      <c r="VEO1492" s="2"/>
      <c r="VEP1492" s="2"/>
      <c r="VEQ1492" s="2"/>
      <c r="VER1492" s="2"/>
      <c r="VES1492" s="2"/>
      <c r="VET1492" s="2"/>
      <c r="VEU1492" s="2"/>
      <c r="VEV1492" s="2"/>
      <c r="VEW1492" s="2"/>
      <c r="VEX1492" s="2"/>
      <c r="VEY1492" s="2"/>
      <c r="VEZ1492" s="2"/>
      <c r="VFA1492" s="2"/>
      <c r="VFB1492" s="2"/>
      <c r="VFC1492" s="2"/>
      <c r="VFD1492" s="2"/>
      <c r="VFE1492" s="2"/>
      <c r="VFF1492" s="2"/>
      <c r="VFG1492" s="2"/>
      <c r="VFH1492" s="2"/>
      <c r="VFI1492" s="2"/>
      <c r="VFJ1492" s="2"/>
      <c r="VFK1492" s="2"/>
      <c r="VFL1492" s="2"/>
      <c r="VFM1492" s="2"/>
      <c r="VFN1492" s="2"/>
      <c r="VFO1492" s="2"/>
      <c r="VFP1492" s="2"/>
      <c r="VFQ1492" s="2"/>
      <c r="VFR1492" s="2"/>
      <c r="VFS1492" s="2"/>
      <c r="VFT1492" s="2"/>
      <c r="VFU1492" s="2"/>
      <c r="VFV1492" s="2"/>
      <c r="VFW1492" s="2"/>
      <c r="VFX1492" s="2"/>
      <c r="VFY1492" s="2"/>
      <c r="VFZ1492" s="2"/>
      <c r="VGA1492" s="2"/>
      <c r="VGB1492" s="2"/>
      <c r="VGC1492" s="2"/>
      <c r="VGD1492" s="2"/>
      <c r="VGE1492" s="2"/>
      <c r="VGF1492" s="2"/>
      <c r="VGG1492" s="2"/>
      <c r="VGH1492" s="2"/>
      <c r="VGI1492" s="2"/>
      <c r="VGJ1492" s="2"/>
      <c r="VGK1492" s="2"/>
      <c r="VGL1492" s="2"/>
      <c r="VGM1492" s="2"/>
      <c r="VGN1492" s="2"/>
      <c r="VGO1492" s="2"/>
      <c r="VGP1492" s="2"/>
      <c r="VGQ1492" s="2"/>
      <c r="VGR1492" s="2"/>
      <c r="VGS1492" s="2"/>
      <c r="VGT1492" s="2"/>
      <c r="VGU1492" s="2"/>
      <c r="VGV1492" s="2"/>
      <c r="VGW1492" s="2"/>
      <c r="VGX1492" s="2"/>
      <c r="VGY1492" s="2"/>
      <c r="VGZ1492" s="2"/>
      <c r="VHA1492" s="2"/>
      <c r="VHB1492" s="2"/>
      <c r="VHC1492" s="2"/>
      <c r="VHD1492" s="2"/>
      <c r="VHE1492" s="2"/>
      <c r="VHF1492" s="2"/>
      <c r="VHG1492" s="2"/>
      <c r="VHH1492" s="2"/>
      <c r="VHI1492" s="2"/>
      <c r="VHJ1492" s="2"/>
      <c r="VHK1492" s="2"/>
      <c r="VHL1492" s="2"/>
      <c r="VHM1492" s="2"/>
      <c r="VHN1492" s="2"/>
      <c r="VHO1492" s="2"/>
      <c r="VHP1492" s="2"/>
      <c r="VHQ1492" s="2"/>
      <c r="VHR1492" s="2"/>
      <c r="VHS1492" s="2"/>
      <c r="VHT1492" s="2"/>
      <c r="VHU1492" s="2"/>
      <c r="VHV1492" s="2"/>
      <c r="VHW1492" s="2"/>
      <c r="VHX1492" s="2"/>
      <c r="VHY1492" s="2"/>
      <c r="VHZ1492" s="2"/>
      <c r="VIA1492" s="2"/>
      <c r="VIB1492" s="2"/>
      <c r="VIC1492" s="2"/>
      <c r="VID1492" s="2"/>
      <c r="VIE1492" s="2"/>
      <c r="VIF1492" s="2"/>
      <c r="VIG1492" s="2"/>
      <c r="VIH1492" s="2"/>
      <c r="VII1492" s="2"/>
      <c r="VIJ1492" s="2"/>
      <c r="VIK1492" s="2"/>
      <c r="VIL1492" s="2"/>
      <c r="VIM1492" s="2"/>
      <c r="VIN1492" s="2"/>
      <c r="VIO1492" s="2"/>
      <c r="VIP1492" s="2"/>
      <c r="VIQ1492" s="2"/>
      <c r="VIR1492" s="2"/>
      <c r="VIS1492" s="2"/>
      <c r="VIT1492" s="2"/>
      <c r="VIU1492" s="2"/>
      <c r="VIV1492" s="2"/>
      <c r="VIW1492" s="2"/>
      <c r="VIX1492" s="2"/>
      <c r="VIY1492" s="2"/>
      <c r="VIZ1492" s="2"/>
      <c r="VJA1492" s="2"/>
      <c r="VJB1492" s="2"/>
      <c r="VJC1492" s="2"/>
      <c r="VJD1492" s="2"/>
      <c r="VJE1492" s="2"/>
      <c r="VJF1492" s="2"/>
      <c r="VJG1492" s="2"/>
      <c r="VJH1492" s="2"/>
      <c r="VJI1492" s="2"/>
      <c r="VJJ1492" s="2"/>
      <c r="VJK1492" s="2"/>
      <c r="VJL1492" s="2"/>
      <c r="VJM1492" s="2"/>
      <c r="VJN1492" s="2"/>
      <c r="VJO1492" s="2"/>
      <c r="VJP1492" s="2"/>
      <c r="VJQ1492" s="2"/>
      <c r="VJR1492" s="2"/>
      <c r="VJS1492" s="2"/>
      <c r="VJT1492" s="2"/>
      <c r="VJU1492" s="2"/>
      <c r="VJV1492" s="2"/>
      <c r="VJW1492" s="2"/>
      <c r="VJX1492" s="2"/>
      <c r="VJY1492" s="2"/>
      <c r="VJZ1492" s="2"/>
      <c r="VKA1492" s="2"/>
      <c r="VKB1492" s="2"/>
      <c r="VKC1492" s="2"/>
      <c r="VKD1492" s="2"/>
      <c r="VKE1492" s="2"/>
      <c r="VKF1492" s="2"/>
      <c r="VKG1492" s="2"/>
      <c r="VKH1492" s="2"/>
      <c r="VKI1492" s="2"/>
      <c r="VKJ1492" s="2"/>
      <c r="VKK1492" s="2"/>
      <c r="VKL1492" s="2"/>
      <c r="VKM1492" s="2"/>
      <c r="VKN1492" s="2"/>
      <c r="VKO1492" s="2"/>
      <c r="VKP1492" s="2"/>
      <c r="VKQ1492" s="2"/>
      <c r="VKR1492" s="2"/>
      <c r="VKS1492" s="2"/>
      <c r="VKT1492" s="2"/>
      <c r="VKU1492" s="2"/>
      <c r="VKV1492" s="2"/>
      <c r="VKW1492" s="2"/>
      <c r="VKX1492" s="2"/>
      <c r="VKY1492" s="2"/>
      <c r="VKZ1492" s="2"/>
      <c r="VLA1492" s="2"/>
      <c r="VLB1492" s="2"/>
      <c r="VLC1492" s="2"/>
      <c r="VLD1492" s="2"/>
      <c r="VLE1492" s="2"/>
      <c r="VLF1492" s="2"/>
      <c r="VLG1492" s="2"/>
      <c r="VLH1492" s="2"/>
      <c r="VLI1492" s="2"/>
      <c r="VLJ1492" s="2"/>
      <c r="VLK1492" s="2"/>
      <c r="VLL1492" s="2"/>
      <c r="VLM1492" s="2"/>
      <c r="VLN1492" s="2"/>
      <c r="VLO1492" s="2"/>
      <c r="VLP1492" s="2"/>
      <c r="VLQ1492" s="2"/>
      <c r="VLR1492" s="2"/>
      <c r="VLS1492" s="2"/>
      <c r="VLT1492" s="2"/>
      <c r="VLU1492" s="2"/>
      <c r="VLV1492" s="2"/>
      <c r="VLW1492" s="2"/>
      <c r="VLX1492" s="2"/>
      <c r="VLY1492" s="2"/>
      <c r="VLZ1492" s="2"/>
      <c r="VMA1492" s="2"/>
      <c r="VMB1492" s="2"/>
      <c r="VMC1492" s="2"/>
      <c r="VMD1492" s="2"/>
      <c r="VME1492" s="2"/>
      <c r="VMF1492" s="2"/>
      <c r="VMG1492" s="2"/>
      <c r="VMH1492" s="2"/>
      <c r="VMI1492" s="2"/>
      <c r="VMJ1492" s="2"/>
      <c r="VMK1492" s="2"/>
      <c r="VML1492" s="2"/>
      <c r="VMM1492" s="2"/>
      <c r="VMN1492" s="2"/>
      <c r="VMO1492" s="2"/>
      <c r="VMP1492" s="2"/>
      <c r="VMQ1492" s="2"/>
      <c r="VMR1492" s="2"/>
      <c r="VMS1492" s="2"/>
      <c r="VMT1492" s="2"/>
      <c r="VMU1492" s="2"/>
      <c r="VMV1492" s="2"/>
      <c r="VMW1492" s="2"/>
      <c r="VMX1492" s="2"/>
      <c r="VMY1492" s="2"/>
      <c r="VMZ1492" s="2"/>
      <c r="VNA1492" s="2"/>
      <c r="VNB1492" s="2"/>
      <c r="VNC1492" s="2"/>
      <c r="VND1492" s="2"/>
      <c r="VNE1492" s="2"/>
      <c r="VNF1492" s="2"/>
      <c r="VNG1492" s="2"/>
      <c r="VNH1492" s="2"/>
      <c r="VNI1492" s="2"/>
      <c r="VNJ1492" s="2"/>
      <c r="VNK1492" s="2"/>
      <c r="VNL1492" s="2"/>
      <c r="VNM1492" s="2"/>
      <c r="VNN1492" s="2"/>
      <c r="VNO1492" s="2"/>
      <c r="VNP1492" s="2"/>
      <c r="VNQ1492" s="2"/>
      <c r="VNR1492" s="2"/>
      <c r="VNS1492" s="2"/>
      <c r="VNT1492" s="2"/>
      <c r="VNU1492" s="2"/>
      <c r="VNV1492" s="2"/>
      <c r="VNW1492" s="2"/>
      <c r="VNX1492" s="2"/>
      <c r="VNY1492" s="2"/>
      <c r="VNZ1492" s="2"/>
      <c r="VOA1492" s="2"/>
      <c r="VOB1492" s="2"/>
      <c r="VOC1492" s="2"/>
      <c r="VOD1492" s="2"/>
      <c r="VOE1492" s="2"/>
      <c r="VOF1492" s="2"/>
      <c r="VOG1492" s="2"/>
      <c r="VOH1492" s="2"/>
      <c r="VOI1492" s="2"/>
      <c r="VOJ1492" s="2"/>
      <c r="VOK1492" s="2"/>
      <c r="VOL1492" s="2"/>
      <c r="VOM1492" s="2"/>
      <c r="VON1492" s="2"/>
      <c r="VOO1492" s="2"/>
      <c r="VOP1492" s="2"/>
      <c r="VOQ1492" s="2"/>
      <c r="VOR1492" s="2"/>
      <c r="VOS1492" s="2"/>
      <c r="VOT1492" s="2"/>
      <c r="VOU1492" s="2"/>
      <c r="VOV1492" s="2"/>
      <c r="VOW1492" s="2"/>
      <c r="VOX1492" s="2"/>
      <c r="VOY1492" s="2"/>
      <c r="VOZ1492" s="2"/>
      <c r="VPA1492" s="2"/>
      <c r="VPB1492" s="2"/>
      <c r="VPC1492" s="2"/>
      <c r="VPD1492" s="2"/>
      <c r="VPE1492" s="2"/>
      <c r="VPF1492" s="2"/>
      <c r="VPG1492" s="2"/>
      <c r="VPH1492" s="2"/>
      <c r="VPI1492" s="2"/>
      <c r="VPJ1492" s="2"/>
      <c r="VPK1492" s="2"/>
      <c r="VPL1492" s="2"/>
      <c r="VPM1492" s="2"/>
      <c r="VPN1492" s="2"/>
      <c r="VPO1492" s="2"/>
      <c r="VPP1492" s="2"/>
      <c r="VPQ1492" s="2"/>
      <c r="VPR1492" s="2"/>
      <c r="VPS1492" s="2"/>
      <c r="VPT1492" s="2"/>
      <c r="VPU1492" s="2"/>
      <c r="VPV1492" s="2"/>
      <c r="VPW1492" s="2"/>
      <c r="VPX1492" s="2"/>
      <c r="VPY1492" s="2"/>
      <c r="VPZ1492" s="2"/>
      <c r="VQA1492" s="2"/>
      <c r="VQB1492" s="2"/>
      <c r="VQC1492" s="2"/>
      <c r="VQD1492" s="2"/>
      <c r="VQE1492" s="2"/>
      <c r="VQF1492" s="2"/>
      <c r="VQG1492" s="2"/>
      <c r="VQH1492" s="2"/>
      <c r="VQI1492" s="2"/>
      <c r="VQJ1492" s="2"/>
      <c r="VQK1492" s="2"/>
      <c r="VQL1492" s="2"/>
      <c r="VQM1492" s="2"/>
      <c r="VQN1492" s="2"/>
      <c r="VQO1492" s="2"/>
      <c r="VQP1492" s="2"/>
      <c r="VQQ1492" s="2"/>
      <c r="VQR1492" s="2"/>
      <c r="VQS1492" s="2"/>
      <c r="VQT1492" s="2"/>
      <c r="VQU1492" s="2"/>
      <c r="VQV1492" s="2"/>
      <c r="VQW1492" s="2"/>
      <c r="VQX1492" s="2"/>
      <c r="VQY1492" s="2"/>
      <c r="VQZ1492" s="2"/>
      <c r="VRA1492" s="2"/>
      <c r="VRB1492" s="2"/>
      <c r="VRC1492" s="2"/>
      <c r="VRD1492" s="2"/>
      <c r="VRE1492" s="2"/>
      <c r="VRF1492" s="2"/>
      <c r="VRG1492" s="2"/>
      <c r="VRH1492" s="2"/>
      <c r="VRI1492" s="2"/>
      <c r="VRJ1492" s="2"/>
      <c r="VRK1492" s="2"/>
      <c r="VRL1492" s="2"/>
      <c r="VRM1492" s="2"/>
      <c r="VRN1492" s="2"/>
      <c r="VRO1492" s="2"/>
      <c r="VRP1492" s="2"/>
      <c r="VRQ1492" s="2"/>
      <c r="VRR1492" s="2"/>
      <c r="VRS1492" s="2"/>
      <c r="VRT1492" s="2"/>
      <c r="VRU1492" s="2"/>
      <c r="VRV1492" s="2"/>
      <c r="VRW1492" s="2"/>
      <c r="VRX1492" s="2"/>
      <c r="VRY1492" s="2"/>
      <c r="VRZ1492" s="2"/>
      <c r="VSA1492" s="2"/>
      <c r="VSB1492" s="2"/>
      <c r="VSC1492" s="2"/>
      <c r="VSD1492" s="2"/>
      <c r="VSE1492" s="2"/>
      <c r="VSF1492" s="2"/>
      <c r="VSG1492" s="2"/>
      <c r="VSH1492" s="2"/>
      <c r="VSI1492" s="2"/>
      <c r="VSJ1492" s="2"/>
      <c r="VSK1492" s="2"/>
      <c r="VSL1492" s="2"/>
      <c r="VSM1492" s="2"/>
      <c r="VSN1492" s="2"/>
      <c r="VSO1492" s="2"/>
      <c r="VSP1492" s="2"/>
      <c r="VSQ1492" s="2"/>
      <c r="VSR1492" s="2"/>
      <c r="VSS1492" s="2"/>
      <c r="VST1492" s="2"/>
      <c r="VSU1492" s="2"/>
      <c r="VSV1492" s="2"/>
      <c r="VSW1492" s="2"/>
      <c r="VSX1492" s="2"/>
      <c r="VSY1492" s="2"/>
      <c r="VSZ1492" s="2"/>
      <c r="VTA1492" s="2"/>
      <c r="VTB1492" s="2"/>
      <c r="VTC1492" s="2"/>
      <c r="VTD1492" s="2"/>
      <c r="VTE1492" s="2"/>
      <c r="VTF1492" s="2"/>
      <c r="VTG1492" s="2"/>
      <c r="VTH1492" s="2"/>
      <c r="VTI1492" s="2"/>
      <c r="VTJ1492" s="2"/>
      <c r="VTK1492" s="2"/>
      <c r="VTL1492" s="2"/>
      <c r="VTM1492" s="2"/>
      <c r="VTN1492" s="2"/>
      <c r="VTO1492" s="2"/>
      <c r="VTP1492" s="2"/>
      <c r="VTQ1492" s="2"/>
      <c r="VTR1492" s="2"/>
      <c r="VTS1492" s="2"/>
      <c r="VTT1492" s="2"/>
      <c r="VTU1492" s="2"/>
      <c r="VTV1492" s="2"/>
      <c r="VTW1492" s="2"/>
      <c r="VTX1492" s="2"/>
      <c r="VTY1492" s="2"/>
      <c r="VTZ1492" s="2"/>
      <c r="VUA1492" s="2"/>
      <c r="VUB1492" s="2"/>
      <c r="VUC1492" s="2"/>
      <c r="VUD1492" s="2"/>
      <c r="VUE1492" s="2"/>
      <c r="VUF1492" s="2"/>
      <c r="VUG1492" s="2"/>
      <c r="VUH1492" s="2"/>
      <c r="VUI1492" s="2"/>
      <c r="VUJ1492" s="2"/>
      <c r="VUK1492" s="2"/>
      <c r="VUL1492" s="2"/>
      <c r="VUM1492" s="2"/>
      <c r="VUN1492" s="2"/>
      <c r="VUO1492" s="2"/>
      <c r="VUP1492" s="2"/>
      <c r="VUQ1492" s="2"/>
      <c r="VUR1492" s="2"/>
      <c r="VUS1492" s="2"/>
      <c r="VUT1492" s="2"/>
      <c r="VUU1492" s="2"/>
      <c r="VUV1492" s="2"/>
      <c r="VUW1492" s="2"/>
      <c r="VUX1492" s="2"/>
      <c r="VUY1492" s="2"/>
      <c r="VUZ1492" s="2"/>
      <c r="VVA1492" s="2"/>
      <c r="VVB1492" s="2"/>
      <c r="VVC1492" s="2"/>
      <c r="VVD1492" s="2"/>
      <c r="VVE1492" s="2"/>
      <c r="VVF1492" s="2"/>
      <c r="VVG1492" s="2"/>
      <c r="VVH1492" s="2"/>
      <c r="VVI1492" s="2"/>
      <c r="VVJ1492" s="2"/>
      <c r="VVK1492" s="2"/>
      <c r="VVL1492" s="2"/>
      <c r="VVM1492" s="2"/>
      <c r="VVN1492" s="2"/>
      <c r="VVO1492" s="2"/>
      <c r="VVP1492" s="2"/>
      <c r="VVQ1492" s="2"/>
      <c r="VVR1492" s="2"/>
      <c r="VVS1492" s="2"/>
      <c r="VVT1492" s="2"/>
      <c r="VVU1492" s="2"/>
      <c r="VVV1492" s="2"/>
      <c r="VVW1492" s="2"/>
      <c r="VVX1492" s="2"/>
      <c r="VVY1492" s="2"/>
      <c r="VVZ1492" s="2"/>
      <c r="VWA1492" s="2"/>
      <c r="VWB1492" s="2"/>
      <c r="VWC1492" s="2"/>
      <c r="VWD1492" s="2"/>
      <c r="VWE1492" s="2"/>
      <c r="VWF1492" s="2"/>
      <c r="VWG1492" s="2"/>
      <c r="VWH1492" s="2"/>
      <c r="VWI1492" s="2"/>
      <c r="VWJ1492" s="2"/>
      <c r="VWK1492" s="2"/>
      <c r="VWL1492" s="2"/>
      <c r="VWM1492" s="2"/>
      <c r="VWN1492" s="2"/>
      <c r="VWO1492" s="2"/>
      <c r="VWP1492" s="2"/>
      <c r="VWQ1492" s="2"/>
      <c r="VWR1492" s="2"/>
      <c r="VWS1492" s="2"/>
      <c r="VWT1492" s="2"/>
      <c r="VWU1492" s="2"/>
      <c r="VWV1492" s="2"/>
      <c r="VWW1492" s="2"/>
      <c r="VWX1492" s="2"/>
      <c r="VWY1492" s="2"/>
      <c r="VWZ1492" s="2"/>
      <c r="VXA1492" s="2"/>
      <c r="VXB1492" s="2"/>
      <c r="VXC1492" s="2"/>
      <c r="VXD1492" s="2"/>
      <c r="VXE1492" s="2"/>
      <c r="VXF1492" s="2"/>
      <c r="VXG1492" s="2"/>
      <c r="VXH1492" s="2"/>
      <c r="VXI1492" s="2"/>
      <c r="VXJ1492" s="2"/>
      <c r="VXK1492" s="2"/>
      <c r="VXL1492" s="2"/>
      <c r="VXM1492" s="2"/>
      <c r="VXN1492" s="2"/>
      <c r="VXO1492" s="2"/>
      <c r="VXP1492" s="2"/>
      <c r="VXQ1492" s="2"/>
      <c r="VXR1492" s="2"/>
      <c r="VXS1492" s="2"/>
      <c r="VXT1492" s="2"/>
      <c r="VXU1492" s="2"/>
      <c r="VXV1492" s="2"/>
      <c r="VXW1492" s="2"/>
      <c r="VXX1492" s="2"/>
      <c r="VXY1492" s="2"/>
      <c r="VXZ1492" s="2"/>
      <c r="VYA1492" s="2"/>
      <c r="VYB1492" s="2"/>
      <c r="VYC1492" s="2"/>
      <c r="VYD1492" s="2"/>
      <c r="VYE1492" s="2"/>
      <c r="VYF1492" s="2"/>
      <c r="VYG1492" s="2"/>
      <c r="VYH1492" s="2"/>
      <c r="VYI1492" s="2"/>
      <c r="VYJ1492" s="2"/>
      <c r="VYK1492" s="2"/>
      <c r="VYL1492" s="2"/>
      <c r="VYM1492" s="2"/>
      <c r="VYN1492" s="2"/>
      <c r="VYO1492" s="2"/>
      <c r="VYP1492" s="2"/>
      <c r="VYQ1492" s="2"/>
      <c r="VYR1492" s="2"/>
      <c r="VYS1492" s="2"/>
      <c r="VYT1492" s="2"/>
      <c r="VYU1492" s="2"/>
      <c r="VYV1492" s="2"/>
      <c r="VYW1492" s="2"/>
      <c r="VYX1492" s="2"/>
      <c r="VYY1492" s="2"/>
      <c r="VYZ1492" s="2"/>
      <c r="VZA1492" s="2"/>
      <c r="VZB1492" s="2"/>
      <c r="VZC1492" s="2"/>
      <c r="VZD1492" s="2"/>
      <c r="VZE1492" s="2"/>
      <c r="VZF1492" s="2"/>
      <c r="VZG1492" s="2"/>
      <c r="VZH1492" s="2"/>
      <c r="VZI1492" s="2"/>
      <c r="VZJ1492" s="2"/>
      <c r="VZK1492" s="2"/>
      <c r="VZL1492" s="2"/>
      <c r="VZM1492" s="2"/>
      <c r="VZN1492" s="2"/>
      <c r="VZO1492" s="2"/>
      <c r="VZP1492" s="2"/>
      <c r="VZQ1492" s="2"/>
      <c r="VZR1492" s="2"/>
      <c r="VZS1492" s="2"/>
      <c r="VZT1492" s="2"/>
      <c r="VZU1492" s="2"/>
      <c r="VZV1492" s="2"/>
      <c r="VZW1492" s="2"/>
      <c r="VZX1492" s="2"/>
      <c r="VZY1492" s="2"/>
      <c r="VZZ1492" s="2"/>
      <c r="WAA1492" s="2"/>
      <c r="WAB1492" s="2"/>
      <c r="WAC1492" s="2"/>
      <c r="WAD1492" s="2"/>
      <c r="WAE1492" s="2"/>
      <c r="WAF1492" s="2"/>
      <c r="WAG1492" s="2"/>
      <c r="WAH1492" s="2"/>
      <c r="WAI1492" s="2"/>
      <c r="WAJ1492" s="2"/>
      <c r="WAK1492" s="2"/>
      <c r="WAL1492" s="2"/>
      <c r="WAM1492" s="2"/>
      <c r="WAN1492" s="2"/>
      <c r="WAO1492" s="2"/>
      <c r="WAP1492" s="2"/>
      <c r="WAQ1492" s="2"/>
      <c r="WAR1492" s="2"/>
      <c r="WAS1492" s="2"/>
      <c r="WAT1492" s="2"/>
      <c r="WAU1492" s="2"/>
      <c r="WAV1492" s="2"/>
      <c r="WAW1492" s="2"/>
      <c r="WAX1492" s="2"/>
      <c r="WAY1492" s="2"/>
      <c r="WAZ1492" s="2"/>
      <c r="WBA1492" s="2"/>
      <c r="WBB1492" s="2"/>
      <c r="WBC1492" s="2"/>
      <c r="WBD1492" s="2"/>
      <c r="WBE1492" s="2"/>
      <c r="WBF1492" s="2"/>
      <c r="WBG1492" s="2"/>
      <c r="WBH1492" s="2"/>
      <c r="WBI1492" s="2"/>
      <c r="WBJ1492" s="2"/>
      <c r="WBK1492" s="2"/>
      <c r="WBL1492" s="2"/>
      <c r="WBM1492" s="2"/>
      <c r="WBN1492" s="2"/>
      <c r="WBO1492" s="2"/>
      <c r="WBP1492" s="2"/>
      <c r="WBQ1492" s="2"/>
      <c r="WBR1492" s="2"/>
      <c r="WBS1492" s="2"/>
      <c r="WBT1492" s="2"/>
      <c r="WBU1492" s="2"/>
      <c r="WBV1492" s="2"/>
      <c r="WBW1492" s="2"/>
      <c r="WBX1492" s="2"/>
      <c r="WBY1492" s="2"/>
      <c r="WBZ1492" s="2"/>
      <c r="WCA1492" s="2"/>
      <c r="WCB1492" s="2"/>
      <c r="WCC1492" s="2"/>
      <c r="WCD1492" s="2"/>
      <c r="WCE1492" s="2"/>
      <c r="WCF1492" s="2"/>
      <c r="WCG1492" s="2"/>
      <c r="WCH1492" s="2"/>
      <c r="WCI1492" s="2"/>
      <c r="WCJ1492" s="2"/>
      <c r="WCK1492" s="2"/>
      <c r="WCL1492" s="2"/>
      <c r="WCM1492" s="2"/>
      <c r="WCN1492" s="2"/>
      <c r="WCO1492" s="2"/>
      <c r="WCP1492" s="2"/>
      <c r="WCQ1492" s="2"/>
      <c r="WCR1492" s="2"/>
      <c r="WCS1492" s="2"/>
      <c r="WCT1492" s="2"/>
      <c r="WCU1492" s="2"/>
      <c r="WCV1492" s="2"/>
      <c r="WCW1492" s="2"/>
      <c r="WCX1492" s="2"/>
      <c r="WCY1492" s="2"/>
      <c r="WCZ1492" s="2"/>
      <c r="WDA1492" s="2"/>
      <c r="WDB1492" s="2"/>
      <c r="WDC1492" s="2"/>
      <c r="WDD1492" s="2"/>
      <c r="WDE1492" s="2"/>
      <c r="WDF1492" s="2"/>
      <c r="WDG1492" s="2"/>
      <c r="WDH1492" s="2"/>
      <c r="WDI1492" s="2"/>
      <c r="WDJ1492" s="2"/>
      <c r="WDK1492" s="2"/>
      <c r="WDL1492" s="2"/>
      <c r="WDM1492" s="2"/>
      <c r="WDN1492" s="2"/>
      <c r="WDO1492" s="2"/>
      <c r="WDP1492" s="2"/>
      <c r="WDQ1492" s="2"/>
      <c r="WDR1492" s="2"/>
      <c r="WDS1492" s="2"/>
      <c r="WDT1492" s="2"/>
      <c r="WDU1492" s="2"/>
      <c r="WDV1492" s="2"/>
      <c r="WDW1492" s="2"/>
      <c r="WDX1492" s="2"/>
      <c r="WDY1492" s="2"/>
      <c r="WDZ1492" s="2"/>
      <c r="WEA1492" s="2"/>
      <c r="WEB1492" s="2"/>
      <c r="WEC1492" s="2"/>
      <c r="WED1492" s="2"/>
      <c r="WEE1492" s="2"/>
      <c r="WEF1492" s="2"/>
      <c r="WEG1492" s="2"/>
      <c r="WEH1492" s="2"/>
      <c r="WEI1492" s="2"/>
      <c r="WEJ1492" s="2"/>
      <c r="WEK1492" s="2"/>
      <c r="WEL1492" s="2"/>
      <c r="WEM1492" s="2"/>
      <c r="WEN1492" s="2"/>
      <c r="WEO1492" s="2"/>
      <c r="WEP1492" s="2"/>
      <c r="WEQ1492" s="2"/>
      <c r="WER1492" s="2"/>
      <c r="WES1492" s="2"/>
      <c r="WET1492" s="2"/>
      <c r="WEU1492" s="2"/>
      <c r="WEV1492" s="2"/>
      <c r="WEW1492" s="2"/>
      <c r="WEX1492" s="2"/>
      <c r="WEY1492" s="2"/>
      <c r="WEZ1492" s="2"/>
      <c r="WFA1492" s="2"/>
      <c r="WFB1492" s="2"/>
      <c r="WFC1492" s="2"/>
      <c r="WFD1492" s="2"/>
      <c r="WFE1492" s="2"/>
      <c r="WFF1492" s="2"/>
      <c r="WFG1492" s="2"/>
      <c r="WFH1492" s="2"/>
      <c r="WFI1492" s="2"/>
      <c r="WFJ1492" s="2"/>
      <c r="WFK1492" s="2"/>
      <c r="WFL1492" s="2"/>
      <c r="WFM1492" s="2"/>
      <c r="WFN1492" s="2"/>
      <c r="WFO1492" s="2"/>
      <c r="WFP1492" s="2"/>
      <c r="WFQ1492" s="2"/>
      <c r="WFR1492" s="2"/>
      <c r="WFS1492" s="2"/>
      <c r="WFT1492" s="2"/>
      <c r="WFU1492" s="2"/>
      <c r="WFV1492" s="2"/>
      <c r="WFW1492" s="2"/>
      <c r="WFX1492" s="2"/>
      <c r="WFY1492" s="2"/>
      <c r="WFZ1492" s="2"/>
      <c r="WGA1492" s="2"/>
      <c r="WGB1492" s="2"/>
      <c r="WGC1492" s="2"/>
      <c r="WGD1492" s="2"/>
      <c r="WGE1492" s="2"/>
      <c r="WGF1492" s="2"/>
      <c r="WGG1492" s="2"/>
      <c r="WGH1492" s="2"/>
      <c r="WGI1492" s="2"/>
      <c r="WGJ1492" s="2"/>
      <c r="WGK1492" s="2"/>
      <c r="WGL1492" s="2"/>
      <c r="WGM1492" s="2"/>
      <c r="WGN1492" s="2"/>
      <c r="WGO1492" s="2"/>
      <c r="WGP1492" s="2"/>
      <c r="WGQ1492" s="2"/>
      <c r="WGR1492" s="2"/>
      <c r="WGS1492" s="2"/>
      <c r="WGT1492" s="2"/>
      <c r="WGU1492" s="2"/>
      <c r="WGV1492" s="2"/>
      <c r="WGW1492" s="2"/>
      <c r="WGX1492" s="2"/>
      <c r="WGY1492" s="2"/>
      <c r="WGZ1492" s="2"/>
      <c r="WHA1492" s="2"/>
      <c r="WHB1492" s="2"/>
      <c r="WHC1492" s="2"/>
      <c r="WHD1492" s="2"/>
      <c r="WHE1492" s="2"/>
      <c r="WHF1492" s="2"/>
      <c r="WHG1492" s="2"/>
      <c r="WHH1492" s="2"/>
      <c r="WHI1492" s="2"/>
      <c r="WHJ1492" s="2"/>
      <c r="WHK1492" s="2"/>
      <c r="WHL1492" s="2"/>
      <c r="WHM1492" s="2"/>
      <c r="WHN1492" s="2"/>
      <c r="WHO1492" s="2"/>
      <c r="WHP1492" s="2"/>
      <c r="WHQ1492" s="2"/>
      <c r="WHR1492" s="2"/>
      <c r="WHS1492" s="2"/>
      <c r="WHT1492" s="2"/>
      <c r="WHU1492" s="2"/>
      <c r="WHV1492" s="2"/>
      <c r="WHW1492" s="2"/>
      <c r="WHX1492" s="2"/>
      <c r="WHY1492" s="2"/>
      <c r="WHZ1492" s="2"/>
      <c r="WIA1492" s="2"/>
      <c r="WIB1492" s="2"/>
      <c r="WIC1492" s="2"/>
      <c r="WID1492" s="2"/>
      <c r="WIE1492" s="2"/>
      <c r="WIF1492" s="2"/>
      <c r="WIG1492" s="2"/>
      <c r="WIH1492" s="2"/>
      <c r="WII1492" s="2"/>
      <c r="WIJ1492" s="2"/>
      <c r="WIK1492" s="2"/>
      <c r="WIL1492" s="2"/>
      <c r="WIM1492" s="2"/>
      <c r="WIN1492" s="2"/>
      <c r="WIO1492" s="2"/>
      <c r="WIP1492" s="2"/>
      <c r="WIQ1492" s="2"/>
      <c r="WIR1492" s="2"/>
      <c r="WIS1492" s="2"/>
      <c r="WIT1492" s="2"/>
      <c r="WIU1492" s="2"/>
      <c r="WIV1492" s="2"/>
      <c r="WIW1492" s="2"/>
      <c r="WIX1492" s="2"/>
      <c r="WIY1492" s="2"/>
      <c r="WIZ1492" s="2"/>
      <c r="WJA1492" s="2"/>
      <c r="WJB1492" s="2"/>
      <c r="WJC1492" s="2"/>
      <c r="WJD1492" s="2"/>
      <c r="WJE1492" s="2"/>
      <c r="WJF1492" s="2"/>
      <c r="WJG1492" s="2"/>
      <c r="WJH1492" s="2"/>
      <c r="WJI1492" s="2"/>
      <c r="WJJ1492" s="2"/>
      <c r="WJK1492" s="2"/>
      <c r="WJL1492" s="2"/>
      <c r="WJM1492" s="2"/>
      <c r="WJN1492" s="2"/>
      <c r="WJO1492" s="2"/>
      <c r="WJP1492" s="2"/>
      <c r="WJQ1492" s="2"/>
      <c r="WJR1492" s="2"/>
      <c r="WJS1492" s="2"/>
      <c r="WJT1492" s="2"/>
      <c r="WJU1492" s="2"/>
      <c r="WJV1492" s="2"/>
      <c r="WJW1492" s="2"/>
      <c r="WJX1492" s="2"/>
      <c r="WJY1492" s="2"/>
      <c r="WJZ1492" s="2"/>
      <c r="WKA1492" s="2"/>
      <c r="WKB1492" s="2"/>
      <c r="WKC1492" s="2"/>
      <c r="WKD1492" s="2"/>
      <c r="WKE1492" s="2"/>
      <c r="WKF1492" s="2"/>
      <c r="WKG1492" s="2"/>
      <c r="WKH1492" s="2"/>
      <c r="WKI1492" s="2"/>
      <c r="WKJ1492" s="2"/>
      <c r="WKK1492" s="2"/>
      <c r="WKL1492" s="2"/>
      <c r="WKM1492" s="2"/>
      <c r="WKN1492" s="2"/>
      <c r="WKO1492" s="2"/>
      <c r="WKP1492" s="2"/>
      <c r="WKQ1492" s="2"/>
      <c r="WKR1492" s="2"/>
      <c r="WKS1492" s="2"/>
      <c r="WKT1492" s="2"/>
      <c r="WKU1492" s="2"/>
      <c r="WKV1492" s="2"/>
      <c r="WKW1492" s="2"/>
      <c r="WKX1492" s="2"/>
      <c r="WKY1492" s="2"/>
      <c r="WKZ1492" s="2"/>
      <c r="WLA1492" s="2"/>
      <c r="WLB1492" s="2"/>
      <c r="WLC1492" s="2"/>
      <c r="WLD1492" s="2"/>
      <c r="WLE1492" s="2"/>
      <c r="WLF1492" s="2"/>
      <c r="WLG1492" s="2"/>
      <c r="WLH1492" s="2"/>
      <c r="WLI1492" s="2"/>
      <c r="WLJ1492" s="2"/>
      <c r="WLK1492" s="2"/>
      <c r="WLL1492" s="2"/>
      <c r="WLM1492" s="2"/>
      <c r="WLN1492" s="2"/>
      <c r="WLO1492" s="2"/>
      <c r="WLP1492" s="2"/>
      <c r="WLQ1492" s="2"/>
      <c r="WLR1492" s="2"/>
      <c r="WLS1492" s="2"/>
      <c r="WLT1492" s="2"/>
      <c r="WLU1492" s="2"/>
      <c r="WLV1492" s="2"/>
      <c r="WLW1492" s="2"/>
      <c r="WLX1492" s="2"/>
      <c r="WLY1492" s="2"/>
      <c r="WLZ1492" s="2"/>
      <c r="WMA1492" s="2"/>
      <c r="WMB1492" s="2"/>
      <c r="WMC1492" s="2"/>
      <c r="WMD1492" s="2"/>
      <c r="WME1492" s="2"/>
      <c r="WMF1492" s="2"/>
      <c r="WMG1492" s="2"/>
      <c r="WMH1492" s="2"/>
      <c r="WMI1492" s="2"/>
      <c r="WMJ1492" s="2"/>
      <c r="WMK1492" s="2"/>
      <c r="WML1492" s="2"/>
      <c r="WMM1492" s="2"/>
      <c r="WMN1492" s="2"/>
      <c r="WMO1492" s="2"/>
      <c r="WMP1492" s="2"/>
      <c r="WMQ1492" s="2"/>
      <c r="WMR1492" s="2"/>
      <c r="WMS1492" s="2"/>
      <c r="WMT1492" s="2"/>
      <c r="WMU1492" s="2"/>
      <c r="WMV1492" s="2"/>
      <c r="WMW1492" s="2"/>
      <c r="WMX1492" s="2"/>
      <c r="WMY1492" s="2"/>
      <c r="WMZ1492" s="2"/>
      <c r="WNA1492" s="2"/>
      <c r="WNB1492" s="2"/>
      <c r="WNC1492" s="2"/>
      <c r="WND1492" s="2"/>
      <c r="WNE1492" s="2"/>
      <c r="WNF1492" s="2"/>
      <c r="WNG1492" s="2"/>
      <c r="WNH1492" s="2"/>
      <c r="WNI1492" s="2"/>
      <c r="WNJ1492" s="2"/>
      <c r="WNK1492" s="2"/>
      <c r="WNL1492" s="2"/>
      <c r="WNM1492" s="2"/>
      <c r="WNN1492" s="2"/>
      <c r="WNO1492" s="2"/>
      <c r="WNP1492" s="2"/>
      <c r="WNQ1492" s="2"/>
      <c r="WNR1492" s="2"/>
      <c r="WNS1492" s="2"/>
      <c r="WNT1492" s="2"/>
      <c r="WNU1492" s="2"/>
      <c r="WNV1492" s="2"/>
      <c r="WNW1492" s="2"/>
      <c r="WNX1492" s="2"/>
      <c r="WNY1492" s="2"/>
      <c r="WNZ1492" s="2"/>
      <c r="WOA1492" s="2"/>
      <c r="WOB1492" s="2"/>
      <c r="WOC1492" s="2"/>
      <c r="WOD1492" s="2"/>
      <c r="WOE1492" s="2"/>
      <c r="WOF1492" s="2"/>
      <c r="WOG1492" s="2"/>
      <c r="WOH1492" s="2"/>
      <c r="WOI1492" s="2"/>
      <c r="WOJ1492" s="2"/>
      <c r="WOK1492" s="2"/>
      <c r="WOL1492" s="2"/>
      <c r="WOM1492" s="2"/>
      <c r="WON1492" s="2"/>
      <c r="WOO1492" s="2"/>
      <c r="WOP1492" s="2"/>
      <c r="WOQ1492" s="2"/>
      <c r="WOR1492" s="2"/>
      <c r="WOS1492" s="2"/>
      <c r="WOT1492" s="2"/>
      <c r="WOU1492" s="2"/>
      <c r="WOV1492" s="2"/>
      <c r="WOW1492" s="2"/>
      <c r="WOX1492" s="2"/>
      <c r="WOY1492" s="2"/>
      <c r="WOZ1492" s="2"/>
      <c r="WPA1492" s="2"/>
      <c r="WPB1492" s="2"/>
      <c r="WPC1492" s="2"/>
      <c r="WPD1492" s="2"/>
      <c r="WPE1492" s="2"/>
      <c r="WPF1492" s="2"/>
      <c r="WPG1492" s="2"/>
      <c r="WPH1492" s="2"/>
      <c r="WPI1492" s="2"/>
      <c r="WPJ1492" s="2"/>
      <c r="WPK1492" s="2"/>
      <c r="WPL1492" s="2"/>
      <c r="WPM1492" s="2"/>
      <c r="WPN1492" s="2"/>
      <c r="WPO1492" s="2"/>
      <c r="WPP1492" s="2"/>
      <c r="WPQ1492" s="2"/>
      <c r="WPR1492" s="2"/>
      <c r="WPS1492" s="2"/>
      <c r="WPT1492" s="2"/>
      <c r="WPU1492" s="2"/>
      <c r="WPV1492" s="2"/>
      <c r="WPW1492" s="2"/>
      <c r="WPX1492" s="2"/>
      <c r="WPY1492" s="2"/>
      <c r="WPZ1492" s="2"/>
      <c r="WQA1492" s="2"/>
      <c r="WQB1492" s="2"/>
      <c r="WQC1492" s="2"/>
      <c r="WQD1492" s="2"/>
      <c r="WQE1492" s="2"/>
      <c r="WQF1492" s="2"/>
      <c r="WQG1492" s="2"/>
      <c r="WQH1492" s="2"/>
      <c r="WQI1492" s="2"/>
      <c r="WQJ1492" s="2"/>
      <c r="WQK1492" s="2"/>
      <c r="WQL1492" s="2"/>
      <c r="WQM1492" s="2"/>
      <c r="WQN1492" s="2"/>
      <c r="WQO1492" s="2"/>
      <c r="WQP1492" s="2"/>
      <c r="WQQ1492" s="2"/>
      <c r="WQR1492" s="2"/>
      <c r="WQS1492" s="2"/>
      <c r="WQT1492" s="2"/>
      <c r="WQU1492" s="2"/>
      <c r="WQV1492" s="2"/>
      <c r="WQW1492" s="2"/>
      <c r="WQX1492" s="2"/>
      <c r="WQY1492" s="2"/>
      <c r="WQZ1492" s="2"/>
      <c r="WRA1492" s="2"/>
      <c r="WRB1492" s="2"/>
      <c r="WRC1492" s="2"/>
      <c r="WRD1492" s="2"/>
      <c r="WRE1492" s="2"/>
      <c r="WRF1492" s="2"/>
      <c r="WRG1492" s="2"/>
      <c r="WRH1492" s="2"/>
      <c r="WRI1492" s="2"/>
      <c r="WRJ1492" s="2"/>
      <c r="WRK1492" s="2"/>
      <c r="WRL1492" s="2"/>
      <c r="WRM1492" s="2"/>
      <c r="WRN1492" s="2"/>
      <c r="WRO1492" s="2"/>
      <c r="WRP1492" s="2"/>
      <c r="WRQ1492" s="2"/>
      <c r="WRR1492" s="2"/>
      <c r="WRS1492" s="2"/>
      <c r="WRT1492" s="2"/>
      <c r="WRU1492" s="2"/>
      <c r="WRV1492" s="2"/>
      <c r="WRW1492" s="2"/>
      <c r="WRX1492" s="2"/>
      <c r="WRY1492" s="2"/>
      <c r="WRZ1492" s="2"/>
      <c r="WSA1492" s="2"/>
      <c r="WSB1492" s="2"/>
      <c r="WSC1492" s="2"/>
      <c r="WSD1492" s="2"/>
      <c r="WSE1492" s="2"/>
      <c r="WSF1492" s="2"/>
      <c r="WSG1492" s="2"/>
      <c r="WSH1492" s="2"/>
      <c r="WSI1492" s="2"/>
      <c r="WSJ1492" s="2"/>
      <c r="WSK1492" s="2"/>
      <c r="WSL1492" s="2"/>
      <c r="WSM1492" s="2"/>
      <c r="WSN1492" s="2"/>
      <c r="WSO1492" s="2"/>
      <c r="WSP1492" s="2"/>
      <c r="WSQ1492" s="2"/>
      <c r="WSR1492" s="2"/>
      <c r="WSS1492" s="2"/>
      <c r="WST1492" s="2"/>
      <c r="WSU1492" s="2"/>
      <c r="WSV1492" s="2"/>
      <c r="WSW1492" s="2"/>
      <c r="WSX1492" s="2"/>
      <c r="WSY1492" s="2"/>
      <c r="WSZ1492" s="2"/>
      <c r="WTA1492" s="2"/>
      <c r="WTB1492" s="2"/>
      <c r="WTC1492" s="2"/>
      <c r="WTD1492" s="2"/>
      <c r="WTE1492" s="2"/>
      <c r="WTF1492" s="2"/>
      <c r="WTG1492" s="2"/>
      <c r="WTH1492" s="2"/>
      <c r="WTI1492" s="2"/>
      <c r="WTJ1492" s="2"/>
      <c r="WTK1492" s="2"/>
      <c r="WTL1492" s="2"/>
      <c r="WTM1492" s="2"/>
      <c r="WTN1492" s="2"/>
      <c r="WTO1492" s="2"/>
      <c r="WTP1492" s="2"/>
      <c r="WTQ1492" s="2"/>
      <c r="WTR1492" s="2"/>
      <c r="WTS1492" s="2"/>
      <c r="WTT1492" s="2"/>
      <c r="WTU1492" s="2"/>
      <c r="WTV1492" s="2"/>
      <c r="WTW1492" s="2"/>
      <c r="WTX1492" s="2"/>
      <c r="WTY1492" s="2"/>
      <c r="WTZ1492" s="2"/>
      <c r="WUA1492" s="2"/>
      <c r="WUB1492" s="2"/>
      <c r="WUC1492" s="2"/>
      <c r="WUD1492" s="2"/>
      <c r="WUE1492" s="2"/>
      <c r="WUF1492" s="2"/>
      <c r="WUG1492" s="2"/>
      <c r="WUH1492" s="2"/>
      <c r="WUI1492" s="2"/>
      <c r="WUJ1492" s="2"/>
      <c r="WUK1492" s="2"/>
      <c r="WUL1492" s="2"/>
      <c r="WUM1492" s="2"/>
      <c r="WUN1492" s="2"/>
      <c r="WUO1492" s="2"/>
      <c r="WUP1492" s="2"/>
      <c r="WUQ1492" s="2"/>
      <c r="WUR1492" s="2"/>
      <c r="WUS1492" s="2"/>
      <c r="WUT1492" s="2"/>
      <c r="WUU1492" s="2"/>
      <c r="WUV1492" s="2"/>
      <c r="WUW1492" s="2"/>
      <c r="WUX1492" s="2"/>
      <c r="WUY1492" s="2"/>
      <c r="WUZ1492" s="2"/>
      <c r="WVA1492" s="2"/>
      <c r="WVB1492" s="2"/>
      <c r="WVC1492" s="2"/>
      <c r="WVD1492" s="2"/>
      <c r="WVE1492" s="2"/>
      <c r="WVF1492" s="2"/>
      <c r="WVG1492" s="2"/>
      <c r="WVH1492" s="2"/>
      <c r="WVI1492" s="2"/>
      <c r="WVJ1492" s="2"/>
      <c r="WVK1492" s="2"/>
      <c r="WVL1492" s="2"/>
      <c r="WVM1492" s="2"/>
      <c r="WVN1492" s="2"/>
      <c r="WVO1492" s="2"/>
      <c r="WVP1492" s="2"/>
      <c r="WVQ1492" s="2"/>
      <c r="WVR1492" s="2"/>
      <c r="WVS1492" s="2"/>
      <c r="WVT1492" s="2"/>
      <c r="WVU1492" s="2"/>
      <c r="WVV1492" s="2"/>
      <c r="WVW1492" s="2"/>
      <c r="WVX1492" s="2"/>
      <c r="WVY1492" s="2"/>
      <c r="WVZ1492" s="2"/>
      <c r="WWA1492" s="2"/>
      <c r="WWB1492" s="2"/>
      <c r="WWC1492" s="2"/>
      <c r="WWD1492" s="2"/>
      <c r="WWE1492" s="2"/>
      <c r="WWF1492" s="2"/>
      <c r="WWG1492" s="2"/>
      <c r="WWH1492" s="2"/>
      <c r="WWI1492" s="2"/>
      <c r="WWJ1492" s="2"/>
      <c r="WWK1492" s="2"/>
      <c r="WWL1492" s="2"/>
      <c r="WWM1492" s="2"/>
      <c r="WWN1492" s="2"/>
      <c r="WWO1492" s="2"/>
      <c r="WWP1492" s="2"/>
      <c r="WWQ1492" s="2"/>
      <c r="WWR1492" s="2"/>
      <c r="WWS1492" s="2"/>
      <c r="WWT1492" s="2"/>
      <c r="WWU1492" s="2"/>
      <c r="WWV1492" s="2"/>
      <c r="WWW1492" s="2"/>
      <c r="WWX1492" s="2"/>
      <c r="WWY1492" s="2"/>
      <c r="WWZ1492" s="2"/>
      <c r="WXA1492" s="2"/>
      <c r="WXB1492" s="2"/>
      <c r="WXC1492" s="2"/>
      <c r="WXD1492" s="2"/>
      <c r="WXE1492" s="2"/>
      <c r="WXF1492" s="2"/>
      <c r="WXG1492" s="2"/>
      <c r="WXH1492" s="2"/>
      <c r="WXI1492" s="2"/>
      <c r="WXJ1492" s="2"/>
      <c r="WXK1492" s="2"/>
      <c r="WXL1492" s="2"/>
      <c r="WXM1492" s="2"/>
      <c r="WXN1492" s="2"/>
      <c r="WXO1492" s="2"/>
      <c r="WXP1492" s="2"/>
      <c r="WXQ1492" s="2"/>
      <c r="WXR1492" s="2"/>
      <c r="WXS1492" s="2"/>
      <c r="WXT1492" s="2"/>
      <c r="WXU1492" s="2"/>
      <c r="WXV1492" s="2"/>
      <c r="WXW1492" s="2"/>
      <c r="WXX1492" s="2"/>
      <c r="WXY1492" s="2"/>
      <c r="WXZ1492" s="2"/>
      <c r="WYA1492" s="2"/>
      <c r="WYB1492" s="2"/>
      <c r="WYC1492" s="2"/>
      <c r="WYD1492" s="2"/>
      <c r="WYE1492" s="2"/>
      <c r="WYF1492" s="2"/>
      <c r="WYG1492" s="2"/>
      <c r="WYH1492" s="2"/>
      <c r="WYI1492" s="2"/>
      <c r="WYJ1492" s="2"/>
      <c r="WYK1492" s="2"/>
      <c r="WYL1492" s="2"/>
      <c r="WYM1492" s="2"/>
      <c r="WYN1492" s="2"/>
      <c r="WYO1492" s="2"/>
      <c r="WYP1492" s="2"/>
      <c r="WYQ1492" s="2"/>
      <c r="WYR1492" s="2"/>
      <c r="WYS1492" s="2"/>
      <c r="WYT1492" s="2"/>
      <c r="WYU1492" s="2"/>
      <c r="WYV1492" s="2"/>
      <c r="WYW1492" s="2"/>
      <c r="WYX1492" s="2"/>
      <c r="WYY1492" s="2"/>
      <c r="WYZ1492" s="2"/>
      <c r="WZA1492" s="2"/>
      <c r="WZB1492" s="2"/>
      <c r="WZC1492" s="2"/>
      <c r="WZD1492" s="2"/>
      <c r="WZE1492" s="2"/>
      <c r="WZF1492" s="2"/>
      <c r="WZG1492" s="2"/>
      <c r="WZH1492" s="2"/>
      <c r="WZI1492" s="2"/>
      <c r="WZJ1492" s="2"/>
      <c r="WZK1492" s="2"/>
      <c r="WZL1492" s="2"/>
      <c r="WZM1492" s="2"/>
      <c r="WZN1492" s="2"/>
      <c r="WZO1492" s="2"/>
      <c r="WZP1492" s="2"/>
      <c r="WZQ1492" s="2"/>
      <c r="WZR1492" s="2"/>
      <c r="WZS1492" s="2"/>
      <c r="WZT1492" s="2"/>
      <c r="WZU1492" s="2"/>
      <c r="WZV1492" s="2"/>
      <c r="WZW1492" s="2"/>
      <c r="WZX1492" s="2"/>
      <c r="WZY1492" s="2"/>
      <c r="WZZ1492" s="2"/>
      <c r="XAA1492" s="2"/>
      <c r="XAB1492" s="2"/>
      <c r="XAC1492" s="2"/>
      <c r="XAD1492" s="2"/>
      <c r="XAE1492" s="2"/>
      <c r="XAF1492" s="2"/>
      <c r="XAG1492" s="2"/>
      <c r="XAH1492" s="2"/>
      <c r="XAI1492" s="2"/>
      <c r="XAJ1492" s="2"/>
      <c r="XAK1492" s="2"/>
      <c r="XAL1492" s="2"/>
      <c r="XAM1492" s="2"/>
      <c r="XAN1492" s="2"/>
      <c r="XAO1492" s="2"/>
      <c r="XAP1492" s="2"/>
      <c r="XAQ1492" s="2"/>
      <c r="XAR1492" s="2"/>
      <c r="XAS1492" s="2"/>
      <c r="XAT1492" s="2"/>
      <c r="XAU1492" s="2"/>
      <c r="XAV1492" s="2"/>
      <c r="XAW1492" s="2"/>
      <c r="XAX1492" s="2"/>
      <c r="XAY1492" s="2"/>
      <c r="XAZ1492" s="2"/>
      <c r="XBA1492" s="2"/>
      <c r="XBB1492" s="2"/>
      <c r="XBC1492" s="2"/>
      <c r="XBD1492" s="2"/>
      <c r="XBE1492" s="2"/>
      <c r="XBF1492" s="2"/>
      <c r="XBG1492" s="2"/>
      <c r="XBH1492" s="2"/>
      <c r="XBI1492" s="2"/>
      <c r="XBJ1492" s="2"/>
      <c r="XBK1492" s="2"/>
      <c r="XBL1492" s="2"/>
      <c r="XBM1492" s="2"/>
      <c r="XBN1492" s="2"/>
      <c r="XBO1492" s="2"/>
      <c r="XBP1492" s="2"/>
      <c r="XBQ1492" s="2"/>
      <c r="XBR1492" s="2"/>
      <c r="XBS1492" s="2"/>
      <c r="XBT1492" s="2"/>
      <c r="XBU1492" s="2"/>
      <c r="XBV1492" s="2"/>
      <c r="XBW1492" s="2"/>
      <c r="XBX1492" s="2"/>
      <c r="XBY1492" s="2"/>
      <c r="XBZ1492" s="2"/>
      <c r="XCA1492" s="2"/>
      <c r="XCB1492" s="2"/>
      <c r="XCC1492" s="2"/>
      <c r="XCD1492" s="2"/>
      <c r="XCE1492" s="2"/>
      <c r="XCF1492" s="2"/>
      <c r="XCG1492" s="2"/>
      <c r="XCH1492" s="2"/>
      <c r="XCI1492" s="2"/>
      <c r="XCJ1492" s="2"/>
      <c r="XCK1492" s="2"/>
      <c r="XCL1492" s="2"/>
      <c r="XCM1492" s="2"/>
      <c r="XCN1492" s="2"/>
      <c r="XCO1492" s="2"/>
      <c r="XCP1492" s="2"/>
      <c r="XCQ1492" s="2"/>
      <c r="XCR1492" s="2"/>
      <c r="XCS1492" s="2"/>
      <c r="XCT1492" s="2"/>
      <c r="XCU1492" s="2"/>
      <c r="XCV1492" s="2"/>
      <c r="XCW1492" s="2"/>
      <c r="XCX1492" s="2"/>
      <c r="XCY1492" s="2"/>
      <c r="XCZ1492" s="2"/>
      <c r="XDA1492" s="2"/>
      <c r="XDB1492" s="2"/>
      <c r="XDC1492" s="2"/>
      <c r="XDD1492" s="2"/>
      <c r="XDE1492" s="2"/>
      <c r="XDF1492" s="2"/>
      <c r="XDG1492" s="2"/>
      <c r="XDH1492" s="2"/>
      <c r="XDI1492" s="2"/>
      <c r="XDJ1492" s="2"/>
      <c r="XDK1492" s="2"/>
      <c r="XDL1492" s="2"/>
      <c r="XDM1492" s="2"/>
      <c r="XDN1492" s="2"/>
      <c r="XDO1492" s="2"/>
      <c r="XDP1492" s="2"/>
      <c r="XDQ1492" s="2"/>
      <c r="XDR1492" s="2"/>
      <c r="XDS1492" s="2"/>
      <c r="XDT1492" s="2"/>
      <c r="XDU1492" s="2"/>
      <c r="XDV1492" s="2"/>
      <c r="XDW1492" s="2"/>
      <c r="XDX1492" s="2"/>
      <c r="XDY1492" s="2"/>
      <c r="XDZ1492" s="2"/>
      <c r="XEA1492" s="2"/>
      <c r="XEB1492" s="2"/>
      <c r="XEC1492" s="2"/>
      <c r="XED1492" s="2"/>
      <c r="XEE1492" s="2"/>
      <c r="XEF1492" s="2"/>
      <c r="XEG1492" s="2"/>
      <c r="XEH1492" s="2"/>
      <c r="XEI1492" s="2"/>
      <c r="XEJ1492" s="2"/>
      <c r="XEK1492" s="2"/>
      <c r="XEL1492" s="2"/>
      <c r="XEM1492" s="2"/>
      <c r="XEN1492" s="2"/>
      <c r="XEO1492" s="2"/>
      <c r="XEP1492" s="2"/>
      <c r="XEQ1492" s="2"/>
      <c r="XER1492" s="2"/>
      <c r="XES1492" s="2"/>
      <c r="XET1492" s="2"/>
      <c r="XEU1492" s="2"/>
      <c r="XEV1492" s="2"/>
      <c r="XEW1492" s="2"/>
      <c r="XEX1492" s="2"/>
      <c r="XEY1492" s="2"/>
      <c r="XEZ1492" s="2"/>
      <c r="XFA1492" s="2"/>
      <c r="XFB1492" s="2"/>
      <c r="XFC1492" s="2"/>
      <c r="XFD1492" s="2"/>
    </row>
    <row r="1493" spans="1:16384" s="11" customFormat="1" ht="20.100000000000001" customHeight="1" x14ac:dyDescent="0.35">
      <c r="A1493" s="75" t="s">
        <v>2452</v>
      </c>
      <c r="B1493" s="2" t="s">
        <v>2453</v>
      </c>
      <c r="C1493" s="19">
        <v>100</v>
      </c>
      <c r="D1493" s="20">
        <v>2015</v>
      </c>
      <c r="E1493" s="20" t="s">
        <v>10</v>
      </c>
      <c r="F1493" s="10" t="s">
        <v>11</v>
      </c>
      <c r="G1493" s="25" t="s">
        <v>162</v>
      </c>
    </row>
    <row r="1494" spans="1:16384" s="11" customFormat="1" ht="20.100000000000001" customHeight="1" x14ac:dyDescent="0.35">
      <c r="A1494" s="75" t="s">
        <v>1569</v>
      </c>
      <c r="B1494" s="2" t="s">
        <v>1570</v>
      </c>
      <c r="C1494" s="19">
        <v>120</v>
      </c>
      <c r="D1494" s="20">
        <v>1991</v>
      </c>
      <c r="E1494" s="20" t="s">
        <v>10</v>
      </c>
      <c r="F1494" s="20" t="s">
        <v>11</v>
      </c>
      <c r="G1494" s="25" t="s">
        <v>14</v>
      </c>
    </row>
    <row r="1495" spans="1:16384" s="11" customFormat="1" ht="20.100000000000001" customHeight="1" x14ac:dyDescent="0.35">
      <c r="A1495" s="73" t="s">
        <v>1569</v>
      </c>
      <c r="B1495" s="11" t="s">
        <v>1571</v>
      </c>
      <c r="C1495" s="34">
        <v>100</v>
      </c>
      <c r="D1495" s="10">
        <v>1995</v>
      </c>
      <c r="E1495" s="10" t="s">
        <v>10</v>
      </c>
      <c r="F1495" s="10" t="s">
        <v>11</v>
      </c>
      <c r="G1495" s="10" t="s">
        <v>14</v>
      </c>
    </row>
    <row r="1496" spans="1:16384" s="11" customFormat="1" ht="20.100000000000001" customHeight="1" x14ac:dyDescent="0.35">
      <c r="A1496" s="75" t="s">
        <v>2455</v>
      </c>
      <c r="B1496" s="2" t="s">
        <v>2456</v>
      </c>
      <c r="C1496" s="19">
        <v>80</v>
      </c>
      <c r="D1496" s="20"/>
      <c r="E1496" s="20" t="s">
        <v>10</v>
      </c>
      <c r="F1496" s="20"/>
      <c r="G1496" s="20" t="s">
        <v>1914</v>
      </c>
    </row>
    <row r="1497" spans="1:16384" s="11" customFormat="1" ht="20.100000000000001" customHeight="1" x14ac:dyDescent="0.35">
      <c r="A1497" s="75" t="s">
        <v>1573</v>
      </c>
      <c r="B1497" s="2" t="s">
        <v>1574</v>
      </c>
      <c r="C1497" s="19">
        <v>80</v>
      </c>
      <c r="D1497" s="20">
        <v>1992</v>
      </c>
      <c r="E1497" s="25" t="s">
        <v>10</v>
      </c>
      <c r="F1497" s="20" t="s">
        <v>11</v>
      </c>
      <c r="G1497" s="10" t="s">
        <v>481</v>
      </c>
    </row>
    <row r="1498" spans="1:16384" s="11" customFormat="1" ht="20.100000000000001" customHeight="1" x14ac:dyDescent="0.35">
      <c r="A1498" s="75" t="s">
        <v>1575</v>
      </c>
      <c r="B1498" s="2" t="s">
        <v>1576</v>
      </c>
      <c r="C1498" s="19">
        <v>80</v>
      </c>
      <c r="D1498" s="20">
        <v>1999</v>
      </c>
      <c r="E1498" s="20" t="s">
        <v>10</v>
      </c>
      <c r="F1498" s="20" t="s">
        <v>11</v>
      </c>
      <c r="G1498" s="20" t="s">
        <v>23</v>
      </c>
    </row>
    <row r="1499" spans="1:16384" s="1" customFormat="1" ht="20.100000000000001" customHeight="1" x14ac:dyDescent="0.35">
      <c r="A1499" s="76" t="s">
        <v>1577</v>
      </c>
      <c r="B1499" s="46" t="s">
        <v>1578</v>
      </c>
      <c r="C1499" s="47">
        <v>100</v>
      </c>
      <c r="D1499" s="42">
        <v>2004</v>
      </c>
      <c r="E1499" s="42" t="s">
        <v>10</v>
      </c>
      <c r="F1499" s="42" t="s">
        <v>48</v>
      </c>
      <c r="G1499" s="42" t="s">
        <v>192</v>
      </c>
    </row>
    <row r="1500" spans="1:16384" s="11" customFormat="1" ht="20.100000000000001" customHeight="1" x14ac:dyDescent="0.35">
      <c r="A1500" s="65" t="s">
        <v>2819</v>
      </c>
      <c r="B1500" s="31" t="s">
        <v>2820</v>
      </c>
      <c r="C1500" s="21">
        <v>80</v>
      </c>
      <c r="D1500" s="4">
        <v>1968</v>
      </c>
      <c r="E1500" s="4" t="s">
        <v>10</v>
      </c>
      <c r="F1500" s="4" t="s">
        <v>92</v>
      </c>
      <c r="G1500" s="4" t="s">
        <v>1914</v>
      </c>
    </row>
    <row r="1501" spans="1:16384" s="11" customFormat="1" ht="20.100000000000001" customHeight="1" x14ac:dyDescent="0.35">
      <c r="A1501" s="65" t="s">
        <v>1579</v>
      </c>
      <c r="B1501" s="31" t="s">
        <v>2939</v>
      </c>
      <c r="C1501" s="21">
        <v>120</v>
      </c>
      <c r="D1501" s="4">
        <v>2002</v>
      </c>
      <c r="E1501" s="4" t="s">
        <v>10</v>
      </c>
      <c r="F1501" s="4" t="s">
        <v>11</v>
      </c>
      <c r="G1501" s="4" t="s">
        <v>1914</v>
      </c>
    </row>
    <row r="1502" spans="1:16384" s="11" customFormat="1" ht="20.100000000000001" customHeight="1" x14ac:dyDescent="0.35">
      <c r="A1502" s="75" t="s">
        <v>1579</v>
      </c>
      <c r="B1502" s="2" t="s">
        <v>1580</v>
      </c>
      <c r="C1502" s="19">
        <v>45</v>
      </c>
      <c r="D1502" s="25">
        <v>1989</v>
      </c>
      <c r="E1502" s="10" t="s">
        <v>18</v>
      </c>
      <c r="F1502" s="20" t="s">
        <v>439</v>
      </c>
      <c r="G1502" s="10" t="s">
        <v>1914</v>
      </c>
    </row>
    <row r="1503" spans="1:16384" s="11" customFormat="1" ht="20.100000000000001" customHeight="1" x14ac:dyDescent="0.35">
      <c r="A1503" s="69" t="s">
        <v>1581</v>
      </c>
      <c r="B1503" s="1" t="s">
        <v>1582</v>
      </c>
      <c r="C1503" s="19">
        <v>90</v>
      </c>
      <c r="D1503" s="10">
        <v>2005</v>
      </c>
      <c r="E1503" s="10" t="s">
        <v>10</v>
      </c>
      <c r="F1503" s="10" t="s">
        <v>11</v>
      </c>
      <c r="G1503" s="25" t="s">
        <v>23</v>
      </c>
    </row>
    <row r="1504" spans="1:16384" s="11" customFormat="1" ht="20.100000000000001" customHeight="1" x14ac:dyDescent="0.35">
      <c r="A1504" s="69" t="s">
        <v>1583</v>
      </c>
      <c r="B1504" s="22" t="s">
        <v>1584</v>
      </c>
      <c r="C1504" s="19">
        <v>100</v>
      </c>
      <c r="D1504" s="10">
        <v>2019</v>
      </c>
      <c r="E1504" s="10" t="s">
        <v>10</v>
      </c>
      <c r="F1504" s="20" t="s">
        <v>11</v>
      </c>
      <c r="G1504" s="10" t="s">
        <v>1914</v>
      </c>
    </row>
    <row r="1505" spans="1:9" s="11" customFormat="1" ht="20.100000000000001" customHeight="1" x14ac:dyDescent="0.35">
      <c r="A1505" s="73" t="s">
        <v>1585</v>
      </c>
      <c r="B1505" s="17" t="s">
        <v>1586</v>
      </c>
      <c r="C1505" s="18">
        <v>90</v>
      </c>
      <c r="D1505" s="10">
        <v>1997</v>
      </c>
      <c r="E1505" s="10" t="s">
        <v>10</v>
      </c>
      <c r="F1505" s="10" t="s">
        <v>11</v>
      </c>
      <c r="G1505" s="10" t="s">
        <v>34</v>
      </c>
    </row>
    <row r="1506" spans="1:9" ht="20.100000000000001" customHeight="1" x14ac:dyDescent="0.35">
      <c r="A1506" s="73" t="s">
        <v>1587</v>
      </c>
      <c r="B1506" s="17" t="s">
        <v>1588</v>
      </c>
      <c r="C1506" s="18">
        <v>70</v>
      </c>
      <c r="D1506" s="10">
        <v>2005</v>
      </c>
      <c r="E1506" s="10" t="s">
        <v>10</v>
      </c>
      <c r="F1506" s="10" t="s">
        <v>1572</v>
      </c>
      <c r="G1506" s="10" t="s">
        <v>192</v>
      </c>
    </row>
    <row r="1507" spans="1:9" s="11" customFormat="1" ht="20.100000000000001" customHeight="1" x14ac:dyDescent="0.35">
      <c r="A1507" s="73" t="s">
        <v>2021</v>
      </c>
      <c r="B1507" s="11" t="s">
        <v>25</v>
      </c>
      <c r="C1507" s="18">
        <v>90</v>
      </c>
      <c r="D1507" s="10">
        <v>1974</v>
      </c>
      <c r="E1507" s="10" t="s">
        <v>10</v>
      </c>
      <c r="F1507" s="10" t="s">
        <v>11</v>
      </c>
      <c r="G1507" s="10" t="s">
        <v>481</v>
      </c>
    </row>
    <row r="1508" spans="1:9" s="141" customFormat="1" ht="20.100000000000001" customHeight="1" x14ac:dyDescent="0.35">
      <c r="A1508" s="65" t="s">
        <v>1589</v>
      </c>
      <c r="B1508" s="31" t="s">
        <v>2857</v>
      </c>
      <c r="C1508" s="94">
        <v>70</v>
      </c>
      <c r="D1508" s="93">
        <v>1968</v>
      </c>
      <c r="E1508" s="4" t="s">
        <v>10</v>
      </c>
      <c r="F1508" s="4" t="s">
        <v>92</v>
      </c>
      <c r="G1508" s="48" t="s">
        <v>1914</v>
      </c>
    </row>
    <row r="1509" spans="1:9" s="36" customFormat="1" ht="20.100000000000001" customHeight="1" x14ac:dyDescent="0.35">
      <c r="A1509" s="65" t="s">
        <v>1589</v>
      </c>
      <c r="B1509" s="31" t="s">
        <v>2878</v>
      </c>
      <c r="C1509" s="21">
        <v>100</v>
      </c>
      <c r="D1509" s="4"/>
      <c r="E1509" s="4" t="s">
        <v>10</v>
      </c>
      <c r="F1509" s="4" t="s">
        <v>510</v>
      </c>
      <c r="G1509" s="4" t="s">
        <v>1914</v>
      </c>
    </row>
    <row r="1510" spans="1:9" s="11" customFormat="1" ht="20.100000000000001" customHeight="1" x14ac:dyDescent="0.35">
      <c r="A1510" s="65" t="s">
        <v>1589</v>
      </c>
      <c r="B1510" s="31" t="s">
        <v>2870</v>
      </c>
      <c r="C1510" s="94">
        <v>70</v>
      </c>
      <c r="D1510" s="93">
        <v>1969</v>
      </c>
      <c r="E1510" s="4" t="s">
        <v>10</v>
      </c>
      <c r="F1510" s="4" t="s">
        <v>92</v>
      </c>
      <c r="G1510" s="48" t="s">
        <v>1914</v>
      </c>
    </row>
    <row r="1511" spans="1:9" s="11" customFormat="1" ht="20.100000000000001" customHeight="1" x14ac:dyDescent="0.35">
      <c r="A1511" s="65" t="s">
        <v>1589</v>
      </c>
      <c r="B1511" s="31" t="s">
        <v>2857</v>
      </c>
      <c r="C1511" s="94">
        <v>70</v>
      </c>
      <c r="D1511" s="93">
        <v>1968</v>
      </c>
      <c r="E1511" s="4" t="s">
        <v>10</v>
      </c>
      <c r="F1511" s="4" t="s">
        <v>92</v>
      </c>
      <c r="G1511" s="48" t="s">
        <v>1914</v>
      </c>
    </row>
    <row r="1512" spans="1:9" s="11" customFormat="1" ht="20.100000000000001" customHeight="1" x14ac:dyDescent="0.35">
      <c r="A1512" s="65" t="s">
        <v>1589</v>
      </c>
      <c r="B1512" s="31" t="s">
        <v>2554</v>
      </c>
      <c r="C1512" s="94">
        <v>100</v>
      </c>
      <c r="D1512" s="93">
        <v>1968</v>
      </c>
      <c r="E1512" s="4" t="s">
        <v>10</v>
      </c>
      <c r="F1512" s="4" t="s">
        <v>92</v>
      </c>
      <c r="G1512" s="48" t="s">
        <v>1914</v>
      </c>
    </row>
    <row r="1513" spans="1:9" s="11" customFormat="1" ht="20.100000000000001" customHeight="1" x14ac:dyDescent="0.35">
      <c r="A1513" s="69" t="s">
        <v>1589</v>
      </c>
      <c r="B1513" s="22" t="s">
        <v>1591</v>
      </c>
      <c r="C1513" s="19">
        <v>50</v>
      </c>
      <c r="D1513" s="10">
        <v>1994</v>
      </c>
      <c r="E1513" s="10" t="s">
        <v>18</v>
      </c>
      <c r="F1513" s="20" t="s">
        <v>510</v>
      </c>
      <c r="G1513" s="10" t="s">
        <v>1914</v>
      </c>
    </row>
    <row r="1514" spans="1:9" s="92" customFormat="1" ht="20.100000000000001" customHeight="1" x14ac:dyDescent="0.35">
      <c r="A1514" s="69" t="s">
        <v>1589</v>
      </c>
      <c r="B1514" s="22" t="s">
        <v>1590</v>
      </c>
      <c r="C1514" s="19">
        <v>60</v>
      </c>
      <c r="D1514" s="10">
        <v>1970</v>
      </c>
      <c r="E1514" s="10" t="s">
        <v>10</v>
      </c>
      <c r="F1514" s="20" t="s">
        <v>510</v>
      </c>
      <c r="G1514" s="10" t="s">
        <v>1914</v>
      </c>
    </row>
    <row r="1515" spans="1:9" s="11" customFormat="1" ht="20.100000000000001" customHeight="1" x14ac:dyDescent="0.35">
      <c r="A1515" s="65" t="s">
        <v>1592</v>
      </c>
      <c r="B1515" s="31" t="s">
        <v>2176</v>
      </c>
      <c r="C1515" s="21">
        <v>70</v>
      </c>
      <c r="D1515" s="4">
        <v>2000</v>
      </c>
      <c r="E1515" s="4" t="s">
        <v>10</v>
      </c>
      <c r="F1515" s="4" t="s">
        <v>11</v>
      </c>
      <c r="G1515" s="4" t="s">
        <v>226</v>
      </c>
    </row>
    <row r="1516" spans="1:9" s="11" customFormat="1" ht="20.100000000000001" customHeight="1" x14ac:dyDescent="0.35">
      <c r="A1516" s="75" t="s">
        <v>1592</v>
      </c>
      <c r="B1516" s="2" t="s">
        <v>1593</v>
      </c>
      <c r="C1516" s="19">
        <v>120</v>
      </c>
      <c r="D1516" s="20">
        <v>2021</v>
      </c>
      <c r="E1516" s="20" t="s">
        <v>10</v>
      </c>
      <c r="F1516" s="20" t="s">
        <v>11</v>
      </c>
      <c r="G1516" s="20" t="s">
        <v>23</v>
      </c>
    </row>
    <row r="1517" spans="1:9" s="97" customFormat="1" ht="20.100000000000001" customHeight="1" x14ac:dyDescent="0.35">
      <c r="A1517" s="65" t="s">
        <v>1594</v>
      </c>
      <c r="B1517" s="31" t="s">
        <v>2825</v>
      </c>
      <c r="C1517" s="21">
        <v>100</v>
      </c>
      <c r="D1517" s="4">
        <v>2007</v>
      </c>
      <c r="E1517" s="4" t="s">
        <v>10</v>
      </c>
      <c r="F1517" s="4" t="s">
        <v>11</v>
      </c>
      <c r="G1517" s="4" t="s">
        <v>17</v>
      </c>
      <c r="H1517" s="11"/>
      <c r="I1517" s="11"/>
    </row>
    <row r="1518" spans="1:9" s="11" customFormat="1" ht="20.100000000000001" customHeight="1" x14ac:dyDescent="0.35">
      <c r="A1518" s="75" t="s">
        <v>1594</v>
      </c>
      <c r="B1518" s="2"/>
      <c r="C1518" s="19">
        <v>100</v>
      </c>
      <c r="D1518" s="20"/>
      <c r="E1518" s="20" t="s">
        <v>10</v>
      </c>
      <c r="F1518" s="20" t="s">
        <v>11</v>
      </c>
      <c r="G1518" s="20" t="s">
        <v>17</v>
      </c>
    </row>
    <row r="1519" spans="1:9" s="11" customFormat="1" ht="20.100000000000001" customHeight="1" x14ac:dyDescent="0.3">
      <c r="A1519" s="111" t="s">
        <v>1921</v>
      </c>
      <c r="B1519" s="130" t="s">
        <v>1922</v>
      </c>
      <c r="C1519" s="24">
        <v>50</v>
      </c>
      <c r="D1519" s="105"/>
      <c r="E1519" s="20" t="s">
        <v>18</v>
      </c>
      <c r="F1519" s="20" t="s">
        <v>11</v>
      </c>
      <c r="G1519" s="25" t="s">
        <v>903</v>
      </c>
    </row>
    <row r="1520" spans="1:9" s="11" customFormat="1" ht="20.100000000000001" customHeight="1" x14ac:dyDescent="0.35">
      <c r="A1520" s="73" t="s">
        <v>1597</v>
      </c>
      <c r="B1520" s="17" t="s">
        <v>1598</v>
      </c>
      <c r="C1520" s="19">
        <v>100</v>
      </c>
      <c r="D1520" s="10">
        <v>1998</v>
      </c>
      <c r="E1520" s="10" t="s">
        <v>10</v>
      </c>
      <c r="F1520" s="20" t="s">
        <v>293</v>
      </c>
      <c r="G1520" s="10" t="s">
        <v>1914</v>
      </c>
    </row>
    <row r="1521" spans="1:9" s="11" customFormat="1" ht="20.100000000000001" customHeight="1" x14ac:dyDescent="0.35">
      <c r="A1521" s="73" t="s">
        <v>1599</v>
      </c>
      <c r="B1521" s="17" t="s">
        <v>1600</v>
      </c>
      <c r="C1521" s="19">
        <v>120</v>
      </c>
      <c r="D1521" s="10">
        <v>2011</v>
      </c>
      <c r="E1521" s="10" t="s">
        <v>10</v>
      </c>
      <c r="F1521" s="10" t="s">
        <v>11</v>
      </c>
      <c r="G1521" s="10" t="s">
        <v>46</v>
      </c>
    </row>
    <row r="1522" spans="1:9" s="11" customFormat="1" ht="20.100000000000001" customHeight="1" x14ac:dyDescent="0.35">
      <c r="A1522" s="73" t="s">
        <v>1599</v>
      </c>
      <c r="B1522" s="11" t="s">
        <v>1601</v>
      </c>
      <c r="C1522" s="19">
        <v>100</v>
      </c>
      <c r="D1522" s="10">
        <v>2007</v>
      </c>
      <c r="E1522" s="10" t="s">
        <v>10</v>
      </c>
      <c r="F1522" s="10" t="s">
        <v>11</v>
      </c>
      <c r="G1522" s="10" t="s">
        <v>46</v>
      </c>
    </row>
    <row r="1523" spans="1:9" s="11" customFormat="1" ht="20.100000000000001" customHeight="1" x14ac:dyDescent="0.35">
      <c r="A1523" s="75" t="s">
        <v>1602</v>
      </c>
      <c r="B1523" s="2" t="s">
        <v>1603</v>
      </c>
      <c r="C1523" s="19">
        <v>100</v>
      </c>
      <c r="D1523" s="20">
        <v>2001</v>
      </c>
      <c r="E1523" s="20" t="s">
        <v>10</v>
      </c>
      <c r="F1523" s="20" t="s">
        <v>39</v>
      </c>
      <c r="G1523" s="10" t="s">
        <v>17</v>
      </c>
    </row>
    <row r="1524" spans="1:9" s="11" customFormat="1" ht="20.100000000000001" customHeight="1" x14ac:dyDescent="0.3">
      <c r="A1524" s="74" t="s">
        <v>1604</v>
      </c>
      <c r="B1524" s="2" t="s">
        <v>1605</v>
      </c>
      <c r="C1524" s="19">
        <v>130</v>
      </c>
      <c r="D1524" s="20">
        <v>2010</v>
      </c>
      <c r="E1524" s="20" t="s">
        <v>10</v>
      </c>
      <c r="F1524" s="20" t="s">
        <v>28</v>
      </c>
      <c r="G1524" s="20" t="s">
        <v>23</v>
      </c>
    </row>
    <row r="1525" spans="1:9" s="11" customFormat="1" ht="20.100000000000001" customHeight="1" x14ac:dyDescent="0.35">
      <c r="A1525" s="139" t="s">
        <v>1606</v>
      </c>
      <c r="B1525" s="44" t="s">
        <v>2741</v>
      </c>
      <c r="C1525" s="150">
        <v>80</v>
      </c>
      <c r="D1525" s="14">
        <v>1973</v>
      </c>
      <c r="E1525" s="14" t="s">
        <v>18</v>
      </c>
      <c r="F1525" s="151" t="s">
        <v>11</v>
      </c>
      <c r="G1525" s="14" t="s">
        <v>69</v>
      </c>
    </row>
    <row r="1526" spans="1:9" s="11" customFormat="1" ht="20.100000000000001" customHeight="1" x14ac:dyDescent="0.35">
      <c r="A1526" s="139" t="s">
        <v>1606</v>
      </c>
      <c r="B1526" s="27" t="s">
        <v>2952</v>
      </c>
      <c r="C1526" s="28">
        <v>200</v>
      </c>
      <c r="D1526" s="14">
        <v>1975</v>
      </c>
      <c r="E1526" s="4" t="s">
        <v>10</v>
      </c>
      <c r="F1526" s="14" t="s">
        <v>11</v>
      </c>
      <c r="G1526" s="14" t="s">
        <v>69</v>
      </c>
    </row>
    <row r="1527" spans="1:9" s="11" customFormat="1" ht="20.100000000000001" customHeight="1" x14ac:dyDescent="0.35">
      <c r="A1527" s="139" t="s">
        <v>1606</v>
      </c>
      <c r="B1527" s="44" t="s">
        <v>2743</v>
      </c>
      <c r="C1527" s="150">
        <v>40</v>
      </c>
      <c r="D1527" s="14">
        <v>1975</v>
      </c>
      <c r="E1527" s="14" t="s">
        <v>18</v>
      </c>
      <c r="F1527" s="151" t="s">
        <v>11</v>
      </c>
      <c r="G1527" s="14" t="s">
        <v>69</v>
      </c>
    </row>
    <row r="1528" spans="1:9" s="11" customFormat="1" ht="20.100000000000001" customHeight="1" x14ac:dyDescent="0.35">
      <c r="A1528" s="190" t="s">
        <v>1606</v>
      </c>
      <c r="B1528" s="57" t="s">
        <v>2742</v>
      </c>
      <c r="C1528" s="191">
        <v>70</v>
      </c>
      <c r="D1528" s="42">
        <v>1972</v>
      </c>
      <c r="E1528" s="42" t="s">
        <v>18</v>
      </c>
      <c r="F1528" s="192" t="s">
        <v>11</v>
      </c>
      <c r="G1528" s="42" t="s">
        <v>69</v>
      </c>
    </row>
    <row r="1529" spans="1:9" s="11" customFormat="1" ht="20.100000000000001" customHeight="1" x14ac:dyDescent="0.35">
      <c r="A1529" s="139" t="s">
        <v>1606</v>
      </c>
      <c r="B1529" s="44" t="s">
        <v>2740</v>
      </c>
      <c r="C1529" s="150">
        <v>70</v>
      </c>
      <c r="D1529" s="14">
        <v>1976</v>
      </c>
      <c r="E1529" s="14" t="s">
        <v>18</v>
      </c>
      <c r="F1529" s="151" t="s">
        <v>11</v>
      </c>
      <c r="G1529" s="14" t="s">
        <v>69</v>
      </c>
    </row>
    <row r="1530" spans="1:9" s="98" customFormat="1" ht="20.100000000000001" customHeight="1" x14ac:dyDescent="0.35">
      <c r="A1530" s="190" t="s">
        <v>1606</v>
      </c>
      <c r="B1530" s="57" t="s">
        <v>2805</v>
      </c>
      <c r="C1530" s="191">
        <v>40</v>
      </c>
      <c r="D1530" s="42">
        <v>1977</v>
      </c>
      <c r="E1530" s="42" t="s">
        <v>18</v>
      </c>
      <c r="F1530" s="192" t="s">
        <v>11</v>
      </c>
      <c r="G1530" s="42" t="s">
        <v>69</v>
      </c>
      <c r="H1530" s="11"/>
      <c r="I1530" s="11"/>
    </row>
    <row r="1531" spans="1:9" s="11" customFormat="1" ht="20.100000000000001" customHeight="1" x14ac:dyDescent="0.35">
      <c r="A1531" s="75" t="s">
        <v>1606</v>
      </c>
      <c r="B1531" s="2" t="s">
        <v>1937</v>
      </c>
      <c r="C1531" s="19">
        <v>50</v>
      </c>
      <c r="D1531" s="20">
        <v>1977</v>
      </c>
      <c r="E1531" s="20" t="s">
        <v>18</v>
      </c>
      <c r="F1531" s="20" t="s">
        <v>11</v>
      </c>
      <c r="G1531" s="20" t="s">
        <v>69</v>
      </c>
    </row>
    <row r="1532" spans="1:9" s="11" customFormat="1" ht="20.100000000000001" customHeight="1" x14ac:dyDescent="0.35">
      <c r="A1532" s="75" t="s">
        <v>1606</v>
      </c>
      <c r="B1532" s="2" t="s">
        <v>1937</v>
      </c>
      <c r="C1532" s="19">
        <v>90</v>
      </c>
      <c r="D1532" s="20">
        <v>1977</v>
      </c>
      <c r="E1532" s="20" t="s">
        <v>281</v>
      </c>
      <c r="F1532" s="20" t="s">
        <v>11</v>
      </c>
      <c r="G1532" s="20" t="s">
        <v>69</v>
      </c>
    </row>
    <row r="1533" spans="1:9" s="11" customFormat="1" ht="20.100000000000001" customHeight="1" x14ac:dyDescent="0.35">
      <c r="A1533" s="65" t="s">
        <v>2672</v>
      </c>
      <c r="B1533" s="31" t="s">
        <v>1607</v>
      </c>
      <c r="C1533" s="21">
        <v>100</v>
      </c>
      <c r="D1533" s="4">
        <v>2020</v>
      </c>
      <c r="E1533" s="4" t="s">
        <v>10</v>
      </c>
      <c r="F1533" s="4" t="s">
        <v>11</v>
      </c>
      <c r="G1533" s="4" t="s">
        <v>19</v>
      </c>
    </row>
    <row r="1534" spans="1:9" s="11" customFormat="1" ht="20.100000000000001" customHeight="1" x14ac:dyDescent="0.35">
      <c r="A1534" s="66" t="s">
        <v>1608</v>
      </c>
      <c r="B1534" s="27" t="s">
        <v>1904</v>
      </c>
      <c r="C1534" s="28">
        <v>90</v>
      </c>
      <c r="D1534" s="14">
        <v>1969</v>
      </c>
      <c r="E1534" s="29" t="s">
        <v>10</v>
      </c>
      <c r="F1534" s="14" t="s">
        <v>48</v>
      </c>
      <c r="G1534" s="29" t="s">
        <v>1609</v>
      </c>
    </row>
    <row r="1535" spans="1:9" s="11" customFormat="1" ht="20.100000000000001" customHeight="1" x14ac:dyDescent="0.35">
      <c r="A1535" s="75" t="s">
        <v>1608</v>
      </c>
      <c r="B1535" s="2" t="s">
        <v>25</v>
      </c>
      <c r="C1535" s="19">
        <v>90</v>
      </c>
      <c r="D1535" s="20">
        <v>1969</v>
      </c>
      <c r="E1535" s="25" t="s">
        <v>10</v>
      </c>
      <c r="F1535" s="20" t="s">
        <v>48</v>
      </c>
      <c r="G1535" s="25" t="s">
        <v>1609</v>
      </c>
    </row>
    <row r="1536" spans="1:9" s="11" customFormat="1" ht="20.100000000000001" customHeight="1" x14ac:dyDescent="0.35">
      <c r="A1536" s="69" t="s">
        <v>1610</v>
      </c>
      <c r="B1536" s="1" t="s">
        <v>1611</v>
      </c>
      <c r="C1536" s="19">
        <v>150</v>
      </c>
      <c r="D1536" s="10">
        <v>2001</v>
      </c>
      <c r="E1536" s="10" t="s">
        <v>10</v>
      </c>
      <c r="F1536" s="10" t="s">
        <v>115</v>
      </c>
      <c r="G1536" s="10" t="s">
        <v>23</v>
      </c>
    </row>
    <row r="1537" spans="1:9" s="11" customFormat="1" ht="20.100000000000001" customHeight="1" x14ac:dyDescent="0.35">
      <c r="A1537" s="69" t="s">
        <v>2457</v>
      </c>
      <c r="B1537" s="1" t="s">
        <v>2458</v>
      </c>
      <c r="C1537" s="19">
        <v>100</v>
      </c>
      <c r="D1537" s="10"/>
      <c r="E1537" s="10" t="s">
        <v>281</v>
      </c>
      <c r="F1537" s="10" t="s">
        <v>11</v>
      </c>
      <c r="G1537" s="10" t="s">
        <v>42</v>
      </c>
    </row>
    <row r="1538" spans="1:9" s="11" customFormat="1" ht="20.100000000000001" customHeight="1" x14ac:dyDescent="0.35">
      <c r="A1538" s="73" t="s">
        <v>1612</v>
      </c>
      <c r="B1538" s="11" t="s">
        <v>1613</v>
      </c>
      <c r="C1538" s="19">
        <v>100</v>
      </c>
      <c r="D1538" s="10">
        <v>2015</v>
      </c>
      <c r="E1538" s="10" t="s">
        <v>10</v>
      </c>
      <c r="F1538" s="20" t="s">
        <v>11</v>
      </c>
      <c r="G1538" s="10" t="s">
        <v>46</v>
      </c>
    </row>
    <row r="1539" spans="1:9" s="11" customFormat="1" ht="20.100000000000001" customHeight="1" x14ac:dyDescent="0.35">
      <c r="A1539" s="73" t="s">
        <v>1612</v>
      </c>
      <c r="B1539" s="17" t="s">
        <v>1614</v>
      </c>
      <c r="C1539" s="18">
        <v>60</v>
      </c>
      <c r="D1539" s="10">
        <v>2008</v>
      </c>
      <c r="E1539" s="10" t="s">
        <v>10</v>
      </c>
      <c r="F1539" s="20" t="s">
        <v>11</v>
      </c>
      <c r="G1539" s="10" t="s">
        <v>46</v>
      </c>
    </row>
    <row r="1540" spans="1:9" s="11" customFormat="1" ht="20.100000000000001" customHeight="1" x14ac:dyDescent="0.3">
      <c r="A1540" s="74" t="s">
        <v>1615</v>
      </c>
      <c r="B1540" s="2" t="s">
        <v>1616</v>
      </c>
      <c r="C1540" s="19">
        <v>70</v>
      </c>
      <c r="D1540" s="20">
        <v>2005</v>
      </c>
      <c r="E1540" s="25" t="s">
        <v>10</v>
      </c>
      <c r="F1540" s="20" t="s">
        <v>11</v>
      </c>
      <c r="G1540" s="25" t="s">
        <v>46</v>
      </c>
    </row>
    <row r="1541" spans="1:9" s="11" customFormat="1" ht="20.100000000000001" customHeight="1" x14ac:dyDescent="0.3">
      <c r="A1541" s="74" t="s">
        <v>1615</v>
      </c>
      <c r="B1541" s="2" t="s">
        <v>25</v>
      </c>
      <c r="C1541" s="19">
        <v>50</v>
      </c>
      <c r="D1541" s="20">
        <v>1996</v>
      </c>
      <c r="E1541" s="20" t="s">
        <v>18</v>
      </c>
      <c r="F1541" s="20" t="s">
        <v>11</v>
      </c>
      <c r="G1541" s="25" t="s">
        <v>46</v>
      </c>
    </row>
    <row r="1542" spans="1:9" s="11" customFormat="1" ht="20.100000000000001" customHeight="1" x14ac:dyDescent="0.35">
      <c r="A1542" s="73" t="s">
        <v>2099</v>
      </c>
      <c r="B1542" s="11" t="s">
        <v>2100</v>
      </c>
      <c r="C1542" s="18">
        <v>100</v>
      </c>
      <c r="D1542" s="10"/>
      <c r="E1542" s="10" t="s">
        <v>10</v>
      </c>
      <c r="F1542" s="10" t="s">
        <v>11</v>
      </c>
      <c r="G1542" s="10" t="s">
        <v>46</v>
      </c>
    </row>
    <row r="1543" spans="1:9" s="11" customFormat="1" ht="20.100000000000001" customHeight="1" x14ac:dyDescent="0.35">
      <c r="A1543" s="73" t="s">
        <v>1617</v>
      </c>
      <c r="B1543" s="1" t="s">
        <v>25</v>
      </c>
      <c r="C1543" s="19">
        <v>100</v>
      </c>
      <c r="D1543" s="10">
        <v>2001</v>
      </c>
      <c r="E1543" s="10" t="s">
        <v>10</v>
      </c>
      <c r="F1543" s="20" t="s">
        <v>48</v>
      </c>
      <c r="G1543" s="10" t="s">
        <v>19</v>
      </c>
    </row>
    <row r="1544" spans="1:9" s="11" customFormat="1" ht="20.100000000000001" customHeight="1" x14ac:dyDescent="0.35">
      <c r="A1544" s="73" t="s">
        <v>1618</v>
      </c>
      <c r="B1544" s="11" t="s">
        <v>2228</v>
      </c>
      <c r="C1544" s="34">
        <v>70</v>
      </c>
      <c r="D1544" s="10">
        <v>1981</v>
      </c>
      <c r="E1544" s="10" t="s">
        <v>10</v>
      </c>
      <c r="F1544" s="10" t="s">
        <v>11</v>
      </c>
      <c r="G1544" s="10" t="s">
        <v>1914</v>
      </c>
    </row>
    <row r="1545" spans="1:9" s="98" customFormat="1" ht="20.100000000000001" customHeight="1" x14ac:dyDescent="0.35">
      <c r="A1545" s="73" t="s">
        <v>1983</v>
      </c>
      <c r="B1545" s="11" t="s">
        <v>1984</v>
      </c>
      <c r="C1545" s="18">
        <v>100</v>
      </c>
      <c r="D1545" s="10">
        <v>1996</v>
      </c>
      <c r="E1545" s="10" t="s">
        <v>10</v>
      </c>
      <c r="F1545" s="10" t="s">
        <v>11</v>
      </c>
      <c r="G1545" s="10" t="s">
        <v>17</v>
      </c>
      <c r="H1545" s="11"/>
      <c r="I1545" s="11"/>
    </row>
    <row r="1546" spans="1:9" s="98" customFormat="1" ht="20.100000000000001" customHeight="1" x14ac:dyDescent="0.35">
      <c r="A1546" s="73" t="s">
        <v>1619</v>
      </c>
      <c r="B1546" s="17" t="s">
        <v>1620</v>
      </c>
      <c r="C1546" s="19">
        <v>100</v>
      </c>
      <c r="D1546" s="10">
        <v>1990</v>
      </c>
      <c r="E1546" s="10" t="s">
        <v>10</v>
      </c>
      <c r="F1546" s="20" t="s">
        <v>115</v>
      </c>
      <c r="G1546" s="10" t="s">
        <v>23</v>
      </c>
      <c r="H1546" s="11"/>
      <c r="I1546" s="11"/>
    </row>
    <row r="1547" spans="1:9" s="11" customFormat="1" ht="20.100000000000001" customHeight="1" x14ac:dyDescent="0.35">
      <c r="A1547" s="75" t="s">
        <v>1621</v>
      </c>
      <c r="B1547" s="2" t="s">
        <v>25</v>
      </c>
      <c r="C1547" s="19">
        <v>90</v>
      </c>
      <c r="D1547" s="20">
        <v>1977</v>
      </c>
      <c r="E1547" s="20" t="s">
        <v>10</v>
      </c>
      <c r="F1547" s="20" t="s">
        <v>11</v>
      </c>
      <c r="G1547" s="10" t="s">
        <v>1914</v>
      </c>
    </row>
    <row r="1548" spans="1:9" s="11" customFormat="1" ht="20.100000000000001" customHeight="1" x14ac:dyDescent="0.35">
      <c r="A1548" s="69" t="s">
        <v>2460</v>
      </c>
      <c r="B1548" s="1" t="s">
        <v>2461</v>
      </c>
      <c r="C1548" s="18">
        <v>100</v>
      </c>
      <c r="D1548" s="10"/>
      <c r="E1548" s="10" t="s">
        <v>10</v>
      </c>
      <c r="F1548" s="10"/>
      <c r="G1548" s="10"/>
    </row>
    <row r="1549" spans="1:9" s="11" customFormat="1" ht="20.100000000000001" customHeight="1" x14ac:dyDescent="0.35">
      <c r="A1549" s="68" t="s">
        <v>2948</v>
      </c>
      <c r="B1549" s="39" t="s">
        <v>2949</v>
      </c>
      <c r="C1549" s="58">
        <v>130</v>
      </c>
      <c r="D1549" s="41">
        <v>2019</v>
      </c>
      <c r="E1549" s="41" t="s">
        <v>10</v>
      </c>
      <c r="F1549" s="41" t="s">
        <v>11</v>
      </c>
      <c r="G1549" s="41" t="s">
        <v>1914</v>
      </c>
    </row>
    <row r="1550" spans="1:9" s="98" customFormat="1" ht="20.100000000000001" customHeight="1" x14ac:dyDescent="0.35">
      <c r="A1550" s="82" t="s">
        <v>1622</v>
      </c>
      <c r="B1550" s="2" t="s">
        <v>1623</v>
      </c>
      <c r="C1550" s="19">
        <v>100</v>
      </c>
      <c r="D1550" s="20">
        <v>2004</v>
      </c>
      <c r="E1550" s="20" t="s">
        <v>10</v>
      </c>
      <c r="F1550" s="20" t="s">
        <v>11</v>
      </c>
      <c r="G1550" s="25" t="s">
        <v>23</v>
      </c>
      <c r="H1550" s="11"/>
      <c r="I1550" s="11"/>
    </row>
    <row r="1551" spans="1:9" s="11" customFormat="1" ht="20.100000000000001" customHeight="1" x14ac:dyDescent="0.35">
      <c r="A1551" s="73" t="s">
        <v>1624</v>
      </c>
      <c r="B1551" s="1" t="s">
        <v>25</v>
      </c>
      <c r="C1551" s="19">
        <v>150</v>
      </c>
      <c r="D1551" s="10">
        <v>1999</v>
      </c>
      <c r="E1551" s="10" t="s">
        <v>10</v>
      </c>
      <c r="F1551" s="10" t="s">
        <v>115</v>
      </c>
      <c r="G1551" s="10" t="s">
        <v>47</v>
      </c>
    </row>
    <row r="1552" spans="1:9" s="11" customFormat="1" ht="20.100000000000001" customHeight="1" x14ac:dyDescent="0.35">
      <c r="A1552" s="69" t="s">
        <v>1625</v>
      </c>
      <c r="B1552" s="1" t="s">
        <v>25</v>
      </c>
      <c r="C1552" s="19">
        <v>100</v>
      </c>
      <c r="D1552" s="10">
        <v>1997</v>
      </c>
      <c r="E1552" s="10" t="s">
        <v>10</v>
      </c>
      <c r="F1552" s="10" t="s">
        <v>28</v>
      </c>
      <c r="G1552" s="10" t="s">
        <v>23</v>
      </c>
    </row>
    <row r="1553" spans="1:7" s="11" customFormat="1" ht="20.100000000000001" customHeight="1" x14ac:dyDescent="0.35">
      <c r="A1553" s="73" t="s">
        <v>1626</v>
      </c>
      <c r="B1553" s="17" t="s">
        <v>1627</v>
      </c>
      <c r="C1553" s="18">
        <v>70</v>
      </c>
      <c r="D1553" s="10">
        <v>2005</v>
      </c>
      <c r="E1553" s="10" t="s">
        <v>10</v>
      </c>
      <c r="F1553" s="10" t="s">
        <v>11</v>
      </c>
      <c r="G1553" s="10" t="s">
        <v>23</v>
      </c>
    </row>
    <row r="1554" spans="1:7" s="11" customFormat="1" ht="20.100000000000001" customHeight="1" x14ac:dyDescent="0.35">
      <c r="A1554" s="75" t="s">
        <v>1628</v>
      </c>
      <c r="B1554" s="2" t="s">
        <v>1629</v>
      </c>
      <c r="C1554" s="19">
        <v>60</v>
      </c>
      <c r="D1554" s="20"/>
      <c r="E1554" s="25" t="s">
        <v>10</v>
      </c>
      <c r="F1554" s="20" t="s">
        <v>11</v>
      </c>
      <c r="G1554" s="25" t="s">
        <v>29</v>
      </c>
    </row>
    <row r="1555" spans="1:7" s="11" customFormat="1" ht="20.100000000000001" customHeight="1" x14ac:dyDescent="0.35">
      <c r="A1555" s="75" t="s">
        <v>1630</v>
      </c>
      <c r="B1555" s="2" t="s">
        <v>1631</v>
      </c>
      <c r="C1555" s="19">
        <v>100</v>
      </c>
      <c r="D1555" s="20"/>
      <c r="E1555" s="25" t="s">
        <v>10</v>
      </c>
      <c r="F1555" s="20" t="s">
        <v>11</v>
      </c>
      <c r="G1555" s="25" t="s">
        <v>29</v>
      </c>
    </row>
    <row r="1556" spans="1:7" s="11" customFormat="1" ht="20.100000000000001" customHeight="1" x14ac:dyDescent="0.3">
      <c r="A1556" s="74" t="s">
        <v>1632</v>
      </c>
      <c r="B1556" s="23" t="s">
        <v>1633</v>
      </c>
      <c r="C1556" s="24">
        <v>60</v>
      </c>
      <c r="D1556" s="20">
        <v>2004</v>
      </c>
      <c r="E1556" s="25" t="s">
        <v>10</v>
      </c>
      <c r="F1556" s="20" t="s">
        <v>11</v>
      </c>
      <c r="G1556" s="25" t="s">
        <v>29</v>
      </c>
    </row>
    <row r="1557" spans="1:7" s="11" customFormat="1" ht="20.100000000000001" customHeight="1" x14ac:dyDescent="0.35">
      <c r="A1557" s="73" t="s">
        <v>2303</v>
      </c>
      <c r="B1557" s="23" t="s">
        <v>25</v>
      </c>
      <c r="C1557" s="19">
        <v>100</v>
      </c>
      <c r="D1557" s="10"/>
      <c r="E1557" s="10" t="s">
        <v>10</v>
      </c>
      <c r="F1557" s="20"/>
      <c r="G1557" s="10"/>
    </row>
    <row r="1558" spans="1:7" s="11" customFormat="1" ht="20.100000000000001" customHeight="1" x14ac:dyDescent="0.35">
      <c r="A1558" s="75" t="s">
        <v>1634</v>
      </c>
      <c r="B1558" s="2" t="s">
        <v>1635</v>
      </c>
      <c r="C1558" s="19">
        <v>70</v>
      </c>
      <c r="D1558" s="20">
        <v>2004</v>
      </c>
      <c r="E1558" s="20" t="s">
        <v>10</v>
      </c>
      <c r="F1558" s="20" t="s">
        <v>11</v>
      </c>
      <c r="G1558" s="25" t="s">
        <v>23</v>
      </c>
    </row>
    <row r="1559" spans="1:7" s="11" customFormat="1" ht="20.100000000000001" customHeight="1" x14ac:dyDescent="0.35">
      <c r="A1559" s="99" t="s">
        <v>1872</v>
      </c>
      <c r="B1559" s="1" t="s">
        <v>1873</v>
      </c>
      <c r="C1559" s="100">
        <v>120</v>
      </c>
      <c r="D1559" s="113">
        <v>2015</v>
      </c>
      <c r="E1559" s="20" t="s">
        <v>10</v>
      </c>
      <c r="F1559" s="20" t="s">
        <v>11</v>
      </c>
      <c r="G1559" s="113" t="s">
        <v>22</v>
      </c>
    </row>
    <row r="1560" spans="1:7" s="144" customFormat="1" ht="20.100000000000001" customHeight="1" x14ac:dyDescent="0.35">
      <c r="A1560" s="75" t="s">
        <v>1636</v>
      </c>
      <c r="B1560" s="2" t="s">
        <v>25</v>
      </c>
      <c r="C1560" s="19">
        <v>100</v>
      </c>
      <c r="D1560" s="20">
        <v>2011</v>
      </c>
      <c r="E1560" s="20" t="s">
        <v>10</v>
      </c>
      <c r="F1560" s="20" t="s">
        <v>28</v>
      </c>
      <c r="G1560" s="25" t="s">
        <v>42</v>
      </c>
    </row>
    <row r="1561" spans="1:7" s="144" customFormat="1" ht="20.100000000000001" customHeight="1" x14ac:dyDescent="0.35">
      <c r="A1561" s="75" t="s">
        <v>1637</v>
      </c>
      <c r="B1561" s="2" t="s">
        <v>1638</v>
      </c>
      <c r="C1561" s="19">
        <v>100</v>
      </c>
      <c r="D1561" s="20">
        <v>2007</v>
      </c>
      <c r="E1561" s="20" t="s">
        <v>10</v>
      </c>
      <c r="F1561" s="20" t="s">
        <v>11</v>
      </c>
      <c r="G1561" s="25" t="s">
        <v>192</v>
      </c>
    </row>
    <row r="1562" spans="1:7" s="144" customFormat="1" ht="20.100000000000001" customHeight="1" x14ac:dyDescent="0.35">
      <c r="A1562" s="73" t="s">
        <v>1639</v>
      </c>
      <c r="B1562" s="17" t="s">
        <v>1640</v>
      </c>
      <c r="C1562" s="18">
        <v>70</v>
      </c>
      <c r="D1562" s="10">
        <v>2000</v>
      </c>
      <c r="E1562" s="10" t="s">
        <v>10</v>
      </c>
      <c r="F1562" s="10" t="s">
        <v>11</v>
      </c>
      <c r="G1562" s="10" t="s">
        <v>17</v>
      </c>
    </row>
    <row r="1563" spans="1:7" s="11" customFormat="1" ht="20.100000000000001" customHeight="1" x14ac:dyDescent="0.35">
      <c r="A1563" s="75" t="s">
        <v>1639</v>
      </c>
      <c r="B1563" s="2" t="s">
        <v>1641</v>
      </c>
      <c r="C1563" s="19">
        <v>70</v>
      </c>
      <c r="D1563" s="20">
        <v>1998</v>
      </c>
      <c r="E1563" s="25" t="s">
        <v>10</v>
      </c>
      <c r="F1563" s="20" t="s">
        <v>11</v>
      </c>
      <c r="G1563" s="10" t="s">
        <v>17</v>
      </c>
    </row>
    <row r="1564" spans="1:7" s="11" customFormat="1" ht="20.100000000000001" customHeight="1" x14ac:dyDescent="0.35">
      <c r="A1564" s="65" t="s">
        <v>1642</v>
      </c>
      <c r="B1564" s="31" t="s">
        <v>2552</v>
      </c>
      <c r="C1564" s="94">
        <v>100</v>
      </c>
      <c r="D1564" s="93">
        <v>1970</v>
      </c>
      <c r="E1564" s="4" t="s">
        <v>10</v>
      </c>
      <c r="F1564" s="151" t="s">
        <v>11</v>
      </c>
      <c r="G1564" s="14" t="s">
        <v>1914</v>
      </c>
    </row>
    <row r="1565" spans="1:7" s="11" customFormat="1" ht="20.100000000000001" customHeight="1" x14ac:dyDescent="0.35">
      <c r="A1565" s="140" t="s">
        <v>1642</v>
      </c>
      <c r="B1565" s="3" t="s">
        <v>1976</v>
      </c>
      <c r="C1565" s="142">
        <v>120</v>
      </c>
      <c r="D1565" s="159">
        <v>1969</v>
      </c>
      <c r="E1565" s="14" t="s">
        <v>10</v>
      </c>
      <c r="F1565" s="4" t="s">
        <v>11</v>
      </c>
      <c r="G1565" s="4" t="s">
        <v>1914</v>
      </c>
    </row>
    <row r="1566" spans="1:7" s="11" customFormat="1" ht="20.100000000000001" customHeight="1" x14ac:dyDescent="0.35">
      <c r="A1566" s="139" t="s">
        <v>1642</v>
      </c>
      <c r="B1566" s="44" t="s">
        <v>2738</v>
      </c>
      <c r="C1566" s="156">
        <v>80</v>
      </c>
      <c r="D1566" s="154">
        <v>1974</v>
      </c>
      <c r="E1566" s="14" t="s">
        <v>10</v>
      </c>
      <c r="F1566" s="151" t="s">
        <v>11</v>
      </c>
      <c r="G1566" s="14" t="s">
        <v>1914</v>
      </c>
    </row>
    <row r="1567" spans="1:7" s="11" customFormat="1" ht="20.100000000000001" customHeight="1" x14ac:dyDescent="0.35">
      <c r="A1567" s="140" t="s">
        <v>1642</v>
      </c>
      <c r="B1567" s="27" t="s">
        <v>2026</v>
      </c>
      <c r="C1567" s="28">
        <v>70</v>
      </c>
      <c r="D1567" s="14">
        <v>1970</v>
      </c>
      <c r="E1567" s="29" t="s">
        <v>10</v>
      </c>
      <c r="F1567" s="14" t="s">
        <v>11</v>
      </c>
      <c r="G1567" s="4" t="s">
        <v>1914</v>
      </c>
    </row>
    <row r="1568" spans="1:7" s="11" customFormat="1" ht="20.100000000000001" customHeight="1" x14ac:dyDescent="0.35">
      <c r="A1568" s="65" t="s">
        <v>1642</v>
      </c>
      <c r="B1568" s="31" t="s">
        <v>2871</v>
      </c>
      <c r="C1568" s="94">
        <v>80</v>
      </c>
      <c r="D1568" s="93"/>
      <c r="E1568" s="4" t="s">
        <v>10</v>
      </c>
      <c r="F1568" s="151" t="s">
        <v>11</v>
      </c>
      <c r="G1568" s="14" t="s">
        <v>1914</v>
      </c>
    </row>
    <row r="1569" spans="1:9" s="11" customFormat="1" ht="20.100000000000001" customHeight="1" x14ac:dyDescent="0.35">
      <c r="A1569" s="140" t="s">
        <v>1642</v>
      </c>
      <c r="B1569" s="44" t="s">
        <v>2835</v>
      </c>
      <c r="C1569" s="156">
        <v>70</v>
      </c>
      <c r="D1569" s="154">
        <v>1978</v>
      </c>
      <c r="E1569" s="14" t="s">
        <v>10</v>
      </c>
      <c r="F1569" s="151" t="s">
        <v>11</v>
      </c>
      <c r="G1569" s="14" t="s">
        <v>1914</v>
      </c>
    </row>
    <row r="1570" spans="1:9" s="11" customFormat="1" ht="20.100000000000001" customHeight="1" x14ac:dyDescent="0.35">
      <c r="A1570" s="65" t="s">
        <v>1642</v>
      </c>
      <c r="B1570" s="27" t="s">
        <v>1643</v>
      </c>
      <c r="C1570" s="28">
        <v>80</v>
      </c>
      <c r="D1570" s="14">
        <v>1971</v>
      </c>
      <c r="E1570" s="14" t="s">
        <v>10</v>
      </c>
      <c r="F1570" s="14" t="s">
        <v>11</v>
      </c>
      <c r="G1570" s="4" t="s">
        <v>1914</v>
      </c>
    </row>
    <row r="1571" spans="1:9" s="97" customFormat="1" ht="20.100000000000001" customHeight="1" x14ac:dyDescent="0.35">
      <c r="A1571" s="66" t="s">
        <v>1642</v>
      </c>
      <c r="B1571" s="31" t="s">
        <v>2553</v>
      </c>
      <c r="C1571" s="94">
        <v>100</v>
      </c>
      <c r="D1571" s="93">
        <v>1975</v>
      </c>
      <c r="E1571" s="4" t="s">
        <v>10</v>
      </c>
      <c r="F1571" s="151" t="s">
        <v>11</v>
      </c>
      <c r="G1571" s="14" t="s">
        <v>1914</v>
      </c>
      <c r="H1571" s="11"/>
      <c r="I1571" s="11"/>
    </row>
    <row r="1572" spans="1:9" s="11" customFormat="1" ht="20.100000000000001" customHeight="1" x14ac:dyDescent="0.35">
      <c r="A1572" s="66" t="s">
        <v>1642</v>
      </c>
      <c r="B1572" s="44" t="s">
        <v>2737</v>
      </c>
      <c r="C1572" s="156">
        <v>70</v>
      </c>
      <c r="D1572" s="154">
        <v>1977</v>
      </c>
      <c r="E1572" s="14" t="s">
        <v>10</v>
      </c>
      <c r="F1572" s="4" t="s">
        <v>11</v>
      </c>
      <c r="G1572" s="48" t="s">
        <v>1914</v>
      </c>
    </row>
    <row r="1573" spans="1:9" s="11" customFormat="1" ht="20.100000000000001" customHeight="1" x14ac:dyDescent="0.35">
      <c r="A1573" s="65" t="s">
        <v>1642</v>
      </c>
      <c r="B1573" s="3" t="s">
        <v>1978</v>
      </c>
      <c r="C1573" s="142">
        <v>100</v>
      </c>
      <c r="D1573" s="159">
        <v>1978</v>
      </c>
      <c r="E1573" s="14" t="s">
        <v>10</v>
      </c>
      <c r="F1573" s="4" t="s">
        <v>11</v>
      </c>
      <c r="G1573" s="4" t="s">
        <v>1914</v>
      </c>
    </row>
    <row r="1574" spans="1:9" s="11" customFormat="1" ht="20.100000000000001" customHeight="1" x14ac:dyDescent="0.35">
      <c r="A1574" s="66" t="s">
        <v>1642</v>
      </c>
      <c r="B1574" s="44" t="s">
        <v>2269</v>
      </c>
      <c r="C1574" s="142">
        <v>70</v>
      </c>
      <c r="D1574" s="14">
        <v>1976</v>
      </c>
      <c r="E1574" s="14" t="s">
        <v>10</v>
      </c>
      <c r="F1574" s="14" t="s">
        <v>11</v>
      </c>
      <c r="G1574" s="4" t="s">
        <v>1914</v>
      </c>
    </row>
    <row r="1575" spans="1:9" s="11" customFormat="1" ht="20.100000000000001" customHeight="1" x14ac:dyDescent="0.35">
      <c r="A1575" s="66" t="s">
        <v>1642</v>
      </c>
      <c r="B1575" s="44" t="s">
        <v>1977</v>
      </c>
      <c r="C1575" s="142">
        <v>100</v>
      </c>
      <c r="D1575" s="14">
        <v>1976</v>
      </c>
      <c r="E1575" s="14" t="s">
        <v>10</v>
      </c>
      <c r="F1575" s="14" t="s">
        <v>11</v>
      </c>
      <c r="G1575" s="4" t="s">
        <v>1914</v>
      </c>
    </row>
    <row r="1576" spans="1:9" s="144" customFormat="1" ht="20.100000000000001" customHeight="1" x14ac:dyDescent="0.35">
      <c r="A1576" s="75" t="s">
        <v>1642</v>
      </c>
      <c r="B1576" s="22" t="s">
        <v>1916</v>
      </c>
      <c r="C1576" s="34">
        <v>50</v>
      </c>
      <c r="D1576" s="110">
        <v>2011</v>
      </c>
      <c r="E1576" s="10" t="s">
        <v>18</v>
      </c>
      <c r="F1576" s="10" t="s">
        <v>11</v>
      </c>
      <c r="G1576" s="10" t="s">
        <v>1914</v>
      </c>
    </row>
    <row r="1577" spans="1:9" s="141" customFormat="1" ht="20.100000000000001" customHeight="1" x14ac:dyDescent="0.35">
      <c r="A1577" s="74" t="s">
        <v>1642</v>
      </c>
      <c r="B1577" s="17" t="s">
        <v>1880</v>
      </c>
      <c r="C1577" s="100">
        <v>200</v>
      </c>
      <c r="D1577" s="20">
        <v>2023</v>
      </c>
      <c r="E1577" s="20" t="s">
        <v>10</v>
      </c>
      <c r="F1577" s="20" t="s">
        <v>11</v>
      </c>
      <c r="G1577" s="10" t="s">
        <v>1914</v>
      </c>
    </row>
    <row r="1578" spans="1:9" s="184" customFormat="1" ht="20.100000000000001" customHeight="1" x14ac:dyDescent="0.35">
      <c r="A1578" s="190" t="s">
        <v>1874</v>
      </c>
      <c r="B1578" s="193" t="s">
        <v>2739</v>
      </c>
      <c r="C1578" s="194">
        <v>80</v>
      </c>
      <c r="D1578" s="195">
        <v>1970</v>
      </c>
      <c r="E1578" s="42" t="s">
        <v>10</v>
      </c>
      <c r="F1578" s="41" t="s">
        <v>11</v>
      </c>
      <c r="G1578" s="196" t="s">
        <v>1914</v>
      </c>
    </row>
    <row r="1579" spans="1:9" s="144" customFormat="1" ht="20.100000000000001" customHeight="1" x14ac:dyDescent="0.35">
      <c r="A1579" s="73" t="s">
        <v>1930</v>
      </c>
      <c r="B1579" s="11" t="s">
        <v>1931</v>
      </c>
      <c r="C1579" s="18">
        <v>70</v>
      </c>
      <c r="D1579" s="10">
        <v>1974</v>
      </c>
      <c r="E1579" s="10" t="s">
        <v>10</v>
      </c>
      <c r="F1579" s="10" t="s">
        <v>11</v>
      </c>
      <c r="G1579" s="10" t="s">
        <v>1981</v>
      </c>
    </row>
    <row r="1580" spans="1:9" s="11" customFormat="1" ht="20.100000000000001" customHeight="1" x14ac:dyDescent="0.35">
      <c r="A1580" s="65" t="s">
        <v>1644</v>
      </c>
      <c r="B1580" s="31" t="s">
        <v>2721</v>
      </c>
      <c r="C1580" s="21"/>
      <c r="D1580" s="4">
        <v>1999</v>
      </c>
      <c r="E1580" s="4" t="s">
        <v>10</v>
      </c>
      <c r="F1580" s="4" t="s">
        <v>11</v>
      </c>
      <c r="G1580" s="4" t="s">
        <v>226</v>
      </c>
    </row>
    <row r="1581" spans="1:9" s="11" customFormat="1" ht="20.100000000000001" customHeight="1" x14ac:dyDescent="0.35">
      <c r="A1581" s="65" t="s">
        <v>1644</v>
      </c>
      <c r="B1581" s="31" t="s">
        <v>2671</v>
      </c>
      <c r="C1581" s="21">
        <v>140</v>
      </c>
      <c r="D1581" s="4">
        <v>1995</v>
      </c>
      <c r="E1581" s="4" t="s">
        <v>10</v>
      </c>
      <c r="F1581" s="4" t="s">
        <v>11</v>
      </c>
      <c r="G1581" s="4" t="s">
        <v>226</v>
      </c>
    </row>
    <row r="1582" spans="1:9" s="11" customFormat="1" ht="20.100000000000001" customHeight="1" x14ac:dyDescent="0.35">
      <c r="A1582" s="65" t="s">
        <v>1644</v>
      </c>
      <c r="B1582" s="31" t="s">
        <v>2945</v>
      </c>
      <c r="C1582" s="189" t="s">
        <v>1769</v>
      </c>
      <c r="D1582" s="93" t="s">
        <v>2947</v>
      </c>
      <c r="E1582" s="4" t="s">
        <v>10</v>
      </c>
      <c r="F1582" s="4" t="s">
        <v>2946</v>
      </c>
      <c r="G1582" s="48" t="s">
        <v>226</v>
      </c>
    </row>
    <row r="1583" spans="1:9" s="144" customFormat="1" ht="20.100000000000001" customHeight="1" x14ac:dyDescent="0.35">
      <c r="A1583" s="75" t="s">
        <v>1644</v>
      </c>
      <c r="B1583" s="11" t="s">
        <v>1645</v>
      </c>
      <c r="C1583" s="18">
        <v>60</v>
      </c>
      <c r="D1583" s="10">
        <v>1995</v>
      </c>
      <c r="E1583" s="10" t="s">
        <v>18</v>
      </c>
      <c r="F1583" s="10" t="s">
        <v>11</v>
      </c>
      <c r="G1583" s="10" t="s">
        <v>226</v>
      </c>
    </row>
    <row r="1584" spans="1:9" s="144" customFormat="1" ht="20.100000000000001" customHeight="1" x14ac:dyDescent="0.35">
      <c r="A1584" s="75" t="s">
        <v>1644</v>
      </c>
      <c r="B1584" s="11" t="s">
        <v>2497</v>
      </c>
      <c r="C1584" s="18">
        <v>140</v>
      </c>
      <c r="D1584" s="10">
        <v>2001</v>
      </c>
      <c r="E1584" s="10" t="s">
        <v>281</v>
      </c>
      <c r="F1584" s="10"/>
      <c r="G1584" s="10" t="s">
        <v>226</v>
      </c>
    </row>
    <row r="1585" spans="1:7" s="144" customFormat="1" ht="20.100000000000001" customHeight="1" x14ac:dyDescent="0.35">
      <c r="A1585" s="73" t="s">
        <v>1644</v>
      </c>
      <c r="B1585" s="11" t="s">
        <v>1646</v>
      </c>
      <c r="C1585" s="19">
        <v>140</v>
      </c>
      <c r="D1585" s="10">
        <v>1995</v>
      </c>
      <c r="E1585" s="10" t="s">
        <v>10</v>
      </c>
      <c r="F1585" s="20" t="s">
        <v>226</v>
      </c>
      <c r="G1585" s="10" t="s">
        <v>226</v>
      </c>
    </row>
    <row r="1586" spans="1:7" s="141" customFormat="1" ht="20.100000000000001" customHeight="1" x14ac:dyDescent="0.35">
      <c r="A1586" s="73" t="s">
        <v>1644</v>
      </c>
      <c r="B1586" s="17" t="s">
        <v>1647</v>
      </c>
      <c r="C1586" s="18">
        <v>90</v>
      </c>
      <c r="D1586" s="10">
        <v>1991</v>
      </c>
      <c r="E1586" s="10" t="s">
        <v>10</v>
      </c>
      <c r="F1586" s="20" t="s">
        <v>226</v>
      </c>
      <c r="G1586" s="10" t="s">
        <v>226</v>
      </c>
    </row>
    <row r="1587" spans="1:7" s="141" customFormat="1" ht="20.100000000000001" customHeight="1" x14ac:dyDescent="0.35">
      <c r="A1587" s="69" t="s">
        <v>1644</v>
      </c>
      <c r="B1587" s="1" t="s">
        <v>1648</v>
      </c>
      <c r="C1587" s="19">
        <v>70</v>
      </c>
      <c r="D1587" s="10">
        <v>1998</v>
      </c>
      <c r="E1587" s="10" t="s">
        <v>10</v>
      </c>
      <c r="F1587" s="10" t="s">
        <v>11</v>
      </c>
      <c r="G1587" s="10" t="s">
        <v>226</v>
      </c>
    </row>
    <row r="1588" spans="1:7" s="141" customFormat="1" ht="20.100000000000001" customHeight="1" x14ac:dyDescent="0.35">
      <c r="A1588" s="73" t="s">
        <v>1644</v>
      </c>
      <c r="B1588" s="1" t="s">
        <v>2654</v>
      </c>
      <c r="C1588" s="19">
        <v>100</v>
      </c>
      <c r="D1588" s="10"/>
      <c r="E1588" s="10" t="s">
        <v>10</v>
      </c>
      <c r="F1588" s="10" t="s">
        <v>11</v>
      </c>
      <c r="G1588" s="10" t="s">
        <v>14</v>
      </c>
    </row>
    <row r="1589" spans="1:7" s="141" customFormat="1" ht="20.100000000000001" customHeight="1" x14ac:dyDescent="0.35">
      <c r="A1589" s="73" t="s">
        <v>1644</v>
      </c>
      <c r="B1589" s="11" t="s">
        <v>2625</v>
      </c>
      <c r="C1589" s="18">
        <v>170</v>
      </c>
      <c r="D1589" s="10" t="s">
        <v>2704</v>
      </c>
      <c r="E1589" s="10" t="s">
        <v>10</v>
      </c>
      <c r="F1589" s="10" t="s">
        <v>11</v>
      </c>
      <c r="G1589" s="10" t="s">
        <v>226</v>
      </c>
    </row>
    <row r="1590" spans="1:7" s="141" customFormat="1" ht="20.100000000000001" customHeight="1" x14ac:dyDescent="0.35">
      <c r="A1590" s="73" t="s">
        <v>1644</v>
      </c>
      <c r="B1590" s="11" t="s">
        <v>2651</v>
      </c>
      <c r="C1590" s="18">
        <v>220</v>
      </c>
      <c r="D1590" s="10"/>
      <c r="E1590" s="10" t="s">
        <v>10</v>
      </c>
      <c r="F1590" s="10" t="s">
        <v>11</v>
      </c>
      <c r="G1590" s="10" t="s">
        <v>226</v>
      </c>
    </row>
    <row r="1591" spans="1:7" s="141" customFormat="1" ht="20.100000000000001" customHeight="1" x14ac:dyDescent="0.35">
      <c r="A1591" s="69" t="s">
        <v>1644</v>
      </c>
      <c r="B1591" s="1" t="s">
        <v>2208</v>
      </c>
      <c r="C1591" s="19">
        <v>170</v>
      </c>
      <c r="D1591" s="10" t="s">
        <v>2711</v>
      </c>
      <c r="E1591" s="10" t="s">
        <v>10</v>
      </c>
      <c r="F1591" s="10" t="s">
        <v>11</v>
      </c>
      <c r="G1591" s="10" t="s">
        <v>226</v>
      </c>
    </row>
    <row r="1592" spans="1:7" s="141" customFormat="1" ht="20.100000000000001" customHeight="1" x14ac:dyDescent="0.35">
      <c r="A1592" s="75" t="s">
        <v>1911</v>
      </c>
      <c r="B1592" s="2" t="s">
        <v>2207</v>
      </c>
      <c r="C1592" s="19">
        <v>200</v>
      </c>
      <c r="D1592" s="20">
        <v>2010</v>
      </c>
      <c r="E1592" s="20" t="s">
        <v>10</v>
      </c>
      <c r="F1592" s="20" t="s">
        <v>11</v>
      </c>
      <c r="G1592" s="20" t="s">
        <v>226</v>
      </c>
    </row>
    <row r="1593" spans="1:7" s="141" customFormat="1" ht="20.100000000000001" customHeight="1" x14ac:dyDescent="0.35">
      <c r="A1593" s="74" t="s">
        <v>1649</v>
      </c>
      <c r="B1593" s="23" t="s">
        <v>1650</v>
      </c>
      <c r="C1593" s="19">
        <v>120</v>
      </c>
      <c r="D1593" s="20">
        <v>1988</v>
      </c>
      <c r="E1593" s="25" t="s">
        <v>10</v>
      </c>
      <c r="F1593" s="101" t="s">
        <v>11</v>
      </c>
      <c r="G1593" s="25" t="s">
        <v>47</v>
      </c>
    </row>
    <row r="1594" spans="1:7" s="141" customFormat="1" ht="20.100000000000001" customHeight="1" x14ac:dyDescent="0.35">
      <c r="A1594" s="69" t="s">
        <v>1651</v>
      </c>
      <c r="B1594" s="22" t="s">
        <v>1652</v>
      </c>
      <c r="C1594" s="19">
        <v>100</v>
      </c>
      <c r="D1594" s="10">
        <v>2007</v>
      </c>
      <c r="E1594" s="10" t="s">
        <v>10</v>
      </c>
      <c r="F1594" s="20" t="s">
        <v>11</v>
      </c>
      <c r="G1594" s="10" t="s">
        <v>14</v>
      </c>
    </row>
    <row r="1595" spans="1:7" s="141" customFormat="1" ht="20.100000000000001" customHeight="1" x14ac:dyDescent="0.35">
      <c r="A1595" s="73" t="s">
        <v>1653</v>
      </c>
      <c r="B1595" s="17" t="s">
        <v>1654</v>
      </c>
      <c r="C1595" s="18">
        <v>90</v>
      </c>
      <c r="D1595" s="10">
        <v>2000</v>
      </c>
      <c r="E1595" s="10" t="s">
        <v>10</v>
      </c>
      <c r="F1595" s="10" t="s">
        <v>11</v>
      </c>
      <c r="G1595" s="10" t="s">
        <v>69</v>
      </c>
    </row>
    <row r="1596" spans="1:7" s="141" customFormat="1" ht="20.100000000000001" customHeight="1" x14ac:dyDescent="0.35">
      <c r="A1596" s="74" t="s">
        <v>1655</v>
      </c>
      <c r="B1596" s="23" t="s">
        <v>1656</v>
      </c>
      <c r="C1596" s="19">
        <v>70</v>
      </c>
      <c r="D1596" s="20">
        <v>2006</v>
      </c>
      <c r="E1596" s="25" t="s">
        <v>10</v>
      </c>
      <c r="F1596" s="20" t="s">
        <v>11</v>
      </c>
      <c r="G1596" s="25" t="s">
        <v>29</v>
      </c>
    </row>
    <row r="1597" spans="1:7" s="141" customFormat="1" ht="20.100000000000001" customHeight="1" x14ac:dyDescent="0.35">
      <c r="A1597" s="73" t="s">
        <v>1657</v>
      </c>
      <c r="B1597" s="11" t="s">
        <v>1658</v>
      </c>
      <c r="C1597" s="19">
        <v>100</v>
      </c>
      <c r="D1597" s="10">
        <v>2000</v>
      </c>
      <c r="E1597" s="10" t="s">
        <v>10</v>
      </c>
      <c r="F1597" s="20" t="s">
        <v>115</v>
      </c>
      <c r="G1597" s="10" t="s">
        <v>22</v>
      </c>
    </row>
    <row r="1598" spans="1:7" s="11" customFormat="1" ht="20.100000000000001" customHeight="1" x14ac:dyDescent="0.3">
      <c r="A1598" s="80" t="s">
        <v>1659</v>
      </c>
      <c r="B1598" s="2" t="s">
        <v>1660</v>
      </c>
      <c r="C1598" s="19">
        <v>90</v>
      </c>
      <c r="D1598" s="20">
        <v>2005</v>
      </c>
      <c r="E1598" s="20" t="s">
        <v>10</v>
      </c>
      <c r="F1598" s="20" t="s">
        <v>28</v>
      </c>
      <c r="G1598" s="25" t="s">
        <v>1661</v>
      </c>
    </row>
    <row r="1599" spans="1:7" s="11" customFormat="1" ht="20.100000000000001" customHeight="1" x14ac:dyDescent="0.35">
      <c r="A1599" s="73" t="s">
        <v>1662</v>
      </c>
      <c r="B1599" s="17" t="s">
        <v>1663</v>
      </c>
      <c r="C1599" s="18">
        <v>100</v>
      </c>
      <c r="D1599" s="10">
        <v>1997</v>
      </c>
      <c r="E1599" s="10" t="s">
        <v>10</v>
      </c>
      <c r="F1599" s="20" t="s">
        <v>980</v>
      </c>
      <c r="G1599" s="10" t="s">
        <v>23</v>
      </c>
    </row>
    <row r="1600" spans="1:7" s="11" customFormat="1" ht="20.100000000000001" customHeight="1" x14ac:dyDescent="0.35">
      <c r="A1600" s="69" t="s">
        <v>1664</v>
      </c>
      <c r="B1600" s="22" t="s">
        <v>1665</v>
      </c>
      <c r="C1600" s="19">
        <v>100</v>
      </c>
      <c r="D1600" s="10">
        <v>2008</v>
      </c>
      <c r="E1600" s="10" t="s">
        <v>10</v>
      </c>
      <c r="F1600" s="20" t="s">
        <v>11</v>
      </c>
      <c r="G1600" s="10" t="s">
        <v>23</v>
      </c>
    </row>
    <row r="1601" spans="1:9" s="11" customFormat="1" ht="20.100000000000001" customHeight="1" x14ac:dyDescent="0.35">
      <c r="A1601" s="75" t="s">
        <v>1666</v>
      </c>
      <c r="B1601" s="2" t="s">
        <v>1667</v>
      </c>
      <c r="C1601" s="19">
        <v>120</v>
      </c>
      <c r="D1601" s="20">
        <v>1971</v>
      </c>
      <c r="E1601" s="20" t="s">
        <v>10</v>
      </c>
      <c r="F1601" s="20" t="s">
        <v>11</v>
      </c>
      <c r="G1601" s="25" t="s">
        <v>65</v>
      </c>
    </row>
    <row r="1602" spans="1:9" s="11" customFormat="1" ht="20.100000000000001" customHeight="1" x14ac:dyDescent="0.35">
      <c r="A1602" s="75" t="s">
        <v>2495</v>
      </c>
      <c r="B1602" s="2" t="s">
        <v>2496</v>
      </c>
      <c r="C1602" s="19">
        <v>100</v>
      </c>
      <c r="D1602" s="20">
        <v>2002</v>
      </c>
      <c r="E1602" s="20" t="s">
        <v>10</v>
      </c>
      <c r="F1602" s="20"/>
      <c r="G1602" s="25"/>
    </row>
    <row r="1603" spans="1:9" s="11" customFormat="1" ht="20.100000000000001" customHeight="1" x14ac:dyDescent="0.35">
      <c r="A1603" s="75" t="s">
        <v>2304</v>
      </c>
      <c r="B1603" s="23" t="s">
        <v>25</v>
      </c>
      <c r="C1603" s="19">
        <v>160</v>
      </c>
      <c r="D1603" s="20">
        <v>1973</v>
      </c>
      <c r="E1603" s="20" t="s">
        <v>10</v>
      </c>
      <c r="F1603" s="20" t="s">
        <v>11</v>
      </c>
      <c r="G1603" s="25" t="s">
        <v>47</v>
      </c>
    </row>
    <row r="1604" spans="1:9" s="11" customFormat="1" ht="20.100000000000001" customHeight="1" x14ac:dyDescent="0.35">
      <c r="A1604" s="75" t="s">
        <v>1668</v>
      </c>
      <c r="B1604" s="2" t="s">
        <v>1669</v>
      </c>
      <c r="C1604" s="19">
        <v>100</v>
      </c>
      <c r="D1604" s="20">
        <v>1971</v>
      </c>
      <c r="E1604" s="20" t="s">
        <v>10</v>
      </c>
      <c r="F1604" s="20" t="s">
        <v>11</v>
      </c>
      <c r="G1604" s="20" t="s">
        <v>29</v>
      </c>
    </row>
    <row r="1605" spans="1:9" s="11" customFormat="1" ht="20.100000000000001" customHeight="1" x14ac:dyDescent="0.35">
      <c r="A1605" s="75" t="s">
        <v>1670</v>
      </c>
      <c r="B1605" s="2" t="s">
        <v>1671</v>
      </c>
      <c r="C1605" s="19">
        <v>90</v>
      </c>
      <c r="D1605" s="20">
        <v>2018</v>
      </c>
      <c r="E1605" s="20" t="s">
        <v>10</v>
      </c>
      <c r="F1605" s="20" t="s">
        <v>11</v>
      </c>
      <c r="G1605" s="20" t="s">
        <v>19</v>
      </c>
    </row>
    <row r="1606" spans="1:9" s="11" customFormat="1" ht="20.100000000000001" customHeight="1" x14ac:dyDescent="0.3">
      <c r="A1606" s="74" t="s">
        <v>1672</v>
      </c>
      <c r="B1606" s="23" t="s">
        <v>1855</v>
      </c>
      <c r="C1606" s="19">
        <v>70</v>
      </c>
      <c r="D1606" s="20">
        <v>2011</v>
      </c>
      <c r="E1606" s="25" t="s">
        <v>10</v>
      </c>
      <c r="F1606" s="20" t="s">
        <v>110</v>
      </c>
      <c r="G1606" s="25" t="s">
        <v>23</v>
      </c>
    </row>
    <row r="1607" spans="1:9" s="11" customFormat="1" ht="20.100000000000001" customHeight="1" x14ac:dyDescent="0.3">
      <c r="A1607" s="74" t="s">
        <v>1673</v>
      </c>
      <c r="B1607" s="23" t="s">
        <v>1674</v>
      </c>
      <c r="C1607" s="19">
        <v>90</v>
      </c>
      <c r="D1607" s="20">
        <v>2018</v>
      </c>
      <c r="E1607" s="25" t="s">
        <v>10</v>
      </c>
      <c r="F1607" s="20" t="s">
        <v>115</v>
      </c>
      <c r="G1607" s="25" t="s">
        <v>381</v>
      </c>
    </row>
    <row r="1608" spans="1:9" s="92" customFormat="1" ht="20.100000000000001" customHeight="1" x14ac:dyDescent="0.35">
      <c r="A1608" s="75" t="s">
        <v>1675</v>
      </c>
      <c r="B1608" s="17" t="s">
        <v>1676</v>
      </c>
      <c r="C1608" s="34">
        <v>100</v>
      </c>
      <c r="D1608" s="10">
        <v>1973</v>
      </c>
      <c r="E1608" s="10" t="s">
        <v>10</v>
      </c>
      <c r="F1608" s="20" t="s">
        <v>11</v>
      </c>
      <c r="G1608" s="10" t="s">
        <v>69</v>
      </c>
    </row>
    <row r="1609" spans="1:9" s="11" customFormat="1" ht="20.100000000000001" customHeight="1" x14ac:dyDescent="0.35">
      <c r="A1609" s="73" t="s">
        <v>1677</v>
      </c>
      <c r="B1609" s="11" t="s">
        <v>1678</v>
      </c>
      <c r="C1609" s="34"/>
      <c r="D1609" s="10">
        <v>1998</v>
      </c>
      <c r="E1609" s="10" t="s">
        <v>10</v>
      </c>
      <c r="F1609" s="10"/>
      <c r="G1609" s="10" t="s">
        <v>14</v>
      </c>
    </row>
    <row r="1610" spans="1:9" s="11" customFormat="1" ht="20.100000000000001" customHeight="1" x14ac:dyDescent="0.35">
      <c r="A1610" s="73" t="s">
        <v>2177</v>
      </c>
      <c r="B1610" s="11" t="s">
        <v>2551</v>
      </c>
      <c r="C1610" s="95">
        <v>120</v>
      </c>
      <c r="D1610" s="96">
        <v>1970</v>
      </c>
      <c r="E1610" s="10" t="s">
        <v>10</v>
      </c>
      <c r="F1610" s="10" t="s">
        <v>11</v>
      </c>
      <c r="G1610" s="62" t="s">
        <v>1914</v>
      </c>
    </row>
    <row r="1611" spans="1:9" s="11" customFormat="1" ht="20.100000000000001" customHeight="1" x14ac:dyDescent="0.35">
      <c r="A1611" s="73" t="s">
        <v>2177</v>
      </c>
      <c r="B1611" s="11" t="s">
        <v>2178</v>
      </c>
      <c r="C1611" s="18">
        <v>100</v>
      </c>
      <c r="D1611" s="10" t="s">
        <v>2179</v>
      </c>
      <c r="E1611" s="10" t="s">
        <v>10</v>
      </c>
      <c r="F1611" s="10" t="s">
        <v>11</v>
      </c>
      <c r="G1611" s="10" t="s">
        <v>1914</v>
      </c>
    </row>
    <row r="1612" spans="1:9" s="11" customFormat="1" ht="20.100000000000001" customHeight="1" x14ac:dyDescent="0.35">
      <c r="A1612" s="75" t="s">
        <v>2305</v>
      </c>
      <c r="B1612" s="2" t="s">
        <v>2305</v>
      </c>
      <c r="C1612" s="19">
        <v>80</v>
      </c>
      <c r="D1612" s="20">
        <v>1990</v>
      </c>
      <c r="E1612" s="20" t="s">
        <v>10</v>
      </c>
      <c r="F1612" s="20"/>
      <c r="G1612" s="20" t="s">
        <v>14</v>
      </c>
    </row>
    <row r="1613" spans="1:9" s="11" customFormat="1" ht="20.100000000000001" customHeight="1" x14ac:dyDescent="0.3">
      <c r="A1613" s="74" t="s">
        <v>1679</v>
      </c>
      <c r="B1613" s="23" t="s">
        <v>1680</v>
      </c>
      <c r="C1613" s="24">
        <v>100</v>
      </c>
      <c r="D1613" s="25">
        <v>2005</v>
      </c>
      <c r="E1613" s="25" t="s">
        <v>10</v>
      </c>
      <c r="F1613" s="25" t="s">
        <v>11</v>
      </c>
      <c r="G1613" s="25" t="s">
        <v>402</v>
      </c>
    </row>
    <row r="1614" spans="1:9" s="98" customFormat="1" ht="20.100000000000001" customHeight="1" x14ac:dyDescent="0.35">
      <c r="A1614" s="75" t="s">
        <v>1681</v>
      </c>
      <c r="B1614" s="2" t="s">
        <v>1682</v>
      </c>
      <c r="C1614" s="19">
        <v>100</v>
      </c>
      <c r="D1614" s="20">
        <v>2017</v>
      </c>
      <c r="E1614" s="20" t="s">
        <v>10</v>
      </c>
      <c r="F1614" s="20" t="s">
        <v>11</v>
      </c>
      <c r="G1614" s="20" t="s">
        <v>192</v>
      </c>
      <c r="H1614" s="11"/>
      <c r="I1614" s="11"/>
    </row>
    <row r="1615" spans="1:9" s="98" customFormat="1" ht="20.100000000000001" customHeight="1" x14ac:dyDescent="0.35">
      <c r="A1615" s="75" t="s">
        <v>1681</v>
      </c>
      <c r="B1615" s="2" t="s">
        <v>1683</v>
      </c>
      <c r="C1615" s="19">
        <v>80</v>
      </c>
      <c r="D1615" s="20">
        <v>2004</v>
      </c>
      <c r="E1615" s="20" t="s">
        <v>10</v>
      </c>
      <c r="F1615" s="20" t="s">
        <v>11</v>
      </c>
      <c r="G1615" s="20" t="s">
        <v>192</v>
      </c>
      <c r="H1615" s="11"/>
      <c r="I1615" s="11"/>
    </row>
    <row r="1616" spans="1:9" s="11" customFormat="1" ht="20.100000000000001" customHeight="1" x14ac:dyDescent="0.35">
      <c r="A1616" s="73" t="s">
        <v>1989</v>
      </c>
      <c r="B1616" s="23" t="s">
        <v>25</v>
      </c>
      <c r="C1616" s="18">
        <v>100</v>
      </c>
      <c r="D1616" s="10">
        <v>1970</v>
      </c>
      <c r="E1616" s="10" t="s">
        <v>10</v>
      </c>
      <c r="F1616" s="10" t="s">
        <v>48</v>
      </c>
      <c r="G1616" s="10" t="s">
        <v>23</v>
      </c>
    </row>
    <row r="1617" spans="1:7" s="11" customFormat="1" ht="20.100000000000001" customHeight="1" x14ac:dyDescent="0.35">
      <c r="A1617" s="73" t="s">
        <v>1684</v>
      </c>
      <c r="B1617" s="17" t="s">
        <v>1685</v>
      </c>
      <c r="C1617" s="18">
        <v>90</v>
      </c>
      <c r="D1617" s="10">
        <v>1996</v>
      </c>
      <c r="E1617" s="10" t="s">
        <v>10</v>
      </c>
      <c r="F1617" s="20" t="s">
        <v>11</v>
      </c>
      <c r="G1617" s="10" t="s">
        <v>69</v>
      </c>
    </row>
    <row r="1618" spans="1:7" s="11" customFormat="1" ht="20.100000000000001" customHeight="1" x14ac:dyDescent="0.35">
      <c r="A1618" s="65" t="s">
        <v>2550</v>
      </c>
      <c r="B1618" s="31" t="s">
        <v>2684</v>
      </c>
      <c r="C1618" s="94">
        <v>100</v>
      </c>
      <c r="D1618" s="93">
        <v>1972</v>
      </c>
      <c r="E1618" s="4" t="s">
        <v>10</v>
      </c>
      <c r="F1618" s="4" t="s">
        <v>11</v>
      </c>
      <c r="G1618" s="48" t="s">
        <v>1914</v>
      </c>
    </row>
    <row r="1619" spans="1:7" s="11" customFormat="1" ht="20.100000000000001" customHeight="1" x14ac:dyDescent="0.35">
      <c r="A1619" s="69" t="s">
        <v>1686</v>
      </c>
      <c r="B1619" s="22" t="s">
        <v>1687</v>
      </c>
      <c r="C1619" s="19">
        <v>100</v>
      </c>
      <c r="D1619" s="10">
        <v>1993</v>
      </c>
      <c r="E1619" s="10" t="s">
        <v>10</v>
      </c>
      <c r="F1619" s="20" t="s">
        <v>11</v>
      </c>
      <c r="G1619" s="10" t="s">
        <v>23</v>
      </c>
    </row>
    <row r="1620" spans="1:7" s="11" customFormat="1" ht="20.100000000000001" customHeight="1" x14ac:dyDescent="0.35">
      <c r="A1620" s="73" t="s">
        <v>1688</v>
      </c>
      <c r="B1620" s="17" t="s">
        <v>1689</v>
      </c>
      <c r="C1620" s="18">
        <v>100</v>
      </c>
      <c r="D1620" s="10">
        <v>1979</v>
      </c>
      <c r="E1620" s="10" t="s">
        <v>10</v>
      </c>
      <c r="F1620" s="10" t="s">
        <v>11</v>
      </c>
      <c r="G1620" s="10" t="s">
        <v>14</v>
      </c>
    </row>
    <row r="1621" spans="1:7" s="11" customFormat="1" ht="20.100000000000001" customHeight="1" x14ac:dyDescent="0.35">
      <c r="A1621" s="73" t="s">
        <v>1690</v>
      </c>
      <c r="B1621" s="17" t="s">
        <v>1691</v>
      </c>
      <c r="C1621" s="19">
        <v>100</v>
      </c>
      <c r="D1621" s="10">
        <v>2002</v>
      </c>
      <c r="E1621" s="10" t="s">
        <v>10</v>
      </c>
      <c r="F1621" s="10" t="s">
        <v>48</v>
      </c>
      <c r="G1621" s="10" t="s">
        <v>1914</v>
      </c>
    </row>
    <row r="1622" spans="1:7" s="11" customFormat="1" ht="20.100000000000001" customHeight="1" x14ac:dyDescent="0.35">
      <c r="A1622" s="73" t="s">
        <v>1690</v>
      </c>
      <c r="B1622" s="11" t="s">
        <v>1692</v>
      </c>
      <c r="C1622" s="19">
        <v>100</v>
      </c>
      <c r="D1622" s="10">
        <v>2002</v>
      </c>
      <c r="E1622" s="10" t="s">
        <v>10</v>
      </c>
      <c r="F1622" s="10" t="s">
        <v>48</v>
      </c>
      <c r="G1622" s="10" t="s">
        <v>1914</v>
      </c>
    </row>
    <row r="1623" spans="1:7" s="11" customFormat="1" ht="20.100000000000001" customHeight="1" x14ac:dyDescent="0.35">
      <c r="A1623" s="65" t="s">
        <v>2679</v>
      </c>
      <c r="B1623" s="31" t="s">
        <v>2678</v>
      </c>
      <c r="C1623" s="94">
        <v>120</v>
      </c>
      <c r="D1623" s="93">
        <v>1975</v>
      </c>
      <c r="E1623" s="4" t="s">
        <v>10</v>
      </c>
      <c r="F1623" s="4" t="s">
        <v>11</v>
      </c>
      <c r="G1623" s="48"/>
    </row>
    <row r="1624" spans="1:7" s="11" customFormat="1" ht="20.100000000000001" customHeight="1" x14ac:dyDescent="0.35">
      <c r="A1624" s="73" t="s">
        <v>2180</v>
      </c>
      <c r="B1624" s="11" t="s">
        <v>101</v>
      </c>
      <c r="C1624" s="18">
        <v>100</v>
      </c>
      <c r="D1624" s="10">
        <v>1972</v>
      </c>
      <c r="E1624" s="10" t="s">
        <v>10</v>
      </c>
      <c r="F1624" s="10" t="s">
        <v>48</v>
      </c>
      <c r="G1624" s="10" t="s">
        <v>2181</v>
      </c>
    </row>
    <row r="1625" spans="1:7" s="11" customFormat="1" ht="20.100000000000001" customHeight="1" x14ac:dyDescent="0.3">
      <c r="A1625" s="74" t="s">
        <v>1693</v>
      </c>
      <c r="B1625" s="23" t="s">
        <v>1695</v>
      </c>
      <c r="C1625" s="19">
        <v>50</v>
      </c>
      <c r="D1625" s="20">
        <v>2008</v>
      </c>
      <c r="E1625" s="20" t="s">
        <v>18</v>
      </c>
      <c r="F1625" s="20" t="s">
        <v>11</v>
      </c>
      <c r="G1625" s="25" t="s">
        <v>14</v>
      </c>
    </row>
    <row r="1626" spans="1:7" s="11" customFormat="1" ht="20.100000000000001" customHeight="1" x14ac:dyDescent="0.3">
      <c r="A1626" s="74" t="s">
        <v>1693</v>
      </c>
      <c r="B1626" s="23" t="s">
        <v>1694</v>
      </c>
      <c r="C1626" s="19">
        <v>60</v>
      </c>
      <c r="D1626" s="20">
        <v>1980</v>
      </c>
      <c r="E1626" s="20" t="s">
        <v>18</v>
      </c>
      <c r="F1626" s="20" t="s">
        <v>11</v>
      </c>
      <c r="G1626" s="25" t="s">
        <v>14</v>
      </c>
    </row>
    <row r="1627" spans="1:7" s="11" customFormat="1" ht="20.100000000000001" customHeight="1" x14ac:dyDescent="0.35">
      <c r="A1627" s="73" t="s">
        <v>1693</v>
      </c>
      <c r="B1627" s="11" t="s">
        <v>1982</v>
      </c>
      <c r="C1627" s="18">
        <v>100</v>
      </c>
      <c r="D1627" s="10">
        <v>1980</v>
      </c>
      <c r="E1627" s="10" t="s">
        <v>10</v>
      </c>
      <c r="F1627" s="10" t="s">
        <v>11</v>
      </c>
      <c r="G1627" s="10" t="s">
        <v>14</v>
      </c>
    </row>
    <row r="1628" spans="1:7" ht="20.100000000000001" customHeight="1" x14ac:dyDescent="0.35">
      <c r="A1628" s="73" t="s">
        <v>1696</v>
      </c>
      <c r="B1628" s="17" t="s">
        <v>1697</v>
      </c>
      <c r="C1628" s="18">
        <v>40</v>
      </c>
      <c r="D1628" s="10">
        <v>1999</v>
      </c>
      <c r="E1628" s="10" t="s">
        <v>18</v>
      </c>
      <c r="F1628" s="10" t="s">
        <v>11</v>
      </c>
      <c r="G1628" s="10" t="s">
        <v>14</v>
      </c>
    </row>
    <row r="1629" spans="1:7" s="11" customFormat="1" ht="20.100000000000001" customHeight="1" x14ac:dyDescent="0.35">
      <c r="A1629" s="73" t="s">
        <v>2516</v>
      </c>
      <c r="B1629" s="1" t="s">
        <v>2517</v>
      </c>
      <c r="C1629" s="19">
        <v>90</v>
      </c>
      <c r="D1629" s="10">
        <v>2003</v>
      </c>
      <c r="E1629" s="10" t="s">
        <v>10</v>
      </c>
      <c r="F1629" s="20" t="s">
        <v>11</v>
      </c>
      <c r="G1629" s="10" t="s">
        <v>19</v>
      </c>
    </row>
    <row r="1630" spans="1:7" s="11" customFormat="1" ht="20.100000000000001" customHeight="1" x14ac:dyDescent="0.3">
      <c r="A1630" s="74" t="s">
        <v>2518</v>
      </c>
      <c r="B1630" s="23" t="s">
        <v>2519</v>
      </c>
      <c r="C1630" s="19">
        <v>50</v>
      </c>
      <c r="D1630" s="20">
        <v>1999</v>
      </c>
      <c r="E1630" s="20" t="s">
        <v>18</v>
      </c>
      <c r="F1630" s="20" t="s">
        <v>11</v>
      </c>
      <c r="G1630" s="25" t="s">
        <v>14</v>
      </c>
    </row>
    <row r="1631" spans="1:7" s="11" customFormat="1" ht="20.100000000000001" customHeight="1" x14ac:dyDescent="0.3">
      <c r="A1631" s="74" t="s">
        <v>2518</v>
      </c>
      <c r="B1631" s="23" t="s">
        <v>2520</v>
      </c>
      <c r="C1631" s="19">
        <v>50</v>
      </c>
      <c r="D1631" s="20">
        <v>1996</v>
      </c>
      <c r="E1631" s="20" t="s">
        <v>18</v>
      </c>
      <c r="F1631" s="20" t="s">
        <v>11</v>
      </c>
      <c r="G1631" s="25" t="s">
        <v>14</v>
      </c>
    </row>
    <row r="1632" spans="1:7" s="11" customFormat="1" ht="20.100000000000001" customHeight="1" x14ac:dyDescent="0.35">
      <c r="A1632" s="69" t="s">
        <v>2646</v>
      </c>
      <c r="B1632" s="22" t="s">
        <v>2521</v>
      </c>
      <c r="C1632" s="19">
        <v>90</v>
      </c>
      <c r="D1632" s="10">
        <v>2002</v>
      </c>
      <c r="E1632" s="10" t="s">
        <v>10</v>
      </c>
      <c r="F1632" s="20" t="s">
        <v>11</v>
      </c>
      <c r="G1632" s="10" t="s">
        <v>17</v>
      </c>
    </row>
    <row r="1633" spans="1:7" s="11" customFormat="1" ht="20.100000000000001" customHeight="1" x14ac:dyDescent="0.35">
      <c r="A1633" s="171" t="s">
        <v>1698</v>
      </c>
      <c r="B1633" s="164">
        <v>90125</v>
      </c>
      <c r="C1633" s="170">
        <v>40</v>
      </c>
      <c r="D1633" s="14">
        <v>1983</v>
      </c>
      <c r="E1633" s="14" t="s">
        <v>18</v>
      </c>
      <c r="F1633" s="14" t="s">
        <v>11</v>
      </c>
      <c r="G1633" s="4" t="s">
        <v>1914</v>
      </c>
    </row>
    <row r="1634" spans="1:7" s="11" customFormat="1" ht="20.100000000000001" customHeight="1" x14ac:dyDescent="0.35">
      <c r="A1634" s="65" t="s">
        <v>1698</v>
      </c>
      <c r="B1634" s="31" t="s">
        <v>2725</v>
      </c>
      <c r="C1634" s="21">
        <v>40</v>
      </c>
      <c r="D1634" s="4">
        <v>2011</v>
      </c>
      <c r="E1634" s="4" t="s">
        <v>18</v>
      </c>
      <c r="F1634" s="4" t="s">
        <v>11</v>
      </c>
      <c r="G1634" s="4" t="s">
        <v>1914</v>
      </c>
    </row>
    <row r="1635" spans="1:7" s="11" customFormat="1" ht="20.100000000000001" customHeight="1" x14ac:dyDescent="0.35">
      <c r="A1635" s="68" t="s">
        <v>1698</v>
      </c>
      <c r="B1635" s="39" t="s">
        <v>2726</v>
      </c>
      <c r="C1635" s="58">
        <v>50</v>
      </c>
      <c r="D1635" s="41">
        <v>1987</v>
      </c>
      <c r="E1635" s="41" t="s">
        <v>10</v>
      </c>
      <c r="F1635" s="41" t="s">
        <v>11</v>
      </c>
      <c r="G1635" s="41" t="s">
        <v>1914</v>
      </c>
    </row>
    <row r="1636" spans="1:7" s="11" customFormat="1" ht="20.100000000000001" customHeight="1" x14ac:dyDescent="0.35">
      <c r="A1636" s="65" t="s">
        <v>1698</v>
      </c>
      <c r="B1636" s="31" t="s">
        <v>2527</v>
      </c>
      <c r="C1636" s="142">
        <v>50</v>
      </c>
      <c r="D1636" s="4">
        <v>1981</v>
      </c>
      <c r="E1636" s="4" t="s">
        <v>10</v>
      </c>
      <c r="F1636" s="29" t="s">
        <v>11</v>
      </c>
      <c r="G1636" s="4" t="s">
        <v>1914</v>
      </c>
    </row>
    <row r="1637" spans="1:7" s="11" customFormat="1" ht="20.100000000000001" customHeight="1" x14ac:dyDescent="0.35">
      <c r="A1637" s="65" t="s">
        <v>1698</v>
      </c>
      <c r="B1637" s="27" t="s">
        <v>1699</v>
      </c>
      <c r="C1637" s="28">
        <v>60</v>
      </c>
      <c r="D1637" s="14">
        <v>1972</v>
      </c>
      <c r="E1637" s="4" t="s">
        <v>10</v>
      </c>
      <c r="F1637" s="14" t="s">
        <v>11</v>
      </c>
      <c r="G1637" s="4" t="s">
        <v>1914</v>
      </c>
    </row>
    <row r="1638" spans="1:7" s="11" customFormat="1" ht="20.100000000000001" customHeight="1" x14ac:dyDescent="0.35">
      <c r="A1638" s="143" t="s">
        <v>1698</v>
      </c>
      <c r="B1638" s="27" t="s">
        <v>2649</v>
      </c>
      <c r="C1638" s="28">
        <v>35</v>
      </c>
      <c r="D1638" s="14">
        <v>1972</v>
      </c>
      <c r="E1638" s="4" t="s">
        <v>18</v>
      </c>
      <c r="F1638" s="14" t="s">
        <v>11</v>
      </c>
      <c r="G1638" s="4" t="s">
        <v>1914</v>
      </c>
    </row>
    <row r="1639" spans="1:7" s="11" customFormat="1" ht="20.100000000000001" customHeight="1" x14ac:dyDescent="0.35">
      <c r="A1639" s="143" t="s">
        <v>1698</v>
      </c>
      <c r="B1639" s="31" t="s">
        <v>2522</v>
      </c>
      <c r="C1639" s="142">
        <v>35</v>
      </c>
      <c r="D1639" s="4">
        <v>1972</v>
      </c>
      <c r="E1639" s="14" t="s">
        <v>18</v>
      </c>
      <c r="F1639" s="4" t="s">
        <v>11</v>
      </c>
      <c r="G1639" s="4" t="s">
        <v>1914</v>
      </c>
    </row>
    <row r="1640" spans="1:7" s="11" customFormat="1" ht="20.100000000000001" customHeight="1" x14ac:dyDescent="0.35">
      <c r="A1640" s="65" t="s">
        <v>1698</v>
      </c>
      <c r="B1640" s="145" t="s">
        <v>2524</v>
      </c>
      <c r="C1640" s="146">
        <v>40</v>
      </c>
      <c r="D1640" s="147">
        <v>1971</v>
      </c>
      <c r="E1640" s="4" t="s">
        <v>18</v>
      </c>
      <c r="F1640" s="4" t="s">
        <v>11</v>
      </c>
      <c r="G1640" s="4" t="s">
        <v>1914</v>
      </c>
    </row>
    <row r="1641" spans="1:7" s="11" customFormat="1" ht="20.100000000000001" customHeight="1" x14ac:dyDescent="0.35">
      <c r="A1641" s="143" t="s">
        <v>1698</v>
      </c>
      <c r="B1641" s="31" t="s">
        <v>2524</v>
      </c>
      <c r="C1641" s="21">
        <v>50</v>
      </c>
      <c r="D1641" s="4">
        <v>1971</v>
      </c>
      <c r="E1641" s="4" t="s">
        <v>10</v>
      </c>
      <c r="F1641" s="4" t="s">
        <v>11</v>
      </c>
      <c r="G1641" s="4" t="s">
        <v>1914</v>
      </c>
    </row>
    <row r="1642" spans="1:7" s="11" customFormat="1" ht="20.100000000000001" customHeight="1" x14ac:dyDescent="0.35">
      <c r="A1642" s="65" t="s">
        <v>1698</v>
      </c>
      <c r="B1642" s="145" t="s">
        <v>2736</v>
      </c>
      <c r="C1642" s="146">
        <v>60</v>
      </c>
      <c r="D1642" s="147">
        <v>1977</v>
      </c>
      <c r="E1642" s="4" t="s">
        <v>10</v>
      </c>
      <c r="F1642" s="4" t="s">
        <v>11</v>
      </c>
      <c r="G1642" s="4" t="s">
        <v>1914</v>
      </c>
    </row>
    <row r="1643" spans="1:7" s="11" customFormat="1" ht="20.100000000000001" customHeight="1" x14ac:dyDescent="0.35">
      <c r="A1643" s="143" t="s">
        <v>1698</v>
      </c>
      <c r="B1643" s="31" t="s">
        <v>2677</v>
      </c>
      <c r="C1643" s="21">
        <v>35</v>
      </c>
      <c r="D1643" s="4">
        <v>1977</v>
      </c>
      <c r="E1643" s="4" t="s">
        <v>18</v>
      </c>
      <c r="F1643" s="4" t="s">
        <v>11</v>
      </c>
      <c r="G1643" s="147" t="s">
        <v>1914</v>
      </c>
    </row>
    <row r="1644" spans="1:7" s="11" customFormat="1" ht="20.100000000000001" customHeight="1" x14ac:dyDescent="0.35">
      <c r="A1644" s="143" t="s">
        <v>1698</v>
      </c>
      <c r="B1644" s="31" t="s">
        <v>2727</v>
      </c>
      <c r="C1644" s="21">
        <v>60</v>
      </c>
      <c r="D1644" s="4"/>
      <c r="E1644" s="4" t="s">
        <v>18</v>
      </c>
      <c r="F1644" s="4" t="s">
        <v>11</v>
      </c>
      <c r="G1644" s="147" t="s">
        <v>1914</v>
      </c>
    </row>
    <row r="1645" spans="1:7" s="11" customFormat="1" ht="20.100000000000001" customHeight="1" x14ac:dyDescent="0.35">
      <c r="A1645" s="143" t="s">
        <v>1698</v>
      </c>
      <c r="B1645" s="31" t="s">
        <v>2723</v>
      </c>
      <c r="C1645" s="21">
        <v>30</v>
      </c>
      <c r="D1645" s="4">
        <v>1993</v>
      </c>
      <c r="E1645" s="4" t="s">
        <v>18</v>
      </c>
      <c r="F1645" s="4" t="s">
        <v>11</v>
      </c>
      <c r="G1645" s="4" t="s">
        <v>1914</v>
      </c>
    </row>
    <row r="1646" spans="1:7" s="11" customFormat="1" ht="20.100000000000001" customHeight="1" x14ac:dyDescent="0.35">
      <c r="A1646" s="143" t="s">
        <v>1698</v>
      </c>
      <c r="B1646" s="145" t="s">
        <v>2735</v>
      </c>
      <c r="C1646" s="146"/>
      <c r="D1646" s="147">
        <v>2017</v>
      </c>
      <c r="E1646" s="4"/>
      <c r="F1646" s="4" t="s">
        <v>11</v>
      </c>
      <c r="G1646" s="4" t="s">
        <v>1914</v>
      </c>
    </row>
    <row r="1647" spans="1:7" s="11" customFormat="1" ht="20.100000000000001" customHeight="1" x14ac:dyDescent="0.35">
      <c r="A1647" s="143" t="s">
        <v>1698</v>
      </c>
      <c r="B1647" s="145" t="s">
        <v>2810</v>
      </c>
      <c r="C1647" s="146">
        <v>60</v>
      </c>
      <c r="D1647" s="147">
        <v>1996</v>
      </c>
      <c r="E1647" s="4" t="s">
        <v>18</v>
      </c>
      <c r="F1647" s="148" t="s">
        <v>11</v>
      </c>
      <c r="G1647" s="4" t="s">
        <v>1914</v>
      </c>
    </row>
    <row r="1648" spans="1:7" s="11" customFormat="1" ht="20.100000000000001" customHeight="1" x14ac:dyDescent="0.35">
      <c r="A1648" s="143" t="s">
        <v>1698</v>
      </c>
      <c r="B1648" s="145" t="s">
        <v>2803</v>
      </c>
      <c r="C1648" s="146">
        <v>60</v>
      </c>
      <c r="D1648" s="147">
        <v>1997</v>
      </c>
      <c r="E1648" s="4" t="s">
        <v>18</v>
      </c>
      <c r="F1648" s="148" t="s">
        <v>11</v>
      </c>
      <c r="G1648" s="147" t="s">
        <v>1914</v>
      </c>
    </row>
    <row r="1649" spans="1:7" s="11" customFormat="1" ht="20.100000000000001" customHeight="1" x14ac:dyDescent="0.35">
      <c r="A1649" s="143" t="s">
        <v>1698</v>
      </c>
      <c r="B1649" s="145" t="s">
        <v>2734</v>
      </c>
      <c r="C1649" s="146">
        <v>50</v>
      </c>
      <c r="D1649" s="147">
        <v>1975</v>
      </c>
      <c r="E1649" s="4" t="s">
        <v>18</v>
      </c>
      <c r="F1649" s="148" t="s">
        <v>11</v>
      </c>
      <c r="G1649" s="147" t="s">
        <v>1914</v>
      </c>
    </row>
    <row r="1650" spans="1:7" s="11" customFormat="1" ht="20.100000000000001" customHeight="1" x14ac:dyDescent="0.35">
      <c r="A1650" s="143" t="s">
        <v>1698</v>
      </c>
      <c r="B1650" s="43" t="s">
        <v>2528</v>
      </c>
      <c r="C1650" s="28">
        <v>80</v>
      </c>
      <c r="D1650" s="14">
        <v>2000</v>
      </c>
      <c r="E1650" s="29" t="s">
        <v>10</v>
      </c>
      <c r="F1650" s="14" t="s">
        <v>11</v>
      </c>
      <c r="G1650" s="147" t="s">
        <v>1914</v>
      </c>
    </row>
    <row r="1651" spans="1:7" s="11" customFormat="1" ht="20.100000000000001" customHeight="1" x14ac:dyDescent="0.35">
      <c r="A1651" s="143" t="s">
        <v>1698</v>
      </c>
      <c r="B1651" s="27" t="s">
        <v>2526</v>
      </c>
      <c r="C1651" s="28">
        <v>50</v>
      </c>
      <c r="D1651" s="14">
        <v>2001</v>
      </c>
      <c r="E1651" s="14" t="s">
        <v>18</v>
      </c>
      <c r="F1651" s="14" t="s">
        <v>11</v>
      </c>
      <c r="G1651" s="4" t="s">
        <v>1914</v>
      </c>
    </row>
    <row r="1652" spans="1:7" s="11" customFormat="1" ht="20.100000000000001" customHeight="1" x14ac:dyDescent="0.35">
      <c r="A1652" s="143" t="s">
        <v>1698</v>
      </c>
      <c r="B1652" s="27" t="s">
        <v>2530</v>
      </c>
      <c r="C1652" s="28">
        <v>35</v>
      </c>
      <c r="D1652" s="14">
        <v>1997</v>
      </c>
      <c r="E1652" s="4" t="s">
        <v>18</v>
      </c>
      <c r="F1652" s="14" t="s">
        <v>11</v>
      </c>
      <c r="G1652" s="4" t="s">
        <v>1914</v>
      </c>
    </row>
    <row r="1653" spans="1:7" s="11" customFormat="1" ht="20.100000000000001" customHeight="1" x14ac:dyDescent="0.35">
      <c r="A1653" s="143" t="s">
        <v>1698</v>
      </c>
      <c r="B1653" s="145" t="s">
        <v>2733</v>
      </c>
      <c r="C1653" s="146"/>
      <c r="D1653" s="147">
        <v>1971</v>
      </c>
      <c r="E1653" s="4"/>
      <c r="F1653" s="148" t="s">
        <v>11</v>
      </c>
      <c r="G1653" s="4" t="s">
        <v>1914</v>
      </c>
    </row>
    <row r="1654" spans="1:7" s="11" customFormat="1" ht="20.100000000000001" customHeight="1" x14ac:dyDescent="0.35">
      <c r="A1654" s="65" t="s">
        <v>1698</v>
      </c>
      <c r="B1654" s="31" t="s">
        <v>2523</v>
      </c>
      <c r="C1654" s="142">
        <v>35</v>
      </c>
      <c r="D1654" s="4">
        <v>1974</v>
      </c>
      <c r="E1654" s="14" t="s">
        <v>18</v>
      </c>
      <c r="F1654" s="4" t="s">
        <v>11</v>
      </c>
      <c r="G1654" s="147" t="s">
        <v>1914</v>
      </c>
    </row>
    <row r="1655" spans="1:7" s="11" customFormat="1" ht="20.100000000000001" customHeight="1" x14ac:dyDescent="0.35">
      <c r="A1655" s="66" t="s">
        <v>1698</v>
      </c>
      <c r="B1655" s="31" t="s">
        <v>1990</v>
      </c>
      <c r="C1655" s="21">
        <v>90</v>
      </c>
      <c r="D1655" s="4">
        <v>1974</v>
      </c>
      <c r="E1655" s="4" t="s">
        <v>10</v>
      </c>
      <c r="F1655" s="4" t="s">
        <v>11</v>
      </c>
      <c r="G1655" s="14" t="s">
        <v>1914</v>
      </c>
    </row>
    <row r="1656" spans="1:7" s="11" customFormat="1" ht="20.100000000000001" customHeight="1" x14ac:dyDescent="0.35">
      <c r="A1656" s="66" t="s">
        <v>1698</v>
      </c>
      <c r="B1656" s="27" t="s">
        <v>1856</v>
      </c>
      <c r="C1656" s="28">
        <v>120</v>
      </c>
      <c r="D1656" s="14">
        <v>1974</v>
      </c>
      <c r="E1656" s="14" t="s">
        <v>10</v>
      </c>
      <c r="F1656" s="14" t="s">
        <v>11</v>
      </c>
      <c r="G1656" s="4" t="s">
        <v>1914</v>
      </c>
    </row>
    <row r="1657" spans="1:7" s="11" customFormat="1" ht="20.100000000000001" customHeight="1" x14ac:dyDescent="0.35">
      <c r="A1657" s="65" t="s">
        <v>1698</v>
      </c>
      <c r="B1657" s="145" t="s">
        <v>2811</v>
      </c>
      <c r="C1657" s="146"/>
      <c r="D1657" s="147">
        <v>2001</v>
      </c>
      <c r="E1657" s="4"/>
      <c r="F1657" s="148" t="s">
        <v>11</v>
      </c>
      <c r="G1657" s="147" t="s">
        <v>1914</v>
      </c>
    </row>
    <row r="1658" spans="1:7" s="11" customFormat="1" ht="20.100000000000001" customHeight="1" x14ac:dyDescent="0.35">
      <c r="A1658" s="65" t="s">
        <v>1698</v>
      </c>
      <c r="B1658" s="43" t="s">
        <v>2650</v>
      </c>
      <c r="C1658" s="28">
        <v>130</v>
      </c>
      <c r="D1658" s="14">
        <v>1973</v>
      </c>
      <c r="E1658" s="14" t="s">
        <v>281</v>
      </c>
      <c r="F1658" s="14" t="s">
        <v>11</v>
      </c>
      <c r="G1658" s="4" t="s">
        <v>1914</v>
      </c>
    </row>
    <row r="1659" spans="1:7" s="11" customFormat="1" ht="20.100000000000001" customHeight="1" x14ac:dyDescent="0.35">
      <c r="A1659" s="65" t="s">
        <v>1698</v>
      </c>
      <c r="B1659" s="31" t="s">
        <v>2724</v>
      </c>
      <c r="C1659" s="21">
        <v>35</v>
      </c>
      <c r="D1659" s="4"/>
      <c r="E1659" s="4" t="s">
        <v>18</v>
      </c>
      <c r="F1659" s="148" t="s">
        <v>11</v>
      </c>
      <c r="G1659" s="147" t="s">
        <v>1914</v>
      </c>
    </row>
    <row r="1660" spans="1:7" s="11" customFormat="1" ht="20.100000000000001" customHeight="1" x14ac:dyDescent="0.35">
      <c r="A1660" s="66" t="s">
        <v>1698</v>
      </c>
      <c r="B1660" s="31" t="s">
        <v>2722</v>
      </c>
      <c r="C1660" s="21">
        <v>40</v>
      </c>
      <c r="D1660" s="4">
        <v>1999</v>
      </c>
      <c r="E1660" s="4" t="s">
        <v>18</v>
      </c>
      <c r="F1660" s="148" t="s">
        <v>11</v>
      </c>
      <c r="G1660" s="4" t="s">
        <v>1914</v>
      </c>
    </row>
    <row r="1661" spans="1:7" s="11" customFormat="1" ht="20.100000000000001" customHeight="1" x14ac:dyDescent="0.35">
      <c r="A1661" s="66" t="s">
        <v>1698</v>
      </c>
      <c r="B1661" s="27" t="s">
        <v>2525</v>
      </c>
      <c r="C1661" s="170">
        <v>35</v>
      </c>
      <c r="D1661" s="14"/>
      <c r="E1661" s="14" t="s">
        <v>18</v>
      </c>
      <c r="F1661" s="14" t="s">
        <v>11</v>
      </c>
      <c r="G1661" s="14" t="s">
        <v>1914</v>
      </c>
    </row>
    <row r="1662" spans="1:7" s="11" customFormat="1" ht="20.100000000000001" customHeight="1" x14ac:dyDescent="0.35">
      <c r="A1662" s="65" t="s">
        <v>1698</v>
      </c>
      <c r="B1662" s="145" t="s">
        <v>2732</v>
      </c>
      <c r="C1662" s="146"/>
      <c r="D1662" s="147">
        <v>1999</v>
      </c>
      <c r="E1662" s="4"/>
      <c r="F1662" s="148" t="s">
        <v>11</v>
      </c>
      <c r="G1662" s="4" t="s">
        <v>1914</v>
      </c>
    </row>
    <row r="1663" spans="1:7" s="11" customFormat="1" ht="20.100000000000001" customHeight="1" x14ac:dyDescent="0.35">
      <c r="A1663" s="65" t="s">
        <v>1698</v>
      </c>
      <c r="B1663" s="145" t="s">
        <v>1887</v>
      </c>
      <c r="C1663" s="146">
        <v>35</v>
      </c>
      <c r="D1663" s="147">
        <v>1971</v>
      </c>
      <c r="E1663" s="4" t="s">
        <v>18</v>
      </c>
      <c r="F1663" s="148" t="s">
        <v>11</v>
      </c>
      <c r="G1663" s="147" t="s">
        <v>1914</v>
      </c>
    </row>
    <row r="1664" spans="1:7" ht="20.100000000000001" customHeight="1" x14ac:dyDescent="0.35">
      <c r="A1664" s="65" t="s">
        <v>1698</v>
      </c>
      <c r="B1664" s="27" t="s">
        <v>1887</v>
      </c>
      <c r="C1664" s="170">
        <v>50</v>
      </c>
      <c r="D1664" s="14">
        <v>1970</v>
      </c>
      <c r="E1664" s="14" t="s">
        <v>10</v>
      </c>
      <c r="F1664" s="14" t="s">
        <v>11</v>
      </c>
      <c r="G1664" s="14" t="s">
        <v>1914</v>
      </c>
    </row>
    <row r="1665" spans="1:7" ht="20.100000000000001" customHeight="1" x14ac:dyDescent="0.35">
      <c r="A1665" s="171" t="s">
        <v>1698</v>
      </c>
      <c r="B1665" s="145" t="s">
        <v>2731</v>
      </c>
      <c r="C1665" s="146">
        <v>60</v>
      </c>
      <c r="D1665" s="147">
        <v>1970</v>
      </c>
      <c r="E1665" s="4" t="s">
        <v>10</v>
      </c>
      <c r="F1665" s="148" t="s">
        <v>11</v>
      </c>
      <c r="G1665" s="147" t="s">
        <v>1914</v>
      </c>
    </row>
    <row r="1666" spans="1:7" ht="20.100000000000001" customHeight="1" x14ac:dyDescent="0.35">
      <c r="A1666" s="171" t="s">
        <v>1698</v>
      </c>
      <c r="B1666" s="145" t="s">
        <v>2730</v>
      </c>
      <c r="C1666" s="146">
        <v>60</v>
      </c>
      <c r="D1666" s="147">
        <v>1978</v>
      </c>
      <c r="E1666" s="4" t="s">
        <v>10</v>
      </c>
      <c r="F1666" s="148" t="s">
        <v>11</v>
      </c>
      <c r="G1666" s="147" t="s">
        <v>1914</v>
      </c>
    </row>
    <row r="1667" spans="1:7" ht="20.100000000000001" customHeight="1" x14ac:dyDescent="0.3">
      <c r="A1667" s="172" t="s">
        <v>1698</v>
      </c>
      <c r="B1667" s="31" t="s">
        <v>2728</v>
      </c>
      <c r="C1667" s="21">
        <v>50</v>
      </c>
      <c r="D1667" s="4">
        <v>1991</v>
      </c>
      <c r="E1667" s="4" t="s">
        <v>18</v>
      </c>
      <c r="F1667" s="148" t="s">
        <v>11</v>
      </c>
      <c r="G1667" s="147" t="s">
        <v>1914</v>
      </c>
    </row>
    <row r="1668" spans="1:7" ht="20.100000000000001" customHeight="1" x14ac:dyDescent="0.35">
      <c r="A1668" s="65" t="s">
        <v>1700</v>
      </c>
      <c r="B1668" s="145" t="s">
        <v>2856</v>
      </c>
      <c r="C1668" s="146">
        <v>50</v>
      </c>
      <c r="D1668" s="4">
        <v>2001</v>
      </c>
      <c r="E1668" s="4" t="s">
        <v>281</v>
      </c>
      <c r="F1668" s="148" t="s">
        <v>11</v>
      </c>
      <c r="G1668" s="147" t="s">
        <v>1914</v>
      </c>
    </row>
    <row r="1669" spans="1:7" s="11" customFormat="1" ht="20.100000000000001" customHeight="1" x14ac:dyDescent="0.35">
      <c r="A1669" s="65" t="s">
        <v>1700</v>
      </c>
      <c r="B1669" s="31" t="s">
        <v>2676</v>
      </c>
      <c r="C1669" s="21">
        <v>130</v>
      </c>
      <c r="D1669" s="4">
        <v>1973</v>
      </c>
      <c r="E1669" s="4" t="s">
        <v>10</v>
      </c>
      <c r="F1669" s="4" t="s">
        <v>11</v>
      </c>
      <c r="G1669" s="147" t="s">
        <v>1914</v>
      </c>
    </row>
    <row r="1670" spans="1:7" s="11" customFormat="1" ht="20.100000000000001" customHeight="1" x14ac:dyDescent="0.35">
      <c r="A1670" s="66" t="s">
        <v>1700</v>
      </c>
      <c r="B1670" s="27" t="s">
        <v>1701</v>
      </c>
      <c r="C1670" s="28">
        <v>50</v>
      </c>
      <c r="D1670" s="14">
        <v>1974</v>
      </c>
      <c r="E1670" s="14" t="s">
        <v>10</v>
      </c>
      <c r="F1670" s="29" t="s">
        <v>11</v>
      </c>
      <c r="G1670" s="4" t="s">
        <v>1914</v>
      </c>
    </row>
    <row r="1671" spans="1:7" s="11" customFormat="1" ht="20.100000000000001" customHeight="1" x14ac:dyDescent="0.35">
      <c r="A1671" s="69" t="s">
        <v>2531</v>
      </c>
      <c r="B1671" s="2" t="s">
        <v>2529</v>
      </c>
      <c r="C1671" s="18">
        <v>50</v>
      </c>
      <c r="D1671" s="10">
        <v>1993</v>
      </c>
      <c r="E1671" s="10" t="s">
        <v>10</v>
      </c>
      <c r="F1671" s="20" t="s">
        <v>11</v>
      </c>
      <c r="G1671" s="10" t="s">
        <v>1914</v>
      </c>
    </row>
    <row r="1672" spans="1:7" s="11" customFormat="1" ht="20.100000000000001" customHeight="1" x14ac:dyDescent="0.35">
      <c r="A1672" s="75" t="s">
        <v>2532</v>
      </c>
      <c r="B1672" s="2" t="s">
        <v>2533</v>
      </c>
      <c r="C1672" s="19">
        <v>90</v>
      </c>
      <c r="D1672" s="20">
        <v>2019</v>
      </c>
      <c r="E1672" s="10" t="s">
        <v>10</v>
      </c>
      <c r="F1672" s="20" t="s">
        <v>11</v>
      </c>
      <c r="G1672" s="20" t="s">
        <v>69</v>
      </c>
    </row>
    <row r="1673" spans="1:7" s="11" customFormat="1" ht="20.100000000000001" customHeight="1" x14ac:dyDescent="0.35">
      <c r="A1673" s="73" t="s">
        <v>1702</v>
      </c>
      <c r="B1673" s="17" t="s">
        <v>1703</v>
      </c>
      <c r="C1673" s="19">
        <v>80</v>
      </c>
      <c r="D1673" s="10">
        <v>2011</v>
      </c>
      <c r="E1673" s="10" t="s">
        <v>10</v>
      </c>
      <c r="F1673" s="10" t="s">
        <v>48</v>
      </c>
      <c r="G1673" s="10" t="s">
        <v>23</v>
      </c>
    </row>
    <row r="1674" spans="1:7" s="11" customFormat="1" ht="20.100000000000001" customHeight="1" x14ac:dyDescent="0.35">
      <c r="A1674" s="73" t="s">
        <v>1702</v>
      </c>
      <c r="B1674" s="17" t="s">
        <v>1704</v>
      </c>
      <c r="C1674" s="19">
        <v>80</v>
      </c>
      <c r="D1674" s="10">
        <v>1999</v>
      </c>
      <c r="E1674" s="10" t="s">
        <v>10</v>
      </c>
      <c r="F1674" s="10" t="s">
        <v>48</v>
      </c>
      <c r="G1674" s="10" t="s">
        <v>23</v>
      </c>
    </row>
    <row r="1675" spans="1:7" s="11" customFormat="1" ht="20.100000000000001" customHeight="1" x14ac:dyDescent="0.35">
      <c r="A1675" s="73" t="s">
        <v>1702</v>
      </c>
      <c r="B1675" s="11" t="s">
        <v>2534</v>
      </c>
      <c r="C1675" s="34">
        <v>80</v>
      </c>
      <c r="D1675" s="10">
        <v>1994</v>
      </c>
      <c r="E1675" s="10" t="s">
        <v>10</v>
      </c>
      <c r="F1675" s="10" t="s">
        <v>48</v>
      </c>
      <c r="G1675" s="10" t="s">
        <v>23</v>
      </c>
    </row>
    <row r="1676" spans="1:7" s="149" customFormat="1" ht="21.95" customHeight="1" x14ac:dyDescent="0.35">
      <c r="A1676" s="72" t="s">
        <v>2535</v>
      </c>
      <c r="B1676" s="23" t="s">
        <v>25</v>
      </c>
      <c r="C1676" s="19">
        <v>35</v>
      </c>
      <c r="D1676" s="20">
        <v>1995</v>
      </c>
      <c r="E1676" s="20" t="s">
        <v>18</v>
      </c>
      <c r="F1676" s="10" t="s">
        <v>11</v>
      </c>
      <c r="G1676" s="10" t="s">
        <v>34</v>
      </c>
    </row>
    <row r="1677" spans="1:7" ht="20.100000000000001" customHeight="1" x14ac:dyDescent="0.35">
      <c r="A1677" s="69" t="s">
        <v>1705</v>
      </c>
      <c r="B1677" s="22" t="s">
        <v>1857</v>
      </c>
      <c r="C1677" s="34">
        <v>100</v>
      </c>
      <c r="D1677" s="10">
        <v>1977</v>
      </c>
      <c r="E1677" s="10" t="s">
        <v>10</v>
      </c>
      <c r="F1677" s="10" t="s">
        <v>48</v>
      </c>
      <c r="G1677" s="10" t="s">
        <v>1981</v>
      </c>
    </row>
    <row r="1678" spans="1:7" s="11" customFormat="1" ht="20.100000000000001" customHeight="1" x14ac:dyDescent="0.35">
      <c r="A1678" s="69" t="s">
        <v>1706</v>
      </c>
      <c r="B1678" s="22" t="s">
        <v>1707</v>
      </c>
      <c r="C1678" s="19">
        <v>90</v>
      </c>
      <c r="D1678" s="10">
        <v>1974</v>
      </c>
      <c r="E1678" s="10" t="s">
        <v>10</v>
      </c>
      <c r="F1678" s="20" t="s">
        <v>11</v>
      </c>
      <c r="G1678" s="10" t="s">
        <v>608</v>
      </c>
    </row>
    <row r="1679" spans="1:7" s="11" customFormat="1" ht="20.100000000000001" customHeight="1" x14ac:dyDescent="0.35">
      <c r="A1679" s="75" t="s">
        <v>1708</v>
      </c>
      <c r="B1679" s="2" t="s">
        <v>142</v>
      </c>
      <c r="C1679" s="19">
        <v>120</v>
      </c>
      <c r="D1679" s="20">
        <v>1992</v>
      </c>
      <c r="E1679" s="20" t="s">
        <v>10</v>
      </c>
      <c r="F1679" s="20" t="s">
        <v>48</v>
      </c>
      <c r="G1679" s="20" t="s">
        <v>22</v>
      </c>
    </row>
    <row r="1680" spans="1:7" s="11" customFormat="1" ht="20.100000000000001" customHeight="1" x14ac:dyDescent="0.35">
      <c r="A1680" s="75" t="s">
        <v>2536</v>
      </c>
      <c r="B1680" s="2" t="s">
        <v>2537</v>
      </c>
      <c r="C1680" s="19">
        <v>90</v>
      </c>
      <c r="D1680" s="20">
        <v>1999</v>
      </c>
      <c r="E1680" s="20" t="s">
        <v>10</v>
      </c>
      <c r="F1680" s="20" t="s">
        <v>11</v>
      </c>
      <c r="G1680" s="25" t="s">
        <v>17</v>
      </c>
    </row>
    <row r="1681" spans="1:7" s="11" customFormat="1" ht="20.100000000000001" customHeight="1" x14ac:dyDescent="0.35">
      <c r="A1681" s="75" t="s">
        <v>2538</v>
      </c>
      <c r="B1681" s="2" t="s">
        <v>2539</v>
      </c>
      <c r="C1681" s="19">
        <v>60</v>
      </c>
      <c r="D1681" s="20">
        <v>2004</v>
      </c>
      <c r="E1681" s="20" t="s">
        <v>10</v>
      </c>
      <c r="F1681" s="20" t="s">
        <v>11</v>
      </c>
      <c r="G1681" s="25" t="s">
        <v>23</v>
      </c>
    </row>
    <row r="1682" spans="1:7" s="11" customFormat="1" ht="20.100000000000001" customHeight="1" x14ac:dyDescent="0.35">
      <c r="A1682" s="75" t="s">
        <v>2540</v>
      </c>
      <c r="B1682" s="2" t="s">
        <v>2541</v>
      </c>
      <c r="C1682" s="19">
        <v>90</v>
      </c>
      <c r="D1682" s="20">
        <v>2001</v>
      </c>
      <c r="E1682" s="20" t="s">
        <v>10</v>
      </c>
      <c r="F1682" s="20" t="s">
        <v>11</v>
      </c>
      <c r="G1682" s="25" t="s">
        <v>22</v>
      </c>
    </row>
    <row r="1683" spans="1:7" s="11" customFormat="1" ht="20.100000000000001" customHeight="1" x14ac:dyDescent="0.3">
      <c r="A1683" s="81" t="s">
        <v>2542</v>
      </c>
      <c r="B1683" s="2" t="s">
        <v>201</v>
      </c>
      <c r="C1683" s="19">
        <v>100</v>
      </c>
      <c r="D1683" s="20"/>
      <c r="E1683" s="20" t="s">
        <v>10</v>
      </c>
      <c r="F1683" s="20" t="s">
        <v>11</v>
      </c>
      <c r="G1683" s="25"/>
    </row>
    <row r="1684" spans="1:7" s="11" customFormat="1" ht="20.100000000000001" customHeight="1" x14ac:dyDescent="0.35">
      <c r="A1684" s="73" t="s">
        <v>2182</v>
      </c>
      <c r="B1684" s="11" t="s">
        <v>25</v>
      </c>
      <c r="C1684" s="18">
        <v>100</v>
      </c>
      <c r="D1684" s="10">
        <v>1977</v>
      </c>
      <c r="E1684" s="10" t="s">
        <v>10</v>
      </c>
      <c r="F1684" s="10" t="s">
        <v>11</v>
      </c>
      <c r="G1684" s="10" t="s">
        <v>23</v>
      </c>
    </row>
    <row r="1685" spans="1:7" s="11" customFormat="1" ht="20.100000000000001" customHeight="1" x14ac:dyDescent="0.35">
      <c r="A1685" s="73" t="s">
        <v>2543</v>
      </c>
      <c r="B1685" s="11" t="s">
        <v>2544</v>
      </c>
      <c r="C1685" s="18">
        <v>100</v>
      </c>
      <c r="D1685" s="10">
        <v>2015</v>
      </c>
      <c r="E1685" s="10" t="s">
        <v>10</v>
      </c>
      <c r="F1685" s="10" t="s">
        <v>11</v>
      </c>
      <c r="G1685" s="10" t="s">
        <v>65</v>
      </c>
    </row>
    <row r="1686" spans="1:7" s="11" customFormat="1" ht="20.100000000000001" customHeight="1" x14ac:dyDescent="0.35">
      <c r="A1686" s="65" t="s">
        <v>2892</v>
      </c>
      <c r="B1686" s="44" t="s">
        <v>2893</v>
      </c>
      <c r="C1686" s="179">
        <v>100</v>
      </c>
      <c r="D1686" s="93">
        <v>1998</v>
      </c>
      <c r="E1686" s="4" t="s">
        <v>10</v>
      </c>
      <c r="F1686" s="4" t="s">
        <v>77</v>
      </c>
      <c r="G1686" s="48" t="s">
        <v>69</v>
      </c>
    </row>
    <row r="1687" spans="1:7" s="141" customFormat="1" ht="20.100000000000001" customHeight="1" x14ac:dyDescent="0.35">
      <c r="A1687" s="88" t="s">
        <v>2689</v>
      </c>
      <c r="B1687" s="89"/>
      <c r="C1687" s="90"/>
      <c r="D1687" s="91"/>
      <c r="E1687" s="91"/>
      <c r="F1687" s="91"/>
      <c r="G1687" s="91"/>
    </row>
    <row r="1688" spans="1:7" s="11" customFormat="1" ht="20.100000000000001" customHeight="1" x14ac:dyDescent="0.35">
      <c r="A1688" s="75" t="s">
        <v>2479</v>
      </c>
      <c r="B1688" s="2" t="s">
        <v>2480</v>
      </c>
      <c r="C1688" s="19">
        <v>90</v>
      </c>
      <c r="D1688" s="20"/>
      <c r="E1688" s="20" t="s">
        <v>281</v>
      </c>
      <c r="F1688" s="20" t="s">
        <v>48</v>
      </c>
      <c r="G1688" s="25" t="s">
        <v>522</v>
      </c>
    </row>
    <row r="1689" spans="1:7" s="11" customFormat="1" ht="20.100000000000001" customHeight="1" x14ac:dyDescent="0.3">
      <c r="A1689" s="74" t="s">
        <v>1709</v>
      </c>
      <c r="B1689" s="60" t="s">
        <v>1710</v>
      </c>
      <c r="C1689" s="24">
        <v>40</v>
      </c>
      <c r="D1689" s="25">
        <v>1995</v>
      </c>
      <c r="E1689" s="25" t="s">
        <v>18</v>
      </c>
      <c r="F1689" s="25" t="s">
        <v>503</v>
      </c>
      <c r="G1689" s="25"/>
    </row>
    <row r="1690" spans="1:7" s="11" customFormat="1" ht="20.100000000000001" customHeight="1" x14ac:dyDescent="0.35">
      <c r="A1690" s="72" t="s">
        <v>1711</v>
      </c>
      <c r="B1690" s="17" t="s">
        <v>1712</v>
      </c>
      <c r="C1690" s="19">
        <v>70</v>
      </c>
      <c r="D1690" s="25"/>
      <c r="E1690" s="25" t="s">
        <v>10</v>
      </c>
      <c r="F1690" s="25" t="s">
        <v>48</v>
      </c>
      <c r="G1690" s="10" t="s">
        <v>1914</v>
      </c>
    </row>
    <row r="1691" spans="1:7" s="11" customFormat="1" ht="20.100000000000001" customHeight="1" x14ac:dyDescent="0.35">
      <c r="A1691" s="72" t="s">
        <v>1711</v>
      </c>
      <c r="B1691" s="17" t="s">
        <v>1712</v>
      </c>
      <c r="C1691" s="19">
        <v>30</v>
      </c>
      <c r="D1691" s="25"/>
      <c r="E1691" s="25" t="s">
        <v>2260</v>
      </c>
      <c r="F1691" s="25" t="s">
        <v>568</v>
      </c>
      <c r="G1691" s="10" t="s">
        <v>1914</v>
      </c>
    </row>
    <row r="1692" spans="1:7" s="11" customFormat="1" ht="20.100000000000001" customHeight="1" x14ac:dyDescent="0.35">
      <c r="A1692" s="75" t="s">
        <v>1711</v>
      </c>
      <c r="B1692" s="122" t="s">
        <v>1713</v>
      </c>
      <c r="C1692" s="34">
        <v>30</v>
      </c>
      <c r="D1692" s="110">
        <v>2003</v>
      </c>
      <c r="E1692" s="10" t="s">
        <v>18</v>
      </c>
      <c r="F1692" s="25" t="s">
        <v>48</v>
      </c>
      <c r="G1692" s="10" t="s">
        <v>1914</v>
      </c>
    </row>
    <row r="1693" spans="1:7" s="11" customFormat="1" ht="20.100000000000001" customHeight="1" x14ac:dyDescent="0.35">
      <c r="A1693" s="73" t="s">
        <v>1711</v>
      </c>
      <c r="B1693" s="11" t="s">
        <v>1714</v>
      </c>
      <c r="C1693" s="18">
        <v>30</v>
      </c>
      <c r="D1693" s="10">
        <v>2001</v>
      </c>
      <c r="E1693" s="10" t="s">
        <v>18</v>
      </c>
      <c r="F1693" s="25" t="s">
        <v>48</v>
      </c>
      <c r="G1693" s="10" t="s">
        <v>1914</v>
      </c>
    </row>
    <row r="1694" spans="1:7" s="11" customFormat="1" ht="20.100000000000001" customHeight="1" x14ac:dyDescent="0.35">
      <c r="A1694" s="73" t="s">
        <v>1711</v>
      </c>
      <c r="B1694" s="135" t="s">
        <v>2482</v>
      </c>
      <c r="C1694" s="18">
        <v>30</v>
      </c>
      <c r="D1694" s="10"/>
      <c r="E1694" s="10" t="s">
        <v>2260</v>
      </c>
      <c r="F1694" s="25" t="s">
        <v>48</v>
      </c>
      <c r="G1694" s="10" t="s">
        <v>1914</v>
      </c>
    </row>
    <row r="1695" spans="1:7" s="11" customFormat="1" ht="20.100000000000001" customHeight="1" x14ac:dyDescent="0.35">
      <c r="A1695" s="73" t="s">
        <v>1711</v>
      </c>
      <c r="B1695" s="11" t="s">
        <v>2481</v>
      </c>
      <c r="C1695" s="18">
        <v>90</v>
      </c>
      <c r="D1695" s="10"/>
      <c r="E1695" s="10" t="s">
        <v>2260</v>
      </c>
      <c r="F1695" s="25" t="s">
        <v>48</v>
      </c>
      <c r="G1695" s="10" t="s">
        <v>1914</v>
      </c>
    </row>
    <row r="1696" spans="1:7" s="11" customFormat="1" ht="20.100000000000001" customHeight="1" x14ac:dyDescent="0.35">
      <c r="A1696" s="69" t="s">
        <v>1711</v>
      </c>
      <c r="B1696" s="2" t="s">
        <v>1715</v>
      </c>
      <c r="C1696" s="19">
        <v>90</v>
      </c>
      <c r="D1696" s="20">
        <v>2004</v>
      </c>
      <c r="E1696" s="20" t="s">
        <v>10</v>
      </c>
      <c r="F1696" s="20" t="s">
        <v>48</v>
      </c>
      <c r="G1696" s="10" t="s">
        <v>1914</v>
      </c>
    </row>
    <row r="1697" spans="1:7" s="11" customFormat="1" ht="20.100000000000001" customHeight="1" x14ac:dyDescent="0.35">
      <c r="A1697" s="73" t="s">
        <v>234</v>
      </c>
      <c r="B1697" s="1" t="s">
        <v>25</v>
      </c>
      <c r="C1697" s="18">
        <v>90</v>
      </c>
      <c r="D1697" s="10">
        <v>1998</v>
      </c>
      <c r="E1697" s="10" t="s">
        <v>10</v>
      </c>
      <c r="F1697" s="20" t="s">
        <v>48</v>
      </c>
      <c r="G1697" s="10" t="s">
        <v>23</v>
      </c>
    </row>
    <row r="1698" spans="1:7" s="11" customFormat="1" ht="20.100000000000001" customHeight="1" x14ac:dyDescent="0.3">
      <c r="A1698" s="78" t="s">
        <v>1716</v>
      </c>
      <c r="B1698" s="38" t="s">
        <v>1717</v>
      </c>
      <c r="C1698" s="19">
        <v>30</v>
      </c>
      <c r="D1698" s="25">
        <v>1996</v>
      </c>
      <c r="E1698" s="35" t="s">
        <v>18</v>
      </c>
      <c r="F1698" s="35" t="s">
        <v>503</v>
      </c>
      <c r="G1698" s="35" t="s">
        <v>23</v>
      </c>
    </row>
    <row r="1699" spans="1:7" s="11" customFormat="1" ht="20.100000000000001" customHeight="1" x14ac:dyDescent="0.35">
      <c r="A1699" s="72" t="s">
        <v>1718</v>
      </c>
      <c r="B1699" s="17" t="s">
        <v>1719</v>
      </c>
      <c r="C1699" s="19">
        <v>45</v>
      </c>
      <c r="D1699" s="25"/>
      <c r="E1699" s="25" t="s">
        <v>10</v>
      </c>
      <c r="F1699" s="25" t="s">
        <v>503</v>
      </c>
      <c r="G1699" s="25" t="s">
        <v>522</v>
      </c>
    </row>
    <row r="1700" spans="1:7" s="11" customFormat="1" ht="20.100000000000001" customHeight="1" x14ac:dyDescent="0.35">
      <c r="A1700" s="72" t="s">
        <v>1718</v>
      </c>
      <c r="B1700" s="17" t="s">
        <v>1720</v>
      </c>
      <c r="C1700" s="19">
        <v>60</v>
      </c>
      <c r="D1700" s="25">
        <v>1987</v>
      </c>
      <c r="E1700" s="25" t="s">
        <v>10</v>
      </c>
      <c r="F1700" s="25" t="s">
        <v>503</v>
      </c>
      <c r="G1700" s="25" t="s">
        <v>522</v>
      </c>
    </row>
    <row r="1701" spans="1:7" s="11" customFormat="1" ht="20.100000000000001" customHeight="1" x14ac:dyDescent="0.35">
      <c r="A1701" s="72" t="s">
        <v>1718</v>
      </c>
      <c r="B1701" s="17" t="s">
        <v>1858</v>
      </c>
      <c r="C1701" s="19">
        <v>60</v>
      </c>
      <c r="D1701" s="25">
        <v>1991</v>
      </c>
      <c r="E1701" s="25" t="s">
        <v>10</v>
      </c>
      <c r="F1701" s="25" t="s">
        <v>503</v>
      </c>
      <c r="G1701" s="25" t="s">
        <v>522</v>
      </c>
    </row>
    <row r="1702" spans="1:7" s="11" customFormat="1" ht="20.100000000000001" customHeight="1" x14ac:dyDescent="0.3">
      <c r="A1702" s="84" t="s">
        <v>1721</v>
      </c>
      <c r="B1702" s="17" t="s">
        <v>1722</v>
      </c>
      <c r="C1702" s="19">
        <v>40</v>
      </c>
      <c r="D1702" s="25"/>
      <c r="E1702" s="25" t="s">
        <v>18</v>
      </c>
      <c r="F1702" s="25" t="s">
        <v>503</v>
      </c>
      <c r="G1702" s="25" t="s">
        <v>522</v>
      </c>
    </row>
    <row r="1703" spans="1:7" s="11" customFormat="1" ht="20.100000000000001" customHeight="1" x14ac:dyDescent="0.35">
      <c r="A1703" s="69" t="s">
        <v>1723</v>
      </c>
      <c r="B1703" s="22" t="s">
        <v>1724</v>
      </c>
      <c r="C1703" s="19">
        <v>100</v>
      </c>
      <c r="D1703" s="10">
        <v>2010</v>
      </c>
      <c r="E1703" s="10" t="s">
        <v>10</v>
      </c>
      <c r="F1703" s="20" t="s">
        <v>503</v>
      </c>
      <c r="G1703" s="10" t="s">
        <v>19</v>
      </c>
    </row>
    <row r="1704" spans="1:7" s="11" customFormat="1" ht="20.100000000000001" customHeight="1" x14ac:dyDescent="0.35">
      <c r="A1704" s="69" t="s">
        <v>1725</v>
      </c>
      <c r="B1704" s="22" t="s">
        <v>1726</v>
      </c>
      <c r="C1704" s="18">
        <v>60</v>
      </c>
      <c r="D1704" s="10">
        <v>1998</v>
      </c>
      <c r="E1704" s="10" t="s">
        <v>10</v>
      </c>
      <c r="F1704" s="20" t="s">
        <v>503</v>
      </c>
      <c r="G1704" s="10" t="s">
        <v>29</v>
      </c>
    </row>
    <row r="1705" spans="1:7" s="11" customFormat="1" ht="20.100000000000001" customHeight="1" x14ac:dyDescent="0.35">
      <c r="A1705" s="69" t="s">
        <v>1725</v>
      </c>
      <c r="B1705" s="22" t="s">
        <v>1727</v>
      </c>
      <c r="C1705" s="18">
        <v>50</v>
      </c>
      <c r="D1705" s="10">
        <v>1996</v>
      </c>
      <c r="E1705" s="10" t="s">
        <v>10</v>
      </c>
      <c r="F1705" s="20" t="s">
        <v>503</v>
      </c>
      <c r="G1705" s="10" t="s">
        <v>29</v>
      </c>
    </row>
    <row r="1706" spans="1:7" s="11" customFormat="1" ht="20.100000000000001" customHeight="1" x14ac:dyDescent="0.35">
      <c r="A1706" s="72" t="s">
        <v>1728</v>
      </c>
      <c r="B1706" s="17" t="s">
        <v>2484</v>
      </c>
      <c r="C1706" s="19">
        <v>80</v>
      </c>
      <c r="D1706" s="25">
        <v>1993</v>
      </c>
      <c r="E1706" s="25" t="s">
        <v>281</v>
      </c>
      <c r="F1706" s="25" t="s">
        <v>503</v>
      </c>
      <c r="G1706" s="25" t="s">
        <v>522</v>
      </c>
    </row>
    <row r="1707" spans="1:7" s="11" customFormat="1" ht="20.100000000000001" customHeight="1" x14ac:dyDescent="0.35">
      <c r="A1707" s="72" t="s">
        <v>1728</v>
      </c>
      <c r="B1707" s="17" t="s">
        <v>2485</v>
      </c>
      <c r="C1707" s="19">
        <v>80</v>
      </c>
      <c r="D1707" s="25">
        <v>1995</v>
      </c>
      <c r="E1707" s="25" t="s">
        <v>281</v>
      </c>
      <c r="F1707" s="25" t="s">
        <v>503</v>
      </c>
      <c r="G1707" s="25" t="s">
        <v>522</v>
      </c>
    </row>
    <row r="1708" spans="1:7" s="11" customFormat="1" ht="20.100000000000001" customHeight="1" x14ac:dyDescent="0.35">
      <c r="A1708" s="75" t="s">
        <v>1728</v>
      </c>
      <c r="B1708" s="2" t="s">
        <v>1731</v>
      </c>
      <c r="C1708" s="19">
        <v>70</v>
      </c>
      <c r="D1708" s="20">
        <v>1993</v>
      </c>
      <c r="E1708" s="20" t="s">
        <v>10</v>
      </c>
      <c r="F1708" s="20" t="s">
        <v>503</v>
      </c>
      <c r="G1708" s="20" t="s">
        <v>522</v>
      </c>
    </row>
    <row r="1709" spans="1:7" s="11" customFormat="1" ht="20.100000000000001" customHeight="1" x14ac:dyDescent="0.35">
      <c r="A1709" s="75" t="s">
        <v>1728</v>
      </c>
      <c r="B1709" s="2" t="s">
        <v>1732</v>
      </c>
      <c r="C1709" s="19">
        <v>70</v>
      </c>
      <c r="D1709" s="20">
        <v>1984</v>
      </c>
      <c r="E1709" s="20" t="s">
        <v>10</v>
      </c>
      <c r="F1709" s="20" t="s">
        <v>503</v>
      </c>
      <c r="G1709" s="20" t="s">
        <v>522</v>
      </c>
    </row>
    <row r="1710" spans="1:7" s="11" customFormat="1" ht="20.100000000000001" customHeight="1" x14ac:dyDescent="0.35">
      <c r="A1710" s="72" t="s">
        <v>1728</v>
      </c>
      <c r="B1710" s="17" t="s">
        <v>1729</v>
      </c>
      <c r="C1710" s="19">
        <v>60</v>
      </c>
      <c r="D1710" s="25"/>
      <c r="E1710" s="25" t="s">
        <v>10</v>
      </c>
      <c r="F1710" s="25" t="s">
        <v>503</v>
      </c>
      <c r="G1710" s="25" t="s">
        <v>522</v>
      </c>
    </row>
    <row r="1711" spans="1:7" s="11" customFormat="1" ht="20.100000000000001" customHeight="1" x14ac:dyDescent="0.35">
      <c r="A1711" s="69" t="s">
        <v>1728</v>
      </c>
      <c r="B1711" s="22" t="s">
        <v>1730</v>
      </c>
      <c r="C1711" s="34">
        <v>80</v>
      </c>
      <c r="D1711" s="62"/>
      <c r="E1711" s="62" t="s">
        <v>10</v>
      </c>
      <c r="F1711" s="62" t="s">
        <v>48</v>
      </c>
      <c r="G1711" s="10" t="s">
        <v>522</v>
      </c>
    </row>
    <row r="1712" spans="1:7" s="11" customFormat="1" ht="20.100000000000001" customHeight="1" x14ac:dyDescent="0.35">
      <c r="A1712" s="72" t="s">
        <v>1733</v>
      </c>
      <c r="B1712" s="17" t="s">
        <v>1734</v>
      </c>
      <c r="C1712" s="19">
        <v>65</v>
      </c>
      <c r="D1712" s="25"/>
      <c r="E1712" s="25" t="s">
        <v>10</v>
      </c>
      <c r="F1712" s="25" t="s">
        <v>568</v>
      </c>
      <c r="G1712" s="25" t="s">
        <v>522</v>
      </c>
    </row>
    <row r="1713" spans="1:9" s="11" customFormat="1" ht="20.100000000000001" customHeight="1" x14ac:dyDescent="0.35">
      <c r="A1713" s="72" t="s">
        <v>1733</v>
      </c>
      <c r="B1713" s="17" t="s">
        <v>2483</v>
      </c>
      <c r="C1713" s="19">
        <v>25</v>
      </c>
      <c r="D1713" s="25"/>
      <c r="E1713" s="25" t="s">
        <v>18</v>
      </c>
      <c r="F1713" s="25" t="s">
        <v>568</v>
      </c>
      <c r="G1713" s="25" t="s">
        <v>522</v>
      </c>
    </row>
    <row r="1714" spans="1:9" ht="20.100000000000001" customHeight="1" x14ac:dyDescent="0.35">
      <c r="A1714" s="72" t="s">
        <v>1733</v>
      </c>
      <c r="B1714" s="17" t="s">
        <v>2486</v>
      </c>
      <c r="C1714" s="19">
        <v>30</v>
      </c>
      <c r="D1714" s="25">
        <v>1999</v>
      </c>
      <c r="E1714" s="25" t="s">
        <v>2260</v>
      </c>
      <c r="F1714" s="25" t="s">
        <v>568</v>
      </c>
      <c r="G1714" s="25" t="s">
        <v>522</v>
      </c>
    </row>
    <row r="1715" spans="1:9" s="11" customFormat="1" ht="20.100000000000001" customHeight="1" x14ac:dyDescent="0.35">
      <c r="A1715" s="69" t="s">
        <v>1735</v>
      </c>
      <c r="B1715" s="22" t="s">
        <v>1736</v>
      </c>
      <c r="C1715" s="34">
        <v>100</v>
      </c>
      <c r="D1715" s="62">
        <v>1974</v>
      </c>
      <c r="E1715" s="62" t="s">
        <v>10</v>
      </c>
      <c r="F1715" s="62" t="s">
        <v>568</v>
      </c>
      <c r="G1715" s="10" t="s">
        <v>1914</v>
      </c>
    </row>
    <row r="1716" spans="1:9" s="11" customFormat="1" ht="20.100000000000001" customHeight="1" x14ac:dyDescent="0.35">
      <c r="A1716" s="73" t="s">
        <v>1735</v>
      </c>
      <c r="B1716" s="17" t="s">
        <v>1737</v>
      </c>
      <c r="C1716" s="19">
        <v>130</v>
      </c>
      <c r="D1716" s="10">
        <v>2004</v>
      </c>
      <c r="E1716" s="10" t="s">
        <v>10</v>
      </c>
      <c r="F1716" s="20" t="s">
        <v>48</v>
      </c>
      <c r="G1716" s="10" t="s">
        <v>1914</v>
      </c>
    </row>
    <row r="1717" spans="1:9" s="98" customFormat="1" ht="20.100000000000001" customHeight="1" x14ac:dyDescent="0.35">
      <c r="A1717" s="72" t="s">
        <v>1738</v>
      </c>
      <c r="B1717" s="17" t="s">
        <v>1739</v>
      </c>
      <c r="C1717" s="19">
        <v>50</v>
      </c>
      <c r="D1717" s="25"/>
      <c r="E1717" s="25" t="s">
        <v>10</v>
      </c>
      <c r="F1717" s="25" t="s">
        <v>48</v>
      </c>
      <c r="G1717" s="25" t="s">
        <v>491</v>
      </c>
      <c r="H1717" s="11"/>
      <c r="I1717" s="11"/>
    </row>
    <row r="1718" spans="1:9" s="98" customFormat="1" ht="20.100000000000001" customHeight="1" x14ac:dyDescent="0.35">
      <c r="A1718" s="74" t="s">
        <v>1740</v>
      </c>
      <c r="B1718" s="23" t="s">
        <v>1741</v>
      </c>
      <c r="C1718" s="24">
        <v>30</v>
      </c>
      <c r="D1718" s="25">
        <v>1996</v>
      </c>
      <c r="E1718" s="25" t="s">
        <v>10</v>
      </c>
      <c r="F1718" s="25" t="s">
        <v>568</v>
      </c>
      <c r="G1718" s="25" t="s">
        <v>69</v>
      </c>
      <c r="H1718" s="11"/>
      <c r="I1718" s="11"/>
    </row>
    <row r="1719" spans="1:9" s="98" customFormat="1" ht="20.100000000000001" customHeight="1" x14ac:dyDescent="0.35">
      <c r="A1719" s="74" t="s">
        <v>1742</v>
      </c>
      <c r="B1719" s="23" t="s">
        <v>1743</v>
      </c>
      <c r="C1719" s="19">
        <v>70</v>
      </c>
      <c r="D1719" s="25">
        <v>1993</v>
      </c>
      <c r="E1719" s="61" t="s">
        <v>10</v>
      </c>
      <c r="F1719" s="25" t="s">
        <v>48</v>
      </c>
      <c r="G1719" s="10" t="s">
        <v>1914</v>
      </c>
      <c r="H1719" s="11"/>
      <c r="I1719" s="11"/>
    </row>
    <row r="1720" spans="1:9" s="11" customFormat="1" ht="20.100000000000001" customHeight="1" x14ac:dyDescent="0.35">
      <c r="A1720" s="75" t="s">
        <v>1912</v>
      </c>
      <c r="B1720" s="22" t="s">
        <v>1913</v>
      </c>
      <c r="C1720" s="136">
        <v>30</v>
      </c>
      <c r="D1720" s="110">
        <v>2001</v>
      </c>
      <c r="E1720" s="10" t="s">
        <v>18</v>
      </c>
      <c r="F1720" s="10" t="s">
        <v>503</v>
      </c>
      <c r="G1720" s="10" t="s">
        <v>522</v>
      </c>
    </row>
    <row r="1721" spans="1:9" s="11" customFormat="1" ht="20.100000000000001" customHeight="1" x14ac:dyDescent="0.35">
      <c r="A1721" s="73" t="s">
        <v>1744</v>
      </c>
      <c r="B1721" s="11" t="s">
        <v>1745</v>
      </c>
      <c r="C1721" s="19">
        <v>90</v>
      </c>
      <c r="D1721" s="10">
        <v>1976</v>
      </c>
      <c r="E1721" s="10" t="s">
        <v>10</v>
      </c>
      <c r="F1721" s="10" t="s">
        <v>48</v>
      </c>
      <c r="G1721" s="10" t="s">
        <v>14</v>
      </c>
    </row>
    <row r="1722" spans="1:9" s="11" customFormat="1" ht="20.100000000000001" customHeight="1" x14ac:dyDescent="0.3">
      <c r="A1722" s="74" t="s">
        <v>1746</v>
      </c>
      <c r="B1722" s="60" t="s">
        <v>1747</v>
      </c>
      <c r="C1722" s="24">
        <v>25</v>
      </c>
      <c r="D1722" s="25"/>
      <c r="E1722" s="25" t="s">
        <v>18</v>
      </c>
      <c r="F1722" s="25" t="s">
        <v>503</v>
      </c>
      <c r="G1722" s="25" t="s">
        <v>522</v>
      </c>
    </row>
    <row r="1723" spans="1:9" s="11" customFormat="1" ht="20.100000000000001" customHeight="1" x14ac:dyDescent="0.35">
      <c r="A1723" s="73" t="s">
        <v>1748</v>
      </c>
      <c r="B1723" s="11" t="s">
        <v>2209</v>
      </c>
      <c r="C1723" s="34">
        <v>25</v>
      </c>
      <c r="D1723" s="10">
        <v>1988</v>
      </c>
      <c r="E1723" s="10" t="s">
        <v>10</v>
      </c>
      <c r="F1723" s="10"/>
      <c r="G1723" s="10" t="s">
        <v>522</v>
      </c>
    </row>
    <row r="1724" spans="1:9" s="11" customFormat="1" ht="20.100000000000001" customHeight="1" x14ac:dyDescent="0.35">
      <c r="A1724" s="73" t="s">
        <v>1749</v>
      </c>
      <c r="B1724" s="11" t="s">
        <v>1750</v>
      </c>
      <c r="C1724" s="34">
        <v>90</v>
      </c>
      <c r="D1724" s="10">
        <v>1969</v>
      </c>
      <c r="E1724" s="10" t="s">
        <v>10</v>
      </c>
      <c r="F1724" s="20" t="s">
        <v>48</v>
      </c>
      <c r="G1724" s="10" t="s">
        <v>1914</v>
      </c>
    </row>
    <row r="1725" spans="1:9" s="11" customFormat="1" ht="20.100000000000001" customHeight="1" x14ac:dyDescent="0.35">
      <c r="A1725" s="75" t="s">
        <v>1749</v>
      </c>
      <c r="B1725" s="2" t="s">
        <v>1751</v>
      </c>
      <c r="C1725" s="19">
        <v>70</v>
      </c>
      <c r="D1725" s="20">
        <v>2000</v>
      </c>
      <c r="E1725" s="20" t="s">
        <v>10</v>
      </c>
      <c r="F1725" s="20" t="s">
        <v>48</v>
      </c>
      <c r="G1725" s="10" t="s">
        <v>1914</v>
      </c>
    </row>
    <row r="1726" spans="1:9" s="11" customFormat="1" ht="20.100000000000001" customHeight="1" x14ac:dyDescent="0.35">
      <c r="A1726" s="69" t="s">
        <v>1752</v>
      </c>
      <c r="B1726" s="22" t="s">
        <v>1753</v>
      </c>
      <c r="C1726" s="18">
        <v>120</v>
      </c>
      <c r="D1726" s="10" t="s">
        <v>1754</v>
      </c>
      <c r="E1726" s="10" t="s">
        <v>10</v>
      </c>
      <c r="F1726" s="20" t="s">
        <v>48</v>
      </c>
      <c r="G1726" s="10" t="s">
        <v>69</v>
      </c>
    </row>
    <row r="1727" spans="1:9" s="11" customFormat="1" ht="20.100000000000001" customHeight="1" x14ac:dyDescent="0.3">
      <c r="A1727" s="74" t="s">
        <v>1755</v>
      </c>
      <c r="B1727" s="2" t="s">
        <v>1756</v>
      </c>
      <c r="C1727" s="19">
        <v>90</v>
      </c>
      <c r="D1727" s="20">
        <v>2008</v>
      </c>
      <c r="E1727" s="20" t="s">
        <v>10</v>
      </c>
      <c r="F1727" s="20" t="s">
        <v>503</v>
      </c>
      <c r="G1727" s="20" t="s">
        <v>23</v>
      </c>
    </row>
    <row r="1728" spans="1:9" s="11" customFormat="1" ht="20.100000000000001" customHeight="1" x14ac:dyDescent="0.35">
      <c r="A1728" s="75" t="s">
        <v>448</v>
      </c>
      <c r="B1728" s="2" t="s">
        <v>449</v>
      </c>
      <c r="C1728" s="19">
        <v>80</v>
      </c>
      <c r="D1728" s="20">
        <v>2013</v>
      </c>
      <c r="E1728" s="25" t="s">
        <v>10</v>
      </c>
      <c r="F1728" s="20" t="s">
        <v>48</v>
      </c>
      <c r="G1728" s="25" t="s">
        <v>17</v>
      </c>
    </row>
    <row r="1729" spans="1:9" s="11" customFormat="1" ht="20.100000000000001" customHeight="1" x14ac:dyDescent="0.3">
      <c r="A1729" s="74" t="s">
        <v>1757</v>
      </c>
      <c r="B1729" s="2" t="s">
        <v>1758</v>
      </c>
      <c r="C1729" s="19">
        <v>90</v>
      </c>
      <c r="D1729" s="25" t="s">
        <v>1759</v>
      </c>
      <c r="E1729" s="20" t="s">
        <v>10</v>
      </c>
      <c r="F1729" s="20" t="s">
        <v>48</v>
      </c>
      <c r="G1729" s="10" t="s">
        <v>481</v>
      </c>
    </row>
    <row r="1730" spans="1:9" s="11" customFormat="1" ht="20.100000000000001" customHeight="1" x14ac:dyDescent="0.3">
      <c r="A1730" s="74" t="s">
        <v>501</v>
      </c>
      <c r="B1730" s="23" t="s">
        <v>502</v>
      </c>
      <c r="C1730" s="19">
        <v>90</v>
      </c>
      <c r="D1730" s="20">
        <v>1993</v>
      </c>
      <c r="E1730" s="20" t="s">
        <v>10</v>
      </c>
      <c r="F1730" s="20" t="s">
        <v>503</v>
      </c>
      <c r="G1730" s="20" t="s">
        <v>22</v>
      </c>
    </row>
    <row r="1731" spans="1:9" s="11" customFormat="1" ht="20.100000000000001" customHeight="1" x14ac:dyDescent="0.35">
      <c r="A1731" s="73" t="s">
        <v>1760</v>
      </c>
      <c r="B1731" s="17" t="s">
        <v>1761</v>
      </c>
      <c r="C1731" s="18">
        <v>60</v>
      </c>
      <c r="D1731" s="10">
        <v>2014</v>
      </c>
      <c r="E1731" s="10" t="s">
        <v>10</v>
      </c>
      <c r="F1731" s="10" t="s">
        <v>568</v>
      </c>
      <c r="G1731" s="10" t="s">
        <v>65</v>
      </c>
    </row>
    <row r="1732" spans="1:9" s="11" customFormat="1" ht="20.100000000000001" customHeight="1" x14ac:dyDescent="0.35">
      <c r="A1732" s="69" t="s">
        <v>566</v>
      </c>
      <c r="B1732" s="22" t="s">
        <v>567</v>
      </c>
      <c r="C1732" s="19">
        <v>80</v>
      </c>
      <c r="D1732" s="10">
        <v>1993</v>
      </c>
      <c r="E1732" s="10" t="s">
        <v>10</v>
      </c>
      <c r="F1732" s="20" t="s">
        <v>568</v>
      </c>
      <c r="G1732" s="10" t="s">
        <v>22</v>
      </c>
    </row>
    <row r="1733" spans="1:9" s="11" customFormat="1" ht="20.100000000000001" customHeight="1" x14ac:dyDescent="0.35">
      <c r="A1733" s="72" t="s">
        <v>1762</v>
      </c>
      <c r="B1733" s="17" t="s">
        <v>1763</v>
      </c>
      <c r="C1733" s="19">
        <v>30</v>
      </c>
      <c r="D1733" s="20"/>
      <c r="E1733" s="20" t="s">
        <v>10</v>
      </c>
      <c r="F1733" s="10" t="s">
        <v>503</v>
      </c>
      <c r="G1733" s="10" t="s">
        <v>69</v>
      </c>
    </row>
    <row r="1734" spans="1:9" s="11" customFormat="1" ht="20.100000000000001" customHeight="1" x14ac:dyDescent="0.35">
      <c r="A1734" s="73" t="s">
        <v>574</v>
      </c>
      <c r="B1734" s="17" t="s">
        <v>575</v>
      </c>
      <c r="C1734" s="19">
        <v>100</v>
      </c>
      <c r="D1734" s="10">
        <v>2000</v>
      </c>
      <c r="E1734" s="10" t="s">
        <v>10</v>
      </c>
      <c r="F1734" s="20" t="s">
        <v>48</v>
      </c>
      <c r="G1734" s="10" t="s">
        <v>42</v>
      </c>
    </row>
    <row r="1735" spans="1:9" s="11" customFormat="1" ht="20.100000000000001" customHeight="1" x14ac:dyDescent="0.35">
      <c r="A1735" s="69" t="s">
        <v>1764</v>
      </c>
      <c r="B1735" s="22" t="s">
        <v>1765</v>
      </c>
      <c r="C1735" s="19">
        <v>100</v>
      </c>
      <c r="D1735" s="10">
        <v>1997</v>
      </c>
      <c r="E1735" s="10" t="s">
        <v>10</v>
      </c>
      <c r="F1735" s="20" t="s">
        <v>503</v>
      </c>
      <c r="G1735" s="10" t="s">
        <v>17</v>
      </c>
    </row>
    <row r="1736" spans="1:9" s="97" customFormat="1" ht="20.100000000000001" customHeight="1" x14ac:dyDescent="0.35">
      <c r="A1736" s="72" t="s">
        <v>660</v>
      </c>
      <c r="B1736" s="23" t="s">
        <v>1766</v>
      </c>
      <c r="C1736" s="19">
        <v>60</v>
      </c>
      <c r="D1736" s="25"/>
      <c r="E1736" s="61" t="s">
        <v>10</v>
      </c>
      <c r="F1736" s="25" t="s">
        <v>568</v>
      </c>
      <c r="G1736" s="10" t="s">
        <v>1914</v>
      </c>
      <c r="H1736" s="11"/>
      <c r="I1736" s="11"/>
    </row>
    <row r="1737" spans="1:9" s="97" customFormat="1" ht="20.100000000000001" customHeight="1" x14ac:dyDescent="0.35">
      <c r="A1737" s="73" t="s">
        <v>660</v>
      </c>
      <c r="B1737" s="17" t="s">
        <v>661</v>
      </c>
      <c r="C1737" s="18">
        <v>80</v>
      </c>
      <c r="D1737" s="10">
        <v>1993</v>
      </c>
      <c r="E1737" s="10" t="s">
        <v>10</v>
      </c>
      <c r="F1737" s="10" t="s">
        <v>568</v>
      </c>
      <c r="G1737" s="10" t="s">
        <v>1914</v>
      </c>
      <c r="H1737" s="11"/>
      <c r="I1737" s="11"/>
    </row>
    <row r="1738" spans="1:9" s="11" customFormat="1" ht="20.100000000000001" customHeight="1" x14ac:dyDescent="0.3">
      <c r="A1738" s="74" t="s">
        <v>1767</v>
      </c>
      <c r="B1738" s="60" t="s">
        <v>1768</v>
      </c>
      <c r="C1738" s="24">
        <v>50</v>
      </c>
      <c r="D1738" s="25">
        <v>2001</v>
      </c>
      <c r="E1738" s="25" t="s">
        <v>10</v>
      </c>
      <c r="F1738" s="25" t="s">
        <v>503</v>
      </c>
      <c r="G1738" s="25" t="s">
        <v>1769</v>
      </c>
    </row>
    <row r="1739" spans="1:9" s="97" customFormat="1" ht="20.100000000000001" customHeight="1" x14ac:dyDescent="0.3">
      <c r="A1739" s="74" t="s">
        <v>2276</v>
      </c>
      <c r="B1739" s="60" t="s">
        <v>2277</v>
      </c>
      <c r="C1739" s="24">
        <v>120</v>
      </c>
      <c r="D1739" s="25"/>
      <c r="E1739" s="25" t="s">
        <v>10</v>
      </c>
      <c r="F1739" s="25"/>
      <c r="G1739" s="25"/>
      <c r="H1739" s="11"/>
      <c r="I1739" s="11"/>
    </row>
    <row r="1740" spans="1:9" s="11" customFormat="1" ht="20.100000000000001" customHeight="1" x14ac:dyDescent="0.35">
      <c r="A1740" s="73" t="s">
        <v>1770</v>
      </c>
      <c r="B1740" s="1" t="s">
        <v>25</v>
      </c>
      <c r="C1740" s="19">
        <v>100</v>
      </c>
      <c r="D1740" s="10">
        <v>1972</v>
      </c>
      <c r="E1740" s="10" t="s">
        <v>10</v>
      </c>
      <c r="F1740" s="20" t="s">
        <v>48</v>
      </c>
      <c r="G1740" s="10" t="s">
        <v>14</v>
      </c>
    </row>
    <row r="1741" spans="1:9" s="97" customFormat="1" ht="20.100000000000001" customHeight="1" x14ac:dyDescent="0.35">
      <c r="A1741" s="73" t="s">
        <v>1771</v>
      </c>
      <c r="B1741" s="11" t="s">
        <v>1935</v>
      </c>
      <c r="C1741" s="18">
        <v>70</v>
      </c>
      <c r="D1741" s="10">
        <v>1968</v>
      </c>
      <c r="E1741" s="10" t="s">
        <v>10</v>
      </c>
      <c r="F1741" s="10" t="s">
        <v>48</v>
      </c>
      <c r="G1741" s="10" t="s">
        <v>1914</v>
      </c>
      <c r="H1741" s="11"/>
      <c r="I1741" s="11"/>
    </row>
    <row r="1742" spans="1:9" s="11" customFormat="1" ht="20.100000000000001" customHeight="1" x14ac:dyDescent="0.3">
      <c r="A1742" s="74" t="s">
        <v>1772</v>
      </c>
      <c r="B1742" s="60" t="s">
        <v>169</v>
      </c>
      <c r="C1742" s="24">
        <v>30</v>
      </c>
      <c r="D1742" s="25">
        <v>2005</v>
      </c>
      <c r="E1742" s="25" t="s">
        <v>10</v>
      </c>
      <c r="F1742" s="25" t="s">
        <v>503</v>
      </c>
      <c r="G1742" s="25" t="s">
        <v>46</v>
      </c>
    </row>
    <row r="1743" spans="1:9" s="11" customFormat="1" ht="20.100000000000001" customHeight="1" x14ac:dyDescent="0.3">
      <c r="A1743" s="74" t="s">
        <v>1773</v>
      </c>
      <c r="B1743" s="60" t="s">
        <v>1774</v>
      </c>
      <c r="C1743" s="24">
        <v>30</v>
      </c>
      <c r="D1743" s="25">
        <v>1993</v>
      </c>
      <c r="E1743" s="25" t="s">
        <v>18</v>
      </c>
      <c r="F1743" s="25" t="s">
        <v>503</v>
      </c>
      <c r="G1743" s="25"/>
    </row>
    <row r="1744" spans="1:9" s="11" customFormat="1" ht="20.100000000000001" customHeight="1" x14ac:dyDescent="0.35">
      <c r="A1744" s="72" t="s">
        <v>1775</v>
      </c>
      <c r="B1744" s="17" t="s">
        <v>1776</v>
      </c>
      <c r="C1744" s="19">
        <v>60</v>
      </c>
      <c r="D1744" s="25">
        <v>1997</v>
      </c>
      <c r="E1744" s="37" t="s">
        <v>10</v>
      </c>
      <c r="F1744" s="25" t="s">
        <v>48</v>
      </c>
      <c r="G1744" s="10" t="s">
        <v>1914</v>
      </c>
    </row>
    <row r="1745" spans="1:7" s="11" customFormat="1" ht="20.100000000000001" customHeight="1" x14ac:dyDescent="0.35">
      <c r="A1745" s="73" t="s">
        <v>718</v>
      </c>
      <c r="B1745" s="17" t="s">
        <v>719</v>
      </c>
      <c r="C1745" s="18">
        <v>120</v>
      </c>
      <c r="D1745" s="10">
        <v>1994</v>
      </c>
      <c r="E1745" s="10" t="s">
        <v>10</v>
      </c>
      <c r="F1745" s="10" t="s">
        <v>48</v>
      </c>
      <c r="G1745" s="10" t="s">
        <v>1914</v>
      </c>
    </row>
    <row r="1746" spans="1:7" s="11" customFormat="1" ht="20.100000000000001" customHeight="1" x14ac:dyDescent="0.3">
      <c r="A1746" s="74" t="s">
        <v>2902</v>
      </c>
      <c r="B1746" s="23" t="s">
        <v>1777</v>
      </c>
      <c r="C1746" s="19">
        <v>100</v>
      </c>
      <c r="D1746" s="25">
        <v>2005</v>
      </c>
      <c r="E1746" s="25" t="s">
        <v>10</v>
      </c>
      <c r="F1746" s="25" t="s">
        <v>503</v>
      </c>
      <c r="G1746" s="10" t="s">
        <v>1914</v>
      </c>
    </row>
    <row r="1747" spans="1:7" s="11" customFormat="1" ht="20.100000000000001" customHeight="1" x14ac:dyDescent="0.3">
      <c r="A1747" s="74" t="s">
        <v>1778</v>
      </c>
      <c r="B1747" s="23" t="s">
        <v>1779</v>
      </c>
      <c r="C1747" s="19">
        <v>90</v>
      </c>
      <c r="D1747" s="25">
        <v>2007</v>
      </c>
      <c r="E1747" s="25" t="s">
        <v>10</v>
      </c>
      <c r="F1747" s="25" t="s">
        <v>503</v>
      </c>
      <c r="G1747" s="10" t="s">
        <v>1914</v>
      </c>
    </row>
    <row r="1748" spans="1:7" s="11" customFormat="1" ht="20.100000000000001" customHeight="1" x14ac:dyDescent="0.3">
      <c r="A1748" s="74" t="s">
        <v>1780</v>
      </c>
      <c r="B1748" s="23" t="s">
        <v>1781</v>
      </c>
      <c r="C1748" s="24">
        <v>190</v>
      </c>
      <c r="D1748" s="25">
        <v>1972</v>
      </c>
      <c r="E1748" s="25" t="s">
        <v>10</v>
      </c>
      <c r="F1748" s="25" t="s">
        <v>48</v>
      </c>
      <c r="G1748" s="25" t="s">
        <v>23</v>
      </c>
    </row>
    <row r="1749" spans="1:7" s="11" customFormat="1" ht="20.100000000000001" customHeight="1" x14ac:dyDescent="0.35">
      <c r="A1749" s="73" t="s">
        <v>1782</v>
      </c>
      <c r="B1749" s="17" t="s">
        <v>1783</v>
      </c>
      <c r="C1749" s="18">
        <v>120</v>
      </c>
      <c r="D1749" s="10">
        <v>2018</v>
      </c>
      <c r="E1749" s="10" t="s">
        <v>10</v>
      </c>
      <c r="F1749" s="10" t="s">
        <v>568</v>
      </c>
      <c r="G1749" s="10" t="s">
        <v>1914</v>
      </c>
    </row>
    <row r="1750" spans="1:7" s="11" customFormat="1" ht="20.100000000000001" customHeight="1" x14ac:dyDescent="0.35">
      <c r="A1750" s="73" t="s">
        <v>2901</v>
      </c>
      <c r="B1750" s="17" t="s">
        <v>2487</v>
      </c>
      <c r="C1750" s="18">
        <v>100</v>
      </c>
      <c r="D1750" s="10"/>
      <c r="E1750" s="10" t="s">
        <v>10</v>
      </c>
      <c r="F1750" s="10" t="s">
        <v>568</v>
      </c>
      <c r="G1750" s="10" t="s">
        <v>1914</v>
      </c>
    </row>
    <row r="1751" spans="1:7" s="11" customFormat="1" ht="20.100000000000001" customHeight="1" x14ac:dyDescent="0.35">
      <c r="A1751" s="73" t="s">
        <v>2187</v>
      </c>
      <c r="B1751" s="11" t="s">
        <v>2032</v>
      </c>
      <c r="C1751" s="18">
        <v>120</v>
      </c>
      <c r="D1751" s="10"/>
      <c r="E1751" s="10" t="s">
        <v>10</v>
      </c>
      <c r="F1751" s="10" t="s">
        <v>503</v>
      </c>
      <c r="G1751" s="10" t="s">
        <v>1914</v>
      </c>
    </row>
    <row r="1752" spans="1:7" s="11" customFormat="1" ht="20.100000000000001" customHeight="1" x14ac:dyDescent="0.35">
      <c r="A1752" s="73" t="s">
        <v>798</v>
      </c>
      <c r="B1752" s="1" t="s">
        <v>25</v>
      </c>
      <c r="C1752" s="19">
        <v>90</v>
      </c>
      <c r="D1752" s="10">
        <v>2002</v>
      </c>
      <c r="E1752" s="10" t="s">
        <v>10</v>
      </c>
      <c r="F1752" s="20" t="s">
        <v>48</v>
      </c>
      <c r="G1752" s="10" t="s">
        <v>19</v>
      </c>
    </row>
    <row r="1753" spans="1:7" s="11" customFormat="1" ht="20.100000000000001" customHeight="1" x14ac:dyDescent="0.3">
      <c r="A1753" s="74" t="s">
        <v>1784</v>
      </c>
      <c r="B1753" s="23" t="s">
        <v>1785</v>
      </c>
      <c r="C1753" s="18">
        <v>80</v>
      </c>
      <c r="D1753" s="25">
        <v>1991</v>
      </c>
      <c r="E1753" s="25" t="s">
        <v>10</v>
      </c>
      <c r="F1753" s="25" t="s">
        <v>48</v>
      </c>
      <c r="G1753" s="25" t="s">
        <v>23</v>
      </c>
    </row>
    <row r="1754" spans="1:7" s="11" customFormat="1" ht="20.100000000000001" customHeight="1" x14ac:dyDescent="0.35">
      <c r="A1754" s="75" t="s">
        <v>1786</v>
      </c>
      <c r="B1754" s="2" t="s">
        <v>1787</v>
      </c>
      <c r="C1754" s="19">
        <v>100</v>
      </c>
      <c r="D1754" s="20">
        <v>1999</v>
      </c>
      <c r="E1754" s="20" t="s">
        <v>10</v>
      </c>
      <c r="F1754" s="20" t="s">
        <v>503</v>
      </c>
      <c r="G1754" s="20" t="s">
        <v>311</v>
      </c>
    </row>
    <row r="1755" spans="1:7" s="11" customFormat="1" ht="20.100000000000001" customHeight="1" x14ac:dyDescent="0.35">
      <c r="A1755" s="72" t="s">
        <v>1788</v>
      </c>
      <c r="B1755" s="23" t="s">
        <v>1789</v>
      </c>
      <c r="C1755" s="19">
        <v>45</v>
      </c>
      <c r="D1755" s="25"/>
      <c r="E1755" s="61" t="s">
        <v>10</v>
      </c>
      <c r="F1755" s="25" t="s">
        <v>568</v>
      </c>
      <c r="G1755" s="10" t="s">
        <v>1914</v>
      </c>
    </row>
    <row r="1756" spans="1:7" s="11" customFormat="1" ht="20.100000000000001" customHeight="1" x14ac:dyDescent="0.35">
      <c r="A1756" s="69" t="s">
        <v>1788</v>
      </c>
      <c r="B1756" s="1" t="s">
        <v>1790</v>
      </c>
      <c r="C1756" s="19">
        <v>90</v>
      </c>
      <c r="D1756" s="10">
        <v>1998</v>
      </c>
      <c r="E1756" s="10" t="s">
        <v>10</v>
      </c>
      <c r="F1756" s="10" t="s">
        <v>568</v>
      </c>
      <c r="G1756" s="10" t="s">
        <v>1914</v>
      </c>
    </row>
    <row r="1757" spans="1:7" s="11" customFormat="1" ht="20.100000000000001" customHeight="1" x14ac:dyDescent="0.3">
      <c r="A1757" s="84" t="s">
        <v>1791</v>
      </c>
      <c r="B1757" s="23" t="s">
        <v>1792</v>
      </c>
      <c r="C1757" s="24">
        <v>80</v>
      </c>
      <c r="D1757" s="25">
        <v>1999</v>
      </c>
      <c r="E1757" s="25" t="s">
        <v>10</v>
      </c>
      <c r="F1757" s="25" t="s">
        <v>48</v>
      </c>
      <c r="G1757" s="25" t="s">
        <v>29</v>
      </c>
    </row>
    <row r="1758" spans="1:7" s="11" customFormat="1" ht="20.100000000000001" customHeight="1" x14ac:dyDescent="0.3">
      <c r="A1758" s="84" t="s">
        <v>1791</v>
      </c>
      <c r="B1758" s="11" t="s">
        <v>1793</v>
      </c>
      <c r="C1758" s="34">
        <v>30</v>
      </c>
      <c r="D1758" s="10">
        <v>1997</v>
      </c>
      <c r="E1758" s="10" t="s">
        <v>10</v>
      </c>
      <c r="F1758" s="10" t="s">
        <v>503</v>
      </c>
      <c r="G1758" s="10" t="s">
        <v>29</v>
      </c>
    </row>
    <row r="1759" spans="1:7" s="11" customFormat="1" ht="20.100000000000001" customHeight="1" x14ac:dyDescent="0.3">
      <c r="A1759" s="84" t="s">
        <v>1791</v>
      </c>
      <c r="B1759" s="11" t="s">
        <v>2490</v>
      </c>
      <c r="C1759" s="34">
        <v>50</v>
      </c>
      <c r="D1759" s="10">
        <v>2006</v>
      </c>
      <c r="E1759" s="10" t="s">
        <v>10</v>
      </c>
      <c r="F1759" s="10" t="s">
        <v>503</v>
      </c>
      <c r="G1759" s="10" t="s">
        <v>29</v>
      </c>
    </row>
    <row r="1760" spans="1:7" s="11" customFormat="1" ht="20.100000000000001" customHeight="1" x14ac:dyDescent="0.3">
      <c r="A1760" s="84" t="s">
        <v>1791</v>
      </c>
      <c r="B1760" s="11" t="s">
        <v>2488</v>
      </c>
      <c r="C1760" s="34">
        <v>30</v>
      </c>
      <c r="D1760" s="10">
        <v>1991</v>
      </c>
      <c r="E1760" s="10" t="s">
        <v>2260</v>
      </c>
      <c r="F1760" s="10" t="s">
        <v>503</v>
      </c>
      <c r="G1760" s="10" t="s">
        <v>29</v>
      </c>
    </row>
    <row r="1761" spans="1:7" s="11" customFormat="1" ht="20.100000000000001" customHeight="1" x14ac:dyDescent="0.3">
      <c r="A1761" s="84" t="s">
        <v>1791</v>
      </c>
      <c r="B1761" s="11" t="s">
        <v>2488</v>
      </c>
      <c r="C1761" s="34">
        <v>50</v>
      </c>
      <c r="D1761" s="10">
        <v>1991</v>
      </c>
      <c r="E1761" s="10" t="s">
        <v>281</v>
      </c>
      <c r="F1761" s="10" t="s">
        <v>503</v>
      </c>
      <c r="G1761" s="10" t="s">
        <v>29</v>
      </c>
    </row>
    <row r="1762" spans="1:7" s="11" customFormat="1" ht="20.100000000000001" customHeight="1" x14ac:dyDescent="0.3">
      <c r="A1762" s="84" t="s">
        <v>1791</v>
      </c>
      <c r="B1762" s="11" t="s">
        <v>2489</v>
      </c>
      <c r="C1762" s="34">
        <v>50</v>
      </c>
      <c r="D1762" s="10"/>
      <c r="E1762" s="10" t="s">
        <v>281</v>
      </c>
      <c r="F1762" s="10" t="s">
        <v>503</v>
      </c>
      <c r="G1762" s="10" t="s">
        <v>29</v>
      </c>
    </row>
    <row r="1763" spans="1:7" s="11" customFormat="1" ht="20.100000000000001" customHeight="1" x14ac:dyDescent="0.35">
      <c r="A1763" s="73" t="s">
        <v>1791</v>
      </c>
      <c r="B1763" s="11" t="s">
        <v>1995</v>
      </c>
      <c r="C1763" s="18">
        <v>50</v>
      </c>
      <c r="D1763" s="10">
        <v>1995</v>
      </c>
      <c r="E1763" s="10" t="s">
        <v>10</v>
      </c>
      <c r="F1763" s="10" t="s">
        <v>503</v>
      </c>
      <c r="G1763" s="10" t="s">
        <v>29</v>
      </c>
    </row>
    <row r="1764" spans="1:7" s="11" customFormat="1" ht="20.100000000000001" customHeight="1" x14ac:dyDescent="0.35">
      <c r="A1764" s="69" t="s">
        <v>1794</v>
      </c>
      <c r="B1764" s="22" t="s">
        <v>1859</v>
      </c>
      <c r="C1764" s="18">
        <v>120</v>
      </c>
      <c r="D1764" s="10">
        <v>1981</v>
      </c>
      <c r="E1764" s="20" t="s">
        <v>10</v>
      </c>
      <c r="F1764" s="20" t="s">
        <v>48</v>
      </c>
      <c r="G1764" s="20" t="s">
        <v>59</v>
      </c>
    </row>
    <row r="1765" spans="1:7" s="11" customFormat="1" ht="20.100000000000001" customHeight="1" x14ac:dyDescent="0.35">
      <c r="A1765" s="73" t="s">
        <v>883</v>
      </c>
      <c r="B1765" s="17" t="s">
        <v>884</v>
      </c>
      <c r="C1765" s="19">
        <v>100</v>
      </c>
      <c r="D1765" s="10">
        <v>1997</v>
      </c>
      <c r="E1765" s="10" t="s">
        <v>10</v>
      </c>
      <c r="F1765" s="10" t="s">
        <v>568</v>
      </c>
      <c r="G1765" s="10" t="s">
        <v>1914</v>
      </c>
    </row>
    <row r="1766" spans="1:7" s="11" customFormat="1" ht="20.100000000000001" customHeight="1" x14ac:dyDescent="0.35">
      <c r="A1766" s="75" t="s">
        <v>883</v>
      </c>
      <c r="B1766" s="2" t="s">
        <v>885</v>
      </c>
      <c r="C1766" s="19">
        <v>80</v>
      </c>
      <c r="D1766" s="20">
        <v>1993</v>
      </c>
      <c r="E1766" s="20" t="s">
        <v>10</v>
      </c>
      <c r="F1766" s="20" t="s">
        <v>48</v>
      </c>
      <c r="G1766" s="10" t="s">
        <v>1914</v>
      </c>
    </row>
    <row r="1767" spans="1:7" s="11" customFormat="1" ht="20.100000000000001" customHeight="1" x14ac:dyDescent="0.35">
      <c r="A1767" s="73" t="s">
        <v>1795</v>
      </c>
      <c r="B1767" s="17" t="s">
        <v>1796</v>
      </c>
      <c r="C1767" s="19">
        <v>90</v>
      </c>
      <c r="D1767" s="10">
        <v>1992</v>
      </c>
      <c r="E1767" s="10" t="s">
        <v>10</v>
      </c>
      <c r="F1767" s="10" t="s">
        <v>503</v>
      </c>
      <c r="G1767" s="10" t="s">
        <v>491</v>
      </c>
    </row>
    <row r="1768" spans="1:7" s="11" customFormat="1" ht="20.100000000000001" customHeight="1" x14ac:dyDescent="0.35">
      <c r="A1768" s="73" t="s">
        <v>1795</v>
      </c>
      <c r="B1768" s="17" t="s">
        <v>2491</v>
      </c>
      <c r="C1768" s="19">
        <v>40</v>
      </c>
      <c r="D1768" s="10"/>
      <c r="E1768" s="10" t="s">
        <v>2260</v>
      </c>
      <c r="F1768" s="10" t="s">
        <v>503</v>
      </c>
      <c r="G1768" s="10" t="s">
        <v>491</v>
      </c>
    </row>
    <row r="1769" spans="1:7" s="11" customFormat="1" ht="20.100000000000001" customHeight="1" x14ac:dyDescent="0.35">
      <c r="A1769" s="73" t="s">
        <v>1795</v>
      </c>
      <c r="B1769" s="17" t="s">
        <v>1797</v>
      </c>
      <c r="C1769" s="19">
        <v>30</v>
      </c>
      <c r="D1769" s="10">
        <v>2002</v>
      </c>
      <c r="E1769" s="10" t="s">
        <v>18</v>
      </c>
      <c r="F1769" s="10" t="s">
        <v>503</v>
      </c>
      <c r="G1769" s="10" t="s">
        <v>491</v>
      </c>
    </row>
    <row r="1770" spans="1:7" s="11" customFormat="1" ht="20.100000000000001" customHeight="1" x14ac:dyDescent="0.35">
      <c r="A1770" s="73" t="s">
        <v>1795</v>
      </c>
      <c r="B1770" s="17" t="s">
        <v>2492</v>
      </c>
      <c r="C1770" s="19">
        <v>40</v>
      </c>
      <c r="D1770" s="10"/>
      <c r="E1770" s="10" t="s">
        <v>18</v>
      </c>
      <c r="F1770" s="10" t="s">
        <v>503</v>
      </c>
      <c r="G1770" s="10" t="s">
        <v>491</v>
      </c>
    </row>
    <row r="1771" spans="1:7" s="1" customFormat="1" ht="20.100000000000001" customHeight="1" x14ac:dyDescent="0.35">
      <c r="A1771" s="73" t="s">
        <v>1795</v>
      </c>
      <c r="B1771" s="17" t="s">
        <v>2493</v>
      </c>
      <c r="C1771" s="19">
        <v>40</v>
      </c>
      <c r="D1771" s="10"/>
      <c r="E1771" s="10" t="s">
        <v>18</v>
      </c>
      <c r="F1771" s="10" t="s">
        <v>503</v>
      </c>
      <c r="G1771" s="10" t="s">
        <v>491</v>
      </c>
    </row>
    <row r="1772" spans="1:7" s="11" customFormat="1" ht="20.100000000000001" customHeight="1" x14ac:dyDescent="0.35">
      <c r="A1772" s="73" t="s">
        <v>1795</v>
      </c>
      <c r="B1772" s="17" t="s">
        <v>2494</v>
      </c>
      <c r="C1772" s="19">
        <v>30</v>
      </c>
      <c r="D1772" s="10"/>
      <c r="E1772" s="10" t="s">
        <v>18</v>
      </c>
      <c r="F1772" s="10" t="s">
        <v>503</v>
      </c>
      <c r="G1772" s="10" t="s">
        <v>491</v>
      </c>
    </row>
    <row r="1773" spans="1:7" s="11" customFormat="1" ht="20.100000000000001" customHeight="1" x14ac:dyDescent="0.35">
      <c r="A1773" s="73" t="s">
        <v>1798</v>
      </c>
      <c r="B1773" s="17" t="s">
        <v>1799</v>
      </c>
      <c r="C1773" s="19">
        <v>100</v>
      </c>
      <c r="D1773" s="10">
        <v>2011</v>
      </c>
      <c r="E1773" s="10" t="s">
        <v>10</v>
      </c>
      <c r="F1773" s="20" t="s">
        <v>48</v>
      </c>
      <c r="G1773" s="10" t="s">
        <v>1914</v>
      </c>
    </row>
    <row r="1774" spans="1:7" s="11" customFormat="1" ht="20.100000000000001" customHeight="1" x14ac:dyDescent="0.35">
      <c r="A1774" s="75" t="s">
        <v>1800</v>
      </c>
      <c r="B1774" s="17" t="s">
        <v>25</v>
      </c>
      <c r="C1774" s="19">
        <v>120</v>
      </c>
      <c r="D1774" s="20">
        <v>2003</v>
      </c>
      <c r="E1774" s="20" t="s">
        <v>10</v>
      </c>
      <c r="F1774" s="20" t="s">
        <v>503</v>
      </c>
      <c r="G1774" s="20" t="s">
        <v>22</v>
      </c>
    </row>
    <row r="1775" spans="1:7" s="11" customFormat="1" ht="20.100000000000001" customHeight="1" x14ac:dyDescent="0.35">
      <c r="A1775" s="72" t="s">
        <v>1801</v>
      </c>
      <c r="B1775" s="17" t="s">
        <v>1802</v>
      </c>
      <c r="C1775" s="19">
        <v>40</v>
      </c>
      <c r="D1775" s="25">
        <v>1993</v>
      </c>
      <c r="E1775" s="25" t="s">
        <v>10</v>
      </c>
      <c r="F1775" s="25" t="s">
        <v>503</v>
      </c>
      <c r="G1775" s="25" t="s">
        <v>59</v>
      </c>
    </row>
    <row r="1776" spans="1:7" s="11" customFormat="1" ht="20.100000000000001" customHeight="1" x14ac:dyDescent="0.35">
      <c r="A1776" s="75" t="s">
        <v>1803</v>
      </c>
      <c r="B1776" s="2" t="s">
        <v>1804</v>
      </c>
      <c r="C1776" s="19">
        <v>100</v>
      </c>
      <c r="D1776" s="25">
        <v>1979</v>
      </c>
      <c r="E1776" s="20" t="s">
        <v>10</v>
      </c>
      <c r="F1776" s="25" t="s">
        <v>503</v>
      </c>
      <c r="G1776" s="25" t="s">
        <v>23</v>
      </c>
    </row>
    <row r="1777" spans="1:9" s="11" customFormat="1" ht="20.100000000000001" customHeight="1" x14ac:dyDescent="0.35">
      <c r="A1777" s="75" t="s">
        <v>1803</v>
      </c>
      <c r="B1777" s="2" t="s">
        <v>1805</v>
      </c>
      <c r="C1777" s="19">
        <v>100</v>
      </c>
      <c r="D1777" s="25">
        <v>1996</v>
      </c>
      <c r="E1777" s="20" t="s">
        <v>10</v>
      </c>
      <c r="F1777" s="25" t="s">
        <v>503</v>
      </c>
      <c r="G1777" s="25" t="s">
        <v>23</v>
      </c>
    </row>
    <row r="1778" spans="1:9" s="11" customFormat="1" ht="20.100000000000001" customHeight="1" x14ac:dyDescent="0.35">
      <c r="A1778" s="72" t="s">
        <v>1806</v>
      </c>
      <c r="B1778" s="17" t="s">
        <v>1807</v>
      </c>
      <c r="C1778" s="19">
        <v>60</v>
      </c>
      <c r="D1778" s="25">
        <v>2003</v>
      </c>
      <c r="E1778" s="25" t="s">
        <v>10</v>
      </c>
      <c r="F1778" s="25" t="s">
        <v>568</v>
      </c>
      <c r="G1778" s="25" t="s">
        <v>23</v>
      </c>
    </row>
    <row r="1779" spans="1:9" s="11" customFormat="1" ht="20.100000000000001" customHeight="1" x14ac:dyDescent="0.35">
      <c r="A1779" s="75" t="s">
        <v>1808</v>
      </c>
      <c r="B1779" s="2" t="s">
        <v>1809</v>
      </c>
      <c r="C1779" s="19">
        <v>100</v>
      </c>
      <c r="D1779" s="20">
        <v>1977</v>
      </c>
      <c r="E1779" s="20" t="s">
        <v>10</v>
      </c>
      <c r="F1779" s="20" t="s">
        <v>48</v>
      </c>
      <c r="G1779" s="20" t="s">
        <v>17</v>
      </c>
    </row>
    <row r="1780" spans="1:9" s="11" customFormat="1" ht="20.100000000000001" customHeight="1" x14ac:dyDescent="0.35">
      <c r="A1780" s="72" t="s">
        <v>1810</v>
      </c>
      <c r="B1780" s="17" t="s">
        <v>1811</v>
      </c>
      <c r="C1780" s="19"/>
      <c r="D1780" s="25">
        <v>1998</v>
      </c>
      <c r="E1780" s="25" t="s">
        <v>10</v>
      </c>
      <c r="F1780" s="25" t="s">
        <v>503</v>
      </c>
      <c r="G1780" s="10" t="s">
        <v>1914</v>
      </c>
    </row>
    <row r="1781" spans="1:9" s="11" customFormat="1" ht="20.100000000000001" customHeight="1" x14ac:dyDescent="0.35">
      <c r="A1781" s="69" t="s">
        <v>1812</v>
      </c>
      <c r="B1781" s="22" t="s">
        <v>25</v>
      </c>
      <c r="C1781" s="19">
        <v>100</v>
      </c>
      <c r="D1781" s="10">
        <v>2002</v>
      </c>
      <c r="E1781" s="10" t="s">
        <v>10</v>
      </c>
      <c r="F1781" s="20" t="s">
        <v>503</v>
      </c>
      <c r="G1781" s="10" t="s">
        <v>1914</v>
      </c>
    </row>
    <row r="1782" spans="1:9" s="11" customFormat="1" ht="20.100000000000001" customHeight="1" x14ac:dyDescent="0.35">
      <c r="A1782" s="73" t="s">
        <v>1813</v>
      </c>
      <c r="B1782" s="1" t="s">
        <v>25</v>
      </c>
      <c r="C1782" s="18">
        <v>90</v>
      </c>
      <c r="D1782" s="10">
        <v>2009</v>
      </c>
      <c r="E1782" s="10" t="s">
        <v>10</v>
      </c>
      <c r="F1782" s="10" t="s">
        <v>568</v>
      </c>
      <c r="G1782" s="10" t="s">
        <v>23</v>
      </c>
    </row>
    <row r="1783" spans="1:9" s="11" customFormat="1" ht="20.100000000000001" customHeight="1" x14ac:dyDescent="0.35">
      <c r="A1783" s="75" t="s">
        <v>1814</v>
      </c>
      <c r="B1783" s="2" t="s">
        <v>1815</v>
      </c>
      <c r="C1783" s="19">
        <v>40</v>
      </c>
      <c r="D1783" s="20">
        <v>2003</v>
      </c>
      <c r="E1783" s="20" t="s">
        <v>18</v>
      </c>
      <c r="F1783" s="20" t="s">
        <v>503</v>
      </c>
      <c r="G1783" s="20" t="s">
        <v>522</v>
      </c>
    </row>
    <row r="1784" spans="1:9" s="11" customFormat="1" ht="20.100000000000001" customHeight="1" x14ac:dyDescent="0.3">
      <c r="A1784" s="81" t="s">
        <v>2409</v>
      </c>
      <c r="B1784" s="2" t="s">
        <v>2626</v>
      </c>
      <c r="C1784" s="19">
        <v>80</v>
      </c>
      <c r="D1784" s="20">
        <v>2003</v>
      </c>
      <c r="E1784" s="20" t="s">
        <v>281</v>
      </c>
      <c r="F1784" s="20"/>
      <c r="G1784" s="10" t="s">
        <v>1914</v>
      </c>
    </row>
    <row r="1785" spans="1:9" s="11" customFormat="1" ht="20.100000000000001" customHeight="1" x14ac:dyDescent="0.3">
      <c r="A1785" s="81" t="s">
        <v>1816</v>
      </c>
      <c r="B1785" s="2" t="s">
        <v>1817</v>
      </c>
      <c r="C1785" s="19">
        <v>80</v>
      </c>
      <c r="D1785" s="20">
        <v>2012</v>
      </c>
      <c r="E1785" s="20" t="s">
        <v>10</v>
      </c>
      <c r="F1785" s="20" t="s">
        <v>48</v>
      </c>
      <c r="G1785" s="10" t="s">
        <v>1914</v>
      </c>
    </row>
    <row r="1786" spans="1:9" s="11" customFormat="1" ht="20.100000000000001" customHeight="1" x14ac:dyDescent="0.35">
      <c r="A1786" s="73" t="s">
        <v>1071</v>
      </c>
      <c r="B1786" s="17" t="s">
        <v>1072</v>
      </c>
      <c r="C1786" s="19">
        <v>120</v>
      </c>
      <c r="D1786" s="10">
        <v>2007</v>
      </c>
      <c r="E1786" s="10" t="s">
        <v>10</v>
      </c>
      <c r="F1786" s="20" t="s">
        <v>48</v>
      </c>
      <c r="G1786" s="10" t="s">
        <v>1914</v>
      </c>
    </row>
    <row r="1787" spans="1:9" s="11" customFormat="1" ht="20.100000000000001" customHeight="1" x14ac:dyDescent="0.3">
      <c r="A1787" s="74" t="s">
        <v>1818</v>
      </c>
      <c r="B1787" s="23" t="s">
        <v>1819</v>
      </c>
      <c r="C1787" s="19">
        <v>50</v>
      </c>
      <c r="D1787" s="25">
        <v>1995</v>
      </c>
      <c r="E1787" s="25" t="s">
        <v>10</v>
      </c>
      <c r="F1787" s="25" t="s">
        <v>48</v>
      </c>
      <c r="G1787" s="25" t="s">
        <v>69</v>
      </c>
    </row>
    <row r="1788" spans="1:9" s="98" customFormat="1" ht="20.100000000000001" customHeight="1" x14ac:dyDescent="0.35">
      <c r="A1788" s="73" t="s">
        <v>1820</v>
      </c>
      <c r="B1788" s="17" t="s">
        <v>1821</v>
      </c>
      <c r="C1788" s="18">
        <v>90</v>
      </c>
      <c r="D1788" s="10">
        <v>1989</v>
      </c>
      <c r="E1788" s="10" t="s">
        <v>10</v>
      </c>
      <c r="F1788" s="10" t="s">
        <v>503</v>
      </c>
      <c r="G1788" s="10" t="s">
        <v>522</v>
      </c>
      <c r="H1788" s="11"/>
      <c r="I1788" s="11"/>
    </row>
    <row r="1789" spans="1:9" s="11" customFormat="1" ht="20.100000000000001" customHeight="1" x14ac:dyDescent="0.35">
      <c r="A1789" s="69" t="s">
        <v>1232</v>
      </c>
      <c r="B1789" s="22" t="s">
        <v>1233</v>
      </c>
      <c r="C1789" s="24">
        <v>100</v>
      </c>
      <c r="D1789" s="10">
        <v>2004</v>
      </c>
      <c r="E1789" s="10" t="s">
        <v>10</v>
      </c>
      <c r="F1789" s="20" t="s">
        <v>503</v>
      </c>
      <c r="G1789" s="10" t="s">
        <v>47</v>
      </c>
    </row>
    <row r="1790" spans="1:9" s="11" customFormat="1" ht="20.100000000000001" customHeight="1" x14ac:dyDescent="0.3">
      <c r="A1790" s="74" t="s">
        <v>1822</v>
      </c>
      <c r="B1790" s="23" t="s">
        <v>1823</v>
      </c>
      <c r="C1790" s="19">
        <v>60</v>
      </c>
      <c r="D1790" s="25">
        <v>1972</v>
      </c>
      <c r="E1790" s="64" t="s">
        <v>10</v>
      </c>
      <c r="F1790" s="25" t="s">
        <v>48</v>
      </c>
      <c r="G1790" s="10" t="s">
        <v>1914</v>
      </c>
    </row>
    <row r="1791" spans="1:9" s="11" customFormat="1" ht="20.100000000000001" customHeight="1" x14ac:dyDescent="0.35">
      <c r="A1791" s="73" t="s">
        <v>1246</v>
      </c>
      <c r="B1791" s="17" t="s">
        <v>1247</v>
      </c>
      <c r="C1791" s="18">
        <v>100</v>
      </c>
      <c r="D1791" s="10">
        <v>1995</v>
      </c>
      <c r="E1791" s="10" t="s">
        <v>10</v>
      </c>
      <c r="F1791" s="10" t="s">
        <v>48</v>
      </c>
      <c r="G1791" s="10" t="s">
        <v>29</v>
      </c>
    </row>
    <row r="1792" spans="1:9" s="11" customFormat="1" ht="20.100000000000001" customHeight="1" x14ac:dyDescent="0.35">
      <c r="A1792" s="75" t="s">
        <v>1824</v>
      </c>
      <c r="B1792" s="2" t="s">
        <v>1825</v>
      </c>
      <c r="C1792" s="19">
        <v>140</v>
      </c>
      <c r="D1792" s="20">
        <v>1973</v>
      </c>
      <c r="E1792" s="25" t="s">
        <v>10</v>
      </c>
      <c r="F1792" s="20" t="s">
        <v>48</v>
      </c>
      <c r="G1792" s="10" t="s">
        <v>1914</v>
      </c>
    </row>
    <row r="1793" spans="1:256" s="11" customFormat="1" ht="20.100000000000001" customHeight="1" x14ac:dyDescent="0.35">
      <c r="A1793" s="75" t="s">
        <v>1355</v>
      </c>
      <c r="B1793" s="2" t="s">
        <v>1356</v>
      </c>
      <c r="C1793" s="19">
        <v>90</v>
      </c>
      <c r="D1793" s="20">
        <v>1980</v>
      </c>
      <c r="E1793" s="25" t="s">
        <v>10</v>
      </c>
      <c r="F1793" s="20" t="s">
        <v>48</v>
      </c>
      <c r="G1793" s="20" t="s">
        <v>1357</v>
      </c>
    </row>
    <row r="1794" spans="1:256" s="11" customFormat="1" ht="20.100000000000001" customHeight="1" x14ac:dyDescent="0.35">
      <c r="A1794" s="72" t="s">
        <v>1826</v>
      </c>
      <c r="B1794" s="17" t="s">
        <v>1827</v>
      </c>
      <c r="C1794" s="19">
        <v>60</v>
      </c>
      <c r="D1794" s="25">
        <v>1992</v>
      </c>
      <c r="E1794" s="25" t="s">
        <v>10</v>
      </c>
      <c r="F1794" s="25" t="s">
        <v>48</v>
      </c>
      <c r="G1794" s="25" t="s">
        <v>522</v>
      </c>
    </row>
    <row r="1795" spans="1:256" customFormat="1" ht="21.95" customHeight="1" x14ac:dyDescent="0.35">
      <c r="A1795" s="72" t="s">
        <v>1395</v>
      </c>
      <c r="B1795" s="2" t="s">
        <v>1396</v>
      </c>
      <c r="C1795" s="19">
        <v>120</v>
      </c>
      <c r="D1795" s="20">
        <v>1997</v>
      </c>
      <c r="E1795" s="20" t="s">
        <v>10</v>
      </c>
      <c r="F1795" s="20" t="s">
        <v>48</v>
      </c>
      <c r="G1795" s="20" t="s">
        <v>192</v>
      </c>
    </row>
    <row r="1796" spans="1:256" s="11" customFormat="1" ht="20.100000000000001" customHeight="1" x14ac:dyDescent="0.35">
      <c r="A1796" s="75" t="s">
        <v>1829</v>
      </c>
      <c r="B1796" s="2" t="s">
        <v>365</v>
      </c>
      <c r="C1796" s="19">
        <v>90</v>
      </c>
      <c r="D1796" s="20">
        <v>1972</v>
      </c>
      <c r="E1796" s="25" t="s">
        <v>10</v>
      </c>
      <c r="F1796" s="20" t="s">
        <v>503</v>
      </c>
      <c r="G1796" s="10" t="s">
        <v>1914</v>
      </c>
    </row>
    <row r="1797" spans="1:256" s="11" customFormat="1" ht="20.100000000000001" customHeight="1" x14ac:dyDescent="0.35">
      <c r="A1797" s="75" t="s">
        <v>2313</v>
      </c>
      <c r="B1797" s="2" t="s">
        <v>365</v>
      </c>
      <c r="C1797" s="19">
        <v>140</v>
      </c>
      <c r="D1797" s="20" t="s">
        <v>2314</v>
      </c>
      <c r="E1797" s="25" t="s">
        <v>10</v>
      </c>
      <c r="F1797" s="20"/>
      <c r="G1797" s="10" t="s">
        <v>23</v>
      </c>
    </row>
    <row r="1798" spans="1:256" s="11" customFormat="1" ht="20.100000000000001" customHeight="1" x14ac:dyDescent="0.35">
      <c r="A1798" s="75" t="s">
        <v>1446</v>
      </c>
      <c r="B1798" s="2" t="s">
        <v>1447</v>
      </c>
      <c r="C1798" s="19">
        <v>70</v>
      </c>
      <c r="D1798" s="20">
        <v>1992</v>
      </c>
      <c r="E1798" s="20" t="s">
        <v>10</v>
      </c>
      <c r="F1798" s="20" t="s">
        <v>503</v>
      </c>
      <c r="G1798" s="10" t="s">
        <v>1914</v>
      </c>
    </row>
    <row r="1799" spans="1:256" s="11" customFormat="1" ht="20.100000000000001" customHeight="1" x14ac:dyDescent="0.35">
      <c r="A1799" s="75" t="s">
        <v>1461</v>
      </c>
      <c r="B1799" s="2" t="s">
        <v>1467</v>
      </c>
      <c r="C1799" s="19">
        <v>50</v>
      </c>
      <c r="D1799" s="20">
        <v>1999</v>
      </c>
      <c r="E1799" s="25" t="s">
        <v>10</v>
      </c>
      <c r="F1799" s="20" t="s">
        <v>48</v>
      </c>
      <c r="G1799" s="10" t="s">
        <v>1914</v>
      </c>
    </row>
    <row r="1800" spans="1:256" s="11" customFormat="1" ht="20.100000000000001" customHeight="1" x14ac:dyDescent="0.35">
      <c r="A1800" s="73" t="s">
        <v>1468</v>
      </c>
      <c r="B1800" s="11" t="s">
        <v>1469</v>
      </c>
      <c r="C1800" s="19">
        <v>90</v>
      </c>
      <c r="D1800" s="10">
        <v>2007</v>
      </c>
      <c r="E1800" s="10" t="s">
        <v>10</v>
      </c>
      <c r="F1800" s="20" t="s">
        <v>48</v>
      </c>
      <c r="G1800" s="10" t="s">
        <v>23</v>
      </c>
    </row>
    <row r="1801" spans="1:256" s="11" customFormat="1" ht="20.100000000000001" customHeight="1" x14ac:dyDescent="0.35">
      <c r="A1801" s="73" t="s">
        <v>1468</v>
      </c>
      <c r="B1801" s="11" t="s">
        <v>2434</v>
      </c>
      <c r="C1801" s="19">
        <v>100</v>
      </c>
      <c r="D1801" s="10">
        <v>2004</v>
      </c>
      <c r="E1801" s="10" t="s">
        <v>281</v>
      </c>
      <c r="F1801" s="20" t="s">
        <v>48</v>
      </c>
      <c r="G1801" s="10" t="s">
        <v>23</v>
      </c>
    </row>
    <row r="1802" spans="1:256" s="11" customFormat="1" ht="20.100000000000001" customHeight="1" x14ac:dyDescent="0.35">
      <c r="A1802" s="75" t="s">
        <v>1481</v>
      </c>
      <c r="B1802" s="2" t="s">
        <v>25</v>
      </c>
      <c r="C1802" s="19">
        <v>90</v>
      </c>
      <c r="D1802" s="20">
        <v>1968</v>
      </c>
      <c r="E1802" s="20" t="s">
        <v>10</v>
      </c>
      <c r="F1802" s="20" t="s">
        <v>568</v>
      </c>
      <c r="G1802" s="10" t="s">
        <v>1914</v>
      </c>
    </row>
    <row r="1803" spans="1:256" s="11" customFormat="1" ht="20.100000000000001" customHeight="1" x14ac:dyDescent="0.35">
      <c r="A1803" s="73" t="s">
        <v>1487</v>
      </c>
      <c r="B1803" s="17" t="s">
        <v>1488</v>
      </c>
      <c r="C1803" s="18">
        <v>60</v>
      </c>
      <c r="D1803" s="10">
        <v>1996</v>
      </c>
      <c r="E1803" s="10" t="s">
        <v>10</v>
      </c>
      <c r="F1803" s="10" t="s">
        <v>568</v>
      </c>
      <c r="G1803" s="10" t="s">
        <v>65</v>
      </c>
    </row>
    <row r="1804" spans="1:256" s="11" customFormat="1" ht="20.100000000000001" customHeight="1" x14ac:dyDescent="0.35">
      <c r="A1804" s="75" t="s">
        <v>1501</v>
      </c>
      <c r="B1804" s="2" t="s">
        <v>25</v>
      </c>
      <c r="C1804" s="19">
        <v>60</v>
      </c>
      <c r="D1804" s="20">
        <v>2005</v>
      </c>
      <c r="E1804" s="25" t="s">
        <v>10</v>
      </c>
      <c r="F1804" s="20" t="s">
        <v>48</v>
      </c>
      <c r="G1804" s="25" t="s">
        <v>402</v>
      </c>
    </row>
    <row r="1805" spans="1:256" s="11" customFormat="1" ht="20.100000000000001" customHeight="1" x14ac:dyDescent="0.35">
      <c r="A1805" s="73" t="s">
        <v>1518</v>
      </c>
      <c r="B1805" s="17" t="s">
        <v>1519</v>
      </c>
      <c r="C1805" s="19">
        <v>90</v>
      </c>
      <c r="D1805" s="10">
        <v>1992</v>
      </c>
      <c r="E1805" s="10" t="s">
        <v>10</v>
      </c>
      <c r="F1805" s="20" t="s">
        <v>48</v>
      </c>
      <c r="G1805" s="10" t="s">
        <v>23</v>
      </c>
    </row>
    <row r="1806" spans="1:256" s="149" customFormat="1" ht="20.100000000000001" customHeight="1" x14ac:dyDescent="0.35">
      <c r="A1806" s="73" t="s">
        <v>1531</v>
      </c>
      <c r="B1806" s="17" t="s">
        <v>1532</v>
      </c>
      <c r="C1806" s="18">
        <v>80</v>
      </c>
      <c r="D1806" s="10">
        <v>1996</v>
      </c>
      <c r="E1806" s="10" t="s">
        <v>10</v>
      </c>
      <c r="F1806" s="10" t="s">
        <v>48</v>
      </c>
      <c r="G1806" s="10" t="s">
        <v>23</v>
      </c>
      <c r="H1806" s="97"/>
      <c r="I1806" s="97"/>
      <c r="J1806" s="97"/>
      <c r="K1806" s="97"/>
      <c r="L1806" s="97"/>
      <c r="M1806" s="97"/>
      <c r="N1806" s="97"/>
      <c r="O1806" s="97"/>
      <c r="P1806" s="97"/>
      <c r="Q1806" s="97"/>
      <c r="R1806" s="97"/>
      <c r="S1806" s="97"/>
      <c r="T1806" s="97"/>
      <c r="U1806" s="97"/>
      <c r="V1806" s="97"/>
      <c r="W1806" s="97"/>
      <c r="X1806" s="97"/>
      <c r="Y1806" s="97"/>
      <c r="Z1806" s="97"/>
      <c r="AA1806" s="97"/>
      <c r="AB1806" s="97"/>
      <c r="AC1806" s="97"/>
      <c r="AD1806" s="97"/>
      <c r="AE1806" s="97"/>
      <c r="AF1806" s="97"/>
      <c r="AG1806" s="97"/>
      <c r="AH1806" s="97"/>
      <c r="AI1806" s="97"/>
      <c r="AJ1806" s="97"/>
      <c r="AK1806" s="97"/>
      <c r="AL1806" s="97"/>
      <c r="AM1806" s="97"/>
      <c r="AN1806" s="97"/>
      <c r="AO1806" s="97"/>
      <c r="AP1806" s="97"/>
      <c r="AQ1806" s="97"/>
      <c r="AR1806" s="97"/>
      <c r="AS1806" s="97"/>
      <c r="AT1806" s="97"/>
      <c r="AU1806" s="97"/>
      <c r="AV1806" s="97"/>
      <c r="AW1806" s="97"/>
      <c r="AX1806" s="97"/>
      <c r="AY1806" s="97"/>
      <c r="AZ1806" s="97"/>
      <c r="BA1806" s="97"/>
      <c r="BB1806" s="97"/>
      <c r="BC1806" s="97"/>
      <c r="BD1806" s="97"/>
      <c r="BE1806" s="97"/>
      <c r="BF1806" s="97"/>
      <c r="BG1806" s="97"/>
      <c r="BH1806" s="97"/>
      <c r="BI1806" s="97"/>
      <c r="BJ1806" s="97"/>
      <c r="BK1806" s="97"/>
      <c r="BL1806" s="97"/>
      <c r="BM1806" s="97"/>
      <c r="BN1806" s="97"/>
      <c r="BO1806" s="97"/>
      <c r="BP1806" s="97"/>
      <c r="BQ1806" s="97"/>
      <c r="BR1806" s="97"/>
      <c r="BS1806" s="97"/>
      <c r="BT1806" s="97"/>
      <c r="BU1806" s="97"/>
      <c r="BV1806" s="97"/>
      <c r="BW1806" s="97"/>
      <c r="BX1806" s="97"/>
      <c r="BY1806" s="97"/>
      <c r="BZ1806" s="97"/>
      <c r="CA1806" s="97"/>
      <c r="CB1806" s="97"/>
      <c r="CC1806" s="97"/>
      <c r="CD1806" s="97"/>
      <c r="CE1806" s="97"/>
      <c r="CF1806" s="97"/>
      <c r="CG1806" s="97"/>
      <c r="CH1806" s="97"/>
      <c r="CI1806" s="97"/>
      <c r="CJ1806" s="97"/>
      <c r="CK1806" s="97"/>
      <c r="CL1806" s="97"/>
      <c r="CM1806" s="97"/>
      <c r="CN1806" s="97"/>
      <c r="CO1806" s="97"/>
      <c r="CP1806" s="97"/>
      <c r="CQ1806" s="97"/>
      <c r="CR1806" s="97"/>
      <c r="CS1806" s="97"/>
      <c r="CT1806" s="97"/>
      <c r="CU1806" s="97"/>
      <c r="CV1806" s="97"/>
      <c r="CW1806" s="97"/>
      <c r="CX1806" s="97"/>
      <c r="CY1806" s="97"/>
      <c r="CZ1806" s="97"/>
      <c r="DA1806" s="97"/>
      <c r="DB1806" s="97"/>
      <c r="DC1806" s="97"/>
      <c r="DD1806" s="97"/>
      <c r="DE1806" s="97"/>
      <c r="DF1806" s="97"/>
      <c r="DG1806" s="97"/>
      <c r="DH1806" s="97"/>
      <c r="DI1806" s="97"/>
      <c r="DJ1806" s="97"/>
      <c r="DK1806" s="97"/>
      <c r="DL1806" s="97"/>
      <c r="DM1806" s="97"/>
      <c r="DN1806" s="97"/>
      <c r="DO1806" s="97"/>
      <c r="DP1806" s="97"/>
      <c r="DQ1806" s="97"/>
      <c r="DR1806" s="97"/>
      <c r="DS1806" s="97"/>
      <c r="DT1806" s="97"/>
      <c r="DU1806" s="97"/>
      <c r="DV1806" s="97"/>
      <c r="DW1806" s="97"/>
      <c r="DX1806" s="97"/>
      <c r="DY1806" s="97"/>
      <c r="DZ1806" s="97"/>
      <c r="EA1806" s="97"/>
      <c r="EB1806" s="97"/>
      <c r="EC1806" s="97"/>
      <c r="ED1806" s="97"/>
      <c r="EE1806" s="97"/>
      <c r="EF1806" s="97"/>
      <c r="EG1806" s="97"/>
      <c r="EH1806" s="97"/>
      <c r="EI1806" s="97"/>
      <c r="EJ1806" s="97"/>
      <c r="EK1806" s="97"/>
      <c r="EL1806" s="97"/>
      <c r="EM1806" s="97"/>
      <c r="EN1806" s="97"/>
      <c r="EO1806" s="97"/>
      <c r="EP1806" s="97"/>
      <c r="EQ1806" s="97"/>
      <c r="ER1806" s="97"/>
      <c r="ES1806" s="97"/>
      <c r="ET1806" s="97"/>
      <c r="EU1806" s="97"/>
      <c r="EV1806" s="97"/>
      <c r="EW1806" s="97"/>
      <c r="EX1806" s="97"/>
      <c r="EY1806" s="97"/>
      <c r="EZ1806" s="97"/>
      <c r="FA1806" s="97"/>
      <c r="FB1806" s="97"/>
      <c r="FC1806" s="97"/>
      <c r="FD1806" s="97"/>
      <c r="FE1806" s="97"/>
      <c r="FF1806" s="97"/>
      <c r="FG1806" s="97"/>
      <c r="FH1806" s="97"/>
      <c r="FI1806" s="97"/>
      <c r="FJ1806" s="97"/>
      <c r="FK1806" s="97"/>
      <c r="FL1806" s="97"/>
      <c r="FM1806" s="97"/>
      <c r="FN1806" s="97"/>
      <c r="FO1806" s="97"/>
      <c r="FP1806" s="97"/>
      <c r="FQ1806" s="97"/>
      <c r="FR1806" s="97"/>
      <c r="FS1806" s="97"/>
      <c r="FT1806" s="97"/>
      <c r="FU1806" s="97"/>
      <c r="FV1806" s="97"/>
      <c r="FW1806" s="97"/>
      <c r="FX1806" s="97"/>
      <c r="FY1806" s="97"/>
      <c r="FZ1806" s="97"/>
      <c r="GA1806" s="97"/>
      <c r="GB1806" s="97"/>
      <c r="GC1806" s="97"/>
      <c r="GD1806" s="97"/>
      <c r="GE1806" s="97"/>
      <c r="GF1806" s="97"/>
      <c r="GG1806" s="97"/>
      <c r="GH1806" s="97"/>
      <c r="GI1806" s="97"/>
      <c r="GJ1806" s="97"/>
      <c r="GK1806" s="97"/>
      <c r="GL1806" s="97"/>
      <c r="GM1806" s="97"/>
      <c r="GN1806" s="97"/>
      <c r="GO1806" s="97"/>
      <c r="GP1806" s="97"/>
      <c r="GQ1806" s="97"/>
      <c r="GR1806" s="97"/>
      <c r="GS1806" s="97"/>
      <c r="GT1806" s="97"/>
      <c r="GU1806" s="97"/>
      <c r="GV1806" s="97"/>
      <c r="GW1806" s="97"/>
      <c r="GX1806" s="97"/>
      <c r="GY1806" s="97"/>
      <c r="GZ1806" s="97"/>
      <c r="HA1806" s="97"/>
      <c r="HB1806" s="97"/>
      <c r="HC1806" s="97"/>
      <c r="HD1806" s="97"/>
      <c r="HE1806" s="97"/>
      <c r="HF1806" s="97"/>
      <c r="HG1806" s="97"/>
      <c r="HH1806" s="97"/>
      <c r="HI1806" s="97"/>
      <c r="HJ1806" s="97"/>
      <c r="HK1806" s="97"/>
      <c r="HL1806" s="97"/>
      <c r="HM1806" s="97"/>
      <c r="HN1806" s="97"/>
      <c r="HO1806" s="97"/>
      <c r="HP1806" s="97"/>
      <c r="HQ1806" s="97"/>
      <c r="HR1806" s="97"/>
      <c r="HS1806" s="97"/>
      <c r="HT1806" s="97"/>
      <c r="HU1806" s="97"/>
      <c r="HV1806" s="97"/>
      <c r="HW1806" s="97"/>
      <c r="HX1806" s="97"/>
      <c r="HY1806" s="97"/>
      <c r="HZ1806" s="97"/>
      <c r="IA1806" s="97"/>
      <c r="IB1806" s="97"/>
      <c r="IC1806" s="97"/>
      <c r="ID1806" s="97"/>
      <c r="IE1806" s="97"/>
      <c r="IF1806" s="97"/>
      <c r="IG1806" s="97"/>
      <c r="IH1806" s="97"/>
      <c r="II1806" s="97"/>
      <c r="IJ1806" s="97"/>
      <c r="IK1806" s="97"/>
      <c r="IL1806" s="97"/>
      <c r="IM1806" s="97"/>
      <c r="IN1806" s="97"/>
      <c r="IO1806" s="97"/>
      <c r="IP1806" s="97"/>
      <c r="IQ1806" s="97"/>
      <c r="IR1806" s="97"/>
      <c r="IS1806" s="97"/>
      <c r="IT1806" s="97"/>
      <c r="IU1806" s="97"/>
      <c r="IV1806" s="97"/>
    </row>
    <row r="1807" spans="1:256" s="11" customFormat="1" ht="20.100000000000001" customHeight="1" x14ac:dyDescent="0.35">
      <c r="A1807" s="73" t="s">
        <v>1533</v>
      </c>
      <c r="B1807" s="17" t="s">
        <v>1534</v>
      </c>
      <c r="C1807" s="19">
        <v>90</v>
      </c>
      <c r="D1807" s="10">
        <v>2001</v>
      </c>
      <c r="E1807" s="10" t="s">
        <v>10</v>
      </c>
      <c r="F1807" s="10" t="s">
        <v>48</v>
      </c>
      <c r="G1807" s="10" t="s">
        <v>23</v>
      </c>
    </row>
    <row r="1808" spans="1:256" s="11" customFormat="1" ht="20.100000000000001" customHeight="1" x14ac:dyDescent="0.35">
      <c r="A1808" s="69" t="s">
        <v>1830</v>
      </c>
      <c r="B1808" s="22" t="s">
        <v>1831</v>
      </c>
      <c r="C1808" s="19">
        <v>100</v>
      </c>
      <c r="D1808" s="10">
        <v>1968</v>
      </c>
      <c r="E1808" s="10" t="s">
        <v>10</v>
      </c>
      <c r="F1808" s="20" t="s">
        <v>48</v>
      </c>
      <c r="G1808" s="10" t="s">
        <v>23</v>
      </c>
    </row>
    <row r="1809" spans="1:9" s="11" customFormat="1" ht="20.100000000000001" customHeight="1" x14ac:dyDescent="0.35">
      <c r="A1809" s="75" t="s">
        <v>1577</v>
      </c>
      <c r="B1809" s="2" t="s">
        <v>1578</v>
      </c>
      <c r="C1809" s="19">
        <v>90</v>
      </c>
      <c r="D1809" s="20">
        <v>2004</v>
      </c>
      <c r="E1809" s="20" t="s">
        <v>10</v>
      </c>
      <c r="F1809" s="20" t="s">
        <v>48</v>
      </c>
      <c r="G1809" s="20" t="s">
        <v>192</v>
      </c>
    </row>
    <row r="1810" spans="1:9" s="11" customFormat="1" ht="20.100000000000001" customHeight="1" x14ac:dyDescent="0.35">
      <c r="A1810" s="72" t="s">
        <v>1595</v>
      </c>
      <c r="B1810" s="2" t="s">
        <v>1596</v>
      </c>
      <c r="C1810" s="19">
        <v>160</v>
      </c>
      <c r="D1810" s="20">
        <v>1999</v>
      </c>
      <c r="E1810" s="20" t="s">
        <v>10</v>
      </c>
      <c r="F1810" s="20" t="s">
        <v>48</v>
      </c>
      <c r="G1810" s="20" t="s">
        <v>14</v>
      </c>
    </row>
    <row r="1811" spans="1:9" s="11" customFormat="1" ht="20.100000000000001" customHeight="1" x14ac:dyDescent="0.35">
      <c r="A1811" s="69" t="s">
        <v>1832</v>
      </c>
      <c r="B1811" s="1" t="s">
        <v>1833</v>
      </c>
      <c r="C1811" s="19">
        <v>90</v>
      </c>
      <c r="D1811" s="10" t="s">
        <v>1834</v>
      </c>
      <c r="E1811" s="10" t="s">
        <v>10</v>
      </c>
      <c r="F1811" s="10" t="s">
        <v>48</v>
      </c>
      <c r="G1811" s="10" t="s">
        <v>491</v>
      </c>
    </row>
    <row r="1812" spans="1:9" s="11" customFormat="1" ht="20.100000000000001" customHeight="1" x14ac:dyDescent="0.35">
      <c r="A1812" s="75" t="s">
        <v>1608</v>
      </c>
      <c r="B1812" s="2" t="s">
        <v>25</v>
      </c>
      <c r="C1812" s="19">
        <v>70</v>
      </c>
      <c r="D1812" s="20">
        <v>1969</v>
      </c>
      <c r="E1812" s="25" t="s">
        <v>10</v>
      </c>
      <c r="F1812" s="20" t="s">
        <v>48</v>
      </c>
      <c r="G1812" s="25" t="s">
        <v>1609</v>
      </c>
    </row>
    <row r="1813" spans="1:9" s="11" customFormat="1" ht="20.100000000000001" customHeight="1" x14ac:dyDescent="0.35">
      <c r="A1813" s="73" t="s">
        <v>1617</v>
      </c>
      <c r="B1813" s="1" t="s">
        <v>25</v>
      </c>
      <c r="C1813" s="19">
        <v>90</v>
      </c>
      <c r="D1813" s="10">
        <v>2001</v>
      </c>
      <c r="E1813" s="10" t="s">
        <v>10</v>
      </c>
      <c r="F1813" s="20" t="s">
        <v>48</v>
      </c>
      <c r="G1813" s="10" t="s">
        <v>19</v>
      </c>
    </row>
    <row r="1814" spans="1:9" s="97" customFormat="1" ht="20.100000000000001" customHeight="1" x14ac:dyDescent="0.35">
      <c r="A1814" s="73" t="s">
        <v>2459</v>
      </c>
      <c r="B1814" s="11" t="s">
        <v>1828</v>
      </c>
      <c r="C1814" s="19">
        <v>100</v>
      </c>
      <c r="D1814" s="10">
        <v>2004</v>
      </c>
      <c r="E1814" s="10" t="s">
        <v>10</v>
      </c>
      <c r="F1814" s="20" t="s">
        <v>568</v>
      </c>
      <c r="G1814" s="10" t="s">
        <v>23</v>
      </c>
      <c r="H1814" s="11"/>
      <c r="I1814" s="11"/>
    </row>
    <row r="1815" spans="1:9" s="97" customFormat="1" ht="20.100000000000001" customHeight="1" x14ac:dyDescent="0.3">
      <c r="A1815" s="85" t="s">
        <v>1644</v>
      </c>
      <c r="B1815" s="17" t="s">
        <v>1860</v>
      </c>
      <c r="C1815" s="19">
        <v>35</v>
      </c>
      <c r="D1815" s="25">
        <v>2001</v>
      </c>
      <c r="E1815" s="25" t="s">
        <v>18</v>
      </c>
      <c r="F1815" s="25" t="s">
        <v>48</v>
      </c>
      <c r="G1815" s="25" t="s">
        <v>226</v>
      </c>
      <c r="H1815" s="11"/>
      <c r="I1815" s="11"/>
    </row>
    <row r="1816" spans="1:9" s="11" customFormat="1" ht="20.100000000000001" customHeight="1" x14ac:dyDescent="0.35">
      <c r="A1816" s="73" t="s">
        <v>1644</v>
      </c>
      <c r="B1816" s="17" t="s">
        <v>1861</v>
      </c>
      <c r="C1816" s="19">
        <v>50</v>
      </c>
      <c r="D1816" s="10">
        <v>1996</v>
      </c>
      <c r="E1816" s="10" t="s">
        <v>10</v>
      </c>
      <c r="F1816" s="20" t="s">
        <v>503</v>
      </c>
      <c r="G1816" s="10" t="s">
        <v>1914</v>
      </c>
    </row>
    <row r="1817" spans="1:9" s="11" customFormat="1" ht="20.100000000000001" customHeight="1" x14ac:dyDescent="0.35">
      <c r="A1817" s="73" t="s">
        <v>1690</v>
      </c>
      <c r="B1817" s="17" t="s">
        <v>1691</v>
      </c>
      <c r="C1817" s="19">
        <v>90</v>
      </c>
      <c r="D1817" s="10">
        <v>2002</v>
      </c>
      <c r="E1817" s="10" t="s">
        <v>10</v>
      </c>
      <c r="F1817" s="10" t="s">
        <v>48</v>
      </c>
      <c r="G1817" s="10" t="s">
        <v>1914</v>
      </c>
    </row>
    <row r="1818" spans="1:9" s="11" customFormat="1" ht="20.100000000000001" customHeight="1" x14ac:dyDescent="0.35">
      <c r="A1818" s="73" t="s">
        <v>1690</v>
      </c>
      <c r="B1818" s="11" t="s">
        <v>1692</v>
      </c>
      <c r="C1818" s="19">
        <v>90</v>
      </c>
      <c r="D1818" s="10">
        <v>2002</v>
      </c>
      <c r="E1818" s="10" t="s">
        <v>10</v>
      </c>
      <c r="F1818" s="10" t="s">
        <v>48</v>
      </c>
      <c r="G1818" s="10" t="s">
        <v>1914</v>
      </c>
    </row>
    <row r="1819" spans="1:9" s="11" customFormat="1" ht="20.100000000000001" customHeight="1" x14ac:dyDescent="0.35">
      <c r="A1819" s="73" t="s">
        <v>1702</v>
      </c>
      <c r="B1819" s="17" t="s">
        <v>1703</v>
      </c>
      <c r="C1819" s="19">
        <v>80</v>
      </c>
      <c r="D1819" s="10">
        <v>2011</v>
      </c>
      <c r="E1819" s="10" t="s">
        <v>10</v>
      </c>
      <c r="F1819" s="10" t="s">
        <v>48</v>
      </c>
      <c r="G1819" s="10" t="s">
        <v>23</v>
      </c>
    </row>
    <row r="1820" spans="1:9" s="11" customFormat="1" ht="20.100000000000001" customHeight="1" x14ac:dyDescent="0.35">
      <c r="A1820" s="73" t="s">
        <v>1702</v>
      </c>
      <c r="B1820" s="17" t="s">
        <v>1704</v>
      </c>
      <c r="C1820" s="19">
        <v>80</v>
      </c>
      <c r="D1820" s="10">
        <v>1999</v>
      </c>
      <c r="E1820" s="10" t="s">
        <v>10</v>
      </c>
      <c r="F1820" s="10" t="s">
        <v>48</v>
      </c>
      <c r="G1820" s="10" t="s">
        <v>23</v>
      </c>
    </row>
    <row r="1821" spans="1:9" s="11" customFormat="1" ht="20.100000000000001" customHeight="1" x14ac:dyDescent="0.35">
      <c r="A1821" s="73" t="s">
        <v>1702</v>
      </c>
      <c r="B1821" s="11" t="s">
        <v>66</v>
      </c>
      <c r="C1821" s="34">
        <v>80</v>
      </c>
      <c r="D1821" s="10">
        <v>1994</v>
      </c>
      <c r="E1821" s="10" t="s">
        <v>10</v>
      </c>
      <c r="F1821" s="10" t="s">
        <v>48</v>
      </c>
      <c r="G1821" s="10" t="s">
        <v>23</v>
      </c>
    </row>
    <row r="1822" spans="1:9" s="11" customFormat="1" ht="20.100000000000001" customHeight="1" x14ac:dyDescent="0.35">
      <c r="A1822" s="69" t="s">
        <v>1705</v>
      </c>
      <c r="B1822" s="22" t="s">
        <v>1857</v>
      </c>
      <c r="C1822" s="34">
        <v>100</v>
      </c>
      <c r="D1822" s="10">
        <v>1977</v>
      </c>
      <c r="E1822" s="10" t="s">
        <v>10</v>
      </c>
      <c r="F1822" s="10" t="s">
        <v>48</v>
      </c>
      <c r="G1822" s="10" t="s">
        <v>1981</v>
      </c>
    </row>
    <row r="1823" spans="1:9" s="11" customFormat="1" ht="20.100000000000001" customHeight="1" x14ac:dyDescent="0.35">
      <c r="A1823" s="69" t="s">
        <v>2800</v>
      </c>
      <c r="B1823" s="22" t="s">
        <v>2801</v>
      </c>
      <c r="C1823" s="34">
        <v>120</v>
      </c>
      <c r="D1823" s="10"/>
      <c r="E1823" s="10" t="s">
        <v>10</v>
      </c>
      <c r="F1823" s="10" t="s">
        <v>48</v>
      </c>
      <c r="G1823" s="10" t="s">
        <v>1981</v>
      </c>
    </row>
    <row r="1824" spans="1:9" s="141" customFormat="1" ht="20.100000000000001" customHeight="1" x14ac:dyDescent="0.35">
      <c r="A1824" s="188" t="s">
        <v>2935</v>
      </c>
      <c r="B1824" s="11"/>
      <c r="C1824" s="18"/>
      <c r="D1824" s="10"/>
      <c r="E1824" s="10"/>
      <c r="F1824" s="10"/>
      <c r="G1824" s="10"/>
    </row>
  </sheetData>
  <autoFilter ref="A6:XFD1824"/>
  <sortState ref="A7:XFD1702">
    <sortCondition ref="A1702"/>
  </sortState>
  <conditionalFormatting sqref="B4:B5">
    <cfRule type="duplicateValues" dxfId="9" priority="5"/>
  </conditionalFormatting>
  <conditionalFormatting sqref="B2">
    <cfRule type="duplicateValues" dxfId="8" priority="4"/>
  </conditionalFormatting>
  <conditionalFormatting sqref="B1">
    <cfRule type="duplicateValues" dxfId="7" priority="3"/>
  </conditionalFormatting>
  <conditionalFormatting sqref="B3">
    <cfRule type="duplicateValues" dxfId="6" priority="1"/>
  </conditionalFormatting>
  <hyperlinks>
    <hyperlink ref="A1417" r:id="rId1" display="https://www.discogs.com/pt_BR/artist/7776310-Super-String-Theory"/>
  </hyperlink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66"/>
  <sheetViews>
    <sheetView workbookViewId="0">
      <selection activeCell="A567" sqref="A567:XFD580"/>
    </sheetView>
  </sheetViews>
  <sheetFormatPr defaultRowHeight="21.95" customHeight="1" x14ac:dyDescent="0.25"/>
  <cols>
    <col min="1" max="1" width="47.7109375" style="149" customWidth="1"/>
    <col min="2" max="2" width="64" style="149" customWidth="1"/>
    <col min="3" max="3" width="17.42578125" style="149" customWidth="1"/>
    <col min="4" max="5" width="9.140625" style="149"/>
    <col min="6" max="6" width="21.7109375" style="149" customWidth="1"/>
    <col min="7" max="7" width="14.5703125" style="149" customWidth="1"/>
    <col min="8" max="16384" width="9.140625" style="149"/>
  </cols>
  <sheetData>
    <row r="1" spans="1:7" ht="21.95" customHeight="1" x14ac:dyDescent="0.3">
      <c r="A1" s="70"/>
      <c r="B1" s="6"/>
      <c r="C1" s="7"/>
      <c r="D1" s="8"/>
      <c r="E1" s="9"/>
      <c r="F1" s="10"/>
      <c r="G1" s="10"/>
    </row>
    <row r="2" spans="1:7" ht="21.95" customHeight="1" x14ac:dyDescent="0.3">
      <c r="A2" s="70"/>
      <c r="B2" s="6"/>
      <c r="C2" s="7"/>
      <c r="D2" s="8"/>
      <c r="E2" s="9"/>
      <c r="F2" s="10"/>
      <c r="G2" s="10"/>
    </row>
    <row r="3" spans="1:7" ht="21.95" customHeight="1" x14ac:dyDescent="0.3">
      <c r="A3" s="70"/>
      <c r="B3" s="13" t="s">
        <v>0</v>
      </c>
      <c r="C3" s="7"/>
      <c r="D3" s="8"/>
      <c r="E3" s="9"/>
      <c r="F3" s="10"/>
      <c r="G3" s="10"/>
    </row>
    <row r="4" spans="1:7" ht="21.95" customHeight="1" x14ac:dyDescent="0.3">
      <c r="A4" s="70"/>
      <c r="B4" s="14" t="s">
        <v>1</v>
      </c>
      <c r="C4" s="7"/>
      <c r="D4" s="8"/>
      <c r="E4" s="9"/>
      <c r="F4" s="10"/>
      <c r="G4" s="10"/>
    </row>
    <row r="5" spans="1:7" ht="21.95" customHeight="1" x14ac:dyDescent="0.3">
      <c r="A5" s="70"/>
      <c r="B5" s="15" t="s">
        <v>2</v>
      </c>
      <c r="C5" s="7"/>
      <c r="D5" s="8"/>
      <c r="E5" s="9"/>
      <c r="F5" s="10"/>
      <c r="G5" s="10"/>
    </row>
    <row r="6" spans="1:7" ht="21.95" customHeight="1" x14ac:dyDescent="0.3">
      <c r="A6" s="70"/>
      <c r="B6" s="6"/>
      <c r="C6" s="7"/>
      <c r="D6" s="8"/>
      <c r="E6" s="9"/>
      <c r="F6" s="10"/>
      <c r="G6" s="10"/>
    </row>
    <row r="7" spans="1:7" ht="21.95" customHeight="1" x14ac:dyDescent="0.35">
      <c r="A7" s="71" t="s">
        <v>3</v>
      </c>
      <c r="B7" s="5" t="s">
        <v>4</v>
      </c>
      <c r="C7" s="16" t="s">
        <v>5</v>
      </c>
      <c r="D7" s="5" t="s">
        <v>6</v>
      </c>
      <c r="E7" s="5" t="s">
        <v>7</v>
      </c>
      <c r="F7" s="5" t="s">
        <v>8</v>
      </c>
      <c r="G7" s="5" t="s">
        <v>9</v>
      </c>
    </row>
    <row r="8" spans="1:7" ht="21.95" customHeight="1" x14ac:dyDescent="0.3">
      <c r="A8" s="74" t="s">
        <v>21</v>
      </c>
      <c r="B8" s="2" t="s">
        <v>2050</v>
      </c>
      <c r="C8" s="19">
        <v>120</v>
      </c>
      <c r="D8" s="20">
        <v>1974</v>
      </c>
      <c r="E8" s="25" t="s">
        <v>10</v>
      </c>
      <c r="F8" s="20" t="s">
        <v>11</v>
      </c>
      <c r="G8" s="25" t="s">
        <v>22</v>
      </c>
    </row>
    <row r="9" spans="1:7" ht="21.95" customHeight="1" x14ac:dyDescent="0.3">
      <c r="A9" s="74" t="s">
        <v>21</v>
      </c>
      <c r="B9" s="2" t="s">
        <v>2049</v>
      </c>
      <c r="C9" s="19">
        <v>120</v>
      </c>
      <c r="D9" s="20">
        <v>1973</v>
      </c>
      <c r="E9" s="25" t="s">
        <v>10</v>
      </c>
      <c r="F9" s="20" t="s">
        <v>11</v>
      </c>
      <c r="G9" s="25" t="s">
        <v>22</v>
      </c>
    </row>
    <row r="10" spans="1:7" ht="21.95" customHeight="1" x14ac:dyDescent="0.3">
      <c r="A10" s="74" t="s">
        <v>21</v>
      </c>
      <c r="B10" s="2" t="s">
        <v>2653</v>
      </c>
      <c r="C10" s="19">
        <v>160</v>
      </c>
      <c r="D10" s="20">
        <v>1973</v>
      </c>
      <c r="E10" s="25" t="s">
        <v>10</v>
      </c>
      <c r="F10" s="20" t="s">
        <v>11</v>
      </c>
      <c r="G10" s="25" t="s">
        <v>22</v>
      </c>
    </row>
    <row r="11" spans="1:7" ht="21.95" customHeight="1" x14ac:dyDescent="0.35">
      <c r="A11" s="72" t="s">
        <v>1875</v>
      </c>
      <c r="B11" s="1" t="s">
        <v>1876</v>
      </c>
      <c r="C11" s="100">
        <v>100</v>
      </c>
      <c r="D11" s="20">
        <v>1972</v>
      </c>
      <c r="E11" s="20" t="s">
        <v>10</v>
      </c>
      <c r="F11" s="20" t="s">
        <v>77</v>
      </c>
      <c r="G11" s="20" t="s">
        <v>69</v>
      </c>
    </row>
    <row r="12" spans="1:7" ht="21.95" customHeight="1" x14ac:dyDescent="0.35">
      <c r="A12" s="73" t="s">
        <v>43</v>
      </c>
      <c r="B12" s="11" t="s">
        <v>44</v>
      </c>
      <c r="C12" s="34">
        <v>100</v>
      </c>
      <c r="D12" s="10" t="s">
        <v>45</v>
      </c>
      <c r="E12" s="10" t="s">
        <v>10</v>
      </c>
      <c r="F12" s="20" t="s">
        <v>16</v>
      </c>
      <c r="G12" s="20" t="s">
        <v>46</v>
      </c>
    </row>
    <row r="13" spans="1:7" ht="21.95" customHeight="1" x14ac:dyDescent="0.25">
      <c r="A13" s="79" t="s">
        <v>57</v>
      </c>
      <c r="B13" s="32" t="s">
        <v>58</v>
      </c>
      <c r="C13" s="24">
        <v>80</v>
      </c>
      <c r="D13" s="25">
        <v>1979</v>
      </c>
      <c r="E13" s="25" t="s">
        <v>10</v>
      </c>
      <c r="F13" s="25" t="s">
        <v>11</v>
      </c>
      <c r="G13" s="25" t="s">
        <v>59</v>
      </c>
    </row>
    <row r="14" spans="1:7" ht="21.95" customHeight="1" x14ac:dyDescent="0.35">
      <c r="A14" s="75" t="s">
        <v>62</v>
      </c>
      <c r="B14" s="2" t="s">
        <v>63</v>
      </c>
      <c r="C14" s="19">
        <v>120</v>
      </c>
      <c r="D14" s="20">
        <v>1983</v>
      </c>
      <c r="E14" s="20" t="s">
        <v>10</v>
      </c>
      <c r="F14" s="20" t="s">
        <v>11</v>
      </c>
      <c r="G14" s="10" t="s">
        <v>1914</v>
      </c>
    </row>
    <row r="15" spans="1:7" ht="21.95" customHeight="1" x14ac:dyDescent="0.35">
      <c r="A15" s="73" t="s">
        <v>2017</v>
      </c>
      <c r="B15" s="11" t="s">
        <v>2078</v>
      </c>
      <c r="C15" s="18">
        <v>50</v>
      </c>
      <c r="D15" s="10">
        <v>1977</v>
      </c>
      <c r="E15" s="10" t="s">
        <v>10</v>
      </c>
      <c r="F15" s="10" t="s">
        <v>11</v>
      </c>
      <c r="G15" s="10" t="s">
        <v>65</v>
      </c>
    </row>
    <row r="16" spans="1:7" ht="21.95" customHeight="1" x14ac:dyDescent="0.35">
      <c r="A16" s="65" t="s">
        <v>2593</v>
      </c>
      <c r="B16" s="31" t="s">
        <v>2592</v>
      </c>
      <c r="C16" s="94">
        <v>100</v>
      </c>
      <c r="D16" s="93">
        <v>1978</v>
      </c>
      <c r="E16" s="4" t="s">
        <v>10</v>
      </c>
      <c r="F16" s="4" t="s">
        <v>77</v>
      </c>
      <c r="G16" s="48" t="s">
        <v>69</v>
      </c>
    </row>
    <row r="17" spans="1:7" ht="21.95" customHeight="1" x14ac:dyDescent="0.35">
      <c r="A17" s="73" t="s">
        <v>78</v>
      </c>
      <c r="B17" s="17" t="s">
        <v>79</v>
      </c>
      <c r="C17" s="18">
        <v>120</v>
      </c>
      <c r="D17" s="10">
        <v>1973</v>
      </c>
      <c r="E17" s="10" t="s">
        <v>10</v>
      </c>
      <c r="F17" s="20" t="s">
        <v>11</v>
      </c>
      <c r="G17" s="20" t="s">
        <v>69</v>
      </c>
    </row>
    <row r="18" spans="1:7" ht="21.95" customHeight="1" x14ac:dyDescent="0.35">
      <c r="A18" s="139" t="s">
        <v>89</v>
      </c>
      <c r="B18" s="27" t="s">
        <v>91</v>
      </c>
      <c r="C18" s="175">
        <v>140</v>
      </c>
      <c r="D18" s="14">
        <v>1970</v>
      </c>
      <c r="E18" s="14" t="s">
        <v>10</v>
      </c>
      <c r="F18" s="14" t="s">
        <v>77</v>
      </c>
      <c r="G18" s="14" t="s">
        <v>69</v>
      </c>
    </row>
    <row r="19" spans="1:7" ht="21.95" customHeight="1" x14ac:dyDescent="0.35">
      <c r="A19" s="73" t="s">
        <v>98</v>
      </c>
      <c r="B19" s="11" t="s">
        <v>99</v>
      </c>
      <c r="C19" s="34">
        <v>130</v>
      </c>
      <c r="D19" s="10">
        <v>1970</v>
      </c>
      <c r="E19" s="10" t="s">
        <v>10</v>
      </c>
      <c r="F19" s="10" t="s">
        <v>77</v>
      </c>
      <c r="G19" s="10" t="s">
        <v>69</v>
      </c>
    </row>
    <row r="20" spans="1:7" ht="21.95" customHeight="1" x14ac:dyDescent="0.3">
      <c r="A20" s="74" t="s">
        <v>103</v>
      </c>
      <c r="B20" s="38" t="s">
        <v>104</v>
      </c>
      <c r="C20" s="19">
        <v>140</v>
      </c>
      <c r="D20" s="20">
        <v>1978</v>
      </c>
      <c r="E20" s="25" t="s">
        <v>10</v>
      </c>
      <c r="F20" s="20" t="s">
        <v>11</v>
      </c>
      <c r="G20" s="10" t="s">
        <v>1914</v>
      </c>
    </row>
    <row r="21" spans="1:7" ht="21.95" customHeight="1" x14ac:dyDescent="0.35">
      <c r="A21" s="73" t="s">
        <v>107</v>
      </c>
      <c r="B21" s="11" t="s">
        <v>108</v>
      </c>
      <c r="C21" s="18">
        <v>90</v>
      </c>
      <c r="D21" s="10">
        <v>1982</v>
      </c>
      <c r="E21" s="10" t="s">
        <v>10</v>
      </c>
      <c r="F21" s="10" t="s">
        <v>11</v>
      </c>
      <c r="G21" s="10" t="s">
        <v>69</v>
      </c>
    </row>
    <row r="22" spans="1:7" ht="21.95" customHeight="1" x14ac:dyDescent="0.35">
      <c r="A22" s="75" t="s">
        <v>109</v>
      </c>
      <c r="B22" s="2" t="s">
        <v>25</v>
      </c>
      <c r="C22" s="19">
        <v>100</v>
      </c>
      <c r="D22" s="20">
        <v>1980</v>
      </c>
      <c r="E22" s="20" t="s">
        <v>10</v>
      </c>
      <c r="F22" s="20" t="s">
        <v>11</v>
      </c>
      <c r="G22" s="20" t="s">
        <v>69</v>
      </c>
    </row>
    <row r="23" spans="1:7" ht="21.95" customHeight="1" x14ac:dyDescent="0.35">
      <c r="A23" s="73" t="s">
        <v>2042</v>
      </c>
      <c r="B23" s="11" t="s">
        <v>2043</v>
      </c>
      <c r="C23" s="18">
        <v>100</v>
      </c>
      <c r="D23" s="10">
        <v>1971</v>
      </c>
      <c r="E23" s="10" t="s">
        <v>10</v>
      </c>
      <c r="F23" s="10" t="s">
        <v>11</v>
      </c>
      <c r="G23" s="10" t="s">
        <v>1914</v>
      </c>
    </row>
    <row r="24" spans="1:7" ht="21.95" customHeight="1" x14ac:dyDescent="0.35">
      <c r="A24" s="75" t="s">
        <v>125</v>
      </c>
      <c r="B24" s="2" t="s">
        <v>126</v>
      </c>
      <c r="C24" s="19">
        <v>90</v>
      </c>
      <c r="D24" s="20">
        <v>1972</v>
      </c>
      <c r="E24" s="20" t="s">
        <v>10</v>
      </c>
      <c r="F24" s="20" t="s">
        <v>11</v>
      </c>
      <c r="G24" s="10" t="s">
        <v>1914</v>
      </c>
    </row>
    <row r="25" spans="1:7" ht="21.95" customHeight="1" x14ac:dyDescent="0.35">
      <c r="A25" s="73" t="s">
        <v>141</v>
      </c>
      <c r="B25" s="11" t="s">
        <v>101</v>
      </c>
      <c r="C25" s="18">
        <v>70</v>
      </c>
      <c r="D25" s="10">
        <v>1982</v>
      </c>
      <c r="E25" s="10" t="s">
        <v>10</v>
      </c>
      <c r="F25" s="10" t="s">
        <v>11</v>
      </c>
      <c r="G25" s="10" t="s">
        <v>1914</v>
      </c>
    </row>
    <row r="26" spans="1:7" ht="21.95" customHeight="1" x14ac:dyDescent="0.3">
      <c r="A26" s="74" t="s">
        <v>152</v>
      </c>
      <c r="B26" s="23" t="s">
        <v>25</v>
      </c>
      <c r="C26" s="19">
        <v>90</v>
      </c>
      <c r="D26" s="20" t="s">
        <v>71</v>
      </c>
      <c r="E26" s="25" t="s">
        <v>10</v>
      </c>
      <c r="F26" s="20" t="s">
        <v>11</v>
      </c>
      <c r="G26" s="25" t="s">
        <v>23</v>
      </c>
    </row>
    <row r="27" spans="1:7" ht="21.95" customHeight="1" x14ac:dyDescent="0.35">
      <c r="A27" s="65" t="s">
        <v>2597</v>
      </c>
      <c r="B27" s="31" t="s">
        <v>1023</v>
      </c>
      <c r="C27" s="94">
        <v>100</v>
      </c>
      <c r="D27" s="93" t="s">
        <v>2596</v>
      </c>
      <c r="E27" s="4" t="s">
        <v>10</v>
      </c>
      <c r="F27" s="4" t="s">
        <v>77</v>
      </c>
      <c r="G27" s="48" t="s">
        <v>69</v>
      </c>
    </row>
    <row r="28" spans="1:7" ht="21.95" customHeight="1" x14ac:dyDescent="0.35">
      <c r="A28" s="139" t="s">
        <v>153</v>
      </c>
      <c r="B28" s="44" t="s">
        <v>2930</v>
      </c>
      <c r="C28" s="150">
        <v>100</v>
      </c>
      <c r="D28" s="14">
        <v>1970</v>
      </c>
      <c r="E28" s="14" t="s">
        <v>10</v>
      </c>
      <c r="F28" s="151" t="s">
        <v>16</v>
      </c>
      <c r="G28" s="4" t="s">
        <v>1914</v>
      </c>
    </row>
    <row r="29" spans="1:7" ht="21.95" customHeight="1" x14ac:dyDescent="0.35">
      <c r="A29" s="75" t="s">
        <v>153</v>
      </c>
      <c r="B29" s="2" t="s">
        <v>154</v>
      </c>
      <c r="C29" s="19">
        <v>90</v>
      </c>
      <c r="D29" s="20" t="s">
        <v>71</v>
      </c>
      <c r="E29" s="20" t="s">
        <v>10</v>
      </c>
      <c r="F29" s="20" t="s">
        <v>11</v>
      </c>
      <c r="G29" s="10" t="s">
        <v>1914</v>
      </c>
    </row>
    <row r="30" spans="1:7" ht="21.95" customHeight="1" x14ac:dyDescent="0.35">
      <c r="A30" s="75" t="s">
        <v>153</v>
      </c>
      <c r="B30" s="2" t="s">
        <v>1908</v>
      </c>
      <c r="C30" s="19">
        <v>50</v>
      </c>
      <c r="D30" s="20" t="s">
        <v>2705</v>
      </c>
      <c r="E30" s="20" t="s">
        <v>18</v>
      </c>
      <c r="F30" s="20" t="s">
        <v>16</v>
      </c>
      <c r="G30" s="10" t="s">
        <v>1914</v>
      </c>
    </row>
    <row r="31" spans="1:7" ht="21.95" customHeight="1" x14ac:dyDescent="0.35">
      <c r="A31" s="75" t="s">
        <v>153</v>
      </c>
      <c r="B31" s="2" t="s">
        <v>1909</v>
      </c>
      <c r="C31" s="19">
        <v>50</v>
      </c>
      <c r="D31" s="20" t="s">
        <v>2705</v>
      </c>
      <c r="E31" s="20" t="s">
        <v>18</v>
      </c>
      <c r="F31" s="20" t="s">
        <v>16</v>
      </c>
      <c r="G31" s="10" t="s">
        <v>1914</v>
      </c>
    </row>
    <row r="32" spans="1:7" ht="21.95" customHeight="1" x14ac:dyDescent="0.35">
      <c r="A32" s="73" t="s">
        <v>159</v>
      </c>
      <c r="B32" s="1" t="s">
        <v>25</v>
      </c>
      <c r="C32" s="19">
        <v>90</v>
      </c>
      <c r="D32" s="10">
        <v>1976</v>
      </c>
      <c r="E32" s="10" t="s">
        <v>10</v>
      </c>
      <c r="F32" s="10" t="s">
        <v>16</v>
      </c>
      <c r="G32" s="10" t="s">
        <v>23</v>
      </c>
    </row>
    <row r="33" spans="1:7" ht="21.95" customHeight="1" x14ac:dyDescent="0.35">
      <c r="A33" s="73" t="s">
        <v>1897</v>
      </c>
      <c r="B33" s="1" t="s">
        <v>2270</v>
      </c>
      <c r="C33" s="19">
        <v>100</v>
      </c>
      <c r="D33" s="10">
        <v>1971</v>
      </c>
      <c r="E33" s="10" t="s">
        <v>10</v>
      </c>
      <c r="F33" s="10" t="s">
        <v>48</v>
      </c>
      <c r="G33" s="10" t="s">
        <v>162</v>
      </c>
    </row>
    <row r="34" spans="1:7" ht="21.95" customHeight="1" x14ac:dyDescent="0.35">
      <c r="A34" s="73" t="s">
        <v>168</v>
      </c>
      <c r="B34" s="11" t="s">
        <v>2074</v>
      </c>
      <c r="C34" s="18">
        <v>60</v>
      </c>
      <c r="D34" s="10" t="s">
        <v>2706</v>
      </c>
      <c r="E34" s="10" t="s">
        <v>10</v>
      </c>
      <c r="F34" s="10" t="s">
        <v>11</v>
      </c>
      <c r="G34" s="10" t="s">
        <v>65</v>
      </c>
    </row>
    <row r="35" spans="1:7" ht="21.95" customHeight="1" x14ac:dyDescent="0.35">
      <c r="A35" s="75" t="s">
        <v>170</v>
      </c>
      <c r="B35" s="2" t="s">
        <v>171</v>
      </c>
      <c r="C35" s="19">
        <v>80</v>
      </c>
      <c r="D35" s="20">
        <v>1980</v>
      </c>
      <c r="E35" s="25" t="s">
        <v>10</v>
      </c>
      <c r="F35" s="20" t="s">
        <v>11</v>
      </c>
      <c r="G35" s="25" t="s">
        <v>22</v>
      </c>
    </row>
    <row r="36" spans="1:7" ht="21.95" customHeight="1" x14ac:dyDescent="0.35">
      <c r="A36" s="73" t="s">
        <v>170</v>
      </c>
      <c r="B36" s="11" t="s">
        <v>172</v>
      </c>
      <c r="C36" s="34">
        <v>100</v>
      </c>
      <c r="D36" s="10">
        <v>1974</v>
      </c>
      <c r="E36" s="10" t="s">
        <v>10</v>
      </c>
      <c r="F36" s="20" t="s">
        <v>11</v>
      </c>
      <c r="G36" s="20" t="s">
        <v>22</v>
      </c>
    </row>
    <row r="37" spans="1:7" ht="21.95" customHeight="1" x14ac:dyDescent="0.35">
      <c r="A37" s="139" t="s">
        <v>176</v>
      </c>
      <c r="B37" s="44" t="s">
        <v>2792</v>
      </c>
      <c r="C37" s="150">
        <v>130</v>
      </c>
      <c r="D37" s="14">
        <v>1971</v>
      </c>
      <c r="E37" s="14" t="s">
        <v>10</v>
      </c>
      <c r="F37" s="151" t="s">
        <v>11</v>
      </c>
      <c r="G37" s="14" t="s">
        <v>1914</v>
      </c>
    </row>
    <row r="38" spans="1:7" ht="21.95" customHeight="1" x14ac:dyDescent="0.35">
      <c r="A38" s="73" t="s">
        <v>176</v>
      </c>
      <c r="B38" s="11" t="s">
        <v>2579</v>
      </c>
      <c r="C38" s="95">
        <v>100</v>
      </c>
      <c r="D38" s="96">
        <v>1977</v>
      </c>
      <c r="E38" s="10" t="s">
        <v>10</v>
      </c>
      <c r="F38" s="10" t="s">
        <v>11</v>
      </c>
      <c r="G38" s="62" t="s">
        <v>1914</v>
      </c>
    </row>
    <row r="39" spans="1:7" ht="21.95" customHeight="1" x14ac:dyDescent="0.35">
      <c r="A39" s="65" t="s">
        <v>2599</v>
      </c>
      <c r="B39" s="31" t="s">
        <v>2598</v>
      </c>
      <c r="C39" s="94">
        <v>140</v>
      </c>
      <c r="D39" s="93">
        <v>1975</v>
      </c>
      <c r="E39" s="4" t="s">
        <v>10</v>
      </c>
      <c r="F39" s="4" t="s">
        <v>77</v>
      </c>
      <c r="G39" s="48" t="s">
        <v>69</v>
      </c>
    </row>
    <row r="40" spans="1:7" ht="21.95" customHeight="1" x14ac:dyDescent="0.35">
      <c r="A40" s="73" t="s">
        <v>2116</v>
      </c>
      <c r="B40" s="11" t="s">
        <v>2117</v>
      </c>
      <c r="C40" s="18">
        <v>120</v>
      </c>
      <c r="D40" s="10">
        <v>1978</v>
      </c>
      <c r="E40" s="10" t="s">
        <v>10</v>
      </c>
      <c r="F40" s="10" t="s">
        <v>92</v>
      </c>
      <c r="G40" s="10" t="s">
        <v>1914</v>
      </c>
    </row>
    <row r="41" spans="1:7" ht="21.95" customHeight="1" x14ac:dyDescent="0.35">
      <c r="A41" s="73" t="s">
        <v>2587</v>
      </c>
      <c r="B41" s="11" t="s">
        <v>2576</v>
      </c>
      <c r="C41" s="95">
        <v>120</v>
      </c>
      <c r="D41" s="96">
        <v>1974</v>
      </c>
      <c r="E41" s="10" t="s">
        <v>10</v>
      </c>
      <c r="F41" s="10" t="s">
        <v>77</v>
      </c>
      <c r="G41" s="62" t="s">
        <v>69</v>
      </c>
    </row>
    <row r="42" spans="1:7" ht="21.95" customHeight="1" x14ac:dyDescent="0.3">
      <c r="A42" s="111" t="s">
        <v>202</v>
      </c>
      <c r="B42" s="112" t="s">
        <v>2007</v>
      </c>
      <c r="C42" s="100">
        <v>55</v>
      </c>
      <c r="D42" s="20">
        <v>1972</v>
      </c>
      <c r="E42" s="20" t="s">
        <v>18</v>
      </c>
      <c r="F42" s="20" t="s">
        <v>16</v>
      </c>
      <c r="G42" s="20" t="s">
        <v>69</v>
      </c>
    </row>
    <row r="43" spans="1:7" ht="21.95" customHeight="1" x14ac:dyDescent="0.35">
      <c r="A43" s="72" t="s">
        <v>2008</v>
      </c>
      <c r="B43" s="17" t="s">
        <v>207</v>
      </c>
      <c r="C43" s="19">
        <v>100</v>
      </c>
      <c r="D43" s="10">
        <v>1970</v>
      </c>
      <c r="E43" s="10" t="s">
        <v>10</v>
      </c>
      <c r="F43" s="10" t="s">
        <v>28</v>
      </c>
      <c r="G43" s="10" t="s">
        <v>208</v>
      </c>
    </row>
    <row r="44" spans="1:7" ht="21.95" customHeight="1" x14ac:dyDescent="0.35">
      <c r="A44" s="73" t="s">
        <v>231</v>
      </c>
      <c r="B44" s="11" t="s">
        <v>233</v>
      </c>
      <c r="C44" s="18">
        <v>100</v>
      </c>
      <c r="D44" s="62">
        <v>1972</v>
      </c>
      <c r="E44" s="62" t="s">
        <v>10</v>
      </c>
      <c r="F44" s="62" t="s">
        <v>28</v>
      </c>
      <c r="G44" s="10" t="s">
        <v>56</v>
      </c>
    </row>
    <row r="45" spans="1:7" ht="21.95" customHeight="1" x14ac:dyDescent="0.35">
      <c r="A45" s="65" t="s">
        <v>235</v>
      </c>
      <c r="B45" s="44" t="s">
        <v>2788</v>
      </c>
      <c r="C45" s="150">
        <v>80</v>
      </c>
      <c r="D45" s="14">
        <v>1978</v>
      </c>
      <c r="E45" s="14" t="s">
        <v>10</v>
      </c>
      <c r="F45" s="151" t="s">
        <v>11</v>
      </c>
      <c r="G45" s="14" t="s">
        <v>1914</v>
      </c>
    </row>
    <row r="46" spans="1:7" ht="21.95" customHeight="1" x14ac:dyDescent="0.35">
      <c r="A46" s="65" t="s">
        <v>235</v>
      </c>
      <c r="B46" s="152" t="s">
        <v>1337</v>
      </c>
      <c r="C46" s="153">
        <v>70</v>
      </c>
      <c r="D46" s="154">
        <v>1974</v>
      </c>
      <c r="E46" s="14" t="s">
        <v>10</v>
      </c>
      <c r="F46" s="151" t="s">
        <v>11</v>
      </c>
      <c r="G46" s="14" t="s">
        <v>1914</v>
      </c>
    </row>
    <row r="47" spans="1:7" ht="21.95" customHeight="1" x14ac:dyDescent="0.35">
      <c r="A47" s="139" t="s">
        <v>235</v>
      </c>
      <c r="B47" s="44" t="s">
        <v>2790</v>
      </c>
      <c r="C47" s="150">
        <v>80</v>
      </c>
      <c r="D47" s="14">
        <v>1976</v>
      </c>
      <c r="E47" s="14" t="s">
        <v>10</v>
      </c>
      <c r="F47" s="151" t="s">
        <v>11</v>
      </c>
      <c r="G47" s="14" t="s">
        <v>1914</v>
      </c>
    </row>
    <row r="48" spans="1:7" ht="21.95" customHeight="1" x14ac:dyDescent="0.35">
      <c r="A48" s="139" t="s">
        <v>235</v>
      </c>
      <c r="B48" s="44" t="s">
        <v>2789</v>
      </c>
      <c r="C48" s="150">
        <v>70</v>
      </c>
      <c r="D48" s="14">
        <v>1975</v>
      </c>
      <c r="E48" s="14" t="s">
        <v>10</v>
      </c>
      <c r="F48" s="151" t="s">
        <v>11</v>
      </c>
      <c r="G48" s="14" t="s">
        <v>1914</v>
      </c>
    </row>
    <row r="49" spans="1:7" ht="21.95" customHeight="1" x14ac:dyDescent="0.35">
      <c r="A49" s="65" t="s">
        <v>235</v>
      </c>
      <c r="B49" s="31" t="s">
        <v>2883</v>
      </c>
      <c r="C49" s="94">
        <v>100</v>
      </c>
      <c r="D49" s="93">
        <v>1974</v>
      </c>
      <c r="E49" s="4" t="s">
        <v>10</v>
      </c>
      <c r="F49" s="4" t="s">
        <v>11</v>
      </c>
      <c r="G49" s="48" t="s">
        <v>1914</v>
      </c>
    </row>
    <row r="50" spans="1:7" ht="21.95" customHeight="1" x14ac:dyDescent="0.35">
      <c r="A50" s="139" t="s">
        <v>235</v>
      </c>
      <c r="B50" s="31" t="s">
        <v>2884</v>
      </c>
      <c r="C50" s="94">
        <v>100</v>
      </c>
      <c r="D50" s="93">
        <v>1976</v>
      </c>
      <c r="E50" s="4" t="s">
        <v>10</v>
      </c>
      <c r="F50" s="4" t="s">
        <v>11</v>
      </c>
      <c r="G50" s="48" t="s">
        <v>1914</v>
      </c>
    </row>
    <row r="51" spans="1:7" ht="21.95" customHeight="1" x14ac:dyDescent="0.35">
      <c r="A51" s="75" t="s">
        <v>235</v>
      </c>
      <c r="B51" s="2" t="s">
        <v>1837</v>
      </c>
      <c r="C51" s="19">
        <v>80</v>
      </c>
      <c r="D51" s="25" t="s">
        <v>236</v>
      </c>
      <c r="E51" s="25" t="s">
        <v>10</v>
      </c>
      <c r="F51" s="25" t="s">
        <v>11</v>
      </c>
      <c r="G51" s="10" t="s">
        <v>1914</v>
      </c>
    </row>
    <row r="52" spans="1:7" ht="21.95" customHeight="1" x14ac:dyDescent="0.35">
      <c r="A52" s="72" t="s">
        <v>235</v>
      </c>
      <c r="B52" s="1" t="s">
        <v>1894</v>
      </c>
      <c r="C52" s="100">
        <v>90</v>
      </c>
      <c r="D52" s="113">
        <v>1974</v>
      </c>
      <c r="E52" s="20" t="s">
        <v>10</v>
      </c>
      <c r="F52" s="20" t="s">
        <v>11</v>
      </c>
      <c r="G52" s="10" t="s">
        <v>1914</v>
      </c>
    </row>
    <row r="53" spans="1:7" ht="21.95" customHeight="1" x14ac:dyDescent="0.35">
      <c r="A53" s="72" t="s">
        <v>235</v>
      </c>
      <c r="B53" s="1" t="s">
        <v>1895</v>
      </c>
      <c r="C53" s="100">
        <v>100</v>
      </c>
      <c r="D53" s="113">
        <v>1982</v>
      </c>
      <c r="E53" s="20" t="s">
        <v>10</v>
      </c>
      <c r="F53" s="20" t="s">
        <v>11</v>
      </c>
      <c r="G53" s="10" t="s">
        <v>1914</v>
      </c>
    </row>
    <row r="54" spans="1:7" ht="21.95" customHeight="1" x14ac:dyDescent="0.35">
      <c r="A54" s="73" t="s">
        <v>235</v>
      </c>
      <c r="B54" s="1" t="s">
        <v>1893</v>
      </c>
      <c r="C54" s="100">
        <v>90</v>
      </c>
      <c r="D54" s="113">
        <v>1975</v>
      </c>
      <c r="E54" s="20" t="s">
        <v>10</v>
      </c>
      <c r="F54" s="20" t="s">
        <v>11</v>
      </c>
      <c r="G54" s="10" t="s">
        <v>1914</v>
      </c>
    </row>
    <row r="55" spans="1:7" ht="21.95" customHeight="1" x14ac:dyDescent="0.35">
      <c r="A55" s="75" t="s">
        <v>238</v>
      </c>
      <c r="B55" s="2" t="s">
        <v>240</v>
      </c>
      <c r="C55" s="19">
        <v>100</v>
      </c>
      <c r="D55" s="20">
        <v>1978</v>
      </c>
      <c r="E55" s="20" t="s">
        <v>10</v>
      </c>
      <c r="F55" s="20" t="s">
        <v>77</v>
      </c>
      <c r="G55" s="20" t="s">
        <v>69</v>
      </c>
    </row>
    <row r="56" spans="1:7" ht="21.95" customHeight="1" x14ac:dyDescent="0.35">
      <c r="A56" s="73" t="s">
        <v>2071</v>
      </c>
      <c r="B56" s="11" t="s">
        <v>2072</v>
      </c>
      <c r="C56" s="18">
        <v>100</v>
      </c>
      <c r="D56" s="10">
        <v>1980</v>
      </c>
      <c r="E56" s="10" t="s">
        <v>10</v>
      </c>
      <c r="F56" s="10" t="s">
        <v>11</v>
      </c>
      <c r="G56" s="10" t="s">
        <v>65</v>
      </c>
    </row>
    <row r="57" spans="1:7" ht="21.95" customHeight="1" x14ac:dyDescent="0.35">
      <c r="A57" s="65" t="s">
        <v>243</v>
      </c>
      <c r="B57" s="31" t="s">
        <v>2183</v>
      </c>
      <c r="C57" s="21">
        <v>100</v>
      </c>
      <c r="D57" s="4">
        <v>1970</v>
      </c>
      <c r="E57" s="4" t="s">
        <v>10</v>
      </c>
      <c r="F57" s="4" t="s">
        <v>11</v>
      </c>
      <c r="G57" s="4" t="s">
        <v>1914</v>
      </c>
    </row>
    <row r="58" spans="1:7" ht="21.95" customHeight="1" x14ac:dyDescent="0.35">
      <c r="A58" s="73" t="s">
        <v>243</v>
      </c>
      <c r="B58" s="11" t="s">
        <v>244</v>
      </c>
      <c r="C58" s="34">
        <v>100</v>
      </c>
      <c r="D58" s="10">
        <v>1975</v>
      </c>
      <c r="E58" s="10" t="s">
        <v>10</v>
      </c>
      <c r="F58" s="20" t="s">
        <v>11</v>
      </c>
      <c r="G58" s="10" t="s">
        <v>1914</v>
      </c>
    </row>
    <row r="59" spans="1:7" ht="21.95" customHeight="1" x14ac:dyDescent="0.35">
      <c r="A59" s="73" t="s">
        <v>247</v>
      </c>
      <c r="B59" s="17" t="s">
        <v>248</v>
      </c>
      <c r="C59" s="19">
        <v>100</v>
      </c>
      <c r="D59" s="10">
        <v>1977</v>
      </c>
      <c r="E59" s="20" t="s">
        <v>10</v>
      </c>
      <c r="F59" s="10" t="s">
        <v>11</v>
      </c>
      <c r="G59" s="10" t="s">
        <v>23</v>
      </c>
    </row>
    <row r="60" spans="1:7" ht="21.95" customHeight="1" x14ac:dyDescent="0.35">
      <c r="A60" s="75" t="s">
        <v>264</v>
      </c>
      <c r="B60" s="2" t="s">
        <v>265</v>
      </c>
      <c r="C60" s="19">
        <v>90</v>
      </c>
      <c r="D60" s="20">
        <v>1967</v>
      </c>
      <c r="E60" s="25" t="s">
        <v>10</v>
      </c>
      <c r="F60" s="20" t="s">
        <v>92</v>
      </c>
      <c r="G60" s="25" t="s">
        <v>23</v>
      </c>
    </row>
    <row r="61" spans="1:7" ht="21.95" customHeight="1" x14ac:dyDescent="0.35">
      <c r="A61" s="73" t="s">
        <v>1899</v>
      </c>
      <c r="B61" s="17" t="s">
        <v>25</v>
      </c>
      <c r="C61" s="18">
        <v>130</v>
      </c>
      <c r="D61" s="10">
        <v>1979</v>
      </c>
      <c r="E61" s="10" t="s">
        <v>10</v>
      </c>
      <c r="F61" s="25" t="s">
        <v>1903</v>
      </c>
      <c r="G61" s="10" t="s">
        <v>23</v>
      </c>
    </row>
    <row r="62" spans="1:7" ht="21.95" customHeight="1" x14ac:dyDescent="0.35">
      <c r="A62" s="75" t="s">
        <v>274</v>
      </c>
      <c r="B62" s="2" t="s">
        <v>275</v>
      </c>
      <c r="C62" s="19">
        <v>130</v>
      </c>
      <c r="D62" s="20">
        <v>1974</v>
      </c>
      <c r="E62" s="20" t="s">
        <v>10</v>
      </c>
      <c r="F62" s="20" t="s">
        <v>11</v>
      </c>
      <c r="G62" s="20" t="s">
        <v>162</v>
      </c>
    </row>
    <row r="63" spans="1:7" ht="21.95" customHeight="1" x14ac:dyDescent="0.35">
      <c r="A63" s="75" t="s">
        <v>1728</v>
      </c>
      <c r="B63" s="2" t="s">
        <v>1732</v>
      </c>
      <c r="C63" s="19">
        <v>70</v>
      </c>
      <c r="D63" s="20">
        <v>1984</v>
      </c>
      <c r="E63" s="20" t="s">
        <v>10</v>
      </c>
      <c r="F63" s="20" t="s">
        <v>503</v>
      </c>
      <c r="G63" s="20" t="s">
        <v>522</v>
      </c>
    </row>
    <row r="64" spans="1:7" ht="21.95" customHeight="1" x14ac:dyDescent="0.3">
      <c r="A64" s="80" t="s">
        <v>284</v>
      </c>
      <c r="B64" s="2" t="s">
        <v>1898</v>
      </c>
      <c r="C64" s="19">
        <v>100</v>
      </c>
      <c r="D64" s="20">
        <v>1975</v>
      </c>
      <c r="E64" s="20" t="s">
        <v>10</v>
      </c>
      <c r="F64" s="20" t="s">
        <v>11</v>
      </c>
      <c r="G64" s="25" t="s">
        <v>14</v>
      </c>
    </row>
    <row r="65" spans="1:7" ht="21.95" customHeight="1" x14ac:dyDescent="0.3">
      <c r="A65" s="80" t="s">
        <v>284</v>
      </c>
      <c r="B65" s="2" t="s">
        <v>285</v>
      </c>
      <c r="C65" s="19">
        <v>90</v>
      </c>
      <c r="D65" s="20">
        <v>1978</v>
      </c>
      <c r="E65" s="20" t="s">
        <v>10</v>
      </c>
      <c r="F65" s="20" t="s">
        <v>11</v>
      </c>
      <c r="G65" s="25" t="s">
        <v>14</v>
      </c>
    </row>
    <row r="66" spans="1:7" ht="21.95" customHeight="1" x14ac:dyDescent="0.35">
      <c r="A66" s="65" t="s">
        <v>294</v>
      </c>
      <c r="B66" s="31" t="s">
        <v>2578</v>
      </c>
      <c r="C66" s="94">
        <v>100</v>
      </c>
      <c r="D66" s="93">
        <v>1970</v>
      </c>
      <c r="E66" s="4" t="s">
        <v>10</v>
      </c>
      <c r="F66" s="4" t="s">
        <v>11</v>
      </c>
      <c r="G66" s="48" t="s">
        <v>1914</v>
      </c>
    </row>
    <row r="67" spans="1:7" ht="21.95" customHeight="1" x14ac:dyDescent="0.35">
      <c r="A67" s="65" t="s">
        <v>294</v>
      </c>
      <c r="B67" s="31" t="s">
        <v>2576</v>
      </c>
      <c r="C67" s="94">
        <v>100</v>
      </c>
      <c r="D67" s="93">
        <v>1971</v>
      </c>
      <c r="E67" s="4" t="s">
        <v>10</v>
      </c>
      <c r="F67" s="4" t="s">
        <v>11</v>
      </c>
      <c r="G67" s="48" t="s">
        <v>1914</v>
      </c>
    </row>
    <row r="68" spans="1:7" ht="21.95" customHeight="1" x14ac:dyDescent="0.35">
      <c r="A68" s="75" t="s">
        <v>299</v>
      </c>
      <c r="B68" s="2" t="s">
        <v>300</v>
      </c>
      <c r="C68" s="19">
        <v>100</v>
      </c>
      <c r="D68" s="20">
        <v>1979</v>
      </c>
      <c r="E68" s="20" t="s">
        <v>10</v>
      </c>
      <c r="F68" s="20" t="s">
        <v>92</v>
      </c>
      <c r="G68" s="20" t="s">
        <v>29</v>
      </c>
    </row>
    <row r="69" spans="1:7" ht="21.95" customHeight="1" x14ac:dyDescent="0.35">
      <c r="A69" s="66" t="s">
        <v>301</v>
      </c>
      <c r="B69" s="27" t="s">
        <v>25</v>
      </c>
      <c r="C69" s="28">
        <v>100</v>
      </c>
      <c r="D69" s="14">
        <v>1977</v>
      </c>
      <c r="E69" s="14" t="s">
        <v>10</v>
      </c>
      <c r="F69" s="14" t="s">
        <v>48</v>
      </c>
      <c r="G69" s="14" t="s">
        <v>46</v>
      </c>
    </row>
    <row r="70" spans="1:7" ht="21.95" customHeight="1" x14ac:dyDescent="0.35">
      <c r="A70" s="69" t="s">
        <v>314</v>
      </c>
      <c r="B70" s="22" t="s">
        <v>315</v>
      </c>
      <c r="C70" s="34">
        <v>90</v>
      </c>
      <c r="D70" s="10">
        <v>1972</v>
      </c>
      <c r="E70" s="10" t="s">
        <v>10</v>
      </c>
      <c r="F70" s="20" t="s">
        <v>77</v>
      </c>
      <c r="G70" s="10" t="s">
        <v>69</v>
      </c>
    </row>
    <row r="71" spans="1:7" ht="21.95" customHeight="1" x14ac:dyDescent="0.35">
      <c r="A71" s="139" t="s">
        <v>325</v>
      </c>
      <c r="B71" s="44" t="s">
        <v>2787</v>
      </c>
      <c r="C71" s="150">
        <v>80</v>
      </c>
      <c r="D71" s="14">
        <v>1970</v>
      </c>
      <c r="E71" s="14" t="s">
        <v>10</v>
      </c>
      <c r="F71" s="151" t="s">
        <v>11</v>
      </c>
      <c r="G71" s="14" t="s">
        <v>1914</v>
      </c>
    </row>
    <row r="72" spans="1:7" ht="21.95" customHeight="1" x14ac:dyDescent="0.35">
      <c r="A72" s="139" t="s">
        <v>325</v>
      </c>
      <c r="B72" s="44" t="s">
        <v>2784</v>
      </c>
      <c r="C72" s="150">
        <v>80</v>
      </c>
      <c r="D72" s="14">
        <v>1976</v>
      </c>
      <c r="E72" s="14" t="s">
        <v>10</v>
      </c>
      <c r="F72" s="151" t="s">
        <v>11</v>
      </c>
      <c r="G72" s="14" t="s">
        <v>1914</v>
      </c>
    </row>
    <row r="73" spans="1:7" ht="21.95" customHeight="1" x14ac:dyDescent="0.35">
      <c r="A73" s="139" t="s">
        <v>325</v>
      </c>
      <c r="B73" s="44" t="s">
        <v>2786</v>
      </c>
      <c r="C73" s="150">
        <v>80</v>
      </c>
      <c r="D73" s="14">
        <v>1971</v>
      </c>
      <c r="E73" s="14" t="s">
        <v>10</v>
      </c>
      <c r="F73" s="151" t="s">
        <v>11</v>
      </c>
      <c r="G73" s="14" t="s">
        <v>1914</v>
      </c>
    </row>
    <row r="74" spans="1:7" ht="21.95" customHeight="1" x14ac:dyDescent="0.35">
      <c r="A74" s="139" t="s">
        <v>325</v>
      </c>
      <c r="B74" s="44" t="s">
        <v>2785</v>
      </c>
      <c r="C74" s="150">
        <v>90</v>
      </c>
      <c r="D74" s="14" t="s">
        <v>1164</v>
      </c>
      <c r="E74" s="14" t="s">
        <v>10</v>
      </c>
      <c r="F74" s="151" t="s">
        <v>11</v>
      </c>
      <c r="G74" s="14" t="s">
        <v>1914</v>
      </c>
    </row>
    <row r="75" spans="1:7" ht="21.95" customHeight="1" x14ac:dyDescent="0.35">
      <c r="A75" s="75" t="s">
        <v>325</v>
      </c>
      <c r="B75" s="2" t="s">
        <v>326</v>
      </c>
      <c r="C75" s="19">
        <v>80</v>
      </c>
      <c r="D75" s="20">
        <v>1973</v>
      </c>
      <c r="E75" s="20" t="s">
        <v>10</v>
      </c>
      <c r="F75" s="20" t="s">
        <v>48</v>
      </c>
      <c r="G75" s="10" t="s">
        <v>1914</v>
      </c>
    </row>
    <row r="76" spans="1:7" ht="21.95" customHeight="1" x14ac:dyDescent="0.35">
      <c r="A76" s="75" t="s">
        <v>347</v>
      </c>
      <c r="B76" s="11" t="s">
        <v>2118</v>
      </c>
      <c r="C76" s="18">
        <v>40</v>
      </c>
      <c r="D76" s="10">
        <v>1984</v>
      </c>
      <c r="E76" s="10" t="s">
        <v>18</v>
      </c>
      <c r="F76" s="10" t="s">
        <v>11</v>
      </c>
      <c r="G76" s="10" t="s">
        <v>1914</v>
      </c>
    </row>
    <row r="77" spans="1:7" ht="21.95" customHeight="1" x14ac:dyDescent="0.35">
      <c r="A77" s="73" t="s">
        <v>347</v>
      </c>
      <c r="B77" s="11" t="s">
        <v>25</v>
      </c>
      <c r="C77" s="34">
        <v>40</v>
      </c>
      <c r="D77" s="10">
        <v>1978</v>
      </c>
      <c r="E77" s="20" t="s">
        <v>18</v>
      </c>
      <c r="F77" s="10" t="s">
        <v>11</v>
      </c>
      <c r="G77" s="20" t="s">
        <v>1914</v>
      </c>
    </row>
    <row r="78" spans="1:7" ht="21.95" customHeight="1" x14ac:dyDescent="0.35">
      <c r="A78" s="75" t="s">
        <v>347</v>
      </c>
      <c r="B78" s="23" t="s">
        <v>25</v>
      </c>
      <c r="C78" s="19">
        <v>70</v>
      </c>
      <c r="D78" s="20">
        <v>1978</v>
      </c>
      <c r="E78" s="49" t="s">
        <v>10</v>
      </c>
      <c r="F78" s="25" t="s">
        <v>11</v>
      </c>
      <c r="G78" s="10" t="s">
        <v>1914</v>
      </c>
    </row>
    <row r="79" spans="1:7" ht="21.95" customHeight="1" x14ac:dyDescent="0.35">
      <c r="A79" s="75" t="s">
        <v>348</v>
      </c>
      <c r="B79" s="2" t="s">
        <v>25</v>
      </c>
      <c r="C79" s="19">
        <v>120</v>
      </c>
      <c r="D79" s="20">
        <v>1971</v>
      </c>
      <c r="E79" s="25" t="s">
        <v>10</v>
      </c>
      <c r="F79" s="20" t="s">
        <v>92</v>
      </c>
      <c r="G79" s="25" t="s">
        <v>14</v>
      </c>
    </row>
    <row r="80" spans="1:7" ht="21.95" customHeight="1" x14ac:dyDescent="0.35">
      <c r="A80" s="75" t="s">
        <v>2347</v>
      </c>
      <c r="B80" s="2" t="s">
        <v>2348</v>
      </c>
      <c r="C80" s="19">
        <v>70</v>
      </c>
      <c r="D80" s="20">
        <v>1985</v>
      </c>
      <c r="E80" s="25" t="s">
        <v>281</v>
      </c>
      <c r="F80" s="20" t="s">
        <v>184</v>
      </c>
      <c r="G80" s="10" t="s">
        <v>1914</v>
      </c>
    </row>
    <row r="81" spans="1:7" ht="21.95" customHeight="1" x14ac:dyDescent="0.35">
      <c r="A81" s="69" t="s">
        <v>1735</v>
      </c>
      <c r="B81" s="22" t="s">
        <v>1736</v>
      </c>
      <c r="C81" s="34">
        <v>100</v>
      </c>
      <c r="D81" s="62">
        <v>1974</v>
      </c>
      <c r="E81" s="62" t="s">
        <v>10</v>
      </c>
      <c r="F81" s="62" t="s">
        <v>568</v>
      </c>
      <c r="G81" s="10" t="s">
        <v>1914</v>
      </c>
    </row>
    <row r="82" spans="1:7" ht="21.95" customHeight="1" x14ac:dyDescent="0.35">
      <c r="A82" s="139" t="s">
        <v>2782</v>
      </c>
      <c r="B82" s="44" t="s">
        <v>2783</v>
      </c>
      <c r="C82" s="155">
        <v>140</v>
      </c>
      <c r="D82" s="14">
        <v>1970</v>
      </c>
      <c r="E82" s="14" t="s">
        <v>10</v>
      </c>
      <c r="F82" s="151" t="s">
        <v>11</v>
      </c>
      <c r="G82" s="14" t="s">
        <v>1914</v>
      </c>
    </row>
    <row r="83" spans="1:7" ht="21.95" customHeight="1" x14ac:dyDescent="0.35">
      <c r="A83" s="139" t="s">
        <v>2782</v>
      </c>
      <c r="B83" s="44" t="s">
        <v>2781</v>
      </c>
      <c r="C83" s="155">
        <v>140</v>
      </c>
      <c r="D83" s="14">
        <v>1970</v>
      </c>
      <c r="E83" s="14" t="s">
        <v>10</v>
      </c>
      <c r="F83" s="151" t="s">
        <v>11</v>
      </c>
      <c r="G83" s="14" t="s">
        <v>1914</v>
      </c>
    </row>
    <row r="84" spans="1:7" ht="21.95" customHeight="1" x14ac:dyDescent="0.35">
      <c r="A84" s="65" t="s">
        <v>2688</v>
      </c>
      <c r="B84" s="31" t="s">
        <v>101</v>
      </c>
      <c r="C84" s="94">
        <v>120</v>
      </c>
      <c r="D84" s="93">
        <v>1977</v>
      </c>
      <c r="E84" s="4" t="s">
        <v>10</v>
      </c>
      <c r="F84" s="4" t="s">
        <v>11</v>
      </c>
      <c r="G84" s="48" t="s">
        <v>481</v>
      </c>
    </row>
    <row r="85" spans="1:7" ht="21.95" customHeight="1" x14ac:dyDescent="0.35">
      <c r="A85" s="73" t="s">
        <v>2119</v>
      </c>
      <c r="B85" s="11" t="s">
        <v>2120</v>
      </c>
      <c r="C85" s="18">
        <v>100</v>
      </c>
      <c r="D85" s="10">
        <v>1972</v>
      </c>
      <c r="E85" s="10" t="s">
        <v>10</v>
      </c>
      <c r="F85" s="10" t="s">
        <v>11</v>
      </c>
      <c r="G85" s="10" t="s">
        <v>22</v>
      </c>
    </row>
    <row r="86" spans="1:7" ht="21.95" customHeight="1" x14ac:dyDescent="0.35">
      <c r="A86" s="73" t="s">
        <v>2119</v>
      </c>
      <c r="B86" s="11" t="s">
        <v>2121</v>
      </c>
      <c r="C86" s="18">
        <v>120</v>
      </c>
      <c r="D86" s="10">
        <v>1974</v>
      </c>
      <c r="E86" s="10" t="s">
        <v>10</v>
      </c>
      <c r="F86" s="10" t="s">
        <v>11</v>
      </c>
      <c r="G86" s="10" t="s">
        <v>22</v>
      </c>
    </row>
    <row r="87" spans="1:7" ht="21.95" customHeight="1" x14ac:dyDescent="0.3">
      <c r="A87" s="74" t="s">
        <v>2010</v>
      </c>
      <c r="B87" s="2" t="s">
        <v>355</v>
      </c>
      <c r="C87" s="19">
        <v>100</v>
      </c>
      <c r="D87" s="20">
        <v>1985</v>
      </c>
      <c r="E87" s="25" t="s">
        <v>10</v>
      </c>
      <c r="F87" s="20" t="s">
        <v>11</v>
      </c>
      <c r="G87" s="25" t="s">
        <v>59</v>
      </c>
    </row>
    <row r="88" spans="1:7" ht="21.95" customHeight="1" x14ac:dyDescent="0.35">
      <c r="A88" s="65" t="s">
        <v>358</v>
      </c>
      <c r="B88" s="44" t="s">
        <v>359</v>
      </c>
      <c r="C88" s="21">
        <v>120</v>
      </c>
      <c r="D88" s="4">
        <v>1974</v>
      </c>
      <c r="E88" s="4" t="s">
        <v>10</v>
      </c>
      <c r="F88" s="14" t="s">
        <v>11</v>
      </c>
      <c r="G88" s="4" t="s">
        <v>23</v>
      </c>
    </row>
    <row r="89" spans="1:7" ht="21.95" customHeight="1" x14ac:dyDescent="0.35">
      <c r="A89" s="73" t="s">
        <v>2124</v>
      </c>
      <c r="B89" s="11" t="s">
        <v>2125</v>
      </c>
      <c r="C89" s="18">
        <v>120</v>
      </c>
      <c r="D89" s="10">
        <v>1973</v>
      </c>
      <c r="E89" s="10" t="s">
        <v>10</v>
      </c>
      <c r="F89" s="10" t="s">
        <v>77</v>
      </c>
      <c r="G89" s="10" t="s">
        <v>69</v>
      </c>
    </row>
    <row r="90" spans="1:7" ht="21.95" customHeight="1" x14ac:dyDescent="0.35">
      <c r="A90" s="75" t="s">
        <v>373</v>
      </c>
      <c r="B90" s="2" t="s">
        <v>374</v>
      </c>
      <c r="C90" s="19">
        <v>60</v>
      </c>
      <c r="D90" s="20" t="s">
        <v>71</v>
      </c>
      <c r="E90" s="20" t="s">
        <v>10</v>
      </c>
      <c r="F90" s="20" t="s">
        <v>28</v>
      </c>
      <c r="G90" s="20" t="s">
        <v>23</v>
      </c>
    </row>
    <row r="91" spans="1:7" ht="21.95" customHeight="1" x14ac:dyDescent="0.35">
      <c r="A91" s="117" t="s">
        <v>2019</v>
      </c>
      <c r="B91" s="118" t="s">
        <v>2249</v>
      </c>
      <c r="C91" s="19">
        <v>120</v>
      </c>
      <c r="D91" s="119">
        <v>1975</v>
      </c>
      <c r="E91" s="25" t="s">
        <v>10</v>
      </c>
      <c r="F91" s="20" t="s">
        <v>11</v>
      </c>
      <c r="G91" s="120" t="s">
        <v>1914</v>
      </c>
    </row>
    <row r="92" spans="1:7" ht="21.95" customHeight="1" x14ac:dyDescent="0.35">
      <c r="A92" s="75" t="s">
        <v>389</v>
      </c>
      <c r="B92" s="2" t="s">
        <v>2004</v>
      </c>
      <c r="C92" s="19">
        <v>55</v>
      </c>
      <c r="D92" s="20">
        <v>1972</v>
      </c>
      <c r="E92" s="20" t="s">
        <v>18</v>
      </c>
      <c r="F92" s="20" t="s">
        <v>77</v>
      </c>
      <c r="G92" s="20" t="s">
        <v>69</v>
      </c>
    </row>
    <row r="93" spans="1:7" ht="21.95" customHeight="1" x14ac:dyDescent="0.35">
      <c r="A93" s="75" t="s">
        <v>389</v>
      </c>
      <c r="B93" s="2" t="s">
        <v>390</v>
      </c>
      <c r="C93" s="19">
        <v>100</v>
      </c>
      <c r="D93" s="20">
        <v>1972</v>
      </c>
      <c r="E93" s="20" t="s">
        <v>10</v>
      </c>
      <c r="F93" s="20" t="s">
        <v>77</v>
      </c>
      <c r="G93" s="20" t="s">
        <v>69</v>
      </c>
    </row>
    <row r="94" spans="1:7" ht="21.95" customHeight="1" x14ac:dyDescent="0.35">
      <c r="A94" s="69" t="s">
        <v>391</v>
      </c>
      <c r="B94" s="22" t="s">
        <v>392</v>
      </c>
      <c r="C94" s="34">
        <v>120</v>
      </c>
      <c r="D94" s="10">
        <v>1971</v>
      </c>
      <c r="E94" s="10" t="s">
        <v>10</v>
      </c>
      <c r="F94" s="10" t="s">
        <v>11</v>
      </c>
      <c r="G94" s="10" t="s">
        <v>481</v>
      </c>
    </row>
    <row r="95" spans="1:7" ht="21.95" customHeight="1" x14ac:dyDescent="0.35">
      <c r="A95" s="73" t="s">
        <v>393</v>
      </c>
      <c r="B95" s="11" t="s">
        <v>394</v>
      </c>
      <c r="C95" s="34">
        <v>120</v>
      </c>
      <c r="D95" s="10">
        <v>1979</v>
      </c>
      <c r="E95" s="10" t="s">
        <v>10</v>
      </c>
      <c r="F95" s="25" t="s">
        <v>2006</v>
      </c>
      <c r="G95" s="20" t="s">
        <v>69</v>
      </c>
    </row>
    <row r="96" spans="1:7" ht="21.95" customHeight="1" x14ac:dyDescent="0.35">
      <c r="A96" s="73" t="s">
        <v>395</v>
      </c>
      <c r="B96" s="11" t="s">
        <v>1934</v>
      </c>
      <c r="C96" s="18">
        <v>120</v>
      </c>
      <c r="D96" s="10">
        <v>1981</v>
      </c>
      <c r="E96" s="10" t="s">
        <v>10</v>
      </c>
      <c r="F96" s="10" t="s">
        <v>11</v>
      </c>
      <c r="G96" s="10" t="s">
        <v>34</v>
      </c>
    </row>
    <row r="97" spans="1:7" ht="21.95" customHeight="1" x14ac:dyDescent="0.35">
      <c r="A97" s="75" t="s">
        <v>396</v>
      </c>
      <c r="B97" s="2" t="s">
        <v>2011</v>
      </c>
      <c r="C97" s="19">
        <v>140</v>
      </c>
      <c r="D97" s="20">
        <v>1978</v>
      </c>
      <c r="E97" s="20" t="s">
        <v>10</v>
      </c>
      <c r="F97" s="20" t="s">
        <v>11</v>
      </c>
      <c r="G97" s="20" t="s">
        <v>69</v>
      </c>
    </row>
    <row r="98" spans="1:7" ht="21.95" customHeight="1" x14ac:dyDescent="0.35">
      <c r="A98" s="65" t="s">
        <v>2611</v>
      </c>
      <c r="B98" s="31" t="s">
        <v>2612</v>
      </c>
      <c r="C98" s="21">
        <v>350</v>
      </c>
      <c r="D98" s="4">
        <v>1976</v>
      </c>
      <c r="E98" s="4" t="s">
        <v>10</v>
      </c>
      <c r="F98" s="4" t="s">
        <v>11</v>
      </c>
      <c r="G98" s="4" t="s">
        <v>2606</v>
      </c>
    </row>
    <row r="99" spans="1:7" ht="21.95" customHeight="1" x14ac:dyDescent="0.35">
      <c r="A99" s="73" t="s">
        <v>403</v>
      </c>
      <c r="B99" s="17" t="s">
        <v>404</v>
      </c>
      <c r="C99" s="18">
        <v>90</v>
      </c>
      <c r="D99" s="10">
        <v>1971</v>
      </c>
      <c r="E99" s="10" t="s">
        <v>10</v>
      </c>
      <c r="F99" s="10" t="s">
        <v>92</v>
      </c>
      <c r="G99" s="10" t="s">
        <v>59</v>
      </c>
    </row>
    <row r="100" spans="1:7" ht="21.95" customHeight="1" x14ac:dyDescent="0.3">
      <c r="A100" s="78" t="s">
        <v>405</v>
      </c>
      <c r="B100" s="121" t="s">
        <v>406</v>
      </c>
      <c r="C100" s="19">
        <v>40</v>
      </c>
      <c r="D100" s="20">
        <v>1985</v>
      </c>
      <c r="E100" s="10" t="s">
        <v>18</v>
      </c>
      <c r="F100" s="50" t="s">
        <v>11</v>
      </c>
      <c r="G100" s="25" t="s">
        <v>69</v>
      </c>
    </row>
    <row r="101" spans="1:7" ht="21.95" customHeight="1" x14ac:dyDescent="0.35">
      <c r="A101" s="66" t="s">
        <v>413</v>
      </c>
      <c r="B101" s="27" t="s">
        <v>414</v>
      </c>
      <c r="C101" s="28">
        <v>100</v>
      </c>
      <c r="D101" s="14">
        <v>1974</v>
      </c>
      <c r="E101" s="14" t="s">
        <v>10</v>
      </c>
      <c r="F101" s="14" t="s">
        <v>11</v>
      </c>
      <c r="G101" s="14" t="s">
        <v>69</v>
      </c>
    </row>
    <row r="102" spans="1:7" ht="21.95" customHeight="1" x14ac:dyDescent="0.35">
      <c r="A102" s="65" t="s">
        <v>413</v>
      </c>
      <c r="B102" s="31" t="s">
        <v>2590</v>
      </c>
      <c r="C102" s="94">
        <v>100</v>
      </c>
      <c r="D102" s="93">
        <v>1984</v>
      </c>
      <c r="E102" s="4" t="s">
        <v>10</v>
      </c>
      <c r="F102" s="4" t="s">
        <v>11</v>
      </c>
      <c r="G102" s="48" t="s">
        <v>69</v>
      </c>
    </row>
    <row r="103" spans="1:7" ht="21.95" customHeight="1" x14ac:dyDescent="0.35">
      <c r="A103" s="65" t="s">
        <v>413</v>
      </c>
      <c r="B103" s="31" t="s">
        <v>2680</v>
      </c>
      <c r="C103" s="94">
        <v>70</v>
      </c>
      <c r="D103" s="93">
        <v>1977</v>
      </c>
      <c r="E103" s="4" t="s">
        <v>10</v>
      </c>
      <c r="F103" s="4" t="s">
        <v>11</v>
      </c>
      <c r="G103" s="48" t="s">
        <v>69</v>
      </c>
    </row>
    <row r="104" spans="1:7" ht="21.95" customHeight="1" x14ac:dyDescent="0.35">
      <c r="A104" s="66" t="s">
        <v>415</v>
      </c>
      <c r="B104" s="31" t="s">
        <v>2950</v>
      </c>
      <c r="C104" s="94">
        <v>90</v>
      </c>
      <c r="D104" s="93">
        <v>1979</v>
      </c>
      <c r="E104" s="4" t="s">
        <v>10</v>
      </c>
      <c r="F104" s="4" t="s">
        <v>11</v>
      </c>
      <c r="G104" s="4" t="s">
        <v>69</v>
      </c>
    </row>
    <row r="105" spans="1:7" ht="21.95" customHeight="1" x14ac:dyDescent="0.35">
      <c r="A105" s="65" t="s">
        <v>415</v>
      </c>
      <c r="B105" s="31" t="s">
        <v>2038</v>
      </c>
      <c r="C105" s="21">
        <v>80</v>
      </c>
      <c r="D105" s="4">
        <v>1982</v>
      </c>
      <c r="E105" s="4" t="s">
        <v>10</v>
      </c>
      <c r="F105" s="154" t="s">
        <v>11</v>
      </c>
      <c r="G105" s="4" t="s">
        <v>69</v>
      </c>
    </row>
    <row r="106" spans="1:7" ht="21.95" customHeight="1" x14ac:dyDescent="0.35">
      <c r="A106" s="139" t="s">
        <v>2776</v>
      </c>
      <c r="B106" s="44" t="s">
        <v>2778</v>
      </c>
      <c r="C106" s="150">
        <v>40</v>
      </c>
      <c r="D106" s="14">
        <v>1973</v>
      </c>
      <c r="E106" s="14" t="s">
        <v>18</v>
      </c>
      <c r="F106" s="151" t="s">
        <v>11</v>
      </c>
      <c r="G106" s="14" t="s">
        <v>1914</v>
      </c>
    </row>
    <row r="107" spans="1:7" ht="21.95" customHeight="1" x14ac:dyDescent="0.35">
      <c r="A107" s="139" t="s">
        <v>2776</v>
      </c>
      <c r="B107" s="44" t="s">
        <v>2780</v>
      </c>
      <c r="C107" s="150">
        <v>40</v>
      </c>
      <c r="D107" s="14">
        <v>1971</v>
      </c>
      <c r="E107" s="14" t="s">
        <v>18</v>
      </c>
      <c r="F107" s="151" t="s">
        <v>11</v>
      </c>
      <c r="G107" s="14" t="s">
        <v>1914</v>
      </c>
    </row>
    <row r="108" spans="1:7" ht="21.95" customHeight="1" x14ac:dyDescent="0.35">
      <c r="A108" s="66" t="s">
        <v>419</v>
      </c>
      <c r="B108" s="44" t="s">
        <v>2806</v>
      </c>
      <c r="C108" s="150">
        <v>40</v>
      </c>
      <c r="D108" s="14">
        <v>1970</v>
      </c>
      <c r="E108" s="14" t="s">
        <v>18</v>
      </c>
      <c r="F108" s="14" t="s">
        <v>11</v>
      </c>
      <c r="G108" s="4" t="s">
        <v>1914</v>
      </c>
    </row>
    <row r="109" spans="1:7" ht="21.95" customHeight="1" x14ac:dyDescent="0.35">
      <c r="A109" s="66" t="s">
        <v>419</v>
      </c>
      <c r="B109" s="44" t="s">
        <v>1885</v>
      </c>
      <c r="C109" s="150">
        <v>40</v>
      </c>
      <c r="D109" s="14">
        <v>1971</v>
      </c>
      <c r="E109" s="14" t="s">
        <v>18</v>
      </c>
      <c r="F109" s="4" t="s">
        <v>11</v>
      </c>
      <c r="G109" s="14" t="s">
        <v>1914</v>
      </c>
    </row>
    <row r="110" spans="1:7" ht="21.95" customHeight="1" x14ac:dyDescent="0.35">
      <c r="A110" s="66" t="s">
        <v>419</v>
      </c>
      <c r="B110" s="44" t="s">
        <v>2867</v>
      </c>
      <c r="C110" s="150">
        <v>40</v>
      </c>
      <c r="D110" s="14">
        <v>1972</v>
      </c>
      <c r="E110" s="14" t="s">
        <v>18</v>
      </c>
      <c r="F110" s="14" t="s">
        <v>11</v>
      </c>
      <c r="G110" s="4" t="s">
        <v>1914</v>
      </c>
    </row>
    <row r="111" spans="1:7" ht="21.95" customHeight="1" x14ac:dyDescent="0.35">
      <c r="A111" s="66" t="s">
        <v>419</v>
      </c>
      <c r="B111" s="27" t="s">
        <v>421</v>
      </c>
      <c r="C111" s="28">
        <v>100</v>
      </c>
      <c r="D111" s="29" t="s">
        <v>422</v>
      </c>
      <c r="E111" s="29" t="s">
        <v>18</v>
      </c>
      <c r="F111" s="14" t="s">
        <v>11</v>
      </c>
      <c r="G111" s="4" t="s">
        <v>1914</v>
      </c>
    </row>
    <row r="112" spans="1:7" ht="21.95" customHeight="1" x14ac:dyDescent="0.35">
      <c r="A112" s="66" t="s">
        <v>419</v>
      </c>
      <c r="B112" s="31" t="s">
        <v>2023</v>
      </c>
      <c r="C112" s="21">
        <v>35</v>
      </c>
      <c r="D112" s="4">
        <v>1972</v>
      </c>
      <c r="E112" s="4" t="s">
        <v>10</v>
      </c>
      <c r="F112" s="14" t="s">
        <v>11</v>
      </c>
      <c r="G112" s="4" t="s">
        <v>1914</v>
      </c>
    </row>
    <row r="113" spans="1:256" ht="21.95" customHeight="1" x14ac:dyDescent="0.35">
      <c r="A113" s="66" t="s">
        <v>419</v>
      </c>
      <c r="B113" s="44" t="s">
        <v>2807</v>
      </c>
      <c r="C113" s="150">
        <v>40</v>
      </c>
      <c r="D113" s="14">
        <v>1972</v>
      </c>
      <c r="E113" s="14" t="s">
        <v>18</v>
      </c>
      <c r="F113" s="14" t="s">
        <v>11</v>
      </c>
      <c r="G113" s="4" t="s">
        <v>1914</v>
      </c>
    </row>
    <row r="114" spans="1:256" ht="21.95" customHeight="1" x14ac:dyDescent="0.35">
      <c r="A114" s="66" t="s">
        <v>419</v>
      </c>
      <c r="B114" s="27" t="s">
        <v>423</v>
      </c>
      <c r="C114" s="28">
        <v>120</v>
      </c>
      <c r="D114" s="29">
        <v>1974</v>
      </c>
      <c r="E114" s="29" t="s">
        <v>10</v>
      </c>
      <c r="F114" s="14" t="s">
        <v>11</v>
      </c>
      <c r="G114" s="4" t="s">
        <v>1914</v>
      </c>
    </row>
    <row r="115" spans="1:256" ht="21.95" customHeight="1" x14ac:dyDescent="0.35">
      <c r="A115" s="65" t="s">
        <v>419</v>
      </c>
      <c r="B115" s="31" t="s">
        <v>1924</v>
      </c>
      <c r="C115" s="21">
        <v>70</v>
      </c>
      <c r="D115" s="4">
        <v>1977</v>
      </c>
      <c r="E115" s="4" t="s">
        <v>18</v>
      </c>
      <c r="F115" s="14" t="s">
        <v>11</v>
      </c>
      <c r="G115" s="4" t="s">
        <v>1914</v>
      </c>
    </row>
    <row r="116" spans="1:256" ht="21.95" customHeight="1" x14ac:dyDescent="0.35">
      <c r="A116" s="65" t="s">
        <v>419</v>
      </c>
      <c r="B116" s="31" t="s">
        <v>1924</v>
      </c>
      <c r="C116" s="21">
        <v>130</v>
      </c>
      <c r="D116" s="4">
        <v>1977</v>
      </c>
      <c r="E116" s="4" t="s">
        <v>10</v>
      </c>
      <c r="F116" s="14" t="s">
        <v>11</v>
      </c>
      <c r="G116" s="4" t="s">
        <v>1914</v>
      </c>
    </row>
    <row r="117" spans="1:256" ht="21.95" customHeight="1" x14ac:dyDescent="0.35">
      <c r="A117" s="76" t="s">
        <v>419</v>
      </c>
      <c r="B117" s="39" t="s">
        <v>2951</v>
      </c>
      <c r="C117" s="58">
        <v>200</v>
      </c>
      <c r="D117" s="41">
        <v>1972</v>
      </c>
      <c r="E117" s="41" t="s">
        <v>10</v>
      </c>
      <c r="F117" s="42" t="s">
        <v>11</v>
      </c>
      <c r="G117" s="41" t="s">
        <v>1914</v>
      </c>
    </row>
    <row r="118" spans="1:256" ht="21.95" customHeight="1" x14ac:dyDescent="0.35">
      <c r="A118" s="73" t="s">
        <v>1744</v>
      </c>
      <c r="B118" s="11" t="s">
        <v>1745</v>
      </c>
      <c r="C118" s="19">
        <v>90</v>
      </c>
      <c r="D118" s="10">
        <v>1976</v>
      </c>
      <c r="E118" s="10" t="s">
        <v>10</v>
      </c>
      <c r="F118" s="10" t="s">
        <v>48</v>
      </c>
      <c r="G118" s="10" t="s">
        <v>14</v>
      </c>
    </row>
    <row r="119" spans="1:256" s="11" customFormat="1" ht="20.100000000000001" customHeight="1" x14ac:dyDescent="0.35">
      <c r="A119" s="65" t="s">
        <v>2574</v>
      </c>
      <c r="B119" s="31" t="s">
        <v>2573</v>
      </c>
      <c r="C119" s="94">
        <v>120</v>
      </c>
      <c r="D119" s="93">
        <v>1978</v>
      </c>
      <c r="E119" s="4" t="s">
        <v>10</v>
      </c>
      <c r="F119" s="4" t="s">
        <v>11</v>
      </c>
      <c r="G119" s="48" t="s">
        <v>2605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  <c r="AE119" s="149"/>
      <c r="AF119" s="149"/>
      <c r="AG119" s="149"/>
      <c r="AH119" s="149"/>
      <c r="AI119" s="149"/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49"/>
      <c r="AV119" s="149"/>
      <c r="AW119" s="149"/>
      <c r="AX119" s="149"/>
      <c r="AY119" s="149"/>
      <c r="AZ119" s="149"/>
      <c r="BA119" s="149"/>
      <c r="BB119" s="149"/>
      <c r="BC119" s="149"/>
      <c r="BD119" s="149"/>
      <c r="BE119" s="149"/>
      <c r="BF119" s="149"/>
      <c r="BG119" s="149"/>
      <c r="BH119" s="149"/>
      <c r="BI119" s="149"/>
      <c r="BJ119" s="149"/>
      <c r="BK119" s="149"/>
      <c r="BL119" s="149"/>
      <c r="BM119" s="149"/>
      <c r="BN119" s="149"/>
      <c r="BO119" s="149"/>
      <c r="BP119" s="149"/>
      <c r="BQ119" s="149"/>
      <c r="BR119" s="149"/>
      <c r="BS119" s="149"/>
      <c r="BT119" s="149"/>
      <c r="BU119" s="149"/>
      <c r="BV119" s="149"/>
      <c r="BW119" s="149"/>
      <c r="BX119" s="149"/>
      <c r="BY119" s="149"/>
      <c r="BZ119" s="149"/>
      <c r="CA119" s="149"/>
      <c r="CB119" s="149"/>
      <c r="CC119" s="149"/>
      <c r="CD119" s="149"/>
      <c r="CE119" s="149"/>
      <c r="CF119" s="149"/>
      <c r="CG119" s="149"/>
      <c r="CH119" s="149"/>
      <c r="CI119" s="149"/>
      <c r="CJ119" s="149"/>
      <c r="CK119" s="149"/>
      <c r="CL119" s="149"/>
      <c r="CM119" s="149"/>
      <c r="CN119" s="149"/>
      <c r="CO119" s="149"/>
      <c r="CP119" s="149"/>
      <c r="CQ119" s="149"/>
      <c r="CR119" s="149"/>
      <c r="CS119" s="149"/>
      <c r="CT119" s="149"/>
      <c r="CU119" s="149"/>
      <c r="CV119" s="149"/>
      <c r="CW119" s="149"/>
      <c r="CX119" s="149"/>
      <c r="CY119" s="149"/>
      <c r="CZ119" s="149"/>
      <c r="DA119" s="149"/>
      <c r="DB119" s="149"/>
      <c r="DC119" s="149"/>
      <c r="DD119" s="149"/>
      <c r="DE119" s="149"/>
      <c r="DF119" s="149"/>
      <c r="DG119" s="149"/>
      <c r="DH119" s="149"/>
      <c r="DI119" s="149"/>
      <c r="DJ119" s="149"/>
      <c r="DK119" s="149"/>
      <c r="DL119" s="149"/>
      <c r="DM119" s="149"/>
      <c r="DN119" s="149"/>
      <c r="DO119" s="149"/>
      <c r="DP119" s="149"/>
      <c r="DQ119" s="149"/>
      <c r="DR119" s="149"/>
      <c r="DS119" s="149"/>
      <c r="DT119" s="149"/>
      <c r="DU119" s="149"/>
      <c r="DV119" s="149"/>
      <c r="DW119" s="149"/>
      <c r="DX119" s="149"/>
      <c r="DY119" s="149"/>
      <c r="DZ119" s="149"/>
      <c r="EA119" s="149"/>
      <c r="EB119" s="149"/>
      <c r="EC119" s="149"/>
      <c r="ED119" s="149"/>
      <c r="EE119" s="149"/>
      <c r="EF119" s="149"/>
      <c r="EG119" s="149"/>
      <c r="EH119" s="149"/>
      <c r="EI119" s="149"/>
      <c r="EJ119" s="149"/>
      <c r="EK119" s="149"/>
      <c r="EL119" s="149"/>
      <c r="EM119" s="149"/>
      <c r="EN119" s="149"/>
      <c r="EO119" s="149"/>
      <c r="EP119" s="149"/>
      <c r="EQ119" s="149"/>
      <c r="ER119" s="149"/>
      <c r="ES119" s="149"/>
      <c r="ET119" s="149"/>
      <c r="EU119" s="149"/>
      <c r="EV119" s="149"/>
      <c r="EW119" s="149"/>
      <c r="EX119" s="149"/>
      <c r="EY119" s="149"/>
      <c r="EZ119" s="149"/>
      <c r="FA119" s="149"/>
      <c r="FB119" s="149"/>
      <c r="FC119" s="149"/>
      <c r="FD119" s="149"/>
      <c r="FE119" s="149"/>
      <c r="FF119" s="149"/>
      <c r="FG119" s="149"/>
      <c r="FH119" s="149"/>
      <c r="FI119" s="149"/>
      <c r="FJ119" s="149"/>
      <c r="FK119" s="149"/>
      <c r="FL119" s="149"/>
      <c r="FM119" s="149"/>
      <c r="FN119" s="149"/>
      <c r="FO119" s="149"/>
      <c r="FP119" s="149"/>
      <c r="FQ119" s="149"/>
      <c r="FR119" s="149"/>
      <c r="FS119" s="149"/>
      <c r="FT119" s="149"/>
      <c r="FU119" s="149"/>
      <c r="FV119" s="149"/>
      <c r="FW119" s="149"/>
      <c r="FX119" s="149"/>
      <c r="FY119" s="149"/>
      <c r="FZ119" s="149"/>
      <c r="GA119" s="149"/>
      <c r="GB119" s="149"/>
      <c r="GC119" s="149"/>
      <c r="GD119" s="149"/>
      <c r="GE119" s="149"/>
      <c r="GF119" s="149"/>
      <c r="GG119" s="149"/>
      <c r="GH119" s="149"/>
      <c r="GI119" s="149"/>
      <c r="GJ119" s="149"/>
      <c r="GK119" s="149"/>
      <c r="GL119" s="149"/>
      <c r="GM119" s="149"/>
      <c r="GN119" s="149"/>
      <c r="GO119" s="149"/>
      <c r="GP119" s="149"/>
      <c r="GQ119" s="149"/>
      <c r="GR119" s="149"/>
      <c r="GS119" s="149"/>
      <c r="GT119" s="149"/>
      <c r="GU119" s="149"/>
      <c r="GV119" s="149"/>
      <c r="GW119" s="149"/>
      <c r="GX119" s="149"/>
      <c r="GY119" s="149"/>
      <c r="GZ119" s="149"/>
      <c r="HA119" s="149"/>
      <c r="HB119" s="149"/>
      <c r="HC119" s="149"/>
      <c r="HD119" s="149"/>
      <c r="HE119" s="149"/>
      <c r="HF119" s="149"/>
      <c r="HG119" s="149"/>
      <c r="HH119" s="149"/>
      <c r="HI119" s="149"/>
      <c r="HJ119" s="149"/>
      <c r="HK119" s="149"/>
      <c r="HL119" s="149"/>
      <c r="HM119" s="149"/>
      <c r="HN119" s="149"/>
      <c r="HO119" s="149"/>
      <c r="HP119" s="149"/>
      <c r="HQ119" s="149"/>
      <c r="HR119" s="149"/>
      <c r="HS119" s="149"/>
      <c r="HT119" s="149"/>
      <c r="HU119" s="149"/>
      <c r="HV119" s="149"/>
      <c r="HW119" s="149"/>
      <c r="HX119" s="149"/>
      <c r="HY119" s="149"/>
      <c r="HZ119" s="149"/>
      <c r="IA119" s="149"/>
      <c r="IB119" s="149"/>
      <c r="IC119" s="149"/>
      <c r="ID119" s="149"/>
      <c r="IE119" s="149"/>
      <c r="IF119" s="149"/>
      <c r="IG119" s="149"/>
      <c r="IH119" s="149"/>
      <c r="II119" s="149"/>
      <c r="IJ119" s="149"/>
      <c r="IK119" s="149"/>
      <c r="IL119" s="149"/>
      <c r="IM119" s="149"/>
      <c r="IN119" s="149"/>
      <c r="IO119" s="149"/>
      <c r="IP119" s="149"/>
      <c r="IQ119" s="149"/>
      <c r="IR119" s="149"/>
      <c r="IS119" s="149"/>
      <c r="IT119" s="149"/>
      <c r="IU119" s="149"/>
      <c r="IV119" s="149"/>
    </row>
    <row r="120" spans="1:256" ht="21.95" customHeight="1" x14ac:dyDescent="0.35">
      <c r="A120" s="73" t="s">
        <v>1749</v>
      </c>
      <c r="B120" s="11" t="s">
        <v>1750</v>
      </c>
      <c r="C120" s="34">
        <v>90</v>
      </c>
      <c r="D120" s="10">
        <v>1969</v>
      </c>
      <c r="E120" s="10" t="s">
        <v>10</v>
      </c>
      <c r="F120" s="20" t="s">
        <v>48</v>
      </c>
      <c r="G120" s="10" t="s">
        <v>1914</v>
      </c>
    </row>
    <row r="121" spans="1:256" ht="21.95" customHeight="1" x14ac:dyDescent="0.35">
      <c r="A121" s="65" t="s">
        <v>2570</v>
      </c>
      <c r="B121" s="31" t="s">
        <v>2572</v>
      </c>
      <c r="C121" s="94">
        <v>100</v>
      </c>
      <c r="D121" s="93">
        <v>1969</v>
      </c>
      <c r="E121" s="4" t="s">
        <v>10</v>
      </c>
      <c r="F121" s="4" t="s">
        <v>2555</v>
      </c>
      <c r="G121" s="48" t="s">
        <v>2623</v>
      </c>
    </row>
    <row r="122" spans="1:256" ht="21.95" customHeight="1" x14ac:dyDescent="0.35">
      <c r="A122" s="65" t="s">
        <v>2570</v>
      </c>
      <c r="B122" s="31" t="s">
        <v>2571</v>
      </c>
      <c r="C122" s="94">
        <v>100</v>
      </c>
      <c r="D122" s="93">
        <v>1969</v>
      </c>
      <c r="E122" s="4" t="s">
        <v>10</v>
      </c>
      <c r="F122" s="4" t="s">
        <v>2555</v>
      </c>
      <c r="G122" s="48" t="s">
        <v>1914</v>
      </c>
    </row>
    <row r="123" spans="1:256" ht="21.95" customHeight="1" x14ac:dyDescent="0.35">
      <c r="A123" s="75" t="s">
        <v>441</v>
      </c>
      <c r="B123" s="2" t="s">
        <v>442</v>
      </c>
      <c r="C123" s="19">
        <v>80</v>
      </c>
      <c r="D123" s="20">
        <v>1970</v>
      </c>
      <c r="E123" s="20" t="s">
        <v>10</v>
      </c>
      <c r="F123" s="20" t="s">
        <v>11</v>
      </c>
      <c r="G123" s="10" t="s">
        <v>1914</v>
      </c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  <c r="CC123" s="11"/>
      <c r="CD123" s="11"/>
      <c r="CE123" s="11"/>
      <c r="CF123" s="11"/>
      <c r="CG123" s="11"/>
      <c r="CH123" s="11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  <c r="FZ123" s="11"/>
      <c r="GA123" s="11"/>
      <c r="GB123" s="11"/>
      <c r="GC123" s="11"/>
      <c r="GD123" s="11"/>
      <c r="GE123" s="11"/>
      <c r="GF123" s="11"/>
      <c r="GG123" s="11"/>
      <c r="GH123" s="11"/>
      <c r="GI123" s="11"/>
      <c r="GJ123" s="11"/>
      <c r="GK123" s="11"/>
      <c r="GL123" s="11"/>
      <c r="GM123" s="11"/>
      <c r="GN123" s="11"/>
      <c r="GO123" s="11"/>
      <c r="GP123" s="11"/>
      <c r="GQ123" s="11"/>
      <c r="GR123" s="11"/>
      <c r="GS123" s="11"/>
      <c r="GT123" s="11"/>
      <c r="GU123" s="11"/>
      <c r="GV123" s="11"/>
      <c r="GW123" s="11"/>
      <c r="GX123" s="11"/>
      <c r="GY123" s="11"/>
      <c r="GZ123" s="11"/>
      <c r="HA123" s="11"/>
      <c r="HB123" s="11"/>
      <c r="HC123" s="11"/>
      <c r="HD123" s="11"/>
      <c r="HE123" s="11"/>
      <c r="HF123" s="11"/>
      <c r="HG123" s="11"/>
      <c r="HH123" s="11"/>
      <c r="HI123" s="11"/>
      <c r="HJ123" s="11"/>
      <c r="HK123" s="11"/>
      <c r="HL123" s="11"/>
      <c r="HM123" s="11"/>
      <c r="HN123" s="11"/>
      <c r="HO123" s="11"/>
      <c r="HP123" s="11"/>
      <c r="HQ123" s="11"/>
      <c r="HR123" s="11"/>
      <c r="HS123" s="11"/>
      <c r="HT123" s="11"/>
      <c r="HU123" s="11"/>
      <c r="HV123" s="11"/>
      <c r="HW123" s="11"/>
      <c r="HX123" s="11"/>
      <c r="HY123" s="11"/>
      <c r="HZ123" s="11"/>
      <c r="IA123" s="11"/>
      <c r="IB123" s="11"/>
      <c r="IC123" s="11"/>
      <c r="ID123" s="11"/>
      <c r="IE123" s="11"/>
      <c r="IF123" s="11"/>
      <c r="IG123" s="11"/>
      <c r="IH123" s="11"/>
      <c r="II123" s="11"/>
      <c r="IJ123" s="11"/>
      <c r="IK123" s="11"/>
      <c r="IL123" s="11"/>
      <c r="IM123" s="11"/>
      <c r="IN123" s="11"/>
      <c r="IO123" s="11"/>
      <c r="IP123" s="11"/>
      <c r="IQ123" s="11"/>
      <c r="IR123" s="11"/>
      <c r="IS123" s="11"/>
      <c r="IT123" s="11"/>
      <c r="IU123" s="11"/>
      <c r="IV123" s="11"/>
    </row>
    <row r="124" spans="1:256" ht="21.95" customHeight="1" x14ac:dyDescent="0.35">
      <c r="A124" s="75" t="s">
        <v>441</v>
      </c>
      <c r="B124" s="2" t="s">
        <v>443</v>
      </c>
      <c r="C124" s="19">
        <v>120</v>
      </c>
      <c r="D124" s="20">
        <v>1973</v>
      </c>
      <c r="E124" s="20" t="s">
        <v>10</v>
      </c>
      <c r="F124" s="20" t="s">
        <v>11</v>
      </c>
      <c r="G124" s="10" t="s">
        <v>1914</v>
      </c>
    </row>
    <row r="125" spans="1:256" ht="21.95" customHeight="1" x14ac:dyDescent="0.35">
      <c r="A125" s="69" t="s">
        <v>1752</v>
      </c>
      <c r="B125" s="22" t="s">
        <v>1753</v>
      </c>
      <c r="C125" s="18">
        <v>120</v>
      </c>
      <c r="D125" s="10" t="s">
        <v>1754</v>
      </c>
      <c r="E125" s="10" t="s">
        <v>10</v>
      </c>
      <c r="F125" s="20" t="s">
        <v>48</v>
      </c>
      <c r="G125" s="10" t="s">
        <v>69</v>
      </c>
    </row>
    <row r="126" spans="1:256" ht="21.95" customHeight="1" x14ac:dyDescent="0.35">
      <c r="A126" s="75" t="s">
        <v>446</v>
      </c>
      <c r="B126" s="17" t="s">
        <v>447</v>
      </c>
      <c r="C126" s="19">
        <v>100</v>
      </c>
      <c r="D126" s="20">
        <v>1973</v>
      </c>
      <c r="E126" s="20" t="s">
        <v>10</v>
      </c>
      <c r="F126" s="20" t="s">
        <v>77</v>
      </c>
      <c r="G126" s="20" t="s">
        <v>69</v>
      </c>
    </row>
    <row r="127" spans="1:256" ht="21.95" customHeight="1" x14ac:dyDescent="0.3">
      <c r="A127" s="74" t="s">
        <v>452</v>
      </c>
      <c r="B127" s="23" t="s">
        <v>25</v>
      </c>
      <c r="C127" s="19">
        <v>100</v>
      </c>
      <c r="D127" s="10">
        <v>1972</v>
      </c>
      <c r="E127" s="20" t="s">
        <v>10</v>
      </c>
      <c r="F127" s="20" t="s">
        <v>11</v>
      </c>
      <c r="G127" s="20" t="s">
        <v>22</v>
      </c>
      <c r="H127" s="12"/>
      <c r="I127" s="12"/>
    </row>
    <row r="128" spans="1:256" ht="21.95" customHeight="1" x14ac:dyDescent="0.35">
      <c r="A128" s="73" t="s">
        <v>453</v>
      </c>
      <c r="B128" s="17" t="s">
        <v>454</v>
      </c>
      <c r="C128" s="18">
        <v>120</v>
      </c>
      <c r="D128" s="10" t="s">
        <v>71</v>
      </c>
      <c r="E128" s="10" t="s">
        <v>10</v>
      </c>
      <c r="F128" s="10" t="s">
        <v>11</v>
      </c>
      <c r="G128" s="10" t="s">
        <v>481</v>
      </c>
    </row>
    <row r="129" spans="1:7" ht="21.95" customHeight="1" x14ac:dyDescent="0.3">
      <c r="A129" s="74" t="s">
        <v>1757</v>
      </c>
      <c r="B129" s="2" t="s">
        <v>1758</v>
      </c>
      <c r="C129" s="19">
        <v>90</v>
      </c>
      <c r="D129" s="25" t="s">
        <v>1759</v>
      </c>
      <c r="E129" s="20" t="s">
        <v>10</v>
      </c>
      <c r="F129" s="20" t="s">
        <v>48</v>
      </c>
      <c r="G129" s="10" t="s">
        <v>481</v>
      </c>
    </row>
    <row r="130" spans="1:7" ht="21.95" customHeight="1" x14ac:dyDescent="0.35">
      <c r="A130" s="75" t="s">
        <v>467</v>
      </c>
      <c r="B130" s="2" t="s">
        <v>25</v>
      </c>
      <c r="C130" s="19">
        <v>80</v>
      </c>
      <c r="D130" s="20">
        <v>1973</v>
      </c>
      <c r="E130" s="20" t="s">
        <v>10</v>
      </c>
      <c r="F130" s="20" t="s">
        <v>11</v>
      </c>
      <c r="G130" s="20" t="s">
        <v>22</v>
      </c>
    </row>
    <row r="131" spans="1:7" ht="21.95" customHeight="1" x14ac:dyDescent="0.35">
      <c r="A131" s="73" t="s">
        <v>2568</v>
      </c>
      <c r="B131" s="11" t="s">
        <v>2567</v>
      </c>
      <c r="C131" s="95">
        <v>140</v>
      </c>
      <c r="D131" s="96">
        <v>1972</v>
      </c>
      <c r="E131" s="10" t="s">
        <v>10</v>
      </c>
      <c r="F131" s="10" t="s">
        <v>11</v>
      </c>
      <c r="G131" s="62" t="s">
        <v>22</v>
      </c>
    </row>
    <row r="132" spans="1:7" ht="21.95" customHeight="1" x14ac:dyDescent="0.35">
      <c r="A132" s="73" t="s">
        <v>476</v>
      </c>
      <c r="B132" s="11" t="s">
        <v>477</v>
      </c>
      <c r="C132" s="34">
        <v>130</v>
      </c>
      <c r="D132" s="10">
        <v>1971</v>
      </c>
      <c r="E132" s="10" t="s">
        <v>10</v>
      </c>
      <c r="F132" s="20" t="s">
        <v>16</v>
      </c>
      <c r="G132" s="20" t="s">
        <v>47</v>
      </c>
    </row>
    <row r="133" spans="1:7" ht="21.95" customHeight="1" x14ac:dyDescent="0.35">
      <c r="A133" s="75" t="s">
        <v>478</v>
      </c>
      <c r="B133" s="2" t="s">
        <v>479</v>
      </c>
      <c r="C133" s="19">
        <v>100</v>
      </c>
      <c r="D133" s="20" t="s">
        <v>71</v>
      </c>
      <c r="E133" s="20" t="s">
        <v>10</v>
      </c>
      <c r="F133" s="20" t="s">
        <v>11</v>
      </c>
      <c r="G133" s="20" t="s">
        <v>29</v>
      </c>
    </row>
    <row r="134" spans="1:7" ht="21.95" customHeight="1" x14ac:dyDescent="0.35">
      <c r="A134" s="65" t="s">
        <v>480</v>
      </c>
      <c r="B134" s="31" t="s">
        <v>2586</v>
      </c>
      <c r="C134" s="94">
        <v>80</v>
      </c>
      <c r="D134" s="93">
        <v>1970</v>
      </c>
      <c r="E134" s="4" t="s">
        <v>10</v>
      </c>
      <c r="F134" s="4" t="s">
        <v>11</v>
      </c>
      <c r="G134" s="48" t="s">
        <v>481</v>
      </c>
    </row>
    <row r="135" spans="1:7" ht="21.95" customHeight="1" x14ac:dyDescent="0.35">
      <c r="A135" s="75" t="s">
        <v>480</v>
      </c>
      <c r="B135" s="11" t="s">
        <v>1925</v>
      </c>
      <c r="C135" s="18">
        <v>40</v>
      </c>
      <c r="D135" s="10">
        <v>1972</v>
      </c>
      <c r="E135" s="10" t="s">
        <v>18</v>
      </c>
      <c r="F135" s="20" t="s">
        <v>11</v>
      </c>
      <c r="G135" s="20" t="s">
        <v>481</v>
      </c>
    </row>
    <row r="136" spans="1:7" ht="21.95" customHeight="1" x14ac:dyDescent="0.35">
      <c r="A136" s="75" t="s">
        <v>480</v>
      </c>
      <c r="B136" s="11" t="s">
        <v>1926</v>
      </c>
      <c r="C136" s="18">
        <v>70</v>
      </c>
      <c r="D136" s="10">
        <v>1974</v>
      </c>
      <c r="E136" s="10" t="s">
        <v>10</v>
      </c>
      <c r="F136" s="20" t="s">
        <v>11</v>
      </c>
      <c r="G136" s="20" t="s">
        <v>481</v>
      </c>
    </row>
    <row r="137" spans="1:7" ht="21.95" customHeight="1" x14ac:dyDescent="0.35">
      <c r="A137" s="73" t="s">
        <v>480</v>
      </c>
      <c r="B137" s="2" t="s">
        <v>1973</v>
      </c>
      <c r="C137" s="19">
        <v>40</v>
      </c>
      <c r="D137" s="20" t="s">
        <v>2694</v>
      </c>
      <c r="E137" s="20" t="s">
        <v>18</v>
      </c>
      <c r="F137" s="10" t="s">
        <v>11</v>
      </c>
      <c r="G137" s="20" t="s">
        <v>481</v>
      </c>
    </row>
    <row r="138" spans="1:7" ht="21.95" customHeight="1" x14ac:dyDescent="0.35">
      <c r="A138" s="75" t="s">
        <v>482</v>
      </c>
      <c r="B138" s="2" t="s">
        <v>483</v>
      </c>
      <c r="C138" s="19">
        <v>100</v>
      </c>
      <c r="D138" s="20" t="s">
        <v>2705</v>
      </c>
      <c r="E138" s="20" t="s">
        <v>10</v>
      </c>
      <c r="F138" s="20" t="s">
        <v>11</v>
      </c>
      <c r="G138" s="20" t="s">
        <v>481</v>
      </c>
    </row>
    <row r="139" spans="1:7" ht="21.95" customHeight="1" x14ac:dyDescent="0.35">
      <c r="A139" s="75" t="s">
        <v>492</v>
      </c>
      <c r="B139" s="2" t="s">
        <v>493</v>
      </c>
      <c r="C139" s="19">
        <v>100</v>
      </c>
      <c r="D139" s="20">
        <v>1984</v>
      </c>
      <c r="E139" s="25" t="s">
        <v>10</v>
      </c>
      <c r="F139" s="20" t="s">
        <v>11</v>
      </c>
      <c r="G139" s="25" t="s">
        <v>192</v>
      </c>
    </row>
    <row r="140" spans="1:7" ht="21.95" customHeight="1" x14ac:dyDescent="0.35">
      <c r="A140" s="75" t="s">
        <v>505</v>
      </c>
      <c r="B140" s="23" t="s">
        <v>506</v>
      </c>
      <c r="C140" s="19">
        <v>100</v>
      </c>
      <c r="D140" s="20">
        <v>1974</v>
      </c>
      <c r="E140" s="20" t="s">
        <v>10</v>
      </c>
      <c r="F140" s="20" t="s">
        <v>11</v>
      </c>
      <c r="G140" s="20" t="s">
        <v>22</v>
      </c>
    </row>
    <row r="141" spans="1:7" ht="21.95" customHeight="1" x14ac:dyDescent="0.35">
      <c r="A141" s="73" t="s">
        <v>507</v>
      </c>
      <c r="B141" s="11" t="s">
        <v>508</v>
      </c>
      <c r="C141" s="19">
        <v>100</v>
      </c>
      <c r="D141" s="10">
        <v>1979</v>
      </c>
      <c r="E141" s="10" t="s">
        <v>10</v>
      </c>
      <c r="F141" s="10" t="s">
        <v>11</v>
      </c>
      <c r="G141" s="10" t="s">
        <v>14</v>
      </c>
    </row>
    <row r="142" spans="1:7" ht="21.95" customHeight="1" x14ac:dyDescent="0.3">
      <c r="A142" s="74" t="s">
        <v>509</v>
      </c>
      <c r="B142" s="23" t="s">
        <v>511</v>
      </c>
      <c r="C142" s="19">
        <v>100</v>
      </c>
      <c r="D142" s="25">
        <v>1973</v>
      </c>
      <c r="E142" s="25" t="s">
        <v>10</v>
      </c>
      <c r="F142" s="25" t="s">
        <v>510</v>
      </c>
      <c r="G142" s="25" t="s">
        <v>23</v>
      </c>
    </row>
    <row r="143" spans="1:7" ht="21.95" customHeight="1" x14ac:dyDescent="0.35">
      <c r="A143" s="75" t="s">
        <v>509</v>
      </c>
      <c r="B143" s="2" t="s">
        <v>513</v>
      </c>
      <c r="C143" s="19">
        <v>70</v>
      </c>
      <c r="D143" s="20">
        <v>1978</v>
      </c>
      <c r="E143" s="20" t="s">
        <v>10</v>
      </c>
      <c r="F143" s="20" t="s">
        <v>11</v>
      </c>
      <c r="G143" s="10" t="s">
        <v>1914</v>
      </c>
    </row>
    <row r="144" spans="1:7" ht="21.95" customHeight="1" x14ac:dyDescent="0.35">
      <c r="A144" s="66" t="s">
        <v>520</v>
      </c>
      <c r="B144" s="27" t="s">
        <v>521</v>
      </c>
      <c r="C144" s="28">
        <v>100</v>
      </c>
      <c r="D144" s="14">
        <v>1973</v>
      </c>
      <c r="E144" s="29" t="s">
        <v>10</v>
      </c>
      <c r="F144" s="14" t="s">
        <v>11</v>
      </c>
      <c r="G144" s="14" t="s">
        <v>522</v>
      </c>
    </row>
    <row r="145" spans="1:7" ht="21.95" customHeight="1" x14ac:dyDescent="0.35">
      <c r="A145" s="66" t="s">
        <v>520</v>
      </c>
      <c r="B145" s="27" t="s">
        <v>523</v>
      </c>
      <c r="C145" s="28">
        <v>100</v>
      </c>
      <c r="D145" s="14" t="s">
        <v>71</v>
      </c>
      <c r="E145" s="14" t="s">
        <v>10</v>
      </c>
      <c r="F145" s="14" t="s">
        <v>11</v>
      </c>
      <c r="G145" s="4" t="s">
        <v>522</v>
      </c>
    </row>
    <row r="146" spans="1:7" ht="21.95" customHeight="1" x14ac:dyDescent="0.35">
      <c r="A146" s="75" t="s">
        <v>524</v>
      </c>
      <c r="B146" s="2" t="s">
        <v>525</v>
      </c>
      <c r="C146" s="19">
        <v>90</v>
      </c>
      <c r="D146" s="20" t="s">
        <v>71</v>
      </c>
      <c r="E146" s="25" t="s">
        <v>10</v>
      </c>
      <c r="F146" s="20" t="s">
        <v>11</v>
      </c>
      <c r="G146" s="20" t="s">
        <v>526</v>
      </c>
    </row>
    <row r="147" spans="1:7" ht="21.95" customHeight="1" x14ac:dyDescent="0.35">
      <c r="A147" s="75" t="s">
        <v>524</v>
      </c>
      <c r="B147" s="2" t="s">
        <v>527</v>
      </c>
      <c r="C147" s="19">
        <v>100</v>
      </c>
      <c r="D147" s="20" t="s">
        <v>71</v>
      </c>
      <c r="E147" s="25" t="s">
        <v>10</v>
      </c>
      <c r="F147" s="20" t="s">
        <v>11</v>
      </c>
      <c r="G147" s="20" t="s">
        <v>526</v>
      </c>
    </row>
    <row r="148" spans="1:7" ht="21.95" customHeight="1" x14ac:dyDescent="0.35">
      <c r="A148" s="75" t="s">
        <v>524</v>
      </c>
      <c r="B148" s="2" t="s">
        <v>528</v>
      </c>
      <c r="C148" s="19">
        <v>100</v>
      </c>
      <c r="D148" s="20" t="s">
        <v>71</v>
      </c>
      <c r="E148" s="25" t="s">
        <v>10</v>
      </c>
      <c r="F148" s="20" t="s">
        <v>11</v>
      </c>
      <c r="G148" s="20" t="s">
        <v>526</v>
      </c>
    </row>
    <row r="149" spans="1:7" ht="21.95" customHeight="1" x14ac:dyDescent="0.35">
      <c r="A149" s="75" t="s">
        <v>524</v>
      </c>
      <c r="B149" s="2" t="s">
        <v>529</v>
      </c>
      <c r="C149" s="19">
        <v>100</v>
      </c>
      <c r="D149" s="20">
        <v>1980</v>
      </c>
      <c r="E149" s="25" t="s">
        <v>10</v>
      </c>
      <c r="F149" s="20" t="s">
        <v>11</v>
      </c>
      <c r="G149" s="20" t="s">
        <v>526</v>
      </c>
    </row>
    <row r="150" spans="1:7" ht="21.95" customHeight="1" x14ac:dyDescent="0.35">
      <c r="A150" s="75" t="s">
        <v>524</v>
      </c>
      <c r="B150" s="2" t="s">
        <v>530</v>
      </c>
      <c r="C150" s="19">
        <v>100</v>
      </c>
      <c r="D150" s="20">
        <v>1984</v>
      </c>
      <c r="E150" s="25" t="s">
        <v>10</v>
      </c>
      <c r="F150" s="20" t="s">
        <v>11</v>
      </c>
      <c r="G150" s="20" t="s">
        <v>526</v>
      </c>
    </row>
    <row r="151" spans="1:7" ht="21.95" customHeight="1" x14ac:dyDescent="0.35">
      <c r="A151" s="73" t="s">
        <v>2126</v>
      </c>
      <c r="B151" s="11" t="s">
        <v>2127</v>
      </c>
      <c r="C151" s="18">
        <v>120</v>
      </c>
      <c r="D151" s="10">
        <v>1970</v>
      </c>
      <c r="E151" s="10" t="s">
        <v>10</v>
      </c>
      <c r="F151" s="10" t="s">
        <v>11</v>
      </c>
      <c r="G151" s="10" t="s">
        <v>1914</v>
      </c>
    </row>
    <row r="152" spans="1:7" ht="21.95" customHeight="1" x14ac:dyDescent="0.35">
      <c r="A152" s="73" t="s">
        <v>2126</v>
      </c>
      <c r="B152" s="11" t="s">
        <v>2128</v>
      </c>
      <c r="C152" s="18">
        <v>100</v>
      </c>
      <c r="D152" s="10">
        <v>1970</v>
      </c>
      <c r="E152" s="10" t="s">
        <v>10</v>
      </c>
      <c r="F152" s="10" t="s">
        <v>11</v>
      </c>
      <c r="G152" s="10" t="s">
        <v>1914</v>
      </c>
    </row>
    <row r="153" spans="1:7" ht="21.95" customHeight="1" x14ac:dyDescent="0.35">
      <c r="A153" s="75" t="s">
        <v>546</v>
      </c>
      <c r="B153" s="1" t="s">
        <v>547</v>
      </c>
      <c r="C153" s="19">
        <v>140</v>
      </c>
      <c r="D153" s="20">
        <v>1970</v>
      </c>
      <c r="E153" s="20" t="s">
        <v>10</v>
      </c>
      <c r="F153" s="20" t="s">
        <v>92</v>
      </c>
      <c r="G153" s="10" t="s">
        <v>23</v>
      </c>
    </row>
    <row r="154" spans="1:7" ht="21.95" customHeight="1" x14ac:dyDescent="0.35">
      <c r="A154" s="73" t="s">
        <v>2080</v>
      </c>
      <c r="B154" s="11" t="s">
        <v>2069</v>
      </c>
      <c r="C154" s="18">
        <v>100</v>
      </c>
      <c r="D154" s="10">
        <v>1976</v>
      </c>
      <c r="E154" s="10" t="s">
        <v>10</v>
      </c>
      <c r="F154" s="10" t="s">
        <v>11</v>
      </c>
      <c r="G154" s="10" t="s">
        <v>65</v>
      </c>
    </row>
    <row r="155" spans="1:7" ht="21.95" customHeight="1" x14ac:dyDescent="0.35">
      <c r="A155" s="65" t="s">
        <v>552</v>
      </c>
      <c r="B155" s="31" t="s">
        <v>2051</v>
      </c>
      <c r="C155" s="21">
        <v>80</v>
      </c>
      <c r="D155" s="4">
        <v>1976</v>
      </c>
      <c r="E155" s="4" t="s">
        <v>10</v>
      </c>
      <c r="F155" s="4" t="s">
        <v>11</v>
      </c>
      <c r="G155" s="4" t="s">
        <v>1914</v>
      </c>
    </row>
    <row r="156" spans="1:7" ht="21.95" customHeight="1" x14ac:dyDescent="0.35">
      <c r="A156" s="65" t="s">
        <v>552</v>
      </c>
      <c r="B156" s="44" t="s">
        <v>2775</v>
      </c>
      <c r="C156" s="150">
        <v>40</v>
      </c>
      <c r="D156" s="14">
        <v>1976</v>
      </c>
      <c r="E156" s="14" t="s">
        <v>18</v>
      </c>
      <c r="F156" s="151" t="s">
        <v>11</v>
      </c>
      <c r="G156" s="4" t="s">
        <v>1914</v>
      </c>
    </row>
    <row r="157" spans="1:7" ht="21.95" customHeight="1" x14ac:dyDescent="0.35">
      <c r="A157" s="65" t="s">
        <v>552</v>
      </c>
      <c r="B157" s="31" t="s">
        <v>2862</v>
      </c>
      <c r="C157" s="21">
        <v>80</v>
      </c>
      <c r="D157" s="4">
        <v>1978</v>
      </c>
      <c r="E157" s="4" t="s">
        <v>10</v>
      </c>
      <c r="F157" s="4" t="s">
        <v>11</v>
      </c>
      <c r="G157" s="4" t="s">
        <v>1914</v>
      </c>
    </row>
    <row r="158" spans="1:7" ht="21.95" customHeight="1" x14ac:dyDescent="0.35">
      <c r="A158" s="65" t="s">
        <v>552</v>
      </c>
      <c r="B158" s="27" t="s">
        <v>2012</v>
      </c>
      <c r="C158" s="28">
        <v>100</v>
      </c>
      <c r="D158" s="14" t="s">
        <v>2694</v>
      </c>
      <c r="E158" s="14" t="s">
        <v>10</v>
      </c>
      <c r="F158" s="14" t="s">
        <v>11</v>
      </c>
      <c r="G158" s="4" t="s">
        <v>1914</v>
      </c>
    </row>
    <row r="159" spans="1:7" ht="21.95" customHeight="1" x14ac:dyDescent="0.35">
      <c r="A159" s="66" t="s">
        <v>552</v>
      </c>
      <c r="B159" s="44" t="s">
        <v>2770</v>
      </c>
      <c r="C159" s="150"/>
      <c r="D159" s="14">
        <v>1972</v>
      </c>
      <c r="E159" s="14"/>
      <c r="F159" s="151" t="s">
        <v>11</v>
      </c>
      <c r="G159" s="4" t="s">
        <v>1914</v>
      </c>
    </row>
    <row r="160" spans="1:7" ht="21.95" customHeight="1" x14ac:dyDescent="0.35">
      <c r="A160" s="66" t="s">
        <v>552</v>
      </c>
      <c r="B160" s="31" t="s">
        <v>556</v>
      </c>
      <c r="C160" s="142">
        <v>50</v>
      </c>
      <c r="D160" s="4">
        <v>1972</v>
      </c>
      <c r="E160" s="4" t="s">
        <v>18</v>
      </c>
      <c r="F160" s="14" t="s">
        <v>11</v>
      </c>
      <c r="G160" s="4" t="s">
        <v>1914</v>
      </c>
    </row>
    <row r="161" spans="1:7" ht="21.95" customHeight="1" x14ac:dyDescent="0.35">
      <c r="A161" s="66" t="s">
        <v>552</v>
      </c>
      <c r="B161" s="44" t="s">
        <v>2773</v>
      </c>
      <c r="C161" s="150">
        <v>80</v>
      </c>
      <c r="D161" s="14">
        <v>1969</v>
      </c>
      <c r="E161" s="14" t="s">
        <v>10</v>
      </c>
      <c r="F161" s="151" t="s">
        <v>48</v>
      </c>
      <c r="G161" s="4" t="s">
        <v>1914</v>
      </c>
    </row>
    <row r="162" spans="1:7" ht="21.95" customHeight="1" x14ac:dyDescent="0.35">
      <c r="A162" s="66" t="s">
        <v>552</v>
      </c>
      <c r="B162" s="31" t="s">
        <v>2110</v>
      </c>
      <c r="C162" s="21">
        <v>40</v>
      </c>
      <c r="D162" s="4">
        <v>1973</v>
      </c>
      <c r="E162" s="4" t="s">
        <v>10</v>
      </c>
      <c r="F162" s="4" t="s">
        <v>11</v>
      </c>
      <c r="G162" s="4" t="s">
        <v>1914</v>
      </c>
    </row>
    <row r="163" spans="1:7" ht="21.95" customHeight="1" x14ac:dyDescent="0.35">
      <c r="A163" s="139" t="s">
        <v>552</v>
      </c>
      <c r="B163" s="31" t="s">
        <v>555</v>
      </c>
      <c r="C163" s="142">
        <v>70</v>
      </c>
      <c r="D163" s="4">
        <v>1973</v>
      </c>
      <c r="E163" s="4" t="s">
        <v>10</v>
      </c>
      <c r="F163" s="29" t="s">
        <v>11</v>
      </c>
      <c r="G163" s="14" t="s">
        <v>1914</v>
      </c>
    </row>
    <row r="164" spans="1:7" ht="21.95" customHeight="1" x14ac:dyDescent="0.35">
      <c r="A164" s="139" t="s">
        <v>552</v>
      </c>
      <c r="B164" s="31" t="s">
        <v>2015</v>
      </c>
      <c r="C164" s="21">
        <v>50</v>
      </c>
      <c r="D164" s="4">
        <v>1973</v>
      </c>
      <c r="E164" s="4" t="s">
        <v>18</v>
      </c>
      <c r="F164" s="4" t="s">
        <v>11</v>
      </c>
      <c r="G164" s="14" t="s">
        <v>1914</v>
      </c>
    </row>
    <row r="165" spans="1:7" ht="21.95" customHeight="1" x14ac:dyDescent="0.35">
      <c r="A165" s="139" t="s">
        <v>552</v>
      </c>
      <c r="B165" s="44" t="s">
        <v>2859</v>
      </c>
      <c r="C165" s="150"/>
      <c r="D165" s="14">
        <v>1974</v>
      </c>
      <c r="E165" s="14" t="s">
        <v>18</v>
      </c>
      <c r="F165" s="151" t="s">
        <v>11</v>
      </c>
      <c r="G165" s="14" t="s">
        <v>1914</v>
      </c>
    </row>
    <row r="166" spans="1:7" ht="21.95" customHeight="1" x14ac:dyDescent="0.35">
      <c r="A166" s="139" t="s">
        <v>552</v>
      </c>
      <c r="B166" s="44" t="s">
        <v>2774</v>
      </c>
      <c r="C166" s="150">
        <v>80</v>
      </c>
      <c r="D166" s="14">
        <v>1981</v>
      </c>
      <c r="E166" s="14" t="s">
        <v>18</v>
      </c>
      <c r="F166" s="151" t="s">
        <v>11</v>
      </c>
      <c r="G166" s="14" t="s">
        <v>1914</v>
      </c>
    </row>
    <row r="167" spans="1:7" ht="21.95" customHeight="1" x14ac:dyDescent="0.35">
      <c r="A167" s="66" t="s">
        <v>552</v>
      </c>
      <c r="B167" s="31" t="s">
        <v>2510</v>
      </c>
      <c r="C167" s="142">
        <v>80</v>
      </c>
      <c r="D167" s="4">
        <v>1972</v>
      </c>
      <c r="E167" s="4" t="s">
        <v>10</v>
      </c>
      <c r="F167" s="29" t="s">
        <v>11</v>
      </c>
      <c r="G167" s="4" t="s">
        <v>1914</v>
      </c>
    </row>
    <row r="168" spans="1:7" ht="21.95" customHeight="1" x14ac:dyDescent="0.35">
      <c r="A168" s="139" t="s">
        <v>552</v>
      </c>
      <c r="B168" s="44" t="s">
        <v>2772</v>
      </c>
      <c r="C168" s="150">
        <v>80</v>
      </c>
      <c r="D168" s="14">
        <v>1971</v>
      </c>
      <c r="E168" s="14" t="s">
        <v>10</v>
      </c>
      <c r="F168" s="151" t="s">
        <v>11</v>
      </c>
      <c r="G168" s="14" t="s">
        <v>1914</v>
      </c>
    </row>
    <row r="169" spans="1:7" ht="21.95" customHeight="1" x14ac:dyDescent="0.35">
      <c r="A169" s="65" t="s">
        <v>552</v>
      </c>
      <c r="B169" s="31" t="s">
        <v>2938</v>
      </c>
      <c r="C169" s="21">
        <v>80</v>
      </c>
      <c r="D169" s="4">
        <v>1980</v>
      </c>
      <c r="E169" s="4" t="s">
        <v>10</v>
      </c>
      <c r="F169" s="4" t="s">
        <v>11</v>
      </c>
      <c r="G169" s="4" t="s">
        <v>1914</v>
      </c>
    </row>
    <row r="170" spans="1:7" ht="21.95" customHeight="1" x14ac:dyDescent="0.35">
      <c r="A170" s="68" t="s">
        <v>552</v>
      </c>
      <c r="B170" s="46" t="s">
        <v>2013</v>
      </c>
      <c r="C170" s="47">
        <v>100</v>
      </c>
      <c r="D170" s="42" t="s">
        <v>2701</v>
      </c>
      <c r="E170" s="42" t="s">
        <v>10</v>
      </c>
      <c r="F170" s="42" t="s">
        <v>11</v>
      </c>
      <c r="G170" s="41" t="s">
        <v>1914</v>
      </c>
    </row>
    <row r="171" spans="1:7" ht="21.95" customHeight="1" x14ac:dyDescent="0.35">
      <c r="A171" s="66" t="s">
        <v>554</v>
      </c>
      <c r="B171" s="44" t="s">
        <v>2771</v>
      </c>
      <c r="C171" s="150">
        <v>80</v>
      </c>
      <c r="D171" s="14">
        <v>1976</v>
      </c>
      <c r="E171" s="14" t="s">
        <v>10</v>
      </c>
      <c r="F171" s="151" t="s">
        <v>11</v>
      </c>
      <c r="G171" s="4" t="s">
        <v>1914</v>
      </c>
    </row>
    <row r="172" spans="1:7" ht="21.95" customHeight="1" x14ac:dyDescent="0.35">
      <c r="A172" s="75" t="s">
        <v>557</v>
      </c>
      <c r="B172" s="11" t="s">
        <v>558</v>
      </c>
      <c r="C172" s="34">
        <v>40</v>
      </c>
      <c r="D172" s="10">
        <v>1977</v>
      </c>
      <c r="E172" s="10" t="s">
        <v>10</v>
      </c>
      <c r="F172" s="10" t="s">
        <v>11</v>
      </c>
      <c r="G172" s="10" t="s">
        <v>226</v>
      </c>
    </row>
    <row r="173" spans="1:7" ht="21.95" customHeight="1" x14ac:dyDescent="0.35">
      <c r="A173" s="66" t="s">
        <v>559</v>
      </c>
      <c r="B173" s="27" t="s">
        <v>560</v>
      </c>
      <c r="C173" s="28">
        <v>80</v>
      </c>
      <c r="D173" s="14">
        <v>1978</v>
      </c>
      <c r="E173" s="14" t="s">
        <v>10</v>
      </c>
      <c r="F173" s="14" t="s">
        <v>11</v>
      </c>
      <c r="G173" s="4" t="s">
        <v>1914</v>
      </c>
    </row>
    <row r="174" spans="1:7" ht="21.95" customHeight="1" x14ac:dyDescent="0.35">
      <c r="A174" s="137" t="s">
        <v>559</v>
      </c>
      <c r="B174" s="31" t="s">
        <v>2190</v>
      </c>
      <c r="C174" s="21">
        <v>60</v>
      </c>
      <c r="D174" s="4">
        <v>1971</v>
      </c>
      <c r="E174" s="4" t="s">
        <v>10</v>
      </c>
      <c r="F174" s="4" t="s">
        <v>11</v>
      </c>
      <c r="G174" s="4" t="s">
        <v>1914</v>
      </c>
    </row>
    <row r="175" spans="1:7" ht="21.95" customHeight="1" x14ac:dyDescent="0.35">
      <c r="A175" s="137" t="s">
        <v>559</v>
      </c>
      <c r="B175" s="44" t="s">
        <v>2768</v>
      </c>
      <c r="C175" s="150">
        <v>80</v>
      </c>
      <c r="D175" s="14">
        <v>1971</v>
      </c>
      <c r="E175" s="14" t="s">
        <v>10</v>
      </c>
      <c r="F175" s="151" t="s">
        <v>11</v>
      </c>
      <c r="G175" s="4" t="s">
        <v>1914</v>
      </c>
    </row>
    <row r="176" spans="1:7" ht="21.95" customHeight="1" x14ac:dyDescent="0.35">
      <c r="A176" s="66" t="s">
        <v>559</v>
      </c>
      <c r="B176" s="164" t="s">
        <v>2246</v>
      </c>
      <c r="C176" s="21">
        <v>100</v>
      </c>
      <c r="D176" s="4">
        <v>1978</v>
      </c>
      <c r="E176" s="4" t="s">
        <v>10</v>
      </c>
      <c r="F176" s="4" t="s">
        <v>11</v>
      </c>
      <c r="G176" s="4" t="s">
        <v>1914</v>
      </c>
    </row>
    <row r="177" spans="1:7" ht="21.95" customHeight="1" x14ac:dyDescent="0.35">
      <c r="A177" s="137" t="s">
        <v>559</v>
      </c>
      <c r="B177" s="44" t="s">
        <v>2769</v>
      </c>
      <c r="C177" s="150">
        <v>100</v>
      </c>
      <c r="D177" s="14">
        <v>1973</v>
      </c>
      <c r="E177" s="14" t="s">
        <v>10</v>
      </c>
      <c r="F177" s="151" t="s">
        <v>11</v>
      </c>
      <c r="G177" s="4" t="s">
        <v>1914</v>
      </c>
    </row>
    <row r="178" spans="1:7" ht="21.95" customHeight="1" x14ac:dyDescent="0.35">
      <c r="A178" s="137" t="s">
        <v>559</v>
      </c>
      <c r="B178" s="44" t="s">
        <v>564</v>
      </c>
      <c r="C178" s="21">
        <v>90</v>
      </c>
      <c r="D178" s="4" t="s">
        <v>71</v>
      </c>
      <c r="E178" s="4" t="s">
        <v>10</v>
      </c>
      <c r="F178" s="14" t="s">
        <v>11</v>
      </c>
      <c r="G178" s="4" t="s">
        <v>1914</v>
      </c>
    </row>
    <row r="179" spans="1:7" ht="21.95" customHeight="1" x14ac:dyDescent="0.35">
      <c r="A179" s="65" t="s">
        <v>559</v>
      </c>
      <c r="B179" s="3" t="s">
        <v>561</v>
      </c>
      <c r="C179" s="28">
        <v>120</v>
      </c>
      <c r="D179" s="4">
        <v>1971</v>
      </c>
      <c r="E179" s="4" t="s">
        <v>10</v>
      </c>
      <c r="F179" s="14" t="s">
        <v>11</v>
      </c>
      <c r="G179" s="4" t="s">
        <v>1914</v>
      </c>
    </row>
    <row r="180" spans="1:7" ht="21.95" customHeight="1" x14ac:dyDescent="0.35">
      <c r="A180" s="65" t="s">
        <v>559</v>
      </c>
      <c r="B180" s="44" t="s">
        <v>2767</v>
      </c>
      <c r="C180" s="150">
        <v>80</v>
      </c>
      <c r="D180" s="14">
        <v>1972</v>
      </c>
      <c r="E180" s="14" t="s">
        <v>10</v>
      </c>
      <c r="F180" s="151" t="s">
        <v>11</v>
      </c>
      <c r="G180" s="4" t="s">
        <v>1914</v>
      </c>
    </row>
    <row r="181" spans="1:7" ht="21.95" customHeight="1" x14ac:dyDescent="0.35">
      <c r="A181" s="65" t="s">
        <v>559</v>
      </c>
      <c r="B181" s="31" t="s">
        <v>2129</v>
      </c>
      <c r="C181" s="21">
        <v>100</v>
      </c>
      <c r="D181" s="4">
        <v>1972</v>
      </c>
      <c r="E181" s="4" t="s">
        <v>10</v>
      </c>
      <c r="F181" s="4" t="s">
        <v>11</v>
      </c>
      <c r="G181" s="4" t="s">
        <v>1914</v>
      </c>
    </row>
    <row r="182" spans="1:7" ht="21.95" customHeight="1" x14ac:dyDescent="0.35">
      <c r="A182" s="139" t="s">
        <v>559</v>
      </c>
      <c r="B182" s="31" t="s">
        <v>2566</v>
      </c>
      <c r="C182" s="94">
        <v>120</v>
      </c>
      <c r="D182" s="93">
        <v>1972</v>
      </c>
      <c r="E182" s="4" t="s">
        <v>10</v>
      </c>
      <c r="F182" s="151" t="s">
        <v>11</v>
      </c>
      <c r="G182" s="14" t="s">
        <v>1914</v>
      </c>
    </row>
    <row r="183" spans="1:7" ht="21.95" customHeight="1" x14ac:dyDescent="0.35">
      <c r="A183" s="139" t="s">
        <v>559</v>
      </c>
      <c r="B183" s="27" t="s">
        <v>562</v>
      </c>
      <c r="C183" s="28">
        <v>90</v>
      </c>
      <c r="D183" s="14" t="s">
        <v>71</v>
      </c>
      <c r="E183" s="14" t="s">
        <v>10</v>
      </c>
      <c r="F183" s="151" t="s">
        <v>11</v>
      </c>
      <c r="G183" s="14" t="s">
        <v>1914</v>
      </c>
    </row>
    <row r="184" spans="1:7" ht="21.95" customHeight="1" x14ac:dyDescent="0.35">
      <c r="A184" s="190" t="s">
        <v>559</v>
      </c>
      <c r="B184" s="46" t="s">
        <v>2247</v>
      </c>
      <c r="C184" s="47">
        <v>160</v>
      </c>
      <c r="D184" s="42" t="s">
        <v>71</v>
      </c>
      <c r="E184" s="42" t="s">
        <v>10</v>
      </c>
      <c r="F184" s="42" t="s">
        <v>11</v>
      </c>
      <c r="G184" s="42" t="s">
        <v>1914</v>
      </c>
    </row>
    <row r="185" spans="1:7" ht="21.95" customHeight="1" x14ac:dyDescent="0.35">
      <c r="A185" s="139" t="s">
        <v>559</v>
      </c>
      <c r="B185" s="27" t="s">
        <v>2248</v>
      </c>
      <c r="C185" s="28">
        <v>120</v>
      </c>
      <c r="D185" s="14" t="s">
        <v>71</v>
      </c>
      <c r="E185" s="14" t="s">
        <v>10</v>
      </c>
      <c r="F185" s="14" t="s">
        <v>11</v>
      </c>
      <c r="G185" s="14" t="s">
        <v>1914</v>
      </c>
    </row>
    <row r="186" spans="1:7" ht="21.95" customHeight="1" x14ac:dyDescent="0.35">
      <c r="A186" s="65" t="s">
        <v>559</v>
      </c>
      <c r="B186" s="27" t="s">
        <v>563</v>
      </c>
      <c r="C186" s="28">
        <v>180</v>
      </c>
      <c r="D186" s="14" t="s">
        <v>2705</v>
      </c>
      <c r="E186" s="14" t="s">
        <v>10</v>
      </c>
      <c r="F186" s="4" t="s">
        <v>11</v>
      </c>
      <c r="G186" s="48" t="s">
        <v>1914</v>
      </c>
    </row>
    <row r="187" spans="1:7" ht="21.95" customHeight="1" x14ac:dyDescent="0.35">
      <c r="A187" s="75" t="s">
        <v>565</v>
      </c>
      <c r="B187" s="2" t="s">
        <v>1842</v>
      </c>
      <c r="C187" s="19">
        <v>180</v>
      </c>
      <c r="D187" s="20" t="s">
        <v>71</v>
      </c>
      <c r="E187" s="20" t="s">
        <v>10</v>
      </c>
      <c r="F187" s="20" t="s">
        <v>11</v>
      </c>
      <c r="G187" s="10" t="s">
        <v>1914</v>
      </c>
    </row>
    <row r="188" spans="1:7" ht="21.95" customHeight="1" x14ac:dyDescent="0.35">
      <c r="A188" s="139" t="s">
        <v>2832</v>
      </c>
      <c r="B188" s="44" t="s">
        <v>2831</v>
      </c>
      <c r="C188" s="150">
        <v>80</v>
      </c>
      <c r="D188" s="14">
        <v>1968</v>
      </c>
      <c r="E188" s="14" t="s">
        <v>10</v>
      </c>
      <c r="F188" s="151" t="s">
        <v>92</v>
      </c>
      <c r="G188" s="4" t="s">
        <v>1914</v>
      </c>
    </row>
    <row r="189" spans="1:7" ht="21.95" customHeight="1" x14ac:dyDescent="0.35">
      <c r="A189" s="68" t="s">
        <v>2201</v>
      </c>
      <c r="B189" s="39" t="s">
        <v>2202</v>
      </c>
      <c r="C189" s="58">
        <v>160</v>
      </c>
      <c r="D189" s="41">
        <v>1975</v>
      </c>
      <c r="E189" s="41" t="s">
        <v>10</v>
      </c>
      <c r="F189" s="41" t="s">
        <v>11</v>
      </c>
      <c r="G189" s="41" t="s">
        <v>1914</v>
      </c>
    </row>
    <row r="190" spans="1:7" ht="21.95" customHeight="1" x14ac:dyDescent="0.35">
      <c r="A190" s="66" t="s">
        <v>2887</v>
      </c>
      <c r="B190" s="3" t="s">
        <v>2888</v>
      </c>
      <c r="C190" s="179">
        <v>120</v>
      </c>
      <c r="D190" s="93">
        <v>1972</v>
      </c>
      <c r="E190" s="4" t="s">
        <v>10</v>
      </c>
      <c r="F190" s="4" t="s">
        <v>77</v>
      </c>
      <c r="G190" s="48" t="s">
        <v>2889</v>
      </c>
    </row>
    <row r="191" spans="1:7" ht="21.95" customHeight="1" x14ac:dyDescent="0.35">
      <c r="A191" s="65" t="s">
        <v>2585</v>
      </c>
      <c r="B191" s="31" t="s">
        <v>2584</v>
      </c>
      <c r="C191" s="94">
        <v>130</v>
      </c>
      <c r="D191" s="93">
        <v>1972</v>
      </c>
      <c r="E191" s="4" t="s">
        <v>10</v>
      </c>
      <c r="F191" s="4" t="s">
        <v>11</v>
      </c>
      <c r="G191" s="48" t="s">
        <v>1914</v>
      </c>
    </row>
    <row r="192" spans="1:7" ht="21.95" customHeight="1" x14ac:dyDescent="0.35">
      <c r="A192" s="75" t="s">
        <v>584</v>
      </c>
      <c r="B192" s="2" t="s">
        <v>585</v>
      </c>
      <c r="C192" s="19">
        <v>150</v>
      </c>
      <c r="D192" s="20" t="s">
        <v>71</v>
      </c>
      <c r="E192" s="20" t="s">
        <v>10</v>
      </c>
      <c r="F192" s="10" t="s">
        <v>11</v>
      </c>
      <c r="G192" s="20" t="s">
        <v>22</v>
      </c>
    </row>
    <row r="193" spans="1:7" ht="21.95" customHeight="1" x14ac:dyDescent="0.35">
      <c r="A193" s="73" t="s">
        <v>586</v>
      </c>
      <c r="B193" s="11" t="s">
        <v>2203</v>
      </c>
      <c r="C193" s="18">
        <v>140</v>
      </c>
      <c r="D193" s="10">
        <v>1973</v>
      </c>
      <c r="E193" s="10" t="s">
        <v>10</v>
      </c>
      <c r="F193" s="10" t="s">
        <v>11</v>
      </c>
      <c r="G193" s="10" t="s">
        <v>14</v>
      </c>
    </row>
    <row r="194" spans="1:7" ht="21.95" customHeight="1" x14ac:dyDescent="0.35">
      <c r="A194" s="65" t="s">
        <v>2926</v>
      </c>
      <c r="B194" s="31" t="s">
        <v>2927</v>
      </c>
      <c r="C194" s="21">
        <v>230</v>
      </c>
      <c r="D194" s="4">
        <v>1970</v>
      </c>
      <c r="E194" s="4" t="s">
        <v>10</v>
      </c>
      <c r="F194" s="4" t="s">
        <v>11</v>
      </c>
      <c r="G194" s="4" t="s">
        <v>1914</v>
      </c>
    </row>
    <row r="195" spans="1:7" ht="21.95" customHeight="1" x14ac:dyDescent="0.35">
      <c r="A195" s="75" t="s">
        <v>593</v>
      </c>
      <c r="B195" s="1" t="s">
        <v>594</v>
      </c>
      <c r="C195" s="19">
        <v>100</v>
      </c>
      <c r="D195" s="20">
        <v>1973</v>
      </c>
      <c r="E195" s="20" t="s">
        <v>10</v>
      </c>
      <c r="F195" s="20" t="s">
        <v>16</v>
      </c>
      <c r="G195" s="10" t="s">
        <v>1914</v>
      </c>
    </row>
    <row r="196" spans="1:7" ht="21.95" customHeight="1" x14ac:dyDescent="0.35">
      <c r="A196" s="139" t="s">
        <v>595</v>
      </c>
      <c r="B196" s="44" t="s">
        <v>2766</v>
      </c>
      <c r="C196" s="150">
        <v>80</v>
      </c>
      <c r="D196" s="14">
        <v>1974</v>
      </c>
      <c r="E196" s="14" t="s">
        <v>10</v>
      </c>
      <c r="F196" s="151" t="s">
        <v>11</v>
      </c>
      <c r="G196" s="14" t="s">
        <v>1914</v>
      </c>
    </row>
    <row r="197" spans="1:7" ht="21.95" customHeight="1" x14ac:dyDescent="0.35">
      <c r="A197" s="65" t="s">
        <v>599</v>
      </c>
      <c r="B197" s="31" t="s">
        <v>2583</v>
      </c>
      <c r="C197" s="94">
        <v>120</v>
      </c>
      <c r="D197" s="93">
        <v>1972</v>
      </c>
      <c r="E197" s="4" t="s">
        <v>10</v>
      </c>
      <c r="F197" s="4" t="s">
        <v>77</v>
      </c>
      <c r="G197" s="48" t="s">
        <v>69</v>
      </c>
    </row>
    <row r="198" spans="1:7" ht="21.95" customHeight="1" x14ac:dyDescent="0.35">
      <c r="A198" s="75" t="s">
        <v>599</v>
      </c>
      <c r="B198" s="2" t="s">
        <v>600</v>
      </c>
      <c r="C198" s="19">
        <v>120</v>
      </c>
      <c r="D198" s="20">
        <v>1976</v>
      </c>
      <c r="E198" s="25" t="s">
        <v>10</v>
      </c>
      <c r="F198" s="20" t="s">
        <v>11</v>
      </c>
      <c r="G198" s="20" t="s">
        <v>69</v>
      </c>
    </row>
    <row r="199" spans="1:7" ht="21.95" customHeight="1" x14ac:dyDescent="0.35">
      <c r="A199" s="75" t="s">
        <v>599</v>
      </c>
      <c r="B199" s="2" t="s">
        <v>601</v>
      </c>
      <c r="C199" s="19">
        <v>80</v>
      </c>
      <c r="D199" s="20">
        <v>1982</v>
      </c>
      <c r="E199" s="25" t="s">
        <v>10</v>
      </c>
      <c r="F199" s="20" t="s">
        <v>11</v>
      </c>
      <c r="G199" s="20" t="s">
        <v>69</v>
      </c>
    </row>
    <row r="200" spans="1:7" ht="21.95" customHeight="1" x14ac:dyDescent="0.35">
      <c r="A200" s="75" t="s">
        <v>599</v>
      </c>
      <c r="B200" s="2" t="s">
        <v>602</v>
      </c>
      <c r="C200" s="19">
        <v>80</v>
      </c>
      <c r="D200" s="20">
        <v>1984</v>
      </c>
      <c r="E200" s="25" t="s">
        <v>10</v>
      </c>
      <c r="F200" s="20" t="s">
        <v>11</v>
      </c>
      <c r="G200" s="20" t="s">
        <v>69</v>
      </c>
    </row>
    <row r="201" spans="1:7" ht="21.95" customHeight="1" x14ac:dyDescent="0.35">
      <c r="A201" s="75" t="s">
        <v>606</v>
      </c>
      <c r="B201" s="2" t="s">
        <v>607</v>
      </c>
      <c r="C201" s="19">
        <v>90</v>
      </c>
      <c r="D201" s="20" t="s">
        <v>71</v>
      </c>
      <c r="E201" s="20" t="s">
        <v>10</v>
      </c>
      <c r="F201" s="20" t="s">
        <v>11</v>
      </c>
      <c r="G201" s="20" t="s">
        <v>608</v>
      </c>
    </row>
    <row r="202" spans="1:7" ht="21.95" customHeight="1" x14ac:dyDescent="0.35">
      <c r="A202" s="139" t="s">
        <v>2765</v>
      </c>
      <c r="B202" s="44" t="s">
        <v>2764</v>
      </c>
      <c r="C202" s="150">
        <v>100</v>
      </c>
      <c r="D202" s="14">
        <v>1975</v>
      </c>
      <c r="E202" s="14" t="s">
        <v>10</v>
      </c>
      <c r="F202" s="151" t="s">
        <v>48</v>
      </c>
      <c r="G202" s="14" t="s">
        <v>1914</v>
      </c>
    </row>
    <row r="203" spans="1:7" ht="21.95" customHeight="1" x14ac:dyDescent="0.35">
      <c r="A203" s="73" t="s">
        <v>2130</v>
      </c>
      <c r="B203" s="11" t="s">
        <v>101</v>
      </c>
      <c r="C203" s="18">
        <v>120</v>
      </c>
      <c r="D203" s="10">
        <v>1972</v>
      </c>
      <c r="E203" s="10" t="s">
        <v>10</v>
      </c>
      <c r="F203" s="10" t="s">
        <v>11</v>
      </c>
      <c r="G203" s="10" t="s">
        <v>23</v>
      </c>
    </row>
    <row r="204" spans="1:7" ht="21.95" customHeight="1" x14ac:dyDescent="0.35">
      <c r="A204" s="65" t="s">
        <v>2604</v>
      </c>
      <c r="B204" s="31" t="s">
        <v>2602</v>
      </c>
      <c r="C204" s="94">
        <v>120</v>
      </c>
      <c r="D204" s="93">
        <v>1973</v>
      </c>
      <c r="E204" s="4" t="s">
        <v>10</v>
      </c>
      <c r="F204" s="4" t="s">
        <v>77</v>
      </c>
      <c r="G204" s="48" t="s">
        <v>69</v>
      </c>
    </row>
    <row r="205" spans="1:7" ht="20.100000000000001" customHeight="1" x14ac:dyDescent="0.35">
      <c r="A205" s="73" t="s">
        <v>2274</v>
      </c>
      <c r="B205" s="11" t="s">
        <v>2275</v>
      </c>
      <c r="C205" s="19">
        <v>100</v>
      </c>
      <c r="D205" s="10" t="s">
        <v>2695</v>
      </c>
      <c r="E205" s="10" t="s">
        <v>10</v>
      </c>
      <c r="F205" s="20"/>
      <c r="G205" s="10" t="s">
        <v>23</v>
      </c>
    </row>
    <row r="206" spans="1:7" ht="21.95" customHeight="1" x14ac:dyDescent="0.35">
      <c r="A206" s="73" t="s">
        <v>621</v>
      </c>
      <c r="B206" s="11" t="s">
        <v>25</v>
      </c>
      <c r="C206" s="34">
        <v>100</v>
      </c>
      <c r="D206" s="10">
        <v>1975</v>
      </c>
      <c r="E206" s="10" t="s">
        <v>10</v>
      </c>
      <c r="F206" s="20" t="s">
        <v>77</v>
      </c>
      <c r="G206" s="20" t="s">
        <v>69</v>
      </c>
    </row>
    <row r="207" spans="1:7" ht="21.95" customHeight="1" x14ac:dyDescent="0.35">
      <c r="A207" s="75" t="s">
        <v>630</v>
      </c>
      <c r="B207" s="2" t="s">
        <v>631</v>
      </c>
      <c r="C207" s="19">
        <v>100</v>
      </c>
      <c r="D207" s="20" t="s">
        <v>71</v>
      </c>
      <c r="E207" s="20" t="s">
        <v>10</v>
      </c>
      <c r="F207" s="20" t="s">
        <v>293</v>
      </c>
      <c r="G207" s="10" t="s">
        <v>1914</v>
      </c>
    </row>
    <row r="208" spans="1:7" ht="21.95" customHeight="1" x14ac:dyDescent="0.35">
      <c r="A208" s="75" t="s">
        <v>630</v>
      </c>
      <c r="B208" s="2" t="s">
        <v>632</v>
      </c>
      <c r="C208" s="19">
        <v>100</v>
      </c>
      <c r="D208" s="20" t="s">
        <v>71</v>
      </c>
      <c r="E208" s="20" t="s">
        <v>10</v>
      </c>
      <c r="F208" s="20" t="s">
        <v>293</v>
      </c>
      <c r="G208" s="10" t="s">
        <v>1914</v>
      </c>
    </row>
    <row r="209" spans="1:256" ht="21.95" customHeight="1" x14ac:dyDescent="0.35">
      <c r="A209" s="75" t="s">
        <v>630</v>
      </c>
      <c r="B209" s="2" t="s">
        <v>2254</v>
      </c>
      <c r="C209" s="19">
        <v>100</v>
      </c>
      <c r="D209" s="20" t="s">
        <v>71</v>
      </c>
      <c r="E209" s="20" t="s">
        <v>18</v>
      </c>
      <c r="F209" s="10" t="s">
        <v>293</v>
      </c>
      <c r="G209" s="10" t="s">
        <v>1914</v>
      </c>
    </row>
    <row r="210" spans="1:256" ht="21.95" customHeight="1" x14ac:dyDescent="0.35">
      <c r="A210" s="75" t="s">
        <v>630</v>
      </c>
      <c r="B210" s="22" t="s">
        <v>2251</v>
      </c>
      <c r="C210" s="34">
        <v>90</v>
      </c>
      <c r="D210" s="110">
        <v>1975</v>
      </c>
      <c r="E210" s="10" t="s">
        <v>18</v>
      </c>
      <c r="F210" s="10" t="s">
        <v>293</v>
      </c>
      <c r="G210" s="10" t="s">
        <v>1914</v>
      </c>
    </row>
    <row r="211" spans="1:256" ht="21.95" customHeight="1" x14ac:dyDescent="0.35">
      <c r="A211" s="75" t="s">
        <v>630</v>
      </c>
      <c r="B211" s="22" t="s">
        <v>1915</v>
      </c>
      <c r="C211" s="34">
        <v>100</v>
      </c>
      <c r="D211" s="110">
        <v>1975</v>
      </c>
      <c r="E211" s="10" t="s">
        <v>18</v>
      </c>
      <c r="F211" s="10" t="s">
        <v>293</v>
      </c>
      <c r="G211" s="10" t="s">
        <v>1914</v>
      </c>
    </row>
    <row r="212" spans="1:256" ht="21.95" customHeight="1" x14ac:dyDescent="0.35">
      <c r="A212" s="73" t="s">
        <v>630</v>
      </c>
      <c r="B212" s="1" t="s">
        <v>1843</v>
      </c>
      <c r="C212" s="34">
        <v>100</v>
      </c>
      <c r="D212" s="10">
        <v>1970</v>
      </c>
      <c r="E212" s="10" t="s">
        <v>10</v>
      </c>
      <c r="F212" s="25" t="s">
        <v>11</v>
      </c>
      <c r="G212" s="10" t="s">
        <v>1914</v>
      </c>
    </row>
    <row r="213" spans="1:256" ht="21.95" customHeight="1" x14ac:dyDescent="0.35">
      <c r="A213" s="73" t="s">
        <v>630</v>
      </c>
      <c r="B213" s="11" t="s">
        <v>2104</v>
      </c>
      <c r="C213" s="18">
        <v>80</v>
      </c>
      <c r="D213" s="10" t="s">
        <v>2109</v>
      </c>
      <c r="E213" s="10" t="s">
        <v>10</v>
      </c>
      <c r="F213" s="10" t="s">
        <v>293</v>
      </c>
      <c r="G213" s="10" t="s">
        <v>1914</v>
      </c>
    </row>
    <row r="214" spans="1:256" ht="21.95" customHeight="1" x14ac:dyDescent="0.35">
      <c r="A214" s="75" t="s">
        <v>642</v>
      </c>
      <c r="B214" s="2" t="s">
        <v>643</v>
      </c>
      <c r="C214" s="19">
        <v>130</v>
      </c>
      <c r="D214" s="20">
        <v>1976</v>
      </c>
      <c r="E214" s="20" t="s">
        <v>10</v>
      </c>
      <c r="F214" s="20" t="s">
        <v>11</v>
      </c>
      <c r="G214" s="20" t="s">
        <v>56</v>
      </c>
    </row>
    <row r="215" spans="1:256" ht="21.95" customHeight="1" x14ac:dyDescent="0.35">
      <c r="A215" s="75" t="s">
        <v>655</v>
      </c>
      <c r="B215" s="2" t="s">
        <v>656</v>
      </c>
      <c r="C215" s="19">
        <v>140</v>
      </c>
      <c r="D215" s="20" t="s">
        <v>657</v>
      </c>
      <c r="E215" s="20" t="s">
        <v>10</v>
      </c>
      <c r="F215" s="20" t="s">
        <v>11</v>
      </c>
      <c r="G215" s="10" t="s">
        <v>1914</v>
      </c>
    </row>
    <row r="216" spans="1:256" ht="21.95" customHeight="1" x14ac:dyDescent="0.3">
      <c r="A216" s="81" t="s">
        <v>658</v>
      </c>
      <c r="B216" s="2" t="s">
        <v>2365</v>
      </c>
      <c r="C216" s="19">
        <v>100</v>
      </c>
      <c r="D216" s="20">
        <v>1979</v>
      </c>
      <c r="E216" s="20" t="s">
        <v>10</v>
      </c>
      <c r="F216" s="20" t="s">
        <v>659</v>
      </c>
      <c r="G216" s="25" t="s">
        <v>14</v>
      </c>
    </row>
    <row r="217" spans="1:256" ht="21.95" customHeight="1" x14ac:dyDescent="0.35">
      <c r="A217" s="75" t="s">
        <v>672</v>
      </c>
      <c r="B217" s="2" t="s">
        <v>2250</v>
      </c>
      <c r="C217" s="19">
        <v>30</v>
      </c>
      <c r="D217" s="20">
        <v>1984</v>
      </c>
      <c r="E217" s="10" t="s">
        <v>18</v>
      </c>
      <c r="F217" s="20" t="s">
        <v>11</v>
      </c>
      <c r="G217" s="10" t="s">
        <v>1914</v>
      </c>
    </row>
    <row r="218" spans="1:256" ht="21.95" customHeight="1" x14ac:dyDescent="0.35">
      <c r="A218" s="75" t="s">
        <v>680</v>
      </c>
      <c r="B218" s="2" t="s">
        <v>25</v>
      </c>
      <c r="C218" s="19">
        <v>120</v>
      </c>
      <c r="D218" s="20">
        <v>1974</v>
      </c>
      <c r="E218" s="20" t="s">
        <v>10</v>
      </c>
      <c r="F218" s="20" t="s">
        <v>11</v>
      </c>
      <c r="G218" s="10" t="s">
        <v>1914</v>
      </c>
    </row>
    <row r="219" spans="1:256" ht="21.95" customHeight="1" x14ac:dyDescent="0.35">
      <c r="A219" s="73" t="s">
        <v>1770</v>
      </c>
      <c r="B219" s="1" t="s">
        <v>25</v>
      </c>
      <c r="C219" s="19">
        <v>100</v>
      </c>
      <c r="D219" s="10">
        <v>1972</v>
      </c>
      <c r="E219" s="10" t="s">
        <v>10</v>
      </c>
      <c r="F219" s="20" t="s">
        <v>48</v>
      </c>
      <c r="G219" s="10" t="s">
        <v>14</v>
      </c>
    </row>
    <row r="220" spans="1:256" s="11" customFormat="1" ht="20.100000000000001" customHeight="1" x14ac:dyDescent="0.35">
      <c r="A220" s="73" t="s">
        <v>1771</v>
      </c>
      <c r="B220" s="11" t="s">
        <v>1935</v>
      </c>
      <c r="C220" s="18">
        <v>70</v>
      </c>
      <c r="D220" s="10">
        <v>1968</v>
      </c>
      <c r="E220" s="10" t="s">
        <v>10</v>
      </c>
      <c r="F220" s="10" t="s">
        <v>48</v>
      </c>
      <c r="G220" s="10" t="s">
        <v>1914</v>
      </c>
      <c r="H220" s="149"/>
      <c r="I220" s="149"/>
      <c r="J220" s="149"/>
      <c r="K220" s="149"/>
      <c r="L220" s="149"/>
      <c r="M220" s="149"/>
      <c r="N220" s="149"/>
      <c r="O220" s="149"/>
      <c r="P220" s="149"/>
      <c r="Q220" s="149"/>
      <c r="R220" s="149"/>
      <c r="S220" s="149"/>
      <c r="T220" s="149"/>
      <c r="U220" s="149"/>
      <c r="V220" s="149"/>
      <c r="W220" s="149"/>
      <c r="X220" s="149"/>
      <c r="Y220" s="149"/>
      <c r="Z220" s="149"/>
      <c r="AA220" s="149"/>
      <c r="AB220" s="149"/>
      <c r="AC220" s="149"/>
      <c r="AD220" s="149"/>
      <c r="AE220" s="149"/>
      <c r="AF220" s="149"/>
      <c r="AG220" s="149"/>
      <c r="AH220" s="149"/>
      <c r="AI220" s="149"/>
      <c r="AJ220" s="149"/>
      <c r="AK220" s="149"/>
      <c r="AL220" s="149"/>
      <c r="AM220" s="149"/>
      <c r="AN220" s="149"/>
      <c r="AO220" s="149"/>
      <c r="AP220" s="149"/>
      <c r="AQ220" s="149"/>
      <c r="AR220" s="149"/>
      <c r="AS220" s="149"/>
      <c r="AT220" s="149"/>
      <c r="AU220" s="149"/>
      <c r="AV220" s="149"/>
      <c r="AW220" s="149"/>
      <c r="AX220" s="149"/>
      <c r="AY220" s="149"/>
      <c r="AZ220" s="149"/>
      <c r="BA220" s="149"/>
      <c r="BB220" s="149"/>
      <c r="BC220" s="149"/>
      <c r="BD220" s="149"/>
      <c r="BE220" s="149"/>
      <c r="BF220" s="149"/>
      <c r="BG220" s="149"/>
      <c r="BH220" s="149"/>
      <c r="BI220" s="149"/>
      <c r="BJ220" s="149"/>
      <c r="BK220" s="149"/>
      <c r="BL220" s="149"/>
      <c r="BM220" s="149"/>
      <c r="BN220" s="149"/>
      <c r="BO220" s="149"/>
      <c r="BP220" s="149"/>
      <c r="BQ220" s="149"/>
      <c r="BR220" s="149"/>
      <c r="BS220" s="149"/>
      <c r="BT220" s="149"/>
      <c r="BU220" s="149"/>
      <c r="BV220" s="149"/>
      <c r="BW220" s="149"/>
      <c r="BX220" s="149"/>
      <c r="BY220" s="149"/>
      <c r="BZ220" s="149"/>
      <c r="CA220" s="149"/>
      <c r="CB220" s="149"/>
      <c r="CC220" s="149"/>
      <c r="CD220" s="149"/>
      <c r="CE220" s="149"/>
      <c r="CF220" s="149"/>
      <c r="CG220" s="149"/>
      <c r="CH220" s="149"/>
      <c r="CI220" s="149"/>
      <c r="CJ220" s="149"/>
      <c r="CK220" s="149"/>
      <c r="CL220" s="149"/>
      <c r="CM220" s="149"/>
      <c r="CN220" s="149"/>
      <c r="CO220" s="149"/>
      <c r="CP220" s="149"/>
      <c r="CQ220" s="149"/>
      <c r="CR220" s="149"/>
      <c r="CS220" s="149"/>
      <c r="CT220" s="149"/>
      <c r="CU220" s="149"/>
      <c r="CV220" s="149"/>
      <c r="CW220" s="149"/>
      <c r="CX220" s="149"/>
      <c r="CY220" s="149"/>
      <c r="CZ220" s="149"/>
      <c r="DA220" s="149"/>
      <c r="DB220" s="149"/>
      <c r="DC220" s="149"/>
      <c r="DD220" s="149"/>
      <c r="DE220" s="149"/>
      <c r="DF220" s="149"/>
      <c r="DG220" s="149"/>
      <c r="DH220" s="149"/>
      <c r="DI220" s="149"/>
      <c r="DJ220" s="149"/>
      <c r="DK220" s="149"/>
      <c r="DL220" s="149"/>
      <c r="DM220" s="149"/>
      <c r="DN220" s="149"/>
      <c r="DO220" s="149"/>
      <c r="DP220" s="149"/>
      <c r="DQ220" s="149"/>
      <c r="DR220" s="149"/>
      <c r="DS220" s="149"/>
      <c r="DT220" s="149"/>
      <c r="DU220" s="149"/>
      <c r="DV220" s="149"/>
      <c r="DW220" s="149"/>
      <c r="DX220" s="149"/>
      <c r="DY220" s="149"/>
      <c r="DZ220" s="149"/>
      <c r="EA220" s="149"/>
      <c r="EB220" s="149"/>
      <c r="EC220" s="149"/>
      <c r="ED220" s="149"/>
      <c r="EE220" s="149"/>
      <c r="EF220" s="149"/>
      <c r="EG220" s="149"/>
      <c r="EH220" s="149"/>
      <c r="EI220" s="149"/>
      <c r="EJ220" s="149"/>
      <c r="EK220" s="149"/>
      <c r="EL220" s="149"/>
      <c r="EM220" s="149"/>
      <c r="EN220" s="149"/>
      <c r="EO220" s="149"/>
      <c r="EP220" s="149"/>
      <c r="EQ220" s="149"/>
      <c r="ER220" s="149"/>
      <c r="ES220" s="149"/>
      <c r="ET220" s="149"/>
      <c r="EU220" s="149"/>
      <c r="EV220" s="149"/>
      <c r="EW220" s="149"/>
      <c r="EX220" s="149"/>
      <c r="EY220" s="149"/>
      <c r="EZ220" s="149"/>
      <c r="FA220" s="149"/>
      <c r="FB220" s="149"/>
      <c r="FC220" s="149"/>
      <c r="FD220" s="149"/>
      <c r="FE220" s="149"/>
      <c r="FF220" s="149"/>
      <c r="FG220" s="149"/>
      <c r="FH220" s="149"/>
      <c r="FI220" s="149"/>
      <c r="FJ220" s="149"/>
      <c r="FK220" s="149"/>
      <c r="FL220" s="149"/>
      <c r="FM220" s="149"/>
      <c r="FN220" s="149"/>
      <c r="FO220" s="149"/>
      <c r="FP220" s="149"/>
      <c r="FQ220" s="149"/>
      <c r="FR220" s="149"/>
      <c r="FS220" s="149"/>
      <c r="FT220" s="149"/>
      <c r="FU220" s="149"/>
      <c r="FV220" s="149"/>
      <c r="FW220" s="149"/>
      <c r="FX220" s="149"/>
      <c r="FY220" s="149"/>
      <c r="FZ220" s="149"/>
      <c r="GA220" s="149"/>
      <c r="GB220" s="149"/>
      <c r="GC220" s="149"/>
      <c r="GD220" s="149"/>
      <c r="GE220" s="149"/>
      <c r="GF220" s="149"/>
      <c r="GG220" s="149"/>
      <c r="GH220" s="149"/>
      <c r="GI220" s="149"/>
      <c r="GJ220" s="149"/>
      <c r="GK220" s="149"/>
      <c r="GL220" s="149"/>
      <c r="GM220" s="149"/>
      <c r="GN220" s="149"/>
      <c r="GO220" s="149"/>
      <c r="GP220" s="149"/>
      <c r="GQ220" s="149"/>
      <c r="GR220" s="149"/>
      <c r="GS220" s="149"/>
      <c r="GT220" s="149"/>
      <c r="GU220" s="149"/>
      <c r="GV220" s="149"/>
      <c r="GW220" s="149"/>
      <c r="GX220" s="149"/>
      <c r="GY220" s="149"/>
      <c r="GZ220" s="149"/>
      <c r="HA220" s="149"/>
      <c r="HB220" s="149"/>
      <c r="HC220" s="149"/>
      <c r="HD220" s="149"/>
      <c r="HE220" s="149"/>
      <c r="HF220" s="149"/>
      <c r="HG220" s="149"/>
      <c r="HH220" s="149"/>
      <c r="HI220" s="149"/>
      <c r="HJ220" s="149"/>
      <c r="HK220" s="149"/>
      <c r="HL220" s="149"/>
      <c r="HM220" s="149"/>
      <c r="HN220" s="149"/>
      <c r="HO220" s="149"/>
      <c r="HP220" s="149"/>
      <c r="HQ220" s="149"/>
      <c r="HR220" s="149"/>
      <c r="HS220" s="149"/>
      <c r="HT220" s="149"/>
      <c r="HU220" s="149"/>
      <c r="HV220" s="149"/>
      <c r="HW220" s="149"/>
      <c r="HX220" s="149"/>
      <c r="HY220" s="149"/>
      <c r="HZ220" s="149"/>
      <c r="IA220" s="149"/>
      <c r="IB220" s="149"/>
      <c r="IC220" s="149"/>
      <c r="ID220" s="149"/>
      <c r="IE220" s="149"/>
      <c r="IF220" s="149"/>
      <c r="IG220" s="149"/>
      <c r="IH220" s="149"/>
      <c r="II220" s="149"/>
      <c r="IJ220" s="149"/>
      <c r="IK220" s="149"/>
      <c r="IL220" s="149"/>
      <c r="IM220" s="149"/>
      <c r="IN220" s="149"/>
      <c r="IO220" s="149"/>
      <c r="IP220" s="149"/>
      <c r="IQ220" s="149"/>
      <c r="IR220" s="149"/>
      <c r="IS220" s="149"/>
      <c r="IT220" s="149"/>
      <c r="IU220" s="149"/>
      <c r="IV220" s="149"/>
    </row>
    <row r="221" spans="1:256" ht="21.95" customHeight="1" x14ac:dyDescent="0.35">
      <c r="A221" s="73" t="s">
        <v>2056</v>
      </c>
      <c r="B221" s="11" t="s">
        <v>2069</v>
      </c>
      <c r="C221" s="18">
        <v>100</v>
      </c>
      <c r="D221" s="10">
        <v>1974</v>
      </c>
      <c r="E221" s="10" t="s">
        <v>10</v>
      </c>
      <c r="F221" s="10" t="s">
        <v>11</v>
      </c>
      <c r="G221" s="10" t="s">
        <v>65</v>
      </c>
    </row>
    <row r="222" spans="1:256" ht="21.95" customHeight="1" x14ac:dyDescent="0.3">
      <c r="A222" s="74" t="s">
        <v>699</v>
      </c>
      <c r="B222" s="23" t="s">
        <v>700</v>
      </c>
      <c r="C222" s="108">
        <v>90</v>
      </c>
      <c r="D222" s="20">
        <v>1984</v>
      </c>
      <c r="E222" s="25" t="s">
        <v>10</v>
      </c>
      <c r="F222" s="20" t="s">
        <v>11</v>
      </c>
      <c r="G222" s="10" t="s">
        <v>17</v>
      </c>
    </row>
    <row r="223" spans="1:256" ht="21.95" customHeight="1" x14ac:dyDescent="0.35">
      <c r="A223" s="73" t="s">
        <v>703</v>
      </c>
      <c r="B223" s="17" t="s">
        <v>704</v>
      </c>
      <c r="C223" s="19">
        <v>90</v>
      </c>
      <c r="D223" s="10">
        <v>1979</v>
      </c>
      <c r="E223" s="10" t="s">
        <v>10</v>
      </c>
      <c r="F223" s="10" t="s">
        <v>11</v>
      </c>
      <c r="G223" s="10" t="s">
        <v>69</v>
      </c>
    </row>
    <row r="224" spans="1:256" ht="21.95" customHeight="1" x14ac:dyDescent="0.35">
      <c r="A224" s="68" t="s">
        <v>1938</v>
      </c>
      <c r="B224" s="39" t="s">
        <v>25</v>
      </c>
      <c r="C224" s="58">
        <v>120</v>
      </c>
      <c r="D224" s="41">
        <v>1978</v>
      </c>
      <c r="E224" s="41" t="s">
        <v>10</v>
      </c>
      <c r="F224" s="41" t="s">
        <v>11</v>
      </c>
      <c r="G224" s="41" t="s">
        <v>608</v>
      </c>
    </row>
    <row r="225" spans="1:256" s="11" customFormat="1" ht="20.100000000000001" customHeight="1" x14ac:dyDescent="0.35">
      <c r="A225" s="75" t="s">
        <v>709</v>
      </c>
      <c r="B225" s="2" t="s">
        <v>2255</v>
      </c>
      <c r="C225" s="19">
        <v>100</v>
      </c>
      <c r="D225" s="20">
        <v>1971</v>
      </c>
      <c r="E225" s="25" t="s">
        <v>281</v>
      </c>
      <c r="F225" s="20" t="s">
        <v>11</v>
      </c>
      <c r="G225" s="10" t="s">
        <v>1914</v>
      </c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  <c r="T225" s="149"/>
      <c r="U225" s="149"/>
      <c r="V225" s="149"/>
      <c r="W225" s="149"/>
      <c r="X225" s="149"/>
      <c r="Y225" s="149"/>
      <c r="Z225" s="149"/>
      <c r="AA225" s="149"/>
      <c r="AB225" s="149"/>
      <c r="AC225" s="149"/>
      <c r="AD225" s="149"/>
      <c r="AE225" s="149"/>
      <c r="AF225" s="149"/>
      <c r="AG225" s="149"/>
      <c r="AH225" s="149"/>
      <c r="AI225" s="149"/>
      <c r="AJ225" s="149"/>
      <c r="AK225" s="149"/>
      <c r="AL225" s="149"/>
      <c r="AM225" s="149"/>
      <c r="AN225" s="149"/>
      <c r="AO225" s="149"/>
      <c r="AP225" s="149"/>
      <c r="AQ225" s="149"/>
      <c r="AR225" s="149"/>
      <c r="AS225" s="149"/>
      <c r="AT225" s="149"/>
      <c r="AU225" s="149"/>
      <c r="AV225" s="149"/>
      <c r="AW225" s="149"/>
      <c r="AX225" s="149"/>
      <c r="AY225" s="149"/>
      <c r="AZ225" s="149"/>
      <c r="BA225" s="149"/>
      <c r="BB225" s="149"/>
      <c r="BC225" s="149"/>
      <c r="BD225" s="149"/>
      <c r="BE225" s="149"/>
      <c r="BF225" s="149"/>
      <c r="BG225" s="149"/>
      <c r="BH225" s="149"/>
      <c r="BI225" s="149"/>
      <c r="BJ225" s="149"/>
      <c r="BK225" s="149"/>
      <c r="BL225" s="149"/>
      <c r="BM225" s="149"/>
      <c r="BN225" s="149"/>
      <c r="BO225" s="149"/>
      <c r="BP225" s="149"/>
      <c r="BQ225" s="149"/>
      <c r="BR225" s="149"/>
      <c r="BS225" s="149"/>
      <c r="BT225" s="149"/>
      <c r="BU225" s="149"/>
      <c r="BV225" s="149"/>
      <c r="BW225" s="149"/>
      <c r="BX225" s="149"/>
      <c r="BY225" s="149"/>
      <c r="BZ225" s="149"/>
      <c r="CA225" s="149"/>
      <c r="CB225" s="149"/>
      <c r="CC225" s="149"/>
      <c r="CD225" s="149"/>
      <c r="CE225" s="149"/>
      <c r="CF225" s="149"/>
      <c r="CG225" s="149"/>
      <c r="CH225" s="149"/>
      <c r="CI225" s="149"/>
      <c r="CJ225" s="149"/>
      <c r="CK225" s="149"/>
      <c r="CL225" s="149"/>
      <c r="CM225" s="149"/>
      <c r="CN225" s="149"/>
      <c r="CO225" s="149"/>
      <c r="CP225" s="149"/>
      <c r="CQ225" s="149"/>
      <c r="CR225" s="149"/>
      <c r="CS225" s="149"/>
      <c r="CT225" s="149"/>
      <c r="CU225" s="149"/>
      <c r="CV225" s="149"/>
      <c r="CW225" s="149"/>
      <c r="CX225" s="149"/>
      <c r="CY225" s="149"/>
      <c r="CZ225" s="149"/>
      <c r="DA225" s="149"/>
      <c r="DB225" s="149"/>
      <c r="DC225" s="149"/>
      <c r="DD225" s="149"/>
      <c r="DE225" s="149"/>
      <c r="DF225" s="149"/>
      <c r="DG225" s="149"/>
      <c r="DH225" s="149"/>
      <c r="DI225" s="149"/>
      <c r="DJ225" s="149"/>
      <c r="DK225" s="149"/>
      <c r="DL225" s="149"/>
      <c r="DM225" s="149"/>
      <c r="DN225" s="149"/>
      <c r="DO225" s="149"/>
      <c r="DP225" s="149"/>
      <c r="DQ225" s="149"/>
      <c r="DR225" s="149"/>
      <c r="DS225" s="149"/>
      <c r="DT225" s="149"/>
      <c r="DU225" s="149"/>
      <c r="DV225" s="149"/>
      <c r="DW225" s="149"/>
      <c r="DX225" s="149"/>
      <c r="DY225" s="149"/>
      <c r="DZ225" s="149"/>
      <c r="EA225" s="149"/>
      <c r="EB225" s="149"/>
      <c r="EC225" s="149"/>
      <c r="ED225" s="149"/>
      <c r="EE225" s="149"/>
      <c r="EF225" s="149"/>
      <c r="EG225" s="149"/>
      <c r="EH225" s="149"/>
      <c r="EI225" s="149"/>
      <c r="EJ225" s="149"/>
      <c r="EK225" s="149"/>
      <c r="EL225" s="149"/>
      <c r="EM225" s="149"/>
      <c r="EN225" s="149"/>
      <c r="EO225" s="149"/>
      <c r="EP225" s="149"/>
      <c r="EQ225" s="149"/>
      <c r="ER225" s="149"/>
      <c r="ES225" s="149"/>
      <c r="ET225" s="149"/>
      <c r="EU225" s="149"/>
      <c r="EV225" s="149"/>
      <c r="EW225" s="149"/>
      <c r="EX225" s="149"/>
      <c r="EY225" s="149"/>
      <c r="EZ225" s="149"/>
      <c r="FA225" s="149"/>
      <c r="FB225" s="149"/>
      <c r="FC225" s="149"/>
      <c r="FD225" s="149"/>
      <c r="FE225" s="149"/>
      <c r="FF225" s="149"/>
      <c r="FG225" s="149"/>
      <c r="FH225" s="149"/>
      <c r="FI225" s="149"/>
      <c r="FJ225" s="149"/>
      <c r="FK225" s="149"/>
      <c r="FL225" s="149"/>
      <c r="FM225" s="149"/>
      <c r="FN225" s="149"/>
      <c r="FO225" s="149"/>
      <c r="FP225" s="149"/>
      <c r="FQ225" s="149"/>
      <c r="FR225" s="149"/>
      <c r="FS225" s="149"/>
      <c r="FT225" s="149"/>
      <c r="FU225" s="149"/>
      <c r="FV225" s="149"/>
      <c r="FW225" s="149"/>
      <c r="FX225" s="149"/>
      <c r="FY225" s="149"/>
      <c r="FZ225" s="149"/>
      <c r="GA225" s="149"/>
      <c r="GB225" s="149"/>
      <c r="GC225" s="149"/>
      <c r="GD225" s="149"/>
      <c r="GE225" s="149"/>
      <c r="GF225" s="149"/>
      <c r="GG225" s="149"/>
      <c r="GH225" s="149"/>
      <c r="GI225" s="149"/>
      <c r="GJ225" s="149"/>
      <c r="GK225" s="149"/>
      <c r="GL225" s="149"/>
      <c r="GM225" s="149"/>
      <c r="GN225" s="149"/>
      <c r="GO225" s="149"/>
      <c r="GP225" s="149"/>
      <c r="GQ225" s="149"/>
      <c r="GR225" s="149"/>
      <c r="GS225" s="149"/>
      <c r="GT225" s="149"/>
      <c r="GU225" s="149"/>
      <c r="GV225" s="149"/>
      <c r="GW225" s="149"/>
      <c r="GX225" s="149"/>
      <c r="GY225" s="149"/>
      <c r="GZ225" s="149"/>
      <c r="HA225" s="149"/>
      <c r="HB225" s="149"/>
      <c r="HC225" s="149"/>
      <c r="HD225" s="149"/>
      <c r="HE225" s="149"/>
      <c r="HF225" s="149"/>
      <c r="HG225" s="149"/>
      <c r="HH225" s="149"/>
      <c r="HI225" s="149"/>
      <c r="HJ225" s="149"/>
      <c r="HK225" s="149"/>
      <c r="HL225" s="149"/>
      <c r="HM225" s="149"/>
      <c r="HN225" s="149"/>
      <c r="HO225" s="149"/>
      <c r="HP225" s="149"/>
      <c r="HQ225" s="149"/>
      <c r="HR225" s="149"/>
      <c r="HS225" s="149"/>
      <c r="HT225" s="149"/>
      <c r="HU225" s="149"/>
      <c r="HV225" s="149"/>
      <c r="HW225" s="149"/>
      <c r="HX225" s="149"/>
      <c r="HY225" s="149"/>
      <c r="HZ225" s="149"/>
      <c r="IA225" s="149"/>
      <c r="IB225" s="149"/>
      <c r="IC225" s="149"/>
      <c r="ID225" s="149"/>
      <c r="IE225" s="149"/>
      <c r="IF225" s="149"/>
      <c r="IG225" s="149"/>
      <c r="IH225" s="149"/>
      <c r="II225" s="149"/>
      <c r="IJ225" s="149"/>
      <c r="IK225" s="149"/>
      <c r="IL225" s="149"/>
      <c r="IM225" s="149"/>
      <c r="IN225" s="149"/>
      <c r="IO225" s="149"/>
      <c r="IP225" s="149"/>
      <c r="IQ225" s="149"/>
      <c r="IR225" s="149"/>
      <c r="IS225" s="149"/>
      <c r="IT225" s="149"/>
      <c r="IU225" s="149"/>
      <c r="IV225" s="149"/>
    </row>
    <row r="226" spans="1:256" ht="21.95" customHeight="1" x14ac:dyDescent="0.35">
      <c r="A226" s="65" t="s">
        <v>720</v>
      </c>
      <c r="B226" s="31" t="s">
        <v>2280</v>
      </c>
      <c r="C226" s="142">
        <v>100</v>
      </c>
      <c r="D226" s="4">
        <v>1973</v>
      </c>
      <c r="E226" s="4" t="s">
        <v>10</v>
      </c>
      <c r="F226" s="14" t="s">
        <v>28</v>
      </c>
      <c r="G226" s="4" t="s">
        <v>481</v>
      </c>
    </row>
    <row r="227" spans="1:256" ht="21.95" customHeight="1" x14ac:dyDescent="0.35">
      <c r="A227" s="75" t="s">
        <v>723</v>
      </c>
      <c r="B227" s="17" t="s">
        <v>354</v>
      </c>
      <c r="C227" s="19">
        <v>100</v>
      </c>
      <c r="D227" s="20">
        <v>1975</v>
      </c>
      <c r="E227" s="20" t="s">
        <v>10</v>
      </c>
      <c r="F227" s="20" t="s">
        <v>16</v>
      </c>
      <c r="G227" s="20" t="s">
        <v>69</v>
      </c>
    </row>
    <row r="228" spans="1:256" ht="21.95" customHeight="1" x14ac:dyDescent="0.35">
      <c r="A228" s="75" t="s">
        <v>723</v>
      </c>
      <c r="B228" s="17" t="s">
        <v>724</v>
      </c>
      <c r="C228" s="19">
        <v>100</v>
      </c>
      <c r="D228" s="20">
        <v>1979</v>
      </c>
      <c r="E228" s="20" t="s">
        <v>10</v>
      </c>
      <c r="F228" s="20" t="s">
        <v>16</v>
      </c>
      <c r="G228" s="20" t="s">
        <v>69</v>
      </c>
    </row>
    <row r="229" spans="1:256" ht="21.95" customHeight="1" x14ac:dyDescent="0.35">
      <c r="A229" s="73" t="s">
        <v>723</v>
      </c>
      <c r="B229" s="11" t="s">
        <v>2205</v>
      </c>
      <c r="C229" s="18">
        <v>100</v>
      </c>
      <c r="D229" s="10">
        <v>1977</v>
      </c>
      <c r="E229" s="10" t="s">
        <v>10</v>
      </c>
      <c r="F229" s="10" t="s">
        <v>77</v>
      </c>
      <c r="G229" s="10" t="s">
        <v>69</v>
      </c>
    </row>
    <row r="230" spans="1:256" ht="21.95" customHeight="1" x14ac:dyDescent="0.35">
      <c r="A230" s="139" t="s">
        <v>729</v>
      </c>
      <c r="B230" s="31" t="s">
        <v>1928</v>
      </c>
      <c r="C230" s="21">
        <v>60</v>
      </c>
      <c r="D230" s="4">
        <v>1973</v>
      </c>
      <c r="E230" s="4" t="s">
        <v>10</v>
      </c>
      <c r="F230" s="4" t="s">
        <v>11</v>
      </c>
      <c r="G230" s="4" t="s">
        <v>1914</v>
      </c>
    </row>
    <row r="231" spans="1:256" ht="21.95" customHeight="1" x14ac:dyDescent="0.35">
      <c r="A231" s="65" t="s">
        <v>729</v>
      </c>
      <c r="B231" s="152" t="s">
        <v>2762</v>
      </c>
      <c r="C231" s="153">
        <v>60</v>
      </c>
      <c r="D231" s="154">
        <v>1971</v>
      </c>
      <c r="E231" s="14" t="s">
        <v>18</v>
      </c>
      <c r="F231" s="151" t="s">
        <v>48</v>
      </c>
      <c r="G231" s="4" t="s">
        <v>1914</v>
      </c>
    </row>
    <row r="232" spans="1:256" ht="21.95" customHeight="1" x14ac:dyDescent="0.35">
      <c r="A232" s="65" t="s">
        <v>729</v>
      </c>
      <c r="B232" s="31" t="s">
        <v>2018</v>
      </c>
      <c r="C232" s="21">
        <v>70</v>
      </c>
      <c r="D232" s="4">
        <v>1980</v>
      </c>
      <c r="E232" s="4" t="s">
        <v>10</v>
      </c>
      <c r="F232" s="14" t="s">
        <v>11</v>
      </c>
      <c r="G232" s="4" t="s">
        <v>1914</v>
      </c>
    </row>
    <row r="233" spans="1:256" ht="21.95" customHeight="1" x14ac:dyDescent="0.35">
      <c r="A233" s="65" t="s">
        <v>729</v>
      </c>
      <c r="B233" s="44" t="s">
        <v>2757</v>
      </c>
      <c r="C233" s="150">
        <v>60</v>
      </c>
      <c r="D233" s="14">
        <v>1978</v>
      </c>
      <c r="E233" s="14" t="s">
        <v>18</v>
      </c>
      <c r="F233" s="151" t="s">
        <v>48</v>
      </c>
      <c r="G233" s="4" t="s">
        <v>1914</v>
      </c>
    </row>
    <row r="234" spans="1:256" ht="21.95" customHeight="1" x14ac:dyDescent="0.35">
      <c r="A234" s="139" t="s">
        <v>729</v>
      </c>
      <c r="B234" s="44" t="s">
        <v>2761</v>
      </c>
      <c r="C234" s="150">
        <v>50</v>
      </c>
      <c r="D234" s="14">
        <v>1972</v>
      </c>
      <c r="E234" s="14" t="s">
        <v>18</v>
      </c>
      <c r="F234" s="151" t="s">
        <v>48</v>
      </c>
      <c r="G234" s="14" t="s">
        <v>1914</v>
      </c>
    </row>
    <row r="235" spans="1:256" ht="21.95" customHeight="1" x14ac:dyDescent="0.35">
      <c r="A235" s="139" t="s">
        <v>729</v>
      </c>
      <c r="B235" s="44" t="s">
        <v>2759</v>
      </c>
      <c r="C235" s="150">
        <v>60</v>
      </c>
      <c r="D235" s="14">
        <v>1975</v>
      </c>
      <c r="E235" s="14" t="s">
        <v>18</v>
      </c>
      <c r="F235" s="151" t="s">
        <v>48</v>
      </c>
      <c r="G235" s="14" t="s">
        <v>1914</v>
      </c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7"/>
      <c r="AM235" s="97"/>
      <c r="AN235" s="97"/>
      <c r="AO235" s="97"/>
      <c r="AP235" s="97"/>
      <c r="AQ235" s="97"/>
      <c r="AR235" s="97"/>
      <c r="AS235" s="97"/>
      <c r="AT235" s="97"/>
      <c r="AU235" s="97"/>
      <c r="AV235" s="97"/>
      <c r="AW235" s="97"/>
      <c r="AX235" s="97"/>
      <c r="AY235" s="97"/>
      <c r="AZ235" s="97"/>
      <c r="BA235" s="97"/>
      <c r="BB235" s="97"/>
      <c r="BC235" s="97"/>
      <c r="BD235" s="97"/>
      <c r="BE235" s="97"/>
      <c r="BF235" s="97"/>
      <c r="BG235" s="97"/>
      <c r="BH235" s="97"/>
      <c r="BI235" s="97"/>
      <c r="BJ235" s="97"/>
      <c r="BK235" s="97"/>
      <c r="BL235" s="97"/>
      <c r="BM235" s="97"/>
      <c r="BN235" s="97"/>
      <c r="BO235" s="97"/>
      <c r="BP235" s="97"/>
      <c r="BQ235" s="97"/>
      <c r="BR235" s="97"/>
      <c r="BS235" s="97"/>
      <c r="BT235" s="97"/>
      <c r="BU235" s="97"/>
      <c r="BV235" s="97"/>
      <c r="BW235" s="97"/>
      <c r="BX235" s="97"/>
      <c r="BY235" s="97"/>
      <c r="BZ235" s="97"/>
      <c r="CA235" s="97"/>
      <c r="CB235" s="97"/>
      <c r="CC235" s="97"/>
      <c r="CD235" s="97"/>
      <c r="CE235" s="97"/>
      <c r="CF235" s="97"/>
      <c r="CG235" s="97"/>
      <c r="CH235" s="97"/>
      <c r="CI235" s="97"/>
      <c r="CJ235" s="97"/>
      <c r="CK235" s="97"/>
      <c r="CL235" s="97"/>
      <c r="CM235" s="97"/>
      <c r="CN235" s="97"/>
      <c r="CO235" s="97"/>
      <c r="CP235" s="97"/>
      <c r="CQ235" s="97"/>
      <c r="CR235" s="97"/>
      <c r="CS235" s="97"/>
      <c r="CT235" s="97"/>
      <c r="CU235" s="97"/>
      <c r="CV235" s="97"/>
      <c r="CW235" s="97"/>
      <c r="CX235" s="97"/>
      <c r="CY235" s="97"/>
      <c r="CZ235" s="97"/>
      <c r="DA235" s="97"/>
      <c r="DB235" s="97"/>
      <c r="DC235" s="97"/>
      <c r="DD235" s="97"/>
      <c r="DE235" s="97"/>
      <c r="DF235" s="97"/>
      <c r="DG235" s="97"/>
      <c r="DH235" s="97"/>
      <c r="DI235" s="97"/>
      <c r="DJ235" s="97"/>
      <c r="DK235" s="97"/>
      <c r="DL235" s="97"/>
      <c r="DM235" s="97"/>
      <c r="DN235" s="97"/>
      <c r="DO235" s="97"/>
      <c r="DP235" s="97"/>
      <c r="DQ235" s="97"/>
      <c r="DR235" s="97"/>
      <c r="DS235" s="97"/>
      <c r="DT235" s="97"/>
      <c r="DU235" s="97"/>
      <c r="DV235" s="97"/>
      <c r="DW235" s="97"/>
      <c r="DX235" s="97"/>
      <c r="DY235" s="97"/>
      <c r="DZ235" s="97"/>
      <c r="EA235" s="97"/>
      <c r="EB235" s="97"/>
      <c r="EC235" s="97"/>
      <c r="ED235" s="97"/>
      <c r="EE235" s="97"/>
      <c r="EF235" s="97"/>
      <c r="EG235" s="97"/>
      <c r="EH235" s="97"/>
      <c r="EI235" s="97"/>
      <c r="EJ235" s="97"/>
      <c r="EK235" s="97"/>
      <c r="EL235" s="97"/>
      <c r="EM235" s="97"/>
      <c r="EN235" s="97"/>
      <c r="EO235" s="97"/>
      <c r="EP235" s="97"/>
      <c r="EQ235" s="97"/>
      <c r="ER235" s="97"/>
      <c r="ES235" s="97"/>
      <c r="ET235" s="97"/>
      <c r="EU235" s="97"/>
      <c r="EV235" s="97"/>
      <c r="EW235" s="97"/>
      <c r="EX235" s="97"/>
      <c r="EY235" s="97"/>
      <c r="EZ235" s="97"/>
      <c r="FA235" s="97"/>
      <c r="FB235" s="97"/>
      <c r="FC235" s="97"/>
      <c r="FD235" s="97"/>
      <c r="FE235" s="97"/>
      <c r="FF235" s="97"/>
      <c r="FG235" s="97"/>
      <c r="FH235" s="97"/>
      <c r="FI235" s="97"/>
      <c r="FJ235" s="97"/>
      <c r="FK235" s="97"/>
      <c r="FL235" s="97"/>
      <c r="FM235" s="97"/>
      <c r="FN235" s="97"/>
      <c r="FO235" s="97"/>
      <c r="FP235" s="97"/>
      <c r="FQ235" s="97"/>
      <c r="FR235" s="97"/>
      <c r="FS235" s="97"/>
      <c r="FT235" s="97"/>
      <c r="FU235" s="97"/>
      <c r="FV235" s="97"/>
      <c r="FW235" s="97"/>
      <c r="FX235" s="97"/>
      <c r="FY235" s="97"/>
      <c r="FZ235" s="97"/>
      <c r="GA235" s="97"/>
      <c r="GB235" s="97"/>
      <c r="GC235" s="97"/>
      <c r="GD235" s="97"/>
      <c r="GE235" s="97"/>
      <c r="GF235" s="97"/>
      <c r="GG235" s="97"/>
      <c r="GH235" s="97"/>
      <c r="GI235" s="97"/>
      <c r="GJ235" s="97"/>
      <c r="GK235" s="97"/>
      <c r="GL235" s="97"/>
      <c r="GM235" s="97"/>
      <c r="GN235" s="97"/>
      <c r="GO235" s="97"/>
      <c r="GP235" s="97"/>
      <c r="GQ235" s="97"/>
      <c r="GR235" s="97"/>
      <c r="GS235" s="97"/>
      <c r="GT235" s="97"/>
      <c r="GU235" s="97"/>
      <c r="GV235" s="97"/>
      <c r="GW235" s="97"/>
      <c r="GX235" s="97"/>
      <c r="GY235" s="97"/>
      <c r="GZ235" s="97"/>
      <c r="HA235" s="97"/>
      <c r="HB235" s="97"/>
      <c r="HC235" s="97"/>
      <c r="HD235" s="97"/>
      <c r="HE235" s="97"/>
      <c r="HF235" s="97"/>
      <c r="HG235" s="97"/>
      <c r="HH235" s="97"/>
      <c r="HI235" s="97"/>
      <c r="HJ235" s="97"/>
      <c r="HK235" s="97"/>
      <c r="HL235" s="97"/>
      <c r="HM235" s="97"/>
      <c r="HN235" s="97"/>
      <c r="HO235" s="97"/>
      <c r="HP235" s="97"/>
      <c r="HQ235" s="97"/>
      <c r="HR235" s="97"/>
      <c r="HS235" s="97"/>
      <c r="HT235" s="97"/>
      <c r="HU235" s="97"/>
      <c r="HV235" s="97"/>
      <c r="HW235" s="97"/>
      <c r="HX235" s="97"/>
      <c r="HY235" s="97"/>
      <c r="HZ235" s="97"/>
      <c r="IA235" s="97"/>
      <c r="IB235" s="97"/>
      <c r="IC235" s="97"/>
      <c r="ID235" s="97"/>
      <c r="IE235" s="97"/>
      <c r="IF235" s="97"/>
      <c r="IG235" s="97"/>
      <c r="IH235" s="97"/>
      <c r="II235" s="97"/>
      <c r="IJ235" s="97"/>
      <c r="IK235" s="97"/>
      <c r="IL235" s="97"/>
      <c r="IM235" s="97"/>
      <c r="IN235" s="97"/>
      <c r="IO235" s="97"/>
      <c r="IP235" s="97"/>
      <c r="IQ235" s="97"/>
      <c r="IR235" s="97"/>
      <c r="IS235" s="97"/>
      <c r="IT235" s="97"/>
      <c r="IU235" s="97"/>
      <c r="IV235" s="97"/>
    </row>
    <row r="236" spans="1:256" ht="21.95" customHeight="1" x14ac:dyDescent="0.35">
      <c r="A236" s="139" t="s">
        <v>729</v>
      </c>
      <c r="B236" s="44" t="s">
        <v>2758</v>
      </c>
      <c r="C236" s="150">
        <v>60</v>
      </c>
      <c r="D236" s="14">
        <v>1977</v>
      </c>
      <c r="E236" s="14" t="s">
        <v>18</v>
      </c>
      <c r="F236" s="151" t="s">
        <v>48</v>
      </c>
      <c r="G236" s="14" t="s">
        <v>1914</v>
      </c>
    </row>
    <row r="237" spans="1:256" ht="21.95" customHeight="1" x14ac:dyDescent="0.35">
      <c r="A237" s="139" t="s">
        <v>729</v>
      </c>
      <c r="B237" s="44" t="s">
        <v>2763</v>
      </c>
      <c r="C237" s="150">
        <v>60</v>
      </c>
      <c r="D237" s="14">
        <v>1969</v>
      </c>
      <c r="E237" s="14" t="s">
        <v>18</v>
      </c>
      <c r="F237" s="151" t="s">
        <v>48</v>
      </c>
      <c r="G237" s="14" t="s">
        <v>1914</v>
      </c>
    </row>
    <row r="238" spans="1:256" ht="21.95" customHeight="1" x14ac:dyDescent="0.35">
      <c r="A238" s="139" t="s">
        <v>729</v>
      </c>
      <c r="B238" s="44" t="s">
        <v>2756</v>
      </c>
      <c r="C238" s="150">
        <v>60</v>
      </c>
      <c r="D238" s="14">
        <v>1979</v>
      </c>
      <c r="E238" s="14" t="s">
        <v>18</v>
      </c>
      <c r="F238" s="151" t="s">
        <v>48</v>
      </c>
      <c r="G238" s="14" t="s">
        <v>1914</v>
      </c>
    </row>
    <row r="239" spans="1:256" ht="21.95" customHeight="1" x14ac:dyDescent="0.35">
      <c r="A239" s="139" t="s">
        <v>729</v>
      </c>
      <c r="B239" s="27" t="s">
        <v>731</v>
      </c>
      <c r="C239" s="28">
        <v>70</v>
      </c>
      <c r="D239" s="14" t="s">
        <v>2696</v>
      </c>
      <c r="E239" s="14" t="s">
        <v>18</v>
      </c>
      <c r="F239" s="29" t="s">
        <v>48</v>
      </c>
      <c r="G239" s="14" t="s">
        <v>1914</v>
      </c>
    </row>
    <row r="240" spans="1:256" ht="21.95" customHeight="1" x14ac:dyDescent="0.35">
      <c r="A240" s="139" t="s">
        <v>729</v>
      </c>
      <c r="B240" s="31" t="s">
        <v>732</v>
      </c>
      <c r="C240" s="142">
        <v>70</v>
      </c>
      <c r="D240" s="4">
        <v>1968</v>
      </c>
      <c r="E240" s="4" t="s">
        <v>10</v>
      </c>
      <c r="F240" s="29" t="s">
        <v>11</v>
      </c>
      <c r="G240" s="14" t="s">
        <v>1914</v>
      </c>
    </row>
    <row r="241" spans="1:256" ht="21.95" customHeight="1" x14ac:dyDescent="0.35">
      <c r="A241" s="139" t="s">
        <v>729</v>
      </c>
      <c r="B241" s="44" t="s">
        <v>2855</v>
      </c>
      <c r="C241" s="150">
        <v>50</v>
      </c>
      <c r="D241" s="14">
        <v>1968</v>
      </c>
      <c r="E241" s="14" t="s">
        <v>18</v>
      </c>
      <c r="F241" s="151" t="s">
        <v>48</v>
      </c>
      <c r="G241" s="14" t="s">
        <v>1914</v>
      </c>
    </row>
    <row r="242" spans="1:256" ht="21.95" customHeight="1" x14ac:dyDescent="0.35">
      <c r="A242" s="65" t="s">
        <v>729</v>
      </c>
      <c r="B242" s="44" t="s">
        <v>2760</v>
      </c>
      <c r="C242" s="150">
        <v>60</v>
      </c>
      <c r="D242" s="14">
        <v>1974</v>
      </c>
      <c r="E242" s="14" t="s">
        <v>18</v>
      </c>
      <c r="F242" s="151" t="s">
        <v>48</v>
      </c>
      <c r="G242" s="4" t="s">
        <v>1914</v>
      </c>
    </row>
    <row r="243" spans="1:256" ht="21.95" customHeight="1" x14ac:dyDescent="0.35">
      <c r="A243" s="65" t="s">
        <v>742</v>
      </c>
      <c r="B243" s="31" t="s">
        <v>2256</v>
      </c>
      <c r="C243" s="21">
        <v>70</v>
      </c>
      <c r="D243" s="4">
        <v>1981</v>
      </c>
      <c r="E243" s="4" t="s">
        <v>281</v>
      </c>
      <c r="F243" s="4" t="s">
        <v>11</v>
      </c>
      <c r="G243" s="4" t="s">
        <v>1914</v>
      </c>
    </row>
    <row r="244" spans="1:256" ht="21.95" customHeight="1" x14ac:dyDescent="0.35">
      <c r="A244" s="73" t="s">
        <v>742</v>
      </c>
      <c r="B244" s="11" t="s">
        <v>2024</v>
      </c>
      <c r="C244" s="18">
        <v>35</v>
      </c>
      <c r="D244" s="10">
        <v>1983</v>
      </c>
      <c r="E244" s="10" t="s">
        <v>18</v>
      </c>
      <c r="F244" s="10" t="s">
        <v>11</v>
      </c>
      <c r="G244" s="10" t="s">
        <v>1914</v>
      </c>
    </row>
    <row r="245" spans="1:256" ht="21.95" customHeight="1" x14ac:dyDescent="0.35">
      <c r="A245" s="73" t="s">
        <v>742</v>
      </c>
      <c r="B245" s="11" t="s">
        <v>144</v>
      </c>
      <c r="C245" s="18">
        <v>25</v>
      </c>
      <c r="D245" s="10" t="s">
        <v>2697</v>
      </c>
      <c r="E245" s="10" t="s">
        <v>18</v>
      </c>
      <c r="F245" s="10" t="s">
        <v>11</v>
      </c>
      <c r="G245" s="10" t="s">
        <v>1914</v>
      </c>
    </row>
    <row r="246" spans="1:256" ht="21.95" customHeight="1" x14ac:dyDescent="0.35">
      <c r="A246" s="65" t="s">
        <v>743</v>
      </c>
      <c r="B246" s="31" t="s">
        <v>2821</v>
      </c>
      <c r="C246" s="21">
        <v>100</v>
      </c>
      <c r="D246" s="4">
        <v>1976</v>
      </c>
      <c r="E246" s="4" t="s">
        <v>10</v>
      </c>
      <c r="F246" s="4" t="s">
        <v>11</v>
      </c>
      <c r="G246" s="4" t="s">
        <v>1914</v>
      </c>
    </row>
    <row r="247" spans="1:256" ht="21.95" customHeight="1" x14ac:dyDescent="0.3">
      <c r="A247" s="74" t="s">
        <v>754</v>
      </c>
      <c r="B247" s="23" t="s">
        <v>755</v>
      </c>
      <c r="C247" s="24">
        <v>80</v>
      </c>
      <c r="D247" s="20" t="s">
        <v>71</v>
      </c>
      <c r="E247" s="25" t="s">
        <v>10</v>
      </c>
      <c r="F247" s="25" t="s">
        <v>11</v>
      </c>
      <c r="G247" s="25" t="s">
        <v>19</v>
      </c>
    </row>
    <row r="248" spans="1:256" ht="21.95" customHeight="1" x14ac:dyDescent="0.3">
      <c r="A248" s="74" t="s">
        <v>754</v>
      </c>
      <c r="B248" s="23" t="s">
        <v>756</v>
      </c>
      <c r="C248" s="24">
        <v>100</v>
      </c>
      <c r="D248" s="20" t="s">
        <v>71</v>
      </c>
      <c r="E248" s="25" t="s">
        <v>10</v>
      </c>
      <c r="F248" s="25" t="s">
        <v>11</v>
      </c>
      <c r="G248" s="25" t="s">
        <v>19</v>
      </c>
    </row>
    <row r="249" spans="1:256" ht="21.95" customHeight="1" x14ac:dyDescent="0.25">
      <c r="A249" s="74" t="s">
        <v>1780</v>
      </c>
      <c r="B249" s="23" t="s">
        <v>1781</v>
      </c>
      <c r="C249" s="24">
        <v>190</v>
      </c>
      <c r="D249" s="25">
        <v>1972</v>
      </c>
      <c r="E249" s="25" t="s">
        <v>10</v>
      </c>
      <c r="F249" s="25" t="s">
        <v>48</v>
      </c>
      <c r="G249" s="25" t="s">
        <v>23</v>
      </c>
    </row>
    <row r="250" spans="1:256" ht="21.95" customHeight="1" x14ac:dyDescent="0.35">
      <c r="A250" s="65" t="s">
        <v>765</v>
      </c>
      <c r="B250" s="31" t="s">
        <v>2907</v>
      </c>
      <c r="C250" s="21">
        <v>80</v>
      </c>
      <c r="D250" s="4">
        <v>1977</v>
      </c>
      <c r="E250" s="4" t="s">
        <v>10</v>
      </c>
      <c r="F250" s="14" t="s">
        <v>16</v>
      </c>
      <c r="G250" s="29" t="s">
        <v>23</v>
      </c>
    </row>
    <row r="251" spans="1:256" ht="21.95" customHeight="1" x14ac:dyDescent="0.35">
      <c r="A251" s="75" t="s">
        <v>765</v>
      </c>
      <c r="B251" s="2" t="s">
        <v>2699</v>
      </c>
      <c r="C251" s="19">
        <v>50</v>
      </c>
      <c r="D251" s="20" t="s">
        <v>71</v>
      </c>
      <c r="E251" s="20" t="s">
        <v>18</v>
      </c>
      <c r="F251" s="20" t="s">
        <v>16</v>
      </c>
      <c r="G251" s="25" t="s">
        <v>23</v>
      </c>
    </row>
    <row r="252" spans="1:256" ht="21.95" customHeight="1" x14ac:dyDescent="0.35">
      <c r="A252" s="75" t="s">
        <v>765</v>
      </c>
      <c r="B252" s="2" t="s">
        <v>2281</v>
      </c>
      <c r="C252" s="19">
        <v>40</v>
      </c>
      <c r="D252" s="20" t="s">
        <v>2698</v>
      </c>
      <c r="E252" s="20" t="s">
        <v>18</v>
      </c>
      <c r="F252" s="20" t="s">
        <v>16</v>
      </c>
      <c r="G252" s="25" t="s">
        <v>23</v>
      </c>
    </row>
    <row r="253" spans="1:256" ht="21.95" customHeight="1" x14ac:dyDescent="0.35">
      <c r="A253" s="73" t="s">
        <v>765</v>
      </c>
      <c r="B253" s="11" t="s">
        <v>2547</v>
      </c>
      <c r="C253" s="18">
        <v>80</v>
      </c>
      <c r="D253" s="10">
        <v>1977</v>
      </c>
      <c r="E253" s="10" t="s">
        <v>18</v>
      </c>
      <c r="F253" s="20" t="s">
        <v>16</v>
      </c>
      <c r="G253" s="25" t="s">
        <v>23</v>
      </c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1"/>
      <c r="CN253" s="11"/>
      <c r="CO253" s="11"/>
      <c r="CP253" s="11"/>
      <c r="CQ253" s="11"/>
      <c r="CR253" s="11"/>
      <c r="CS253" s="11"/>
      <c r="CT253" s="11"/>
      <c r="CU253" s="11"/>
      <c r="CV253" s="11"/>
      <c r="CW253" s="11"/>
      <c r="CX253" s="11"/>
      <c r="CY253" s="11"/>
      <c r="CZ253" s="11"/>
      <c r="DA253" s="11"/>
      <c r="DB253" s="11"/>
      <c r="DC253" s="11"/>
      <c r="DD253" s="11"/>
      <c r="DE253" s="11"/>
      <c r="DF253" s="11"/>
      <c r="DG253" s="11"/>
      <c r="DH253" s="11"/>
      <c r="DI253" s="11"/>
      <c r="DJ253" s="11"/>
      <c r="DK253" s="11"/>
      <c r="DL253" s="11"/>
      <c r="DM253" s="11"/>
      <c r="DN253" s="11"/>
      <c r="DO253" s="11"/>
      <c r="DP253" s="11"/>
      <c r="DQ253" s="11"/>
      <c r="DR253" s="11"/>
      <c r="DS253" s="11"/>
      <c r="DT253" s="11"/>
      <c r="DU253" s="11"/>
      <c r="DV253" s="11"/>
      <c r="DW253" s="11"/>
      <c r="DX253" s="11"/>
      <c r="DY253" s="11"/>
      <c r="DZ253" s="11"/>
      <c r="EA253" s="11"/>
      <c r="EB253" s="11"/>
      <c r="EC253" s="11"/>
      <c r="ED253" s="11"/>
      <c r="EE253" s="11"/>
      <c r="EF253" s="11"/>
      <c r="EG253" s="11"/>
      <c r="EH253" s="11"/>
      <c r="EI253" s="11"/>
      <c r="EJ253" s="11"/>
      <c r="EK253" s="11"/>
      <c r="EL253" s="11"/>
      <c r="EM253" s="11"/>
      <c r="EN253" s="11"/>
      <c r="EO253" s="11"/>
      <c r="EP253" s="11"/>
      <c r="EQ253" s="11"/>
      <c r="ER253" s="11"/>
      <c r="ES253" s="11"/>
      <c r="ET253" s="11"/>
      <c r="EU253" s="11"/>
      <c r="EV253" s="11"/>
      <c r="EW253" s="11"/>
      <c r="EX253" s="11"/>
      <c r="EY253" s="11"/>
      <c r="EZ253" s="11"/>
      <c r="FA253" s="11"/>
      <c r="FB253" s="11"/>
      <c r="FC253" s="11"/>
      <c r="FD253" s="11"/>
      <c r="FE253" s="11"/>
      <c r="FF253" s="11"/>
      <c r="FG253" s="11"/>
      <c r="FH253" s="11"/>
      <c r="FI253" s="11"/>
      <c r="FJ253" s="11"/>
      <c r="FK253" s="11"/>
      <c r="FL253" s="11"/>
      <c r="FM253" s="11"/>
      <c r="FN253" s="11"/>
      <c r="FO253" s="11"/>
      <c r="FP253" s="11"/>
      <c r="FQ253" s="11"/>
      <c r="FR253" s="11"/>
      <c r="FS253" s="11"/>
      <c r="FT253" s="11"/>
      <c r="FU253" s="11"/>
      <c r="FV253" s="11"/>
      <c r="FW253" s="11"/>
      <c r="FX253" s="11"/>
      <c r="FY253" s="11"/>
      <c r="FZ253" s="11"/>
      <c r="GA253" s="11"/>
      <c r="GB253" s="11"/>
      <c r="GC253" s="11"/>
      <c r="GD253" s="11"/>
      <c r="GE253" s="11"/>
      <c r="GF253" s="11"/>
      <c r="GG253" s="11"/>
      <c r="GH253" s="11"/>
      <c r="GI253" s="11"/>
      <c r="GJ253" s="11"/>
      <c r="GK253" s="11"/>
      <c r="GL253" s="11"/>
      <c r="GM253" s="11"/>
      <c r="GN253" s="11"/>
      <c r="GO253" s="11"/>
      <c r="GP253" s="11"/>
      <c r="GQ253" s="11"/>
      <c r="GR253" s="11"/>
      <c r="GS253" s="11"/>
      <c r="GT253" s="11"/>
      <c r="GU253" s="11"/>
      <c r="GV253" s="11"/>
      <c r="GW253" s="11"/>
      <c r="GX253" s="11"/>
      <c r="GY253" s="11"/>
      <c r="GZ253" s="11"/>
      <c r="HA253" s="11"/>
      <c r="HB253" s="11"/>
      <c r="HC253" s="11"/>
      <c r="HD253" s="11"/>
      <c r="HE253" s="11"/>
      <c r="HF253" s="11"/>
      <c r="HG253" s="11"/>
      <c r="HH253" s="11"/>
      <c r="HI253" s="11"/>
      <c r="HJ253" s="11"/>
      <c r="HK253" s="11"/>
      <c r="HL253" s="11"/>
      <c r="HM253" s="11"/>
      <c r="HN253" s="11"/>
      <c r="HO253" s="11"/>
      <c r="HP253" s="11"/>
      <c r="HQ253" s="11"/>
      <c r="HR253" s="11"/>
      <c r="HS253" s="11"/>
      <c r="HT253" s="11"/>
      <c r="HU253" s="11"/>
      <c r="HV253" s="11"/>
      <c r="HW253" s="11"/>
      <c r="HX253" s="11"/>
      <c r="HY253" s="11"/>
      <c r="HZ253" s="11"/>
      <c r="IA253" s="11"/>
      <c r="IB253" s="11"/>
      <c r="IC253" s="11"/>
      <c r="ID253" s="11"/>
      <c r="IE253" s="11"/>
      <c r="IF253" s="11"/>
      <c r="IG253" s="11"/>
      <c r="IH253" s="11"/>
      <c r="II253" s="11"/>
      <c r="IJ253" s="11"/>
      <c r="IK253" s="11"/>
      <c r="IL253" s="11"/>
      <c r="IM253" s="11"/>
      <c r="IN253" s="11"/>
      <c r="IO253" s="11"/>
      <c r="IP253" s="11"/>
      <c r="IQ253" s="11"/>
      <c r="IR253" s="11"/>
      <c r="IS253" s="11"/>
      <c r="IT253" s="11"/>
      <c r="IU253" s="11"/>
      <c r="IV253" s="11"/>
    </row>
    <row r="254" spans="1:256" ht="21.95" customHeight="1" x14ac:dyDescent="0.35">
      <c r="A254" s="73" t="s">
        <v>765</v>
      </c>
      <c r="B254" s="1" t="s">
        <v>1846</v>
      </c>
      <c r="C254" s="19">
        <v>80</v>
      </c>
      <c r="D254" s="20">
        <v>1977</v>
      </c>
      <c r="E254" s="20" t="s">
        <v>18</v>
      </c>
      <c r="F254" s="20" t="s">
        <v>16</v>
      </c>
      <c r="G254" s="25" t="s">
        <v>23</v>
      </c>
    </row>
    <row r="255" spans="1:256" ht="21.95" customHeight="1" x14ac:dyDescent="0.35">
      <c r="A255" s="75" t="s">
        <v>765</v>
      </c>
      <c r="B255" s="2" t="s">
        <v>766</v>
      </c>
      <c r="C255" s="19">
        <v>30</v>
      </c>
      <c r="D255" s="20">
        <v>1984</v>
      </c>
      <c r="E255" s="20" t="s">
        <v>18</v>
      </c>
      <c r="F255" s="20" t="s">
        <v>16</v>
      </c>
      <c r="G255" s="25" t="s">
        <v>23</v>
      </c>
    </row>
    <row r="256" spans="1:256" ht="21.95" customHeight="1" x14ac:dyDescent="0.35">
      <c r="A256" s="75" t="s">
        <v>779</v>
      </c>
      <c r="B256" s="2" t="s">
        <v>780</v>
      </c>
      <c r="C256" s="19">
        <v>100</v>
      </c>
      <c r="D256" s="20">
        <v>1971</v>
      </c>
      <c r="E256" s="20" t="s">
        <v>10</v>
      </c>
      <c r="F256" s="20" t="s">
        <v>16</v>
      </c>
      <c r="G256" s="25" t="s">
        <v>69</v>
      </c>
    </row>
    <row r="257" spans="1:256" ht="21.95" customHeight="1" x14ac:dyDescent="0.35">
      <c r="A257" s="65" t="s">
        <v>2603</v>
      </c>
      <c r="B257" s="31" t="s">
        <v>2602</v>
      </c>
      <c r="C257" s="94">
        <v>120</v>
      </c>
      <c r="D257" s="93">
        <v>1972</v>
      </c>
      <c r="E257" s="4" t="s">
        <v>10</v>
      </c>
      <c r="F257" s="4" t="s">
        <v>77</v>
      </c>
      <c r="G257" s="48" t="s">
        <v>69</v>
      </c>
    </row>
    <row r="258" spans="1:256" ht="21.95" customHeight="1" x14ac:dyDescent="0.3">
      <c r="A258" s="74" t="s">
        <v>781</v>
      </c>
      <c r="B258" s="23" t="s">
        <v>782</v>
      </c>
      <c r="C258" s="19">
        <v>30</v>
      </c>
      <c r="D258" s="20" t="s">
        <v>71</v>
      </c>
      <c r="E258" s="10" t="s">
        <v>18</v>
      </c>
      <c r="F258" s="20" t="s">
        <v>11</v>
      </c>
      <c r="G258" s="25" t="s">
        <v>226</v>
      </c>
    </row>
    <row r="259" spans="1:256" ht="21.95" customHeight="1" x14ac:dyDescent="0.35">
      <c r="A259" s="66" t="s">
        <v>783</v>
      </c>
      <c r="B259" s="27" t="s">
        <v>2206</v>
      </c>
      <c r="C259" s="28">
        <v>160</v>
      </c>
      <c r="D259" s="29" t="s">
        <v>785</v>
      </c>
      <c r="E259" s="4" t="s">
        <v>10</v>
      </c>
      <c r="F259" s="4" t="s">
        <v>11</v>
      </c>
      <c r="G259" s="4" t="s">
        <v>1914</v>
      </c>
    </row>
    <row r="260" spans="1:256" ht="21.95" customHeight="1" x14ac:dyDescent="0.35">
      <c r="A260" s="139" t="s">
        <v>783</v>
      </c>
      <c r="B260" s="44" t="s">
        <v>2754</v>
      </c>
      <c r="C260" s="150">
        <v>80</v>
      </c>
      <c r="D260" s="14">
        <v>1969</v>
      </c>
      <c r="E260" s="14" t="s">
        <v>10</v>
      </c>
      <c r="F260" s="151" t="s">
        <v>11</v>
      </c>
      <c r="G260" s="14" t="s">
        <v>1914</v>
      </c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  <c r="BY260" s="11"/>
      <c r="BZ260" s="11"/>
      <c r="CA260" s="11"/>
      <c r="CB260" s="11"/>
      <c r="CC260" s="11"/>
      <c r="CD260" s="11"/>
      <c r="CE260" s="11"/>
      <c r="CF260" s="11"/>
      <c r="CG260" s="11"/>
      <c r="CH260" s="11"/>
      <c r="CI260" s="11"/>
      <c r="CJ260" s="11"/>
      <c r="CK260" s="11"/>
      <c r="CL260" s="11"/>
      <c r="CM260" s="11"/>
      <c r="CN260" s="11"/>
      <c r="CO260" s="11"/>
      <c r="CP260" s="11"/>
      <c r="CQ260" s="11"/>
      <c r="CR260" s="11"/>
      <c r="CS260" s="11"/>
      <c r="CT260" s="11"/>
      <c r="CU260" s="11"/>
      <c r="CV260" s="11"/>
      <c r="CW260" s="11"/>
      <c r="CX260" s="11"/>
      <c r="CY260" s="11"/>
      <c r="CZ260" s="11"/>
      <c r="DA260" s="11"/>
      <c r="DB260" s="11"/>
      <c r="DC260" s="11"/>
      <c r="DD260" s="11"/>
      <c r="DE260" s="11"/>
      <c r="DF260" s="11"/>
      <c r="DG260" s="11"/>
      <c r="DH260" s="11"/>
      <c r="DI260" s="11"/>
      <c r="DJ260" s="11"/>
      <c r="DK260" s="11"/>
      <c r="DL260" s="11"/>
      <c r="DM260" s="11"/>
      <c r="DN260" s="11"/>
      <c r="DO260" s="11"/>
      <c r="DP260" s="11"/>
      <c r="DQ260" s="11"/>
      <c r="DR260" s="11"/>
      <c r="DS260" s="11"/>
      <c r="DT260" s="11"/>
      <c r="DU260" s="11"/>
      <c r="DV260" s="11"/>
      <c r="DW260" s="11"/>
      <c r="DX260" s="11"/>
      <c r="DY260" s="11"/>
      <c r="DZ260" s="11"/>
      <c r="EA260" s="11"/>
      <c r="EB260" s="11"/>
      <c r="EC260" s="11"/>
      <c r="ED260" s="11"/>
      <c r="EE260" s="11"/>
      <c r="EF260" s="11"/>
      <c r="EG260" s="11"/>
      <c r="EH260" s="11"/>
      <c r="EI260" s="11"/>
      <c r="EJ260" s="11"/>
      <c r="EK260" s="11"/>
      <c r="EL260" s="11"/>
      <c r="EM260" s="11"/>
      <c r="EN260" s="11"/>
      <c r="EO260" s="11"/>
      <c r="EP260" s="11"/>
      <c r="EQ260" s="11"/>
      <c r="ER260" s="11"/>
      <c r="ES260" s="11"/>
      <c r="ET260" s="11"/>
      <c r="EU260" s="11"/>
      <c r="EV260" s="11"/>
      <c r="EW260" s="11"/>
      <c r="EX260" s="11"/>
      <c r="EY260" s="11"/>
      <c r="EZ260" s="11"/>
      <c r="FA260" s="11"/>
      <c r="FB260" s="11"/>
      <c r="FC260" s="11"/>
      <c r="FD260" s="11"/>
      <c r="FE260" s="11"/>
      <c r="FF260" s="11"/>
      <c r="FG260" s="11"/>
      <c r="FH260" s="11"/>
      <c r="FI260" s="11"/>
      <c r="FJ260" s="11"/>
      <c r="FK260" s="11"/>
      <c r="FL260" s="11"/>
      <c r="FM260" s="11"/>
      <c r="FN260" s="11"/>
      <c r="FO260" s="11"/>
      <c r="FP260" s="11"/>
      <c r="FQ260" s="11"/>
      <c r="FR260" s="11"/>
      <c r="FS260" s="11"/>
      <c r="FT260" s="11"/>
      <c r="FU260" s="11"/>
      <c r="FV260" s="11"/>
      <c r="FW260" s="11"/>
      <c r="FX260" s="11"/>
      <c r="FY260" s="11"/>
      <c r="FZ260" s="11"/>
      <c r="GA260" s="11"/>
      <c r="GB260" s="11"/>
      <c r="GC260" s="11"/>
      <c r="GD260" s="11"/>
      <c r="GE260" s="11"/>
      <c r="GF260" s="11"/>
      <c r="GG260" s="11"/>
      <c r="GH260" s="11"/>
      <c r="GI260" s="11"/>
      <c r="GJ260" s="11"/>
      <c r="GK260" s="11"/>
      <c r="GL260" s="11"/>
      <c r="GM260" s="11"/>
      <c r="GN260" s="11"/>
      <c r="GO260" s="11"/>
      <c r="GP260" s="11"/>
      <c r="GQ260" s="11"/>
      <c r="GR260" s="11"/>
      <c r="GS260" s="11"/>
      <c r="GT260" s="11"/>
      <c r="GU260" s="11"/>
      <c r="GV260" s="11"/>
      <c r="GW260" s="11"/>
      <c r="GX260" s="11"/>
      <c r="GY260" s="11"/>
      <c r="GZ260" s="11"/>
      <c r="HA260" s="11"/>
      <c r="HB260" s="11"/>
      <c r="HC260" s="11"/>
      <c r="HD260" s="11"/>
      <c r="HE260" s="11"/>
      <c r="HF260" s="11"/>
      <c r="HG260" s="11"/>
      <c r="HH260" s="11"/>
      <c r="HI260" s="11"/>
      <c r="HJ260" s="11"/>
      <c r="HK260" s="11"/>
      <c r="HL260" s="11"/>
      <c r="HM260" s="11"/>
      <c r="HN260" s="11"/>
      <c r="HO260" s="11"/>
      <c r="HP260" s="11"/>
      <c r="HQ260" s="11"/>
      <c r="HR260" s="11"/>
      <c r="HS260" s="11"/>
      <c r="HT260" s="11"/>
      <c r="HU260" s="11"/>
      <c r="HV260" s="11"/>
      <c r="HW260" s="11"/>
      <c r="HX260" s="11"/>
      <c r="HY260" s="11"/>
      <c r="HZ260" s="11"/>
      <c r="IA260" s="11"/>
      <c r="IB260" s="11"/>
      <c r="IC260" s="11"/>
      <c r="ID260" s="11"/>
      <c r="IE260" s="11"/>
      <c r="IF260" s="11"/>
      <c r="IG260" s="11"/>
      <c r="IH260" s="11"/>
      <c r="II260" s="11"/>
      <c r="IJ260" s="11"/>
      <c r="IK260" s="11"/>
      <c r="IL260" s="11"/>
      <c r="IM260" s="11"/>
      <c r="IN260" s="11"/>
      <c r="IO260" s="11"/>
      <c r="IP260" s="11"/>
      <c r="IQ260" s="11"/>
      <c r="IR260" s="11"/>
      <c r="IS260" s="11"/>
      <c r="IT260" s="11"/>
      <c r="IU260" s="11"/>
      <c r="IV260" s="11"/>
    </row>
    <row r="261" spans="1:256" ht="21.95" customHeight="1" x14ac:dyDescent="0.35">
      <c r="A261" s="139" t="s">
        <v>783</v>
      </c>
      <c r="B261" s="44" t="s">
        <v>1980</v>
      </c>
      <c r="C261" s="21">
        <v>80</v>
      </c>
      <c r="D261" s="4">
        <v>1973</v>
      </c>
      <c r="E261" s="4" t="s">
        <v>10</v>
      </c>
      <c r="F261" s="4" t="s">
        <v>11</v>
      </c>
      <c r="G261" s="14" t="s">
        <v>1914</v>
      </c>
    </row>
    <row r="262" spans="1:256" ht="21.95" customHeight="1" x14ac:dyDescent="0.35">
      <c r="A262" s="139" t="s">
        <v>783</v>
      </c>
      <c r="B262" s="164" t="s">
        <v>786</v>
      </c>
      <c r="C262" s="28">
        <v>100</v>
      </c>
      <c r="D262" s="4">
        <v>1974</v>
      </c>
      <c r="E262" s="29" t="s">
        <v>10</v>
      </c>
      <c r="F262" s="29" t="s">
        <v>11</v>
      </c>
      <c r="G262" s="14" t="s">
        <v>1914</v>
      </c>
    </row>
    <row r="263" spans="1:256" ht="21.95" customHeight="1" x14ac:dyDescent="0.35">
      <c r="A263" s="139" t="s">
        <v>783</v>
      </c>
      <c r="B263" s="44" t="s">
        <v>787</v>
      </c>
      <c r="C263" s="150">
        <v>80</v>
      </c>
      <c r="D263" s="14">
        <v>1974</v>
      </c>
      <c r="E263" s="14" t="s">
        <v>10</v>
      </c>
      <c r="F263" s="151" t="s">
        <v>11</v>
      </c>
      <c r="G263" s="14" t="s">
        <v>1914</v>
      </c>
    </row>
    <row r="264" spans="1:256" ht="21.95" customHeight="1" x14ac:dyDescent="0.35">
      <c r="A264" s="139" t="s">
        <v>783</v>
      </c>
      <c r="B264" s="44" t="s">
        <v>2753</v>
      </c>
      <c r="C264" s="150">
        <v>80</v>
      </c>
      <c r="D264" s="14">
        <v>1974</v>
      </c>
      <c r="E264" s="14" t="s">
        <v>10</v>
      </c>
      <c r="F264" s="151" t="s">
        <v>11</v>
      </c>
      <c r="G264" s="14" t="s">
        <v>1914</v>
      </c>
    </row>
    <row r="265" spans="1:256" ht="21.95" customHeight="1" x14ac:dyDescent="0.35">
      <c r="A265" s="65" t="s">
        <v>2610</v>
      </c>
      <c r="B265" s="31" t="s">
        <v>2683</v>
      </c>
      <c r="C265" s="94">
        <v>120</v>
      </c>
      <c r="D265" s="93">
        <v>1971</v>
      </c>
      <c r="E265" s="4" t="s">
        <v>10</v>
      </c>
      <c r="F265" s="4" t="s">
        <v>11</v>
      </c>
      <c r="G265" s="48" t="s">
        <v>14</v>
      </c>
    </row>
    <row r="266" spans="1:256" ht="21.95" customHeight="1" x14ac:dyDescent="0.35">
      <c r="A266" s="73" t="s">
        <v>2137</v>
      </c>
      <c r="B266" s="11" t="s">
        <v>101</v>
      </c>
      <c r="C266" s="18">
        <v>120</v>
      </c>
      <c r="D266" s="10">
        <v>1976</v>
      </c>
      <c r="E266" s="10" t="s">
        <v>10</v>
      </c>
      <c r="F266" s="10" t="s">
        <v>16</v>
      </c>
      <c r="G266" s="10" t="s">
        <v>219</v>
      </c>
    </row>
    <row r="267" spans="1:256" ht="21.95" customHeight="1" x14ac:dyDescent="0.3">
      <c r="A267" s="81" t="s">
        <v>815</v>
      </c>
      <c r="B267" s="2" t="s">
        <v>816</v>
      </c>
      <c r="C267" s="19">
        <v>100</v>
      </c>
      <c r="D267" s="20">
        <v>1979</v>
      </c>
      <c r="E267" s="20" t="s">
        <v>10</v>
      </c>
      <c r="F267" s="20" t="s">
        <v>11</v>
      </c>
      <c r="G267" s="25" t="s">
        <v>14</v>
      </c>
    </row>
    <row r="268" spans="1:256" ht="21.95" customHeight="1" x14ac:dyDescent="0.35">
      <c r="A268" s="66" t="s">
        <v>828</v>
      </c>
      <c r="B268" s="27" t="s">
        <v>829</v>
      </c>
      <c r="C268" s="28">
        <v>160</v>
      </c>
      <c r="D268" s="14">
        <v>1973</v>
      </c>
      <c r="E268" s="14" t="s">
        <v>10</v>
      </c>
      <c r="F268" s="14" t="s">
        <v>11</v>
      </c>
      <c r="G268" s="14" t="s">
        <v>22</v>
      </c>
    </row>
    <row r="269" spans="1:256" ht="21.95" customHeight="1" x14ac:dyDescent="0.35">
      <c r="A269" s="66" t="s">
        <v>828</v>
      </c>
      <c r="B269" s="27" t="s">
        <v>2233</v>
      </c>
      <c r="C269" s="28">
        <v>130</v>
      </c>
      <c r="D269" s="14">
        <v>1973</v>
      </c>
      <c r="E269" s="14" t="s">
        <v>10</v>
      </c>
      <c r="F269" s="14" t="s">
        <v>11</v>
      </c>
      <c r="G269" s="14" t="s">
        <v>22</v>
      </c>
    </row>
    <row r="270" spans="1:256" ht="21.95" customHeight="1" x14ac:dyDescent="0.35">
      <c r="A270" s="73" t="s">
        <v>2138</v>
      </c>
      <c r="B270" s="11" t="s">
        <v>2139</v>
      </c>
      <c r="C270" s="18">
        <v>120</v>
      </c>
      <c r="D270" s="10">
        <v>1972</v>
      </c>
      <c r="E270" s="10" t="s">
        <v>10</v>
      </c>
      <c r="F270" s="10" t="s">
        <v>11</v>
      </c>
      <c r="G270" s="10" t="s">
        <v>22</v>
      </c>
    </row>
    <row r="271" spans="1:256" ht="21.95" customHeight="1" x14ac:dyDescent="0.35">
      <c r="A271" s="68" t="s">
        <v>832</v>
      </c>
      <c r="B271" s="57" t="s">
        <v>833</v>
      </c>
      <c r="C271" s="58">
        <v>170</v>
      </c>
      <c r="D271" s="41">
        <v>1967</v>
      </c>
      <c r="E271" s="41" t="s">
        <v>10</v>
      </c>
      <c r="F271" s="13" t="s">
        <v>92</v>
      </c>
      <c r="G271" s="13" t="s">
        <v>22</v>
      </c>
    </row>
    <row r="272" spans="1:256" ht="21.95" customHeight="1" x14ac:dyDescent="0.35">
      <c r="A272" s="75" t="s">
        <v>2380</v>
      </c>
      <c r="B272" s="2" t="s">
        <v>25</v>
      </c>
      <c r="C272" s="19">
        <v>130</v>
      </c>
      <c r="D272" s="20">
        <v>1972</v>
      </c>
      <c r="E272" s="20" t="s">
        <v>10</v>
      </c>
      <c r="F272" s="20" t="s">
        <v>11</v>
      </c>
      <c r="G272" s="20" t="s">
        <v>69</v>
      </c>
      <c r="H272" s="11"/>
      <c r="I272" s="11"/>
    </row>
    <row r="273" spans="1:7" ht="21.95" customHeight="1" x14ac:dyDescent="0.35">
      <c r="A273" s="73" t="s">
        <v>2140</v>
      </c>
      <c r="B273" s="11" t="s">
        <v>2141</v>
      </c>
      <c r="C273" s="18">
        <v>170</v>
      </c>
      <c r="D273" s="10">
        <v>1977</v>
      </c>
      <c r="E273" s="10" t="s">
        <v>10</v>
      </c>
      <c r="F273" s="10" t="s">
        <v>11</v>
      </c>
      <c r="G273" s="10" t="s">
        <v>22</v>
      </c>
    </row>
    <row r="274" spans="1:7" ht="21.95" customHeight="1" x14ac:dyDescent="0.35">
      <c r="A274" s="65" t="s">
        <v>856</v>
      </c>
      <c r="B274" s="31" t="s">
        <v>2562</v>
      </c>
      <c r="C274" s="94">
        <v>120</v>
      </c>
      <c r="D274" s="93">
        <v>1977</v>
      </c>
      <c r="E274" s="4" t="s">
        <v>10</v>
      </c>
      <c r="F274" s="4" t="s">
        <v>11</v>
      </c>
      <c r="G274" s="48" t="s">
        <v>34</v>
      </c>
    </row>
    <row r="275" spans="1:7" ht="21.95" customHeight="1" x14ac:dyDescent="0.35">
      <c r="A275" s="73" t="s">
        <v>2220</v>
      </c>
      <c r="B275" s="11" t="s">
        <v>2283</v>
      </c>
      <c r="C275" s="18">
        <v>100</v>
      </c>
      <c r="D275" s="10">
        <v>1970</v>
      </c>
      <c r="E275" s="10" t="s">
        <v>10</v>
      </c>
      <c r="F275" s="10" t="s">
        <v>11</v>
      </c>
      <c r="G275" s="10" t="s">
        <v>1914</v>
      </c>
    </row>
    <row r="276" spans="1:7" ht="21.95" customHeight="1" x14ac:dyDescent="0.35">
      <c r="A276" s="73" t="s">
        <v>871</v>
      </c>
      <c r="B276" s="22" t="s">
        <v>1919</v>
      </c>
      <c r="C276" s="34">
        <v>50</v>
      </c>
      <c r="D276" s="20" t="s">
        <v>401</v>
      </c>
      <c r="E276" s="105" t="s">
        <v>18</v>
      </c>
      <c r="F276" s="20" t="s">
        <v>16</v>
      </c>
      <c r="G276" s="105" t="s">
        <v>17</v>
      </c>
    </row>
    <row r="277" spans="1:7" ht="21.95" customHeight="1" x14ac:dyDescent="0.35">
      <c r="A277" s="69" t="s">
        <v>1794</v>
      </c>
      <c r="B277" s="22" t="s">
        <v>1859</v>
      </c>
      <c r="C277" s="18">
        <v>120</v>
      </c>
      <c r="D277" s="10">
        <v>1981</v>
      </c>
      <c r="E277" s="20" t="s">
        <v>10</v>
      </c>
      <c r="F277" s="20" t="s">
        <v>48</v>
      </c>
      <c r="G277" s="20" t="s">
        <v>59</v>
      </c>
    </row>
    <row r="278" spans="1:7" ht="21.95" customHeight="1" x14ac:dyDescent="0.35">
      <c r="A278" s="75" t="s">
        <v>875</v>
      </c>
      <c r="B278" s="17" t="s">
        <v>876</v>
      </c>
      <c r="C278" s="19">
        <v>120</v>
      </c>
      <c r="D278" s="20">
        <v>1979</v>
      </c>
      <c r="E278" s="20" t="s">
        <v>10</v>
      </c>
      <c r="F278" s="20" t="s">
        <v>11</v>
      </c>
      <c r="G278" s="20" t="s">
        <v>208</v>
      </c>
    </row>
    <row r="279" spans="1:7" ht="21.95" customHeight="1" x14ac:dyDescent="0.35">
      <c r="A279" s="75" t="s">
        <v>877</v>
      </c>
      <c r="B279" s="2" t="s">
        <v>878</v>
      </c>
      <c r="C279" s="19">
        <v>80</v>
      </c>
      <c r="D279" s="20">
        <v>1978</v>
      </c>
      <c r="E279" s="20" t="s">
        <v>10</v>
      </c>
      <c r="F279" s="20" t="s">
        <v>11</v>
      </c>
      <c r="G279" s="25" t="s">
        <v>20</v>
      </c>
    </row>
    <row r="280" spans="1:7" ht="21.95" customHeight="1" x14ac:dyDescent="0.3">
      <c r="A280" s="81" t="s">
        <v>1863</v>
      </c>
      <c r="B280" s="2" t="s">
        <v>2385</v>
      </c>
      <c r="C280" s="19">
        <v>100</v>
      </c>
      <c r="D280" s="20">
        <v>1972</v>
      </c>
      <c r="E280" s="20" t="s">
        <v>10</v>
      </c>
      <c r="F280" s="20" t="s">
        <v>293</v>
      </c>
      <c r="G280" s="10" t="s">
        <v>1914</v>
      </c>
    </row>
    <row r="281" spans="1:7" ht="21.95" customHeight="1" x14ac:dyDescent="0.35">
      <c r="A281" s="73" t="s">
        <v>2581</v>
      </c>
      <c r="B281" s="11" t="s">
        <v>2582</v>
      </c>
      <c r="C281" s="95">
        <v>80</v>
      </c>
      <c r="D281" s="96">
        <v>1972</v>
      </c>
      <c r="E281" s="10" t="s">
        <v>10</v>
      </c>
      <c r="F281" s="10" t="s">
        <v>28</v>
      </c>
      <c r="G281" s="62" t="s">
        <v>1914</v>
      </c>
    </row>
    <row r="282" spans="1:7" ht="21.95" customHeight="1" x14ac:dyDescent="0.35">
      <c r="A282" s="73" t="s">
        <v>2581</v>
      </c>
      <c r="B282" s="11" t="s">
        <v>2580</v>
      </c>
      <c r="C282" s="95">
        <v>80</v>
      </c>
      <c r="D282" s="96">
        <v>1974</v>
      </c>
      <c r="E282" s="10" t="s">
        <v>10</v>
      </c>
      <c r="F282" s="10" t="s">
        <v>28</v>
      </c>
      <c r="G282" s="62" t="s">
        <v>1914</v>
      </c>
    </row>
    <row r="283" spans="1:7" ht="21.95" customHeight="1" x14ac:dyDescent="0.25">
      <c r="A283" s="74" t="s">
        <v>891</v>
      </c>
      <c r="B283" s="23" t="s">
        <v>892</v>
      </c>
      <c r="C283" s="24">
        <v>90</v>
      </c>
      <c r="D283" s="25">
        <v>1971</v>
      </c>
      <c r="E283" s="25" t="s">
        <v>10</v>
      </c>
      <c r="F283" s="25" t="s">
        <v>115</v>
      </c>
      <c r="G283" s="25" t="s">
        <v>14</v>
      </c>
    </row>
    <row r="284" spans="1:7" ht="21.95" customHeight="1" x14ac:dyDescent="0.3">
      <c r="A284" s="74" t="s">
        <v>902</v>
      </c>
      <c r="B284" s="2" t="s">
        <v>904</v>
      </c>
      <c r="C284" s="24">
        <v>80</v>
      </c>
      <c r="D284" s="20">
        <v>1980</v>
      </c>
      <c r="E284" s="20" t="s">
        <v>10</v>
      </c>
      <c r="F284" s="20" t="s">
        <v>16</v>
      </c>
      <c r="G284" s="25" t="s">
        <v>903</v>
      </c>
    </row>
    <row r="285" spans="1:7" ht="21.95" customHeight="1" x14ac:dyDescent="0.35">
      <c r="A285" s="139" t="s">
        <v>2142</v>
      </c>
      <c r="B285" s="44" t="s">
        <v>2752</v>
      </c>
      <c r="C285" s="150">
        <v>80</v>
      </c>
      <c r="D285" s="14">
        <v>1973</v>
      </c>
      <c r="E285" s="14" t="s">
        <v>10</v>
      </c>
      <c r="F285" s="151" t="s">
        <v>11</v>
      </c>
      <c r="G285" s="14" t="s">
        <v>1914</v>
      </c>
    </row>
    <row r="286" spans="1:7" ht="21.95" customHeight="1" x14ac:dyDescent="0.35">
      <c r="A286" s="73" t="s">
        <v>2142</v>
      </c>
      <c r="B286" s="11" t="s">
        <v>2143</v>
      </c>
      <c r="C286" s="18">
        <v>90</v>
      </c>
      <c r="D286" s="10">
        <v>1976</v>
      </c>
      <c r="E286" s="10" t="s">
        <v>10</v>
      </c>
      <c r="F286" s="10" t="s">
        <v>11</v>
      </c>
      <c r="G286" s="10" t="s">
        <v>1914</v>
      </c>
    </row>
    <row r="287" spans="1:7" ht="21.95" customHeight="1" x14ac:dyDescent="0.35">
      <c r="A287" s="73" t="s">
        <v>2142</v>
      </c>
      <c r="B287" s="11" t="s">
        <v>2144</v>
      </c>
      <c r="C287" s="18">
        <v>90</v>
      </c>
      <c r="D287" s="10">
        <v>1974</v>
      </c>
      <c r="E287" s="10" t="s">
        <v>10</v>
      </c>
      <c r="F287" s="10" t="s">
        <v>11</v>
      </c>
      <c r="G287" s="10" t="s">
        <v>1914</v>
      </c>
    </row>
    <row r="288" spans="1:7" ht="21.95" customHeight="1" x14ac:dyDescent="0.35">
      <c r="A288" s="75" t="s">
        <v>905</v>
      </c>
      <c r="B288" s="23" t="s">
        <v>907</v>
      </c>
      <c r="C288" s="24">
        <v>60</v>
      </c>
      <c r="D288" s="25">
        <v>1984</v>
      </c>
      <c r="E288" s="25" t="s">
        <v>10</v>
      </c>
      <c r="F288" s="25" t="s">
        <v>11</v>
      </c>
      <c r="G288" s="25" t="s">
        <v>23</v>
      </c>
    </row>
    <row r="289" spans="1:7" ht="21.95" customHeight="1" x14ac:dyDescent="0.35">
      <c r="A289" s="68" t="s">
        <v>2223</v>
      </c>
      <c r="B289" s="39" t="s">
        <v>1994</v>
      </c>
      <c r="C289" s="58">
        <v>80</v>
      </c>
      <c r="D289" s="41">
        <v>1983</v>
      </c>
      <c r="E289" s="41" t="s">
        <v>10</v>
      </c>
      <c r="F289" s="41" t="s">
        <v>2027</v>
      </c>
      <c r="G289" s="41" t="s">
        <v>1914</v>
      </c>
    </row>
    <row r="290" spans="1:7" ht="21.95" customHeight="1" x14ac:dyDescent="0.35">
      <c r="A290" s="99" t="s">
        <v>1900</v>
      </c>
      <c r="B290" s="2" t="s">
        <v>25</v>
      </c>
      <c r="C290" s="63">
        <v>120</v>
      </c>
      <c r="D290" s="20">
        <v>1976</v>
      </c>
      <c r="E290" s="20" t="s">
        <v>281</v>
      </c>
      <c r="F290" s="20" t="s">
        <v>11</v>
      </c>
      <c r="G290" s="20" t="s">
        <v>481</v>
      </c>
    </row>
    <row r="291" spans="1:7" ht="21.95" customHeight="1" x14ac:dyDescent="0.35">
      <c r="A291" s="139" t="s">
        <v>915</v>
      </c>
      <c r="B291" s="31" t="s">
        <v>2226</v>
      </c>
      <c r="C291" s="21">
        <v>40</v>
      </c>
      <c r="D291" s="4">
        <v>1985</v>
      </c>
      <c r="E291" s="4" t="s">
        <v>18</v>
      </c>
      <c r="F291" s="151" t="s">
        <v>11</v>
      </c>
      <c r="G291" s="14" t="s">
        <v>1914</v>
      </c>
    </row>
    <row r="292" spans="1:7" ht="21.95" customHeight="1" x14ac:dyDescent="0.35">
      <c r="A292" s="65" t="s">
        <v>915</v>
      </c>
      <c r="B292" s="31" t="s">
        <v>2700</v>
      </c>
      <c r="C292" s="21">
        <v>60</v>
      </c>
      <c r="D292" s="4">
        <v>1985</v>
      </c>
      <c r="E292" s="4" t="s">
        <v>18</v>
      </c>
      <c r="F292" s="4" t="s">
        <v>11</v>
      </c>
      <c r="G292" s="4" t="s">
        <v>1914</v>
      </c>
    </row>
    <row r="293" spans="1:7" ht="21.95" customHeight="1" x14ac:dyDescent="0.35">
      <c r="A293" s="75" t="s">
        <v>1803</v>
      </c>
      <c r="B293" s="2" t="s">
        <v>1804</v>
      </c>
      <c r="C293" s="19">
        <v>100</v>
      </c>
      <c r="D293" s="25">
        <v>1979</v>
      </c>
      <c r="E293" s="20" t="s">
        <v>10</v>
      </c>
      <c r="F293" s="25" t="s">
        <v>503</v>
      </c>
      <c r="G293" s="25" t="s">
        <v>23</v>
      </c>
    </row>
    <row r="294" spans="1:7" ht="21.95" customHeight="1" x14ac:dyDescent="0.35">
      <c r="A294" s="73" t="s">
        <v>2184</v>
      </c>
      <c r="B294" s="11" t="s">
        <v>25</v>
      </c>
      <c r="C294" s="18">
        <v>100</v>
      </c>
      <c r="D294" s="10">
        <v>1975</v>
      </c>
      <c r="E294" s="10" t="s">
        <v>10</v>
      </c>
      <c r="F294" s="10" t="s">
        <v>11</v>
      </c>
      <c r="G294" s="10" t="s">
        <v>162</v>
      </c>
    </row>
    <row r="295" spans="1:7" ht="21.95" customHeight="1" x14ac:dyDescent="0.35">
      <c r="A295" s="75" t="s">
        <v>938</v>
      </c>
      <c r="B295" s="2" t="s">
        <v>939</v>
      </c>
      <c r="C295" s="19">
        <v>120</v>
      </c>
      <c r="D295" s="20">
        <v>1978</v>
      </c>
      <c r="E295" s="20" t="s">
        <v>10</v>
      </c>
      <c r="F295" s="20" t="s">
        <v>11</v>
      </c>
      <c r="G295" s="20" t="s">
        <v>14</v>
      </c>
    </row>
    <row r="296" spans="1:7" ht="21.95" customHeight="1" x14ac:dyDescent="0.35">
      <c r="A296" s="75" t="s">
        <v>1808</v>
      </c>
      <c r="B296" s="2" t="s">
        <v>1809</v>
      </c>
      <c r="C296" s="19">
        <v>100</v>
      </c>
      <c r="D296" s="20">
        <v>1977</v>
      </c>
      <c r="E296" s="20" t="s">
        <v>10</v>
      </c>
      <c r="F296" s="20" t="s">
        <v>48</v>
      </c>
      <c r="G296" s="20" t="s">
        <v>17</v>
      </c>
    </row>
    <row r="297" spans="1:7" ht="21.95" customHeight="1" x14ac:dyDescent="0.35">
      <c r="A297" s="139" t="s">
        <v>944</v>
      </c>
      <c r="B297" s="44" t="s">
        <v>2749</v>
      </c>
      <c r="C297" s="150">
        <v>60</v>
      </c>
      <c r="D297" s="14">
        <v>1973</v>
      </c>
      <c r="E297" s="14" t="s">
        <v>10</v>
      </c>
      <c r="F297" s="151" t="s">
        <v>11</v>
      </c>
      <c r="G297" s="14" t="s">
        <v>1914</v>
      </c>
    </row>
    <row r="298" spans="1:7" ht="21.95" customHeight="1" x14ac:dyDescent="0.35">
      <c r="A298" s="66" t="s">
        <v>944</v>
      </c>
      <c r="B298" s="44" t="s">
        <v>2712</v>
      </c>
      <c r="C298" s="21">
        <v>120</v>
      </c>
      <c r="D298" s="4">
        <v>1977</v>
      </c>
      <c r="E298" s="4" t="s">
        <v>10</v>
      </c>
      <c r="F298" s="14" t="s">
        <v>11</v>
      </c>
      <c r="G298" s="4" t="s">
        <v>1914</v>
      </c>
    </row>
    <row r="299" spans="1:7" ht="21.95" customHeight="1" x14ac:dyDescent="0.35">
      <c r="A299" s="66" t="s">
        <v>944</v>
      </c>
      <c r="B299" s="44" t="s">
        <v>2713</v>
      </c>
      <c r="C299" s="21">
        <v>120</v>
      </c>
      <c r="D299" s="4">
        <v>1980</v>
      </c>
      <c r="E299" s="4" t="s">
        <v>10</v>
      </c>
      <c r="F299" s="14" t="s">
        <v>11</v>
      </c>
      <c r="G299" s="4" t="s">
        <v>1914</v>
      </c>
    </row>
    <row r="300" spans="1:7" ht="21.95" customHeight="1" x14ac:dyDescent="0.35">
      <c r="A300" s="75" t="s">
        <v>944</v>
      </c>
      <c r="B300" s="23" t="s">
        <v>949</v>
      </c>
      <c r="C300" s="19">
        <v>70</v>
      </c>
      <c r="D300" s="25">
        <v>1979</v>
      </c>
      <c r="E300" s="20" t="s">
        <v>10</v>
      </c>
      <c r="F300" s="20" t="s">
        <v>11</v>
      </c>
      <c r="G300" s="10" t="s">
        <v>1914</v>
      </c>
    </row>
    <row r="301" spans="1:7" ht="21.95" customHeight="1" x14ac:dyDescent="0.35">
      <c r="A301" s="73" t="s">
        <v>944</v>
      </c>
      <c r="B301" s="109" t="s">
        <v>950</v>
      </c>
      <c r="C301" s="108">
        <v>40</v>
      </c>
      <c r="D301" s="20" t="s">
        <v>2707</v>
      </c>
      <c r="E301" s="10" t="s">
        <v>18</v>
      </c>
      <c r="F301" s="10" t="s">
        <v>11</v>
      </c>
      <c r="G301" s="10" t="s">
        <v>1914</v>
      </c>
    </row>
    <row r="302" spans="1:7" ht="21.95" customHeight="1" x14ac:dyDescent="0.35">
      <c r="A302" s="73" t="s">
        <v>944</v>
      </c>
      <c r="B302" s="11" t="s">
        <v>2259</v>
      </c>
      <c r="C302" s="34">
        <v>90</v>
      </c>
      <c r="D302" s="10">
        <v>1973</v>
      </c>
      <c r="E302" s="10" t="s">
        <v>10</v>
      </c>
      <c r="F302" s="20" t="s">
        <v>11</v>
      </c>
      <c r="G302" s="10" t="s">
        <v>1914</v>
      </c>
    </row>
    <row r="303" spans="1:7" ht="21.95" customHeight="1" x14ac:dyDescent="0.35">
      <c r="A303" s="73" t="s">
        <v>944</v>
      </c>
      <c r="B303" s="11" t="s">
        <v>953</v>
      </c>
      <c r="C303" s="34">
        <v>40</v>
      </c>
      <c r="D303" s="10">
        <v>1973</v>
      </c>
      <c r="E303" s="10" t="s">
        <v>2260</v>
      </c>
      <c r="F303" s="20" t="s">
        <v>11</v>
      </c>
      <c r="G303" s="10" t="s">
        <v>1914</v>
      </c>
    </row>
    <row r="304" spans="1:7" ht="21.95" customHeight="1" x14ac:dyDescent="0.35">
      <c r="A304" s="75" t="s">
        <v>944</v>
      </c>
      <c r="B304" s="2" t="s">
        <v>955</v>
      </c>
      <c r="C304" s="19">
        <v>100</v>
      </c>
      <c r="D304" s="20">
        <v>1972</v>
      </c>
      <c r="E304" s="20" t="s">
        <v>10</v>
      </c>
      <c r="F304" s="20" t="s">
        <v>11</v>
      </c>
      <c r="G304" s="10" t="s">
        <v>1914</v>
      </c>
    </row>
    <row r="305" spans="1:256" s="11" customFormat="1" ht="20.100000000000001" customHeight="1" x14ac:dyDescent="0.35">
      <c r="A305" s="68" t="s">
        <v>944</v>
      </c>
      <c r="B305" s="39" t="s">
        <v>2661</v>
      </c>
      <c r="C305" s="58">
        <v>100</v>
      </c>
      <c r="D305" s="41">
        <v>1982</v>
      </c>
      <c r="E305" s="41" t="s">
        <v>10</v>
      </c>
      <c r="F305" s="41" t="s">
        <v>11</v>
      </c>
      <c r="G305" s="41" t="s">
        <v>1914</v>
      </c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  <c r="T305" s="149"/>
      <c r="U305" s="149"/>
      <c r="V305" s="149"/>
      <c r="W305" s="149"/>
      <c r="X305" s="149"/>
      <c r="Y305" s="149"/>
      <c r="Z305" s="149"/>
      <c r="AA305" s="149"/>
      <c r="AB305" s="149"/>
      <c r="AC305" s="149"/>
      <c r="AD305" s="149"/>
      <c r="AE305" s="149"/>
      <c r="AF305" s="149"/>
      <c r="AG305" s="149"/>
      <c r="AH305" s="149"/>
      <c r="AI305" s="149"/>
      <c r="AJ305" s="149"/>
      <c r="AK305" s="149"/>
      <c r="AL305" s="149"/>
      <c r="AM305" s="149"/>
      <c r="AN305" s="149"/>
      <c r="AO305" s="149"/>
      <c r="AP305" s="149"/>
      <c r="AQ305" s="149"/>
      <c r="AR305" s="149"/>
      <c r="AS305" s="149"/>
      <c r="AT305" s="149"/>
      <c r="AU305" s="149"/>
      <c r="AV305" s="149"/>
      <c r="AW305" s="149"/>
      <c r="AX305" s="149"/>
      <c r="AY305" s="149"/>
      <c r="AZ305" s="149"/>
      <c r="BA305" s="149"/>
      <c r="BB305" s="149"/>
      <c r="BC305" s="149"/>
      <c r="BD305" s="149"/>
      <c r="BE305" s="149"/>
      <c r="BF305" s="149"/>
      <c r="BG305" s="149"/>
      <c r="BH305" s="149"/>
      <c r="BI305" s="149"/>
      <c r="BJ305" s="149"/>
      <c r="BK305" s="149"/>
      <c r="BL305" s="149"/>
      <c r="BM305" s="149"/>
      <c r="BN305" s="149"/>
      <c r="BO305" s="149"/>
      <c r="BP305" s="149"/>
      <c r="BQ305" s="149"/>
      <c r="BR305" s="149"/>
      <c r="BS305" s="149"/>
      <c r="BT305" s="149"/>
      <c r="BU305" s="149"/>
      <c r="BV305" s="149"/>
      <c r="BW305" s="149"/>
      <c r="BX305" s="149"/>
      <c r="BY305" s="149"/>
      <c r="BZ305" s="149"/>
      <c r="CA305" s="149"/>
      <c r="CB305" s="149"/>
      <c r="CC305" s="149"/>
      <c r="CD305" s="149"/>
      <c r="CE305" s="149"/>
      <c r="CF305" s="149"/>
      <c r="CG305" s="149"/>
      <c r="CH305" s="149"/>
      <c r="CI305" s="149"/>
      <c r="CJ305" s="149"/>
      <c r="CK305" s="149"/>
      <c r="CL305" s="149"/>
      <c r="CM305" s="149"/>
      <c r="CN305" s="149"/>
      <c r="CO305" s="149"/>
      <c r="CP305" s="149"/>
      <c r="CQ305" s="149"/>
      <c r="CR305" s="149"/>
      <c r="CS305" s="149"/>
      <c r="CT305" s="149"/>
      <c r="CU305" s="149"/>
      <c r="CV305" s="149"/>
      <c r="CW305" s="149"/>
      <c r="CX305" s="149"/>
      <c r="CY305" s="149"/>
      <c r="CZ305" s="149"/>
      <c r="DA305" s="149"/>
      <c r="DB305" s="149"/>
      <c r="DC305" s="149"/>
      <c r="DD305" s="149"/>
      <c r="DE305" s="149"/>
      <c r="DF305" s="149"/>
      <c r="DG305" s="149"/>
      <c r="DH305" s="149"/>
      <c r="DI305" s="149"/>
      <c r="DJ305" s="149"/>
      <c r="DK305" s="149"/>
      <c r="DL305" s="149"/>
      <c r="DM305" s="149"/>
      <c r="DN305" s="149"/>
      <c r="DO305" s="149"/>
      <c r="DP305" s="149"/>
      <c r="DQ305" s="149"/>
      <c r="DR305" s="149"/>
      <c r="DS305" s="149"/>
      <c r="DT305" s="149"/>
      <c r="DU305" s="149"/>
      <c r="DV305" s="149"/>
      <c r="DW305" s="149"/>
      <c r="DX305" s="149"/>
      <c r="DY305" s="149"/>
      <c r="DZ305" s="149"/>
      <c r="EA305" s="149"/>
      <c r="EB305" s="149"/>
      <c r="EC305" s="149"/>
      <c r="ED305" s="149"/>
      <c r="EE305" s="149"/>
      <c r="EF305" s="149"/>
      <c r="EG305" s="149"/>
      <c r="EH305" s="149"/>
      <c r="EI305" s="149"/>
      <c r="EJ305" s="149"/>
      <c r="EK305" s="149"/>
      <c r="EL305" s="149"/>
      <c r="EM305" s="149"/>
      <c r="EN305" s="149"/>
      <c r="EO305" s="149"/>
      <c r="EP305" s="149"/>
      <c r="EQ305" s="149"/>
      <c r="ER305" s="149"/>
      <c r="ES305" s="149"/>
      <c r="ET305" s="149"/>
      <c r="EU305" s="149"/>
      <c r="EV305" s="149"/>
      <c r="EW305" s="149"/>
      <c r="EX305" s="149"/>
      <c r="EY305" s="149"/>
      <c r="EZ305" s="149"/>
      <c r="FA305" s="149"/>
      <c r="FB305" s="149"/>
      <c r="FC305" s="149"/>
      <c r="FD305" s="149"/>
      <c r="FE305" s="149"/>
      <c r="FF305" s="149"/>
      <c r="FG305" s="149"/>
      <c r="FH305" s="149"/>
      <c r="FI305" s="149"/>
      <c r="FJ305" s="149"/>
      <c r="FK305" s="149"/>
      <c r="FL305" s="149"/>
      <c r="FM305" s="149"/>
      <c r="FN305" s="149"/>
      <c r="FO305" s="149"/>
      <c r="FP305" s="149"/>
      <c r="FQ305" s="149"/>
      <c r="FR305" s="149"/>
      <c r="FS305" s="149"/>
      <c r="FT305" s="149"/>
      <c r="FU305" s="149"/>
      <c r="FV305" s="149"/>
      <c r="FW305" s="149"/>
      <c r="FX305" s="149"/>
      <c r="FY305" s="149"/>
      <c r="FZ305" s="149"/>
      <c r="GA305" s="149"/>
      <c r="GB305" s="149"/>
      <c r="GC305" s="149"/>
      <c r="GD305" s="149"/>
      <c r="GE305" s="149"/>
      <c r="GF305" s="149"/>
      <c r="GG305" s="149"/>
      <c r="GH305" s="149"/>
      <c r="GI305" s="149"/>
      <c r="GJ305" s="149"/>
      <c r="GK305" s="149"/>
      <c r="GL305" s="149"/>
      <c r="GM305" s="149"/>
      <c r="GN305" s="149"/>
      <c r="GO305" s="149"/>
      <c r="GP305" s="149"/>
      <c r="GQ305" s="149"/>
      <c r="GR305" s="149"/>
      <c r="GS305" s="149"/>
      <c r="GT305" s="149"/>
      <c r="GU305" s="149"/>
      <c r="GV305" s="149"/>
      <c r="GW305" s="149"/>
      <c r="GX305" s="149"/>
      <c r="GY305" s="149"/>
      <c r="GZ305" s="149"/>
      <c r="HA305" s="149"/>
      <c r="HB305" s="149"/>
      <c r="HC305" s="149"/>
      <c r="HD305" s="149"/>
      <c r="HE305" s="149"/>
      <c r="HF305" s="149"/>
      <c r="HG305" s="149"/>
      <c r="HH305" s="149"/>
      <c r="HI305" s="149"/>
      <c r="HJ305" s="149"/>
      <c r="HK305" s="149"/>
      <c r="HL305" s="149"/>
      <c r="HM305" s="149"/>
      <c r="HN305" s="149"/>
      <c r="HO305" s="149"/>
      <c r="HP305" s="149"/>
      <c r="HQ305" s="149"/>
      <c r="HR305" s="149"/>
      <c r="HS305" s="149"/>
      <c r="HT305" s="149"/>
      <c r="HU305" s="149"/>
      <c r="HV305" s="149"/>
      <c r="HW305" s="149"/>
      <c r="HX305" s="149"/>
      <c r="HY305" s="149"/>
      <c r="HZ305" s="149"/>
      <c r="IA305" s="149"/>
      <c r="IB305" s="149"/>
      <c r="IC305" s="149"/>
      <c r="ID305" s="149"/>
      <c r="IE305" s="149"/>
      <c r="IF305" s="149"/>
      <c r="IG305" s="149"/>
      <c r="IH305" s="149"/>
      <c r="II305" s="149"/>
      <c r="IJ305" s="149"/>
      <c r="IK305" s="149"/>
      <c r="IL305" s="149"/>
      <c r="IM305" s="149"/>
      <c r="IN305" s="149"/>
      <c r="IO305" s="149"/>
      <c r="IP305" s="149"/>
      <c r="IQ305" s="149"/>
      <c r="IR305" s="149"/>
      <c r="IS305" s="149"/>
      <c r="IT305" s="149"/>
      <c r="IU305" s="149"/>
      <c r="IV305" s="149"/>
    </row>
    <row r="306" spans="1:256" s="11" customFormat="1" ht="20.100000000000001" customHeight="1" x14ac:dyDescent="0.35">
      <c r="A306" s="75" t="s">
        <v>963</v>
      </c>
      <c r="B306" s="2" t="s">
        <v>964</v>
      </c>
      <c r="C306" s="19">
        <v>120</v>
      </c>
      <c r="D306" s="20">
        <v>1972</v>
      </c>
      <c r="E306" s="20" t="s">
        <v>10</v>
      </c>
      <c r="F306" s="20" t="s">
        <v>11</v>
      </c>
      <c r="G306" s="20" t="s">
        <v>34</v>
      </c>
      <c r="H306" s="149"/>
      <c r="I306" s="149"/>
      <c r="J306" s="149"/>
      <c r="K306" s="149"/>
      <c r="L306" s="149"/>
      <c r="M306" s="149"/>
      <c r="N306" s="149"/>
      <c r="O306" s="149"/>
      <c r="P306" s="149"/>
      <c r="Q306" s="149"/>
      <c r="R306" s="149"/>
      <c r="S306" s="149"/>
      <c r="T306" s="149"/>
      <c r="U306" s="149"/>
      <c r="V306" s="149"/>
      <c r="W306" s="149"/>
      <c r="X306" s="149"/>
      <c r="Y306" s="149"/>
      <c r="Z306" s="149"/>
      <c r="AA306" s="149"/>
      <c r="AB306" s="149"/>
      <c r="AC306" s="149"/>
      <c r="AD306" s="149"/>
      <c r="AE306" s="149"/>
      <c r="AF306" s="149"/>
      <c r="AG306" s="149"/>
      <c r="AH306" s="149"/>
      <c r="AI306" s="149"/>
      <c r="AJ306" s="149"/>
      <c r="AK306" s="149"/>
      <c r="AL306" s="149"/>
      <c r="AM306" s="149"/>
      <c r="AN306" s="149"/>
      <c r="AO306" s="149"/>
      <c r="AP306" s="149"/>
      <c r="AQ306" s="149"/>
      <c r="AR306" s="149"/>
      <c r="AS306" s="149"/>
      <c r="AT306" s="149"/>
      <c r="AU306" s="149"/>
      <c r="AV306" s="149"/>
      <c r="AW306" s="149"/>
      <c r="AX306" s="149"/>
      <c r="AY306" s="149"/>
      <c r="AZ306" s="149"/>
      <c r="BA306" s="149"/>
      <c r="BB306" s="149"/>
      <c r="BC306" s="149"/>
      <c r="BD306" s="149"/>
      <c r="BE306" s="149"/>
      <c r="BF306" s="149"/>
      <c r="BG306" s="149"/>
      <c r="BH306" s="149"/>
      <c r="BI306" s="149"/>
      <c r="BJ306" s="149"/>
      <c r="BK306" s="149"/>
      <c r="BL306" s="149"/>
      <c r="BM306" s="149"/>
      <c r="BN306" s="149"/>
      <c r="BO306" s="149"/>
      <c r="BP306" s="149"/>
      <c r="BQ306" s="149"/>
      <c r="BR306" s="149"/>
      <c r="BS306" s="149"/>
      <c r="BT306" s="149"/>
      <c r="BU306" s="149"/>
      <c r="BV306" s="149"/>
      <c r="BW306" s="149"/>
      <c r="BX306" s="149"/>
      <c r="BY306" s="149"/>
      <c r="BZ306" s="149"/>
      <c r="CA306" s="149"/>
      <c r="CB306" s="149"/>
      <c r="CC306" s="149"/>
      <c r="CD306" s="149"/>
      <c r="CE306" s="149"/>
      <c r="CF306" s="149"/>
      <c r="CG306" s="149"/>
      <c r="CH306" s="149"/>
      <c r="CI306" s="149"/>
      <c r="CJ306" s="149"/>
      <c r="CK306" s="149"/>
      <c r="CL306" s="149"/>
      <c r="CM306" s="149"/>
      <c r="CN306" s="149"/>
      <c r="CO306" s="149"/>
      <c r="CP306" s="149"/>
      <c r="CQ306" s="149"/>
      <c r="CR306" s="149"/>
      <c r="CS306" s="149"/>
      <c r="CT306" s="149"/>
      <c r="CU306" s="149"/>
      <c r="CV306" s="149"/>
      <c r="CW306" s="149"/>
      <c r="CX306" s="149"/>
      <c r="CY306" s="149"/>
      <c r="CZ306" s="149"/>
      <c r="DA306" s="149"/>
      <c r="DB306" s="149"/>
      <c r="DC306" s="149"/>
      <c r="DD306" s="149"/>
      <c r="DE306" s="149"/>
      <c r="DF306" s="149"/>
      <c r="DG306" s="149"/>
      <c r="DH306" s="149"/>
      <c r="DI306" s="149"/>
      <c r="DJ306" s="149"/>
      <c r="DK306" s="149"/>
      <c r="DL306" s="149"/>
      <c r="DM306" s="149"/>
      <c r="DN306" s="149"/>
      <c r="DO306" s="149"/>
      <c r="DP306" s="149"/>
      <c r="DQ306" s="149"/>
      <c r="DR306" s="149"/>
      <c r="DS306" s="149"/>
      <c r="DT306" s="149"/>
      <c r="DU306" s="149"/>
      <c r="DV306" s="149"/>
      <c r="DW306" s="149"/>
      <c r="DX306" s="149"/>
      <c r="DY306" s="149"/>
      <c r="DZ306" s="149"/>
      <c r="EA306" s="149"/>
      <c r="EB306" s="149"/>
      <c r="EC306" s="149"/>
      <c r="ED306" s="149"/>
      <c r="EE306" s="149"/>
      <c r="EF306" s="149"/>
      <c r="EG306" s="149"/>
      <c r="EH306" s="149"/>
      <c r="EI306" s="149"/>
      <c r="EJ306" s="149"/>
      <c r="EK306" s="149"/>
      <c r="EL306" s="149"/>
      <c r="EM306" s="149"/>
      <c r="EN306" s="149"/>
      <c r="EO306" s="149"/>
      <c r="EP306" s="149"/>
      <c r="EQ306" s="149"/>
      <c r="ER306" s="149"/>
      <c r="ES306" s="149"/>
      <c r="ET306" s="149"/>
      <c r="EU306" s="149"/>
      <c r="EV306" s="149"/>
      <c r="EW306" s="149"/>
      <c r="EX306" s="149"/>
      <c r="EY306" s="149"/>
      <c r="EZ306" s="149"/>
      <c r="FA306" s="149"/>
      <c r="FB306" s="149"/>
      <c r="FC306" s="149"/>
      <c r="FD306" s="149"/>
      <c r="FE306" s="149"/>
      <c r="FF306" s="149"/>
      <c r="FG306" s="149"/>
      <c r="FH306" s="149"/>
      <c r="FI306" s="149"/>
      <c r="FJ306" s="149"/>
      <c r="FK306" s="149"/>
      <c r="FL306" s="149"/>
      <c r="FM306" s="149"/>
      <c r="FN306" s="149"/>
      <c r="FO306" s="149"/>
      <c r="FP306" s="149"/>
      <c r="FQ306" s="149"/>
      <c r="FR306" s="149"/>
      <c r="FS306" s="149"/>
      <c r="FT306" s="149"/>
      <c r="FU306" s="149"/>
      <c r="FV306" s="149"/>
      <c r="FW306" s="149"/>
      <c r="FX306" s="149"/>
      <c r="FY306" s="149"/>
      <c r="FZ306" s="149"/>
      <c r="GA306" s="149"/>
      <c r="GB306" s="149"/>
      <c r="GC306" s="149"/>
      <c r="GD306" s="149"/>
      <c r="GE306" s="149"/>
      <c r="GF306" s="149"/>
      <c r="GG306" s="149"/>
      <c r="GH306" s="149"/>
      <c r="GI306" s="149"/>
      <c r="GJ306" s="149"/>
      <c r="GK306" s="149"/>
      <c r="GL306" s="149"/>
      <c r="GM306" s="149"/>
      <c r="GN306" s="149"/>
      <c r="GO306" s="149"/>
      <c r="GP306" s="149"/>
      <c r="GQ306" s="149"/>
      <c r="GR306" s="149"/>
      <c r="GS306" s="149"/>
      <c r="GT306" s="149"/>
      <c r="GU306" s="149"/>
      <c r="GV306" s="149"/>
      <c r="GW306" s="149"/>
      <c r="GX306" s="149"/>
      <c r="GY306" s="149"/>
      <c r="GZ306" s="149"/>
      <c r="HA306" s="149"/>
      <c r="HB306" s="149"/>
      <c r="HC306" s="149"/>
      <c r="HD306" s="149"/>
      <c r="HE306" s="149"/>
      <c r="HF306" s="149"/>
      <c r="HG306" s="149"/>
      <c r="HH306" s="149"/>
      <c r="HI306" s="149"/>
      <c r="HJ306" s="149"/>
      <c r="HK306" s="149"/>
      <c r="HL306" s="149"/>
      <c r="HM306" s="149"/>
      <c r="HN306" s="149"/>
      <c r="HO306" s="149"/>
      <c r="HP306" s="149"/>
      <c r="HQ306" s="149"/>
      <c r="HR306" s="149"/>
      <c r="HS306" s="149"/>
      <c r="HT306" s="149"/>
      <c r="HU306" s="149"/>
      <c r="HV306" s="149"/>
      <c r="HW306" s="149"/>
      <c r="HX306" s="149"/>
      <c r="HY306" s="149"/>
      <c r="HZ306" s="149"/>
      <c r="IA306" s="149"/>
      <c r="IB306" s="149"/>
      <c r="IC306" s="149"/>
      <c r="ID306" s="149"/>
      <c r="IE306" s="149"/>
      <c r="IF306" s="149"/>
      <c r="IG306" s="149"/>
      <c r="IH306" s="149"/>
      <c r="II306" s="149"/>
      <c r="IJ306" s="149"/>
      <c r="IK306" s="149"/>
      <c r="IL306" s="149"/>
      <c r="IM306" s="149"/>
      <c r="IN306" s="149"/>
      <c r="IO306" s="149"/>
      <c r="IP306" s="149"/>
      <c r="IQ306" s="149"/>
      <c r="IR306" s="149"/>
      <c r="IS306" s="149"/>
      <c r="IT306" s="149"/>
      <c r="IU306" s="149"/>
      <c r="IV306" s="149"/>
    </row>
    <row r="307" spans="1:256" s="11" customFormat="1" ht="20.100000000000001" customHeight="1" x14ac:dyDescent="0.35">
      <c r="A307" s="73" t="s">
        <v>2306</v>
      </c>
      <c r="B307" s="11" t="s">
        <v>2307</v>
      </c>
      <c r="C307" s="18">
        <v>120</v>
      </c>
      <c r="D307" s="10">
        <v>1971</v>
      </c>
      <c r="E307" s="10" t="s">
        <v>10</v>
      </c>
      <c r="F307" s="10"/>
      <c r="G307" s="10" t="s">
        <v>2039</v>
      </c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  <c r="T307" s="149"/>
      <c r="U307" s="149"/>
      <c r="V307" s="149"/>
      <c r="W307" s="149"/>
      <c r="X307" s="149"/>
      <c r="Y307" s="149"/>
      <c r="Z307" s="149"/>
      <c r="AA307" s="149"/>
      <c r="AB307" s="149"/>
      <c r="AC307" s="149"/>
      <c r="AD307" s="149"/>
      <c r="AE307" s="149"/>
      <c r="AF307" s="149"/>
      <c r="AG307" s="149"/>
      <c r="AH307" s="149"/>
      <c r="AI307" s="149"/>
      <c r="AJ307" s="149"/>
      <c r="AK307" s="149"/>
      <c r="AL307" s="149"/>
      <c r="AM307" s="149"/>
      <c r="AN307" s="149"/>
      <c r="AO307" s="149"/>
      <c r="AP307" s="149"/>
      <c r="AQ307" s="149"/>
      <c r="AR307" s="149"/>
      <c r="AS307" s="149"/>
      <c r="AT307" s="149"/>
      <c r="AU307" s="149"/>
      <c r="AV307" s="149"/>
      <c r="AW307" s="149"/>
      <c r="AX307" s="149"/>
      <c r="AY307" s="149"/>
      <c r="AZ307" s="149"/>
      <c r="BA307" s="149"/>
      <c r="BB307" s="149"/>
      <c r="BC307" s="149"/>
      <c r="BD307" s="149"/>
      <c r="BE307" s="149"/>
      <c r="BF307" s="149"/>
      <c r="BG307" s="149"/>
      <c r="BH307" s="149"/>
      <c r="BI307" s="149"/>
      <c r="BJ307" s="149"/>
      <c r="BK307" s="149"/>
      <c r="BL307" s="149"/>
      <c r="BM307" s="149"/>
      <c r="BN307" s="149"/>
      <c r="BO307" s="149"/>
      <c r="BP307" s="149"/>
      <c r="BQ307" s="149"/>
      <c r="BR307" s="149"/>
      <c r="BS307" s="149"/>
      <c r="BT307" s="149"/>
      <c r="BU307" s="149"/>
      <c r="BV307" s="149"/>
      <c r="BW307" s="149"/>
      <c r="BX307" s="149"/>
      <c r="BY307" s="149"/>
      <c r="BZ307" s="149"/>
      <c r="CA307" s="149"/>
      <c r="CB307" s="149"/>
      <c r="CC307" s="149"/>
      <c r="CD307" s="149"/>
      <c r="CE307" s="149"/>
      <c r="CF307" s="149"/>
      <c r="CG307" s="149"/>
      <c r="CH307" s="149"/>
      <c r="CI307" s="149"/>
      <c r="CJ307" s="149"/>
      <c r="CK307" s="149"/>
      <c r="CL307" s="149"/>
      <c r="CM307" s="149"/>
      <c r="CN307" s="149"/>
      <c r="CO307" s="149"/>
      <c r="CP307" s="149"/>
      <c r="CQ307" s="149"/>
      <c r="CR307" s="149"/>
      <c r="CS307" s="149"/>
      <c r="CT307" s="149"/>
      <c r="CU307" s="149"/>
      <c r="CV307" s="149"/>
      <c r="CW307" s="149"/>
      <c r="CX307" s="149"/>
      <c r="CY307" s="149"/>
      <c r="CZ307" s="149"/>
      <c r="DA307" s="149"/>
      <c r="DB307" s="149"/>
      <c r="DC307" s="149"/>
      <c r="DD307" s="149"/>
      <c r="DE307" s="149"/>
      <c r="DF307" s="149"/>
      <c r="DG307" s="149"/>
      <c r="DH307" s="149"/>
      <c r="DI307" s="149"/>
      <c r="DJ307" s="149"/>
      <c r="DK307" s="149"/>
      <c r="DL307" s="149"/>
      <c r="DM307" s="149"/>
      <c r="DN307" s="149"/>
      <c r="DO307" s="149"/>
      <c r="DP307" s="149"/>
      <c r="DQ307" s="149"/>
      <c r="DR307" s="149"/>
      <c r="DS307" s="149"/>
      <c r="DT307" s="149"/>
      <c r="DU307" s="149"/>
      <c r="DV307" s="149"/>
      <c r="DW307" s="149"/>
      <c r="DX307" s="149"/>
      <c r="DY307" s="149"/>
      <c r="DZ307" s="149"/>
      <c r="EA307" s="149"/>
      <c r="EB307" s="149"/>
      <c r="EC307" s="149"/>
      <c r="ED307" s="149"/>
      <c r="EE307" s="149"/>
      <c r="EF307" s="149"/>
      <c r="EG307" s="149"/>
      <c r="EH307" s="149"/>
      <c r="EI307" s="149"/>
      <c r="EJ307" s="149"/>
      <c r="EK307" s="149"/>
      <c r="EL307" s="149"/>
      <c r="EM307" s="149"/>
      <c r="EN307" s="149"/>
      <c r="EO307" s="149"/>
      <c r="EP307" s="149"/>
      <c r="EQ307" s="149"/>
      <c r="ER307" s="149"/>
      <c r="ES307" s="149"/>
      <c r="ET307" s="149"/>
      <c r="EU307" s="149"/>
      <c r="EV307" s="149"/>
      <c r="EW307" s="149"/>
      <c r="EX307" s="149"/>
      <c r="EY307" s="149"/>
      <c r="EZ307" s="149"/>
      <c r="FA307" s="149"/>
      <c r="FB307" s="149"/>
      <c r="FC307" s="149"/>
      <c r="FD307" s="149"/>
      <c r="FE307" s="149"/>
      <c r="FF307" s="149"/>
      <c r="FG307" s="149"/>
      <c r="FH307" s="149"/>
      <c r="FI307" s="149"/>
      <c r="FJ307" s="149"/>
      <c r="FK307" s="149"/>
      <c r="FL307" s="149"/>
      <c r="FM307" s="149"/>
      <c r="FN307" s="149"/>
      <c r="FO307" s="149"/>
      <c r="FP307" s="149"/>
      <c r="FQ307" s="149"/>
      <c r="FR307" s="149"/>
      <c r="FS307" s="149"/>
      <c r="FT307" s="149"/>
      <c r="FU307" s="149"/>
      <c r="FV307" s="149"/>
      <c r="FW307" s="149"/>
      <c r="FX307" s="149"/>
      <c r="FY307" s="149"/>
      <c r="FZ307" s="149"/>
      <c r="GA307" s="149"/>
      <c r="GB307" s="149"/>
      <c r="GC307" s="149"/>
      <c r="GD307" s="149"/>
      <c r="GE307" s="149"/>
      <c r="GF307" s="149"/>
      <c r="GG307" s="149"/>
      <c r="GH307" s="149"/>
      <c r="GI307" s="149"/>
      <c r="GJ307" s="149"/>
      <c r="GK307" s="149"/>
      <c r="GL307" s="149"/>
      <c r="GM307" s="149"/>
      <c r="GN307" s="149"/>
      <c r="GO307" s="149"/>
      <c r="GP307" s="149"/>
      <c r="GQ307" s="149"/>
      <c r="GR307" s="149"/>
      <c r="GS307" s="149"/>
      <c r="GT307" s="149"/>
      <c r="GU307" s="149"/>
      <c r="GV307" s="149"/>
      <c r="GW307" s="149"/>
      <c r="GX307" s="149"/>
      <c r="GY307" s="149"/>
      <c r="GZ307" s="149"/>
      <c r="HA307" s="149"/>
      <c r="HB307" s="149"/>
      <c r="HC307" s="149"/>
      <c r="HD307" s="149"/>
      <c r="HE307" s="149"/>
      <c r="HF307" s="149"/>
      <c r="HG307" s="149"/>
      <c r="HH307" s="149"/>
      <c r="HI307" s="149"/>
      <c r="HJ307" s="149"/>
      <c r="HK307" s="149"/>
      <c r="HL307" s="149"/>
      <c r="HM307" s="149"/>
      <c r="HN307" s="149"/>
      <c r="HO307" s="149"/>
      <c r="HP307" s="149"/>
      <c r="HQ307" s="149"/>
      <c r="HR307" s="149"/>
      <c r="HS307" s="149"/>
      <c r="HT307" s="149"/>
      <c r="HU307" s="149"/>
      <c r="HV307" s="149"/>
      <c r="HW307" s="149"/>
      <c r="HX307" s="149"/>
      <c r="HY307" s="149"/>
      <c r="HZ307" s="149"/>
      <c r="IA307" s="149"/>
      <c r="IB307" s="149"/>
      <c r="IC307" s="149"/>
      <c r="ID307" s="149"/>
      <c r="IE307" s="149"/>
      <c r="IF307" s="149"/>
      <c r="IG307" s="149"/>
      <c r="IH307" s="149"/>
      <c r="II307" s="149"/>
      <c r="IJ307" s="149"/>
      <c r="IK307" s="149"/>
      <c r="IL307" s="149"/>
      <c r="IM307" s="149"/>
      <c r="IN307" s="149"/>
      <c r="IO307" s="149"/>
      <c r="IP307" s="149"/>
      <c r="IQ307" s="149"/>
      <c r="IR307" s="149"/>
      <c r="IS307" s="149"/>
      <c r="IT307" s="149"/>
      <c r="IU307" s="149"/>
      <c r="IV307" s="149"/>
    </row>
    <row r="308" spans="1:256" ht="21.95" customHeight="1" x14ac:dyDescent="0.35">
      <c r="A308" s="65" t="s">
        <v>2601</v>
      </c>
      <c r="B308" s="31" t="s">
        <v>2600</v>
      </c>
      <c r="C308" s="94">
        <v>120</v>
      </c>
      <c r="D308" s="93">
        <v>1972</v>
      </c>
      <c r="E308" s="4" t="s">
        <v>10</v>
      </c>
      <c r="F308" s="4" t="s">
        <v>77</v>
      </c>
      <c r="G308" s="48" t="s">
        <v>69</v>
      </c>
    </row>
    <row r="309" spans="1:256" ht="21.95" customHeight="1" x14ac:dyDescent="0.35">
      <c r="A309" s="65" t="s">
        <v>2589</v>
      </c>
      <c r="B309" s="31" t="s">
        <v>2588</v>
      </c>
      <c r="C309" s="94">
        <v>120</v>
      </c>
      <c r="D309" s="93">
        <v>1974</v>
      </c>
      <c r="E309" s="4" t="s">
        <v>10</v>
      </c>
      <c r="F309" s="4" t="s">
        <v>77</v>
      </c>
      <c r="G309" s="48" t="s">
        <v>69</v>
      </c>
    </row>
    <row r="310" spans="1:256" ht="21.95" customHeight="1" x14ac:dyDescent="0.35">
      <c r="A310" s="75" t="s">
        <v>974</v>
      </c>
      <c r="B310" s="17" t="s">
        <v>2287</v>
      </c>
      <c r="C310" s="19">
        <v>120</v>
      </c>
      <c r="D310" s="20">
        <v>1970</v>
      </c>
      <c r="E310" s="20" t="s">
        <v>10</v>
      </c>
      <c r="F310" s="20" t="s">
        <v>48</v>
      </c>
      <c r="G310" s="20" t="s">
        <v>311</v>
      </c>
    </row>
    <row r="311" spans="1:256" ht="21.95" customHeight="1" x14ac:dyDescent="0.35">
      <c r="A311" s="65" t="s">
        <v>2476</v>
      </c>
      <c r="B311" s="31" t="s">
        <v>2083</v>
      </c>
      <c r="C311" s="21">
        <v>100</v>
      </c>
      <c r="D311" s="4">
        <v>1982</v>
      </c>
      <c r="E311" s="4" t="s">
        <v>10</v>
      </c>
      <c r="F311" s="4"/>
      <c r="G311" s="4" t="s">
        <v>65</v>
      </c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  <c r="Z311" s="97"/>
      <c r="AA311" s="97"/>
      <c r="AB311" s="97"/>
      <c r="AC311" s="97"/>
      <c r="AD311" s="97"/>
      <c r="AE311" s="97"/>
      <c r="AF311" s="97"/>
      <c r="AG311" s="97"/>
      <c r="AH311" s="97"/>
      <c r="AI311" s="97"/>
      <c r="AJ311" s="97"/>
      <c r="AK311" s="97"/>
      <c r="AL311" s="97"/>
      <c r="AM311" s="97"/>
      <c r="AN311" s="97"/>
      <c r="AO311" s="97"/>
      <c r="AP311" s="97"/>
      <c r="AQ311" s="97"/>
      <c r="AR311" s="97"/>
      <c r="AS311" s="97"/>
      <c r="AT311" s="97"/>
      <c r="AU311" s="97"/>
      <c r="AV311" s="97"/>
      <c r="AW311" s="97"/>
      <c r="AX311" s="97"/>
      <c r="AY311" s="97"/>
      <c r="AZ311" s="97"/>
      <c r="BA311" s="97"/>
      <c r="BB311" s="97"/>
      <c r="BC311" s="97"/>
      <c r="BD311" s="97"/>
      <c r="BE311" s="97"/>
      <c r="BF311" s="97"/>
      <c r="BG311" s="97"/>
      <c r="BH311" s="97"/>
      <c r="BI311" s="97"/>
      <c r="BJ311" s="97"/>
      <c r="BK311" s="97"/>
      <c r="BL311" s="97"/>
      <c r="BM311" s="97"/>
      <c r="BN311" s="97"/>
      <c r="BO311" s="97"/>
      <c r="BP311" s="97"/>
      <c r="BQ311" s="97"/>
      <c r="BR311" s="97"/>
      <c r="BS311" s="97"/>
      <c r="BT311" s="97"/>
      <c r="BU311" s="97"/>
      <c r="BV311" s="97"/>
      <c r="BW311" s="97"/>
      <c r="BX311" s="97"/>
      <c r="BY311" s="97"/>
      <c r="BZ311" s="97"/>
      <c r="CA311" s="97"/>
      <c r="CB311" s="97"/>
      <c r="CC311" s="97"/>
      <c r="CD311" s="97"/>
      <c r="CE311" s="97"/>
      <c r="CF311" s="97"/>
      <c r="CG311" s="97"/>
      <c r="CH311" s="97"/>
      <c r="CI311" s="97"/>
      <c r="CJ311" s="97"/>
      <c r="CK311" s="97"/>
      <c r="CL311" s="97"/>
      <c r="CM311" s="97"/>
      <c r="CN311" s="97"/>
      <c r="CO311" s="97"/>
      <c r="CP311" s="97"/>
      <c r="CQ311" s="97"/>
      <c r="CR311" s="97"/>
      <c r="CS311" s="97"/>
      <c r="CT311" s="97"/>
      <c r="CU311" s="97"/>
      <c r="CV311" s="97"/>
      <c r="CW311" s="97"/>
      <c r="CX311" s="97"/>
      <c r="CY311" s="97"/>
      <c r="CZ311" s="97"/>
      <c r="DA311" s="97"/>
      <c r="DB311" s="97"/>
      <c r="DC311" s="97"/>
      <c r="DD311" s="97"/>
      <c r="DE311" s="97"/>
      <c r="DF311" s="97"/>
      <c r="DG311" s="97"/>
      <c r="DH311" s="97"/>
      <c r="DI311" s="97"/>
      <c r="DJ311" s="97"/>
      <c r="DK311" s="97"/>
      <c r="DL311" s="97"/>
      <c r="DM311" s="97"/>
      <c r="DN311" s="97"/>
      <c r="DO311" s="97"/>
      <c r="DP311" s="97"/>
      <c r="DQ311" s="97"/>
      <c r="DR311" s="97"/>
      <c r="DS311" s="97"/>
      <c r="DT311" s="97"/>
      <c r="DU311" s="97"/>
      <c r="DV311" s="97"/>
      <c r="DW311" s="97"/>
      <c r="DX311" s="97"/>
      <c r="DY311" s="97"/>
      <c r="DZ311" s="97"/>
      <c r="EA311" s="97"/>
      <c r="EB311" s="97"/>
      <c r="EC311" s="97"/>
      <c r="ED311" s="97"/>
      <c r="EE311" s="97"/>
      <c r="EF311" s="97"/>
      <c r="EG311" s="97"/>
      <c r="EH311" s="97"/>
      <c r="EI311" s="97"/>
      <c r="EJ311" s="97"/>
      <c r="EK311" s="97"/>
      <c r="EL311" s="97"/>
      <c r="EM311" s="97"/>
      <c r="EN311" s="97"/>
      <c r="EO311" s="97"/>
      <c r="EP311" s="97"/>
      <c r="EQ311" s="97"/>
      <c r="ER311" s="97"/>
      <c r="ES311" s="97"/>
      <c r="ET311" s="97"/>
      <c r="EU311" s="97"/>
      <c r="EV311" s="97"/>
      <c r="EW311" s="97"/>
      <c r="EX311" s="97"/>
      <c r="EY311" s="97"/>
      <c r="EZ311" s="97"/>
      <c r="FA311" s="97"/>
      <c r="FB311" s="97"/>
      <c r="FC311" s="97"/>
      <c r="FD311" s="97"/>
      <c r="FE311" s="97"/>
      <c r="FF311" s="97"/>
      <c r="FG311" s="97"/>
      <c r="FH311" s="97"/>
      <c r="FI311" s="97"/>
      <c r="FJ311" s="97"/>
      <c r="FK311" s="97"/>
      <c r="FL311" s="97"/>
      <c r="FM311" s="97"/>
      <c r="FN311" s="97"/>
      <c r="FO311" s="97"/>
      <c r="FP311" s="97"/>
      <c r="FQ311" s="97"/>
      <c r="FR311" s="97"/>
      <c r="FS311" s="97"/>
      <c r="FT311" s="97"/>
      <c r="FU311" s="97"/>
      <c r="FV311" s="97"/>
      <c r="FW311" s="97"/>
      <c r="FX311" s="97"/>
      <c r="FY311" s="97"/>
      <c r="FZ311" s="97"/>
      <c r="GA311" s="97"/>
      <c r="GB311" s="97"/>
      <c r="GC311" s="97"/>
      <c r="GD311" s="97"/>
      <c r="GE311" s="97"/>
      <c r="GF311" s="97"/>
      <c r="GG311" s="97"/>
      <c r="GH311" s="97"/>
      <c r="GI311" s="97"/>
      <c r="GJ311" s="97"/>
      <c r="GK311" s="97"/>
      <c r="GL311" s="97"/>
      <c r="GM311" s="97"/>
      <c r="GN311" s="97"/>
      <c r="GO311" s="97"/>
      <c r="GP311" s="97"/>
      <c r="GQ311" s="97"/>
      <c r="GR311" s="97"/>
      <c r="GS311" s="97"/>
      <c r="GT311" s="97"/>
      <c r="GU311" s="97"/>
      <c r="GV311" s="97"/>
      <c r="GW311" s="97"/>
      <c r="GX311" s="97"/>
      <c r="GY311" s="97"/>
      <c r="GZ311" s="97"/>
      <c r="HA311" s="97"/>
      <c r="HB311" s="97"/>
      <c r="HC311" s="97"/>
      <c r="HD311" s="97"/>
      <c r="HE311" s="97"/>
      <c r="HF311" s="97"/>
      <c r="HG311" s="97"/>
      <c r="HH311" s="97"/>
      <c r="HI311" s="97"/>
      <c r="HJ311" s="97"/>
      <c r="HK311" s="97"/>
      <c r="HL311" s="97"/>
      <c r="HM311" s="97"/>
      <c r="HN311" s="97"/>
      <c r="HO311" s="97"/>
      <c r="HP311" s="97"/>
      <c r="HQ311" s="97"/>
      <c r="HR311" s="97"/>
      <c r="HS311" s="97"/>
      <c r="HT311" s="97"/>
      <c r="HU311" s="97"/>
      <c r="HV311" s="97"/>
      <c r="HW311" s="97"/>
      <c r="HX311" s="97"/>
      <c r="HY311" s="97"/>
      <c r="HZ311" s="97"/>
      <c r="IA311" s="97"/>
      <c r="IB311" s="97"/>
      <c r="IC311" s="97"/>
      <c r="ID311" s="97"/>
      <c r="IE311" s="97"/>
      <c r="IF311" s="97"/>
      <c r="IG311" s="97"/>
      <c r="IH311" s="97"/>
      <c r="II311" s="97"/>
      <c r="IJ311" s="97"/>
      <c r="IK311" s="97"/>
      <c r="IL311" s="97"/>
      <c r="IM311" s="97"/>
      <c r="IN311" s="97"/>
      <c r="IO311" s="97"/>
      <c r="IP311" s="97"/>
      <c r="IQ311" s="97"/>
      <c r="IR311" s="97"/>
      <c r="IS311" s="97"/>
      <c r="IT311" s="97"/>
      <c r="IU311" s="97"/>
      <c r="IV311" s="97"/>
    </row>
    <row r="312" spans="1:256" ht="21.95" customHeight="1" x14ac:dyDescent="0.35">
      <c r="A312" s="65" t="s">
        <v>976</v>
      </c>
      <c r="B312" s="31" t="s">
        <v>2848</v>
      </c>
      <c r="C312" s="21">
        <v>80</v>
      </c>
      <c r="D312" s="4">
        <v>1970</v>
      </c>
      <c r="E312" s="4" t="s">
        <v>10</v>
      </c>
      <c r="F312" s="4" t="s">
        <v>48</v>
      </c>
      <c r="G312" s="4" t="s">
        <v>1914</v>
      </c>
    </row>
    <row r="313" spans="1:256" ht="21.95" customHeight="1" x14ac:dyDescent="0.35">
      <c r="A313" s="65" t="s">
        <v>976</v>
      </c>
      <c r="B313" s="44" t="s">
        <v>2842</v>
      </c>
      <c r="C313" s="21">
        <v>80</v>
      </c>
      <c r="D313" s="4">
        <v>1971</v>
      </c>
      <c r="E313" s="4" t="s">
        <v>10</v>
      </c>
      <c r="F313" s="14" t="s">
        <v>11</v>
      </c>
      <c r="G313" s="4" t="s">
        <v>1914</v>
      </c>
    </row>
    <row r="314" spans="1:256" ht="21.95" customHeight="1" x14ac:dyDescent="0.35">
      <c r="A314" s="65" t="s">
        <v>976</v>
      </c>
      <c r="B314" s="44" t="s">
        <v>2715</v>
      </c>
      <c r="C314" s="21">
        <v>120</v>
      </c>
      <c r="D314" s="4">
        <v>1971</v>
      </c>
      <c r="E314" s="4" t="s">
        <v>10</v>
      </c>
      <c r="F314" s="14" t="s">
        <v>11</v>
      </c>
      <c r="G314" s="4" t="s">
        <v>1914</v>
      </c>
    </row>
    <row r="315" spans="1:256" ht="21.95" customHeight="1" x14ac:dyDescent="0.35">
      <c r="A315" s="65" t="s">
        <v>976</v>
      </c>
      <c r="B315" s="44" t="s">
        <v>2843</v>
      </c>
      <c r="C315" s="21">
        <v>80</v>
      </c>
      <c r="D315" s="4">
        <v>1968</v>
      </c>
      <c r="E315" s="4" t="s">
        <v>10</v>
      </c>
      <c r="F315" s="14" t="s">
        <v>11</v>
      </c>
      <c r="G315" s="4" t="s">
        <v>1914</v>
      </c>
    </row>
    <row r="316" spans="1:256" ht="21.95" customHeight="1" x14ac:dyDescent="0.35">
      <c r="A316" s="65" t="s">
        <v>976</v>
      </c>
      <c r="B316" s="44" t="s">
        <v>2714</v>
      </c>
      <c r="C316" s="21">
        <v>120</v>
      </c>
      <c r="D316" s="4">
        <v>1968</v>
      </c>
      <c r="E316" s="4" t="s">
        <v>10</v>
      </c>
      <c r="F316" s="14" t="s">
        <v>11</v>
      </c>
      <c r="G316" s="4" t="s">
        <v>1914</v>
      </c>
    </row>
    <row r="317" spans="1:256" ht="21.95" customHeight="1" x14ac:dyDescent="0.35">
      <c r="A317" s="65" t="s">
        <v>976</v>
      </c>
      <c r="B317" s="31" t="s">
        <v>2844</v>
      </c>
      <c r="C317" s="21">
        <v>80</v>
      </c>
      <c r="D317" s="4">
        <v>1969</v>
      </c>
      <c r="E317" s="4" t="s">
        <v>10</v>
      </c>
      <c r="F317" s="4" t="s">
        <v>48</v>
      </c>
      <c r="G317" s="4" t="s">
        <v>1914</v>
      </c>
    </row>
    <row r="318" spans="1:256" ht="21.95" customHeight="1" x14ac:dyDescent="0.35">
      <c r="A318" s="65" t="s">
        <v>976</v>
      </c>
      <c r="B318" s="31" t="s">
        <v>2660</v>
      </c>
      <c r="C318" s="21">
        <v>100</v>
      </c>
      <c r="D318" s="4">
        <v>1969</v>
      </c>
      <c r="E318" s="4" t="s">
        <v>10</v>
      </c>
      <c r="F318" s="4" t="s">
        <v>48</v>
      </c>
      <c r="G318" s="4" t="s">
        <v>1914</v>
      </c>
    </row>
    <row r="319" spans="1:256" ht="21.95" customHeight="1" x14ac:dyDescent="0.35">
      <c r="A319" s="65" t="s">
        <v>976</v>
      </c>
      <c r="B319" s="44" t="s">
        <v>2845</v>
      </c>
      <c r="C319" s="21">
        <v>80</v>
      </c>
      <c r="D319" s="4">
        <v>1969</v>
      </c>
      <c r="E319" s="4" t="s">
        <v>10</v>
      </c>
      <c r="F319" s="4" t="s">
        <v>48</v>
      </c>
      <c r="G319" s="4" t="s">
        <v>1914</v>
      </c>
    </row>
    <row r="320" spans="1:256" ht="21.95" customHeight="1" x14ac:dyDescent="0.35">
      <c r="A320" s="65" t="s">
        <v>976</v>
      </c>
      <c r="B320" s="44" t="s">
        <v>2846</v>
      </c>
      <c r="C320" s="21">
        <v>80</v>
      </c>
      <c r="D320" s="4">
        <v>1969</v>
      </c>
      <c r="E320" s="4" t="s">
        <v>10</v>
      </c>
      <c r="F320" s="4" t="s">
        <v>48</v>
      </c>
      <c r="G320" s="4" t="s">
        <v>1914</v>
      </c>
    </row>
    <row r="321" spans="1:256" ht="21.95" customHeight="1" x14ac:dyDescent="0.35">
      <c r="A321" s="65" t="s">
        <v>976</v>
      </c>
      <c r="B321" s="44" t="s">
        <v>2716</v>
      </c>
      <c r="C321" s="21">
        <v>120</v>
      </c>
      <c r="D321" s="4">
        <v>1969</v>
      </c>
      <c r="E321" s="4" t="s">
        <v>10</v>
      </c>
      <c r="F321" s="4" t="s">
        <v>48</v>
      </c>
      <c r="G321" s="4" t="s">
        <v>1914</v>
      </c>
    </row>
    <row r="322" spans="1:256" ht="21.95" customHeight="1" x14ac:dyDescent="0.35">
      <c r="A322" s="65" t="s">
        <v>976</v>
      </c>
      <c r="B322" s="31" t="s">
        <v>2841</v>
      </c>
      <c r="C322" s="21">
        <v>80</v>
      </c>
      <c r="D322" s="4">
        <v>1967</v>
      </c>
      <c r="E322" s="4" t="s">
        <v>10</v>
      </c>
      <c r="F322" s="4" t="s">
        <v>11</v>
      </c>
      <c r="G322" s="4" t="s">
        <v>1914</v>
      </c>
    </row>
    <row r="323" spans="1:256" ht="21.95" customHeight="1" x14ac:dyDescent="0.35">
      <c r="A323" s="65" t="s">
        <v>976</v>
      </c>
      <c r="B323" s="44" t="s">
        <v>2717</v>
      </c>
      <c r="C323" s="21">
        <v>120</v>
      </c>
      <c r="D323" s="4">
        <v>1969</v>
      </c>
      <c r="E323" s="4" t="s">
        <v>10</v>
      </c>
      <c r="F323" s="4" t="s">
        <v>48</v>
      </c>
      <c r="G323" s="4" t="s">
        <v>1914</v>
      </c>
    </row>
    <row r="324" spans="1:256" ht="21.95" customHeight="1" x14ac:dyDescent="0.35">
      <c r="A324" s="73" t="s">
        <v>987</v>
      </c>
      <c r="B324" s="1" t="s">
        <v>25</v>
      </c>
      <c r="C324" s="18">
        <v>120</v>
      </c>
      <c r="D324" s="10">
        <v>1972</v>
      </c>
      <c r="E324" s="10" t="s">
        <v>10</v>
      </c>
      <c r="F324" s="10" t="s">
        <v>28</v>
      </c>
      <c r="G324" s="10" t="s">
        <v>1914</v>
      </c>
    </row>
    <row r="325" spans="1:256" s="98" customFormat="1" ht="20.100000000000001" customHeight="1" x14ac:dyDescent="0.35">
      <c r="A325" s="73" t="s">
        <v>988</v>
      </c>
      <c r="B325" s="2" t="s">
        <v>989</v>
      </c>
      <c r="C325" s="34">
        <v>100</v>
      </c>
      <c r="D325" s="10">
        <v>1984</v>
      </c>
      <c r="E325" s="10" t="s">
        <v>10</v>
      </c>
      <c r="F325" s="20" t="s">
        <v>11</v>
      </c>
      <c r="G325" s="20" t="s">
        <v>47</v>
      </c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  <c r="T325" s="149"/>
      <c r="U325" s="149"/>
      <c r="V325" s="149"/>
      <c r="W325" s="149"/>
      <c r="X325" s="149"/>
      <c r="Y325" s="149"/>
      <c r="Z325" s="149"/>
      <c r="AA325" s="149"/>
      <c r="AB325" s="149"/>
      <c r="AC325" s="149"/>
      <c r="AD325" s="149"/>
      <c r="AE325" s="149"/>
      <c r="AF325" s="149"/>
      <c r="AG325" s="149"/>
      <c r="AH325" s="149"/>
      <c r="AI325" s="149"/>
      <c r="AJ325" s="149"/>
      <c r="AK325" s="149"/>
      <c r="AL325" s="149"/>
      <c r="AM325" s="149"/>
      <c r="AN325" s="149"/>
      <c r="AO325" s="149"/>
      <c r="AP325" s="149"/>
      <c r="AQ325" s="149"/>
      <c r="AR325" s="149"/>
      <c r="AS325" s="149"/>
      <c r="AT325" s="149"/>
      <c r="AU325" s="149"/>
      <c r="AV325" s="149"/>
      <c r="AW325" s="149"/>
      <c r="AX325" s="149"/>
      <c r="AY325" s="149"/>
      <c r="AZ325" s="149"/>
      <c r="BA325" s="149"/>
      <c r="BB325" s="149"/>
      <c r="BC325" s="149"/>
      <c r="BD325" s="149"/>
      <c r="BE325" s="149"/>
      <c r="BF325" s="149"/>
      <c r="BG325" s="149"/>
      <c r="BH325" s="149"/>
      <c r="BI325" s="149"/>
      <c r="BJ325" s="149"/>
      <c r="BK325" s="149"/>
      <c r="BL325" s="149"/>
      <c r="BM325" s="149"/>
      <c r="BN325" s="149"/>
      <c r="BO325" s="149"/>
      <c r="BP325" s="149"/>
      <c r="BQ325" s="149"/>
      <c r="BR325" s="149"/>
      <c r="BS325" s="149"/>
      <c r="BT325" s="149"/>
      <c r="BU325" s="149"/>
      <c r="BV325" s="149"/>
      <c r="BW325" s="149"/>
      <c r="BX325" s="149"/>
      <c r="BY325" s="149"/>
      <c r="BZ325" s="149"/>
      <c r="CA325" s="149"/>
      <c r="CB325" s="149"/>
      <c r="CC325" s="149"/>
      <c r="CD325" s="149"/>
      <c r="CE325" s="149"/>
      <c r="CF325" s="149"/>
      <c r="CG325" s="149"/>
      <c r="CH325" s="149"/>
      <c r="CI325" s="149"/>
      <c r="CJ325" s="149"/>
      <c r="CK325" s="149"/>
      <c r="CL325" s="149"/>
      <c r="CM325" s="149"/>
      <c r="CN325" s="149"/>
      <c r="CO325" s="149"/>
      <c r="CP325" s="149"/>
      <c r="CQ325" s="149"/>
      <c r="CR325" s="149"/>
      <c r="CS325" s="149"/>
      <c r="CT325" s="149"/>
      <c r="CU325" s="149"/>
      <c r="CV325" s="149"/>
      <c r="CW325" s="149"/>
      <c r="CX325" s="149"/>
      <c r="CY325" s="149"/>
      <c r="CZ325" s="149"/>
      <c r="DA325" s="149"/>
      <c r="DB325" s="149"/>
      <c r="DC325" s="149"/>
      <c r="DD325" s="149"/>
      <c r="DE325" s="149"/>
      <c r="DF325" s="149"/>
      <c r="DG325" s="149"/>
      <c r="DH325" s="149"/>
      <c r="DI325" s="149"/>
      <c r="DJ325" s="149"/>
      <c r="DK325" s="149"/>
      <c r="DL325" s="149"/>
      <c r="DM325" s="149"/>
      <c r="DN325" s="149"/>
      <c r="DO325" s="149"/>
      <c r="DP325" s="149"/>
      <c r="DQ325" s="149"/>
      <c r="DR325" s="149"/>
      <c r="DS325" s="149"/>
      <c r="DT325" s="149"/>
      <c r="DU325" s="149"/>
      <c r="DV325" s="149"/>
      <c r="DW325" s="149"/>
      <c r="DX325" s="149"/>
      <c r="DY325" s="149"/>
      <c r="DZ325" s="149"/>
      <c r="EA325" s="149"/>
      <c r="EB325" s="149"/>
      <c r="EC325" s="149"/>
      <c r="ED325" s="149"/>
      <c r="EE325" s="149"/>
      <c r="EF325" s="149"/>
      <c r="EG325" s="149"/>
      <c r="EH325" s="149"/>
      <c r="EI325" s="149"/>
      <c r="EJ325" s="149"/>
      <c r="EK325" s="149"/>
      <c r="EL325" s="149"/>
      <c r="EM325" s="149"/>
      <c r="EN325" s="149"/>
      <c r="EO325" s="149"/>
      <c r="EP325" s="149"/>
      <c r="EQ325" s="149"/>
      <c r="ER325" s="149"/>
      <c r="ES325" s="149"/>
      <c r="ET325" s="149"/>
      <c r="EU325" s="149"/>
      <c r="EV325" s="149"/>
      <c r="EW325" s="149"/>
      <c r="EX325" s="149"/>
      <c r="EY325" s="149"/>
      <c r="EZ325" s="149"/>
      <c r="FA325" s="149"/>
      <c r="FB325" s="149"/>
      <c r="FC325" s="149"/>
      <c r="FD325" s="149"/>
      <c r="FE325" s="149"/>
      <c r="FF325" s="149"/>
      <c r="FG325" s="149"/>
      <c r="FH325" s="149"/>
      <c r="FI325" s="149"/>
      <c r="FJ325" s="149"/>
      <c r="FK325" s="149"/>
      <c r="FL325" s="149"/>
      <c r="FM325" s="149"/>
      <c r="FN325" s="149"/>
      <c r="FO325" s="149"/>
      <c r="FP325" s="149"/>
      <c r="FQ325" s="149"/>
      <c r="FR325" s="149"/>
      <c r="FS325" s="149"/>
      <c r="FT325" s="149"/>
      <c r="FU325" s="149"/>
      <c r="FV325" s="149"/>
      <c r="FW325" s="149"/>
      <c r="FX325" s="149"/>
      <c r="FY325" s="149"/>
      <c r="FZ325" s="149"/>
      <c r="GA325" s="149"/>
      <c r="GB325" s="149"/>
      <c r="GC325" s="149"/>
      <c r="GD325" s="149"/>
      <c r="GE325" s="149"/>
      <c r="GF325" s="149"/>
      <c r="GG325" s="149"/>
      <c r="GH325" s="149"/>
      <c r="GI325" s="149"/>
      <c r="GJ325" s="149"/>
      <c r="GK325" s="149"/>
      <c r="GL325" s="149"/>
      <c r="GM325" s="149"/>
      <c r="GN325" s="149"/>
      <c r="GO325" s="149"/>
      <c r="GP325" s="149"/>
      <c r="GQ325" s="149"/>
      <c r="GR325" s="149"/>
      <c r="GS325" s="149"/>
      <c r="GT325" s="149"/>
      <c r="GU325" s="149"/>
      <c r="GV325" s="149"/>
      <c r="GW325" s="149"/>
      <c r="GX325" s="149"/>
      <c r="GY325" s="149"/>
      <c r="GZ325" s="149"/>
      <c r="HA325" s="149"/>
      <c r="HB325" s="149"/>
      <c r="HC325" s="149"/>
      <c r="HD325" s="149"/>
      <c r="HE325" s="149"/>
      <c r="HF325" s="149"/>
      <c r="HG325" s="149"/>
      <c r="HH325" s="149"/>
      <c r="HI325" s="149"/>
      <c r="HJ325" s="149"/>
      <c r="HK325" s="149"/>
      <c r="HL325" s="149"/>
      <c r="HM325" s="149"/>
      <c r="HN325" s="149"/>
      <c r="HO325" s="149"/>
      <c r="HP325" s="149"/>
      <c r="HQ325" s="149"/>
      <c r="HR325" s="149"/>
      <c r="HS325" s="149"/>
      <c r="HT325" s="149"/>
      <c r="HU325" s="149"/>
      <c r="HV325" s="149"/>
      <c r="HW325" s="149"/>
      <c r="HX325" s="149"/>
      <c r="HY325" s="149"/>
      <c r="HZ325" s="149"/>
      <c r="IA325" s="149"/>
      <c r="IB325" s="149"/>
      <c r="IC325" s="149"/>
      <c r="ID325" s="149"/>
      <c r="IE325" s="149"/>
      <c r="IF325" s="149"/>
      <c r="IG325" s="149"/>
      <c r="IH325" s="149"/>
      <c r="II325" s="149"/>
      <c r="IJ325" s="149"/>
      <c r="IK325" s="149"/>
      <c r="IL325" s="149"/>
      <c r="IM325" s="149"/>
      <c r="IN325" s="149"/>
      <c r="IO325" s="149"/>
      <c r="IP325" s="149"/>
      <c r="IQ325" s="149"/>
      <c r="IR325" s="149"/>
      <c r="IS325" s="149"/>
      <c r="IT325" s="149"/>
      <c r="IU325" s="149"/>
      <c r="IV325" s="149"/>
    </row>
    <row r="326" spans="1:256" s="11" customFormat="1" ht="20.100000000000001" customHeight="1" x14ac:dyDescent="0.35">
      <c r="A326" s="69" t="s">
        <v>1998</v>
      </c>
      <c r="B326" s="22" t="s">
        <v>1999</v>
      </c>
      <c r="C326" s="19">
        <v>50</v>
      </c>
      <c r="D326" s="10">
        <v>1971</v>
      </c>
      <c r="E326" s="10" t="s">
        <v>18</v>
      </c>
      <c r="F326" s="20" t="s">
        <v>77</v>
      </c>
      <c r="G326" s="10" t="s">
        <v>69</v>
      </c>
      <c r="H326" s="149"/>
      <c r="I326" s="149"/>
      <c r="J326" s="149"/>
      <c r="K326" s="149"/>
      <c r="L326" s="149"/>
      <c r="M326" s="149"/>
      <c r="N326" s="149"/>
      <c r="O326" s="149"/>
      <c r="P326" s="149"/>
      <c r="Q326" s="149"/>
      <c r="R326" s="149"/>
      <c r="S326" s="149"/>
      <c r="T326" s="149"/>
      <c r="U326" s="149"/>
      <c r="V326" s="149"/>
      <c r="W326" s="149"/>
      <c r="X326" s="149"/>
      <c r="Y326" s="149"/>
      <c r="Z326" s="149"/>
      <c r="AA326" s="149"/>
      <c r="AB326" s="149"/>
      <c r="AC326" s="149"/>
      <c r="AD326" s="149"/>
      <c r="AE326" s="149"/>
      <c r="AF326" s="149"/>
      <c r="AG326" s="149"/>
      <c r="AH326" s="149"/>
      <c r="AI326" s="149"/>
      <c r="AJ326" s="149"/>
      <c r="AK326" s="149"/>
      <c r="AL326" s="149"/>
      <c r="AM326" s="149"/>
      <c r="AN326" s="149"/>
      <c r="AO326" s="149"/>
      <c r="AP326" s="149"/>
      <c r="AQ326" s="149"/>
      <c r="AR326" s="149"/>
      <c r="AS326" s="149"/>
      <c r="AT326" s="149"/>
      <c r="AU326" s="149"/>
      <c r="AV326" s="149"/>
      <c r="AW326" s="149"/>
      <c r="AX326" s="149"/>
      <c r="AY326" s="149"/>
      <c r="AZ326" s="149"/>
      <c r="BA326" s="149"/>
      <c r="BB326" s="149"/>
      <c r="BC326" s="149"/>
      <c r="BD326" s="149"/>
      <c r="BE326" s="149"/>
      <c r="BF326" s="149"/>
      <c r="BG326" s="149"/>
      <c r="BH326" s="149"/>
      <c r="BI326" s="149"/>
      <c r="BJ326" s="149"/>
      <c r="BK326" s="149"/>
      <c r="BL326" s="149"/>
      <c r="BM326" s="149"/>
      <c r="BN326" s="149"/>
      <c r="BO326" s="149"/>
      <c r="BP326" s="149"/>
      <c r="BQ326" s="149"/>
      <c r="BR326" s="149"/>
      <c r="BS326" s="149"/>
      <c r="BT326" s="149"/>
      <c r="BU326" s="149"/>
      <c r="BV326" s="149"/>
      <c r="BW326" s="149"/>
      <c r="BX326" s="149"/>
      <c r="BY326" s="149"/>
      <c r="BZ326" s="149"/>
      <c r="CA326" s="149"/>
      <c r="CB326" s="149"/>
      <c r="CC326" s="149"/>
      <c r="CD326" s="149"/>
      <c r="CE326" s="149"/>
      <c r="CF326" s="149"/>
      <c r="CG326" s="149"/>
      <c r="CH326" s="149"/>
      <c r="CI326" s="149"/>
      <c r="CJ326" s="149"/>
      <c r="CK326" s="149"/>
      <c r="CL326" s="149"/>
      <c r="CM326" s="149"/>
      <c r="CN326" s="149"/>
      <c r="CO326" s="149"/>
      <c r="CP326" s="149"/>
      <c r="CQ326" s="149"/>
      <c r="CR326" s="149"/>
      <c r="CS326" s="149"/>
      <c r="CT326" s="149"/>
      <c r="CU326" s="149"/>
      <c r="CV326" s="149"/>
      <c r="CW326" s="149"/>
      <c r="CX326" s="149"/>
      <c r="CY326" s="149"/>
      <c r="CZ326" s="149"/>
      <c r="DA326" s="149"/>
      <c r="DB326" s="149"/>
      <c r="DC326" s="149"/>
      <c r="DD326" s="149"/>
      <c r="DE326" s="149"/>
      <c r="DF326" s="149"/>
      <c r="DG326" s="149"/>
      <c r="DH326" s="149"/>
      <c r="DI326" s="149"/>
      <c r="DJ326" s="149"/>
      <c r="DK326" s="149"/>
      <c r="DL326" s="149"/>
      <c r="DM326" s="149"/>
      <c r="DN326" s="149"/>
      <c r="DO326" s="149"/>
      <c r="DP326" s="149"/>
      <c r="DQ326" s="149"/>
      <c r="DR326" s="149"/>
      <c r="DS326" s="149"/>
      <c r="DT326" s="149"/>
      <c r="DU326" s="149"/>
      <c r="DV326" s="149"/>
      <c r="DW326" s="149"/>
      <c r="DX326" s="149"/>
      <c r="DY326" s="149"/>
      <c r="DZ326" s="149"/>
      <c r="EA326" s="149"/>
      <c r="EB326" s="149"/>
      <c r="EC326" s="149"/>
      <c r="ED326" s="149"/>
      <c r="EE326" s="149"/>
      <c r="EF326" s="149"/>
      <c r="EG326" s="149"/>
      <c r="EH326" s="149"/>
      <c r="EI326" s="149"/>
      <c r="EJ326" s="149"/>
      <c r="EK326" s="149"/>
      <c r="EL326" s="149"/>
      <c r="EM326" s="149"/>
      <c r="EN326" s="149"/>
      <c r="EO326" s="149"/>
      <c r="EP326" s="149"/>
      <c r="EQ326" s="149"/>
      <c r="ER326" s="149"/>
      <c r="ES326" s="149"/>
      <c r="ET326" s="149"/>
      <c r="EU326" s="149"/>
      <c r="EV326" s="149"/>
      <c r="EW326" s="149"/>
      <c r="EX326" s="149"/>
      <c r="EY326" s="149"/>
      <c r="EZ326" s="149"/>
      <c r="FA326" s="149"/>
      <c r="FB326" s="149"/>
      <c r="FC326" s="149"/>
      <c r="FD326" s="149"/>
      <c r="FE326" s="149"/>
      <c r="FF326" s="149"/>
      <c r="FG326" s="149"/>
      <c r="FH326" s="149"/>
      <c r="FI326" s="149"/>
      <c r="FJ326" s="149"/>
      <c r="FK326" s="149"/>
      <c r="FL326" s="149"/>
      <c r="FM326" s="149"/>
      <c r="FN326" s="149"/>
      <c r="FO326" s="149"/>
      <c r="FP326" s="149"/>
      <c r="FQ326" s="149"/>
      <c r="FR326" s="149"/>
      <c r="FS326" s="149"/>
      <c r="FT326" s="149"/>
      <c r="FU326" s="149"/>
      <c r="FV326" s="149"/>
      <c r="FW326" s="149"/>
      <c r="FX326" s="149"/>
      <c r="FY326" s="149"/>
      <c r="FZ326" s="149"/>
      <c r="GA326" s="149"/>
      <c r="GB326" s="149"/>
      <c r="GC326" s="149"/>
      <c r="GD326" s="149"/>
      <c r="GE326" s="149"/>
      <c r="GF326" s="149"/>
      <c r="GG326" s="149"/>
      <c r="GH326" s="149"/>
      <c r="GI326" s="149"/>
      <c r="GJ326" s="149"/>
      <c r="GK326" s="149"/>
      <c r="GL326" s="149"/>
      <c r="GM326" s="149"/>
      <c r="GN326" s="149"/>
      <c r="GO326" s="149"/>
      <c r="GP326" s="149"/>
      <c r="GQ326" s="149"/>
      <c r="GR326" s="149"/>
      <c r="GS326" s="149"/>
      <c r="GT326" s="149"/>
      <c r="GU326" s="149"/>
      <c r="GV326" s="149"/>
      <c r="GW326" s="149"/>
      <c r="GX326" s="149"/>
      <c r="GY326" s="149"/>
      <c r="GZ326" s="149"/>
      <c r="HA326" s="149"/>
      <c r="HB326" s="149"/>
      <c r="HC326" s="149"/>
      <c r="HD326" s="149"/>
      <c r="HE326" s="149"/>
      <c r="HF326" s="149"/>
      <c r="HG326" s="149"/>
      <c r="HH326" s="149"/>
      <c r="HI326" s="149"/>
      <c r="HJ326" s="149"/>
      <c r="HK326" s="149"/>
      <c r="HL326" s="149"/>
      <c r="HM326" s="149"/>
      <c r="HN326" s="149"/>
      <c r="HO326" s="149"/>
      <c r="HP326" s="149"/>
      <c r="HQ326" s="149"/>
      <c r="HR326" s="149"/>
      <c r="HS326" s="149"/>
      <c r="HT326" s="149"/>
      <c r="HU326" s="149"/>
      <c r="HV326" s="149"/>
      <c r="HW326" s="149"/>
      <c r="HX326" s="149"/>
      <c r="HY326" s="149"/>
      <c r="HZ326" s="149"/>
      <c r="IA326" s="149"/>
      <c r="IB326" s="149"/>
      <c r="IC326" s="149"/>
      <c r="ID326" s="149"/>
      <c r="IE326" s="149"/>
      <c r="IF326" s="149"/>
      <c r="IG326" s="149"/>
      <c r="IH326" s="149"/>
      <c r="II326" s="149"/>
      <c r="IJ326" s="149"/>
      <c r="IK326" s="149"/>
      <c r="IL326" s="149"/>
      <c r="IM326" s="149"/>
      <c r="IN326" s="149"/>
      <c r="IO326" s="149"/>
      <c r="IP326" s="149"/>
      <c r="IQ326" s="149"/>
      <c r="IR326" s="149"/>
      <c r="IS326" s="149"/>
      <c r="IT326" s="149"/>
      <c r="IU326" s="149"/>
      <c r="IV326" s="149"/>
    </row>
    <row r="327" spans="1:256" s="11" customFormat="1" ht="20.100000000000001" customHeight="1" x14ac:dyDescent="0.35">
      <c r="A327" s="73" t="s">
        <v>1003</v>
      </c>
      <c r="B327" s="11" t="s">
        <v>2290</v>
      </c>
      <c r="C327" s="18">
        <v>120</v>
      </c>
      <c r="D327" s="10">
        <v>1969</v>
      </c>
      <c r="E327" s="10" t="s">
        <v>10</v>
      </c>
      <c r="F327" s="10" t="s">
        <v>1002</v>
      </c>
      <c r="G327" s="10" t="s">
        <v>1914</v>
      </c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  <c r="T327" s="149"/>
      <c r="U327" s="149"/>
      <c r="V327" s="149"/>
      <c r="W327" s="149"/>
      <c r="X327" s="149"/>
      <c r="Y327" s="149"/>
      <c r="Z327" s="149"/>
      <c r="AA327" s="149"/>
      <c r="AB327" s="149"/>
      <c r="AC327" s="149"/>
      <c r="AD327" s="149"/>
      <c r="AE327" s="149"/>
      <c r="AF327" s="149"/>
      <c r="AG327" s="149"/>
      <c r="AH327" s="149"/>
      <c r="AI327" s="149"/>
      <c r="AJ327" s="149"/>
      <c r="AK327" s="149"/>
      <c r="AL327" s="149"/>
      <c r="AM327" s="149"/>
      <c r="AN327" s="149"/>
      <c r="AO327" s="149"/>
      <c r="AP327" s="149"/>
      <c r="AQ327" s="149"/>
      <c r="AR327" s="149"/>
      <c r="AS327" s="149"/>
      <c r="AT327" s="149"/>
      <c r="AU327" s="149"/>
      <c r="AV327" s="149"/>
      <c r="AW327" s="149"/>
      <c r="AX327" s="149"/>
      <c r="AY327" s="149"/>
      <c r="AZ327" s="149"/>
      <c r="BA327" s="149"/>
      <c r="BB327" s="149"/>
      <c r="BC327" s="149"/>
      <c r="BD327" s="149"/>
      <c r="BE327" s="149"/>
      <c r="BF327" s="149"/>
      <c r="BG327" s="149"/>
      <c r="BH327" s="149"/>
      <c r="BI327" s="149"/>
      <c r="BJ327" s="149"/>
      <c r="BK327" s="149"/>
      <c r="BL327" s="149"/>
      <c r="BM327" s="149"/>
      <c r="BN327" s="149"/>
      <c r="BO327" s="149"/>
      <c r="BP327" s="149"/>
      <c r="BQ327" s="149"/>
      <c r="BR327" s="149"/>
      <c r="BS327" s="149"/>
      <c r="BT327" s="149"/>
      <c r="BU327" s="149"/>
      <c r="BV327" s="149"/>
      <c r="BW327" s="149"/>
      <c r="BX327" s="149"/>
      <c r="BY327" s="149"/>
      <c r="BZ327" s="149"/>
      <c r="CA327" s="149"/>
      <c r="CB327" s="149"/>
      <c r="CC327" s="149"/>
      <c r="CD327" s="149"/>
      <c r="CE327" s="149"/>
      <c r="CF327" s="149"/>
      <c r="CG327" s="149"/>
      <c r="CH327" s="149"/>
      <c r="CI327" s="149"/>
      <c r="CJ327" s="149"/>
      <c r="CK327" s="149"/>
      <c r="CL327" s="149"/>
      <c r="CM327" s="149"/>
      <c r="CN327" s="149"/>
      <c r="CO327" s="149"/>
      <c r="CP327" s="149"/>
      <c r="CQ327" s="149"/>
      <c r="CR327" s="149"/>
      <c r="CS327" s="149"/>
      <c r="CT327" s="149"/>
      <c r="CU327" s="149"/>
      <c r="CV327" s="149"/>
      <c r="CW327" s="149"/>
      <c r="CX327" s="149"/>
      <c r="CY327" s="149"/>
      <c r="CZ327" s="149"/>
      <c r="DA327" s="149"/>
      <c r="DB327" s="149"/>
      <c r="DC327" s="149"/>
      <c r="DD327" s="149"/>
      <c r="DE327" s="149"/>
      <c r="DF327" s="149"/>
      <c r="DG327" s="149"/>
      <c r="DH327" s="149"/>
      <c r="DI327" s="149"/>
      <c r="DJ327" s="149"/>
      <c r="DK327" s="149"/>
      <c r="DL327" s="149"/>
      <c r="DM327" s="149"/>
      <c r="DN327" s="149"/>
      <c r="DO327" s="149"/>
      <c r="DP327" s="149"/>
      <c r="DQ327" s="149"/>
      <c r="DR327" s="149"/>
      <c r="DS327" s="149"/>
      <c r="DT327" s="149"/>
      <c r="DU327" s="149"/>
      <c r="DV327" s="149"/>
      <c r="DW327" s="149"/>
      <c r="DX327" s="149"/>
      <c r="DY327" s="149"/>
      <c r="DZ327" s="149"/>
      <c r="EA327" s="149"/>
      <c r="EB327" s="149"/>
      <c r="EC327" s="149"/>
      <c r="ED327" s="149"/>
      <c r="EE327" s="149"/>
      <c r="EF327" s="149"/>
      <c r="EG327" s="149"/>
      <c r="EH327" s="149"/>
      <c r="EI327" s="149"/>
      <c r="EJ327" s="149"/>
      <c r="EK327" s="149"/>
      <c r="EL327" s="149"/>
      <c r="EM327" s="149"/>
      <c r="EN327" s="149"/>
      <c r="EO327" s="149"/>
      <c r="EP327" s="149"/>
      <c r="EQ327" s="149"/>
      <c r="ER327" s="149"/>
      <c r="ES327" s="149"/>
      <c r="ET327" s="149"/>
      <c r="EU327" s="149"/>
      <c r="EV327" s="149"/>
      <c r="EW327" s="149"/>
      <c r="EX327" s="149"/>
      <c r="EY327" s="149"/>
      <c r="EZ327" s="149"/>
      <c r="FA327" s="149"/>
      <c r="FB327" s="149"/>
      <c r="FC327" s="149"/>
      <c r="FD327" s="149"/>
      <c r="FE327" s="149"/>
      <c r="FF327" s="149"/>
      <c r="FG327" s="149"/>
      <c r="FH327" s="149"/>
      <c r="FI327" s="149"/>
      <c r="FJ327" s="149"/>
      <c r="FK327" s="149"/>
      <c r="FL327" s="149"/>
      <c r="FM327" s="149"/>
      <c r="FN327" s="149"/>
      <c r="FO327" s="149"/>
      <c r="FP327" s="149"/>
      <c r="FQ327" s="149"/>
      <c r="FR327" s="149"/>
      <c r="FS327" s="149"/>
      <c r="FT327" s="149"/>
      <c r="FU327" s="149"/>
      <c r="FV327" s="149"/>
      <c r="FW327" s="149"/>
      <c r="FX327" s="149"/>
      <c r="FY327" s="149"/>
      <c r="FZ327" s="149"/>
      <c r="GA327" s="149"/>
      <c r="GB327" s="149"/>
      <c r="GC327" s="149"/>
      <c r="GD327" s="149"/>
      <c r="GE327" s="149"/>
      <c r="GF327" s="149"/>
      <c r="GG327" s="149"/>
      <c r="GH327" s="149"/>
      <c r="GI327" s="149"/>
      <c r="GJ327" s="149"/>
      <c r="GK327" s="149"/>
      <c r="GL327" s="149"/>
      <c r="GM327" s="149"/>
      <c r="GN327" s="149"/>
      <c r="GO327" s="149"/>
      <c r="GP327" s="149"/>
      <c r="GQ327" s="149"/>
      <c r="GR327" s="149"/>
      <c r="GS327" s="149"/>
      <c r="GT327" s="149"/>
      <c r="GU327" s="149"/>
      <c r="GV327" s="149"/>
      <c r="GW327" s="149"/>
      <c r="GX327" s="149"/>
      <c r="GY327" s="149"/>
      <c r="GZ327" s="149"/>
      <c r="HA327" s="149"/>
      <c r="HB327" s="149"/>
      <c r="HC327" s="149"/>
      <c r="HD327" s="149"/>
      <c r="HE327" s="149"/>
      <c r="HF327" s="149"/>
      <c r="HG327" s="149"/>
      <c r="HH327" s="149"/>
      <c r="HI327" s="149"/>
      <c r="HJ327" s="149"/>
      <c r="HK327" s="149"/>
      <c r="HL327" s="149"/>
      <c r="HM327" s="149"/>
      <c r="HN327" s="149"/>
      <c r="HO327" s="149"/>
      <c r="HP327" s="149"/>
      <c r="HQ327" s="149"/>
      <c r="HR327" s="149"/>
      <c r="HS327" s="149"/>
      <c r="HT327" s="149"/>
      <c r="HU327" s="149"/>
      <c r="HV327" s="149"/>
      <c r="HW327" s="149"/>
      <c r="HX327" s="149"/>
      <c r="HY327" s="149"/>
      <c r="HZ327" s="149"/>
      <c r="IA327" s="149"/>
      <c r="IB327" s="149"/>
      <c r="IC327" s="149"/>
      <c r="ID327" s="149"/>
      <c r="IE327" s="149"/>
      <c r="IF327" s="149"/>
      <c r="IG327" s="149"/>
      <c r="IH327" s="149"/>
      <c r="II327" s="149"/>
      <c r="IJ327" s="149"/>
      <c r="IK327" s="149"/>
      <c r="IL327" s="149"/>
      <c r="IM327" s="149"/>
      <c r="IN327" s="149"/>
      <c r="IO327" s="149"/>
      <c r="IP327" s="149"/>
      <c r="IQ327" s="149"/>
      <c r="IR327" s="149"/>
      <c r="IS327" s="149"/>
      <c r="IT327" s="149"/>
      <c r="IU327" s="149"/>
      <c r="IV327" s="149"/>
    </row>
    <row r="328" spans="1:256" s="11" customFormat="1" ht="20.100000000000001" customHeight="1" x14ac:dyDescent="0.3">
      <c r="A328" s="74" t="s">
        <v>1008</v>
      </c>
      <c r="B328" s="23" t="s">
        <v>1009</v>
      </c>
      <c r="C328" s="34">
        <v>100</v>
      </c>
      <c r="D328" s="20" t="s">
        <v>71</v>
      </c>
      <c r="E328" s="25" t="s">
        <v>10</v>
      </c>
      <c r="F328" s="101" t="s">
        <v>11</v>
      </c>
      <c r="G328" s="25" t="s">
        <v>47</v>
      </c>
      <c r="H328" s="149"/>
      <c r="I328" s="149"/>
      <c r="J328" s="149"/>
      <c r="K328" s="149"/>
      <c r="L328" s="149"/>
      <c r="M328" s="149"/>
      <c r="N328" s="149"/>
      <c r="O328" s="149"/>
      <c r="P328" s="149"/>
      <c r="Q328" s="149"/>
      <c r="R328" s="149"/>
      <c r="S328" s="149"/>
      <c r="T328" s="149"/>
      <c r="U328" s="149"/>
      <c r="V328" s="149"/>
      <c r="W328" s="149"/>
      <c r="X328" s="149"/>
      <c r="Y328" s="149"/>
      <c r="Z328" s="149"/>
      <c r="AA328" s="149"/>
      <c r="AB328" s="149"/>
      <c r="AC328" s="149"/>
      <c r="AD328" s="149"/>
      <c r="AE328" s="149"/>
      <c r="AF328" s="149"/>
      <c r="AG328" s="149"/>
      <c r="AH328" s="149"/>
      <c r="AI328" s="149"/>
      <c r="AJ328" s="149"/>
      <c r="AK328" s="149"/>
      <c r="AL328" s="149"/>
      <c r="AM328" s="149"/>
      <c r="AN328" s="149"/>
      <c r="AO328" s="149"/>
      <c r="AP328" s="149"/>
      <c r="AQ328" s="149"/>
      <c r="AR328" s="149"/>
      <c r="AS328" s="149"/>
      <c r="AT328" s="149"/>
      <c r="AU328" s="149"/>
      <c r="AV328" s="149"/>
      <c r="AW328" s="149"/>
      <c r="AX328" s="149"/>
      <c r="AY328" s="149"/>
      <c r="AZ328" s="149"/>
      <c r="BA328" s="149"/>
      <c r="BB328" s="149"/>
      <c r="BC328" s="149"/>
      <c r="BD328" s="149"/>
      <c r="BE328" s="149"/>
      <c r="BF328" s="149"/>
      <c r="BG328" s="149"/>
      <c r="BH328" s="149"/>
      <c r="BI328" s="149"/>
      <c r="BJ328" s="149"/>
      <c r="BK328" s="149"/>
      <c r="BL328" s="149"/>
      <c r="BM328" s="149"/>
      <c r="BN328" s="149"/>
      <c r="BO328" s="149"/>
      <c r="BP328" s="149"/>
      <c r="BQ328" s="149"/>
      <c r="BR328" s="149"/>
      <c r="BS328" s="149"/>
      <c r="BT328" s="149"/>
      <c r="BU328" s="149"/>
      <c r="BV328" s="149"/>
      <c r="BW328" s="149"/>
      <c r="BX328" s="149"/>
      <c r="BY328" s="149"/>
      <c r="BZ328" s="149"/>
      <c r="CA328" s="149"/>
      <c r="CB328" s="149"/>
      <c r="CC328" s="149"/>
      <c r="CD328" s="149"/>
      <c r="CE328" s="149"/>
      <c r="CF328" s="149"/>
      <c r="CG328" s="149"/>
      <c r="CH328" s="149"/>
      <c r="CI328" s="149"/>
      <c r="CJ328" s="149"/>
      <c r="CK328" s="149"/>
      <c r="CL328" s="149"/>
      <c r="CM328" s="149"/>
      <c r="CN328" s="149"/>
      <c r="CO328" s="149"/>
      <c r="CP328" s="149"/>
      <c r="CQ328" s="149"/>
      <c r="CR328" s="149"/>
      <c r="CS328" s="149"/>
      <c r="CT328" s="149"/>
      <c r="CU328" s="149"/>
      <c r="CV328" s="149"/>
      <c r="CW328" s="149"/>
      <c r="CX328" s="149"/>
      <c r="CY328" s="149"/>
      <c r="CZ328" s="149"/>
      <c r="DA328" s="149"/>
      <c r="DB328" s="149"/>
      <c r="DC328" s="149"/>
      <c r="DD328" s="149"/>
      <c r="DE328" s="149"/>
      <c r="DF328" s="149"/>
      <c r="DG328" s="149"/>
      <c r="DH328" s="149"/>
      <c r="DI328" s="149"/>
      <c r="DJ328" s="149"/>
      <c r="DK328" s="149"/>
      <c r="DL328" s="149"/>
      <c r="DM328" s="149"/>
      <c r="DN328" s="149"/>
      <c r="DO328" s="149"/>
      <c r="DP328" s="149"/>
      <c r="DQ328" s="149"/>
      <c r="DR328" s="149"/>
      <c r="DS328" s="149"/>
      <c r="DT328" s="149"/>
      <c r="DU328" s="149"/>
      <c r="DV328" s="149"/>
      <c r="DW328" s="149"/>
      <c r="DX328" s="149"/>
      <c r="DY328" s="149"/>
      <c r="DZ328" s="149"/>
      <c r="EA328" s="149"/>
      <c r="EB328" s="149"/>
      <c r="EC328" s="149"/>
      <c r="ED328" s="149"/>
      <c r="EE328" s="149"/>
      <c r="EF328" s="149"/>
      <c r="EG328" s="149"/>
      <c r="EH328" s="149"/>
      <c r="EI328" s="149"/>
      <c r="EJ328" s="149"/>
      <c r="EK328" s="149"/>
      <c r="EL328" s="149"/>
      <c r="EM328" s="149"/>
      <c r="EN328" s="149"/>
      <c r="EO328" s="149"/>
      <c r="EP328" s="149"/>
      <c r="EQ328" s="149"/>
      <c r="ER328" s="149"/>
      <c r="ES328" s="149"/>
      <c r="ET328" s="149"/>
      <c r="EU328" s="149"/>
      <c r="EV328" s="149"/>
      <c r="EW328" s="149"/>
      <c r="EX328" s="149"/>
      <c r="EY328" s="149"/>
      <c r="EZ328" s="149"/>
      <c r="FA328" s="149"/>
      <c r="FB328" s="149"/>
      <c r="FC328" s="149"/>
      <c r="FD328" s="149"/>
      <c r="FE328" s="149"/>
      <c r="FF328" s="149"/>
      <c r="FG328" s="149"/>
      <c r="FH328" s="149"/>
      <c r="FI328" s="149"/>
      <c r="FJ328" s="149"/>
      <c r="FK328" s="149"/>
      <c r="FL328" s="149"/>
      <c r="FM328" s="149"/>
      <c r="FN328" s="149"/>
      <c r="FO328" s="149"/>
      <c r="FP328" s="149"/>
      <c r="FQ328" s="149"/>
      <c r="FR328" s="149"/>
      <c r="FS328" s="149"/>
      <c r="FT328" s="149"/>
      <c r="FU328" s="149"/>
      <c r="FV328" s="149"/>
      <c r="FW328" s="149"/>
      <c r="FX328" s="149"/>
      <c r="FY328" s="149"/>
      <c r="FZ328" s="149"/>
      <c r="GA328" s="149"/>
      <c r="GB328" s="149"/>
      <c r="GC328" s="149"/>
      <c r="GD328" s="149"/>
      <c r="GE328" s="149"/>
      <c r="GF328" s="149"/>
      <c r="GG328" s="149"/>
      <c r="GH328" s="149"/>
      <c r="GI328" s="149"/>
      <c r="GJ328" s="149"/>
      <c r="GK328" s="149"/>
      <c r="GL328" s="149"/>
      <c r="GM328" s="149"/>
      <c r="GN328" s="149"/>
      <c r="GO328" s="149"/>
      <c r="GP328" s="149"/>
      <c r="GQ328" s="149"/>
      <c r="GR328" s="149"/>
      <c r="GS328" s="149"/>
      <c r="GT328" s="149"/>
      <c r="GU328" s="149"/>
      <c r="GV328" s="149"/>
      <c r="GW328" s="149"/>
      <c r="GX328" s="149"/>
      <c r="GY328" s="149"/>
      <c r="GZ328" s="149"/>
      <c r="HA328" s="149"/>
      <c r="HB328" s="149"/>
      <c r="HC328" s="149"/>
      <c r="HD328" s="149"/>
      <c r="HE328" s="149"/>
      <c r="HF328" s="149"/>
      <c r="HG328" s="149"/>
      <c r="HH328" s="149"/>
      <c r="HI328" s="149"/>
      <c r="HJ328" s="149"/>
      <c r="HK328" s="149"/>
      <c r="HL328" s="149"/>
      <c r="HM328" s="149"/>
      <c r="HN328" s="149"/>
      <c r="HO328" s="149"/>
      <c r="HP328" s="149"/>
      <c r="HQ328" s="149"/>
      <c r="HR328" s="149"/>
      <c r="HS328" s="149"/>
      <c r="HT328" s="149"/>
      <c r="HU328" s="149"/>
      <c r="HV328" s="149"/>
      <c r="HW328" s="149"/>
      <c r="HX328" s="149"/>
      <c r="HY328" s="149"/>
      <c r="HZ328" s="149"/>
      <c r="IA328" s="149"/>
      <c r="IB328" s="149"/>
      <c r="IC328" s="149"/>
      <c r="ID328" s="149"/>
      <c r="IE328" s="149"/>
      <c r="IF328" s="149"/>
      <c r="IG328" s="149"/>
      <c r="IH328" s="149"/>
      <c r="II328" s="149"/>
      <c r="IJ328" s="149"/>
      <c r="IK328" s="149"/>
      <c r="IL328" s="149"/>
      <c r="IM328" s="149"/>
      <c r="IN328" s="149"/>
      <c r="IO328" s="149"/>
      <c r="IP328" s="149"/>
      <c r="IQ328" s="149"/>
      <c r="IR328" s="149"/>
      <c r="IS328" s="149"/>
      <c r="IT328" s="149"/>
      <c r="IU328" s="149"/>
      <c r="IV328" s="149"/>
    </row>
    <row r="329" spans="1:256" s="11" customFormat="1" ht="20.100000000000001" customHeight="1" x14ac:dyDescent="0.35">
      <c r="A329" s="75" t="s">
        <v>1017</v>
      </c>
      <c r="B329" s="2" t="s">
        <v>1018</v>
      </c>
      <c r="C329" s="19">
        <v>140</v>
      </c>
      <c r="D329" s="20">
        <v>1980</v>
      </c>
      <c r="E329" s="20" t="s">
        <v>10</v>
      </c>
      <c r="F329" s="20" t="s">
        <v>11</v>
      </c>
      <c r="G329" s="20" t="s">
        <v>1019</v>
      </c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  <c r="T329" s="149"/>
      <c r="U329" s="149"/>
      <c r="V329" s="149"/>
      <c r="W329" s="149"/>
      <c r="X329" s="149"/>
      <c r="Y329" s="149"/>
      <c r="Z329" s="149"/>
      <c r="AA329" s="149"/>
      <c r="AB329" s="149"/>
      <c r="AC329" s="149"/>
      <c r="AD329" s="149"/>
      <c r="AE329" s="149"/>
      <c r="AF329" s="149"/>
      <c r="AG329" s="149"/>
      <c r="AH329" s="149"/>
      <c r="AI329" s="149"/>
      <c r="AJ329" s="149"/>
      <c r="AK329" s="149"/>
      <c r="AL329" s="149"/>
      <c r="AM329" s="149"/>
      <c r="AN329" s="149"/>
      <c r="AO329" s="149"/>
      <c r="AP329" s="149"/>
      <c r="AQ329" s="149"/>
      <c r="AR329" s="149"/>
      <c r="AS329" s="149"/>
      <c r="AT329" s="149"/>
      <c r="AU329" s="149"/>
      <c r="AV329" s="149"/>
      <c r="AW329" s="149"/>
      <c r="AX329" s="149"/>
      <c r="AY329" s="149"/>
      <c r="AZ329" s="149"/>
      <c r="BA329" s="149"/>
      <c r="BB329" s="149"/>
      <c r="BC329" s="149"/>
      <c r="BD329" s="149"/>
      <c r="BE329" s="149"/>
      <c r="BF329" s="149"/>
      <c r="BG329" s="149"/>
      <c r="BH329" s="149"/>
      <c r="BI329" s="149"/>
      <c r="BJ329" s="149"/>
      <c r="BK329" s="149"/>
      <c r="BL329" s="149"/>
      <c r="BM329" s="149"/>
      <c r="BN329" s="149"/>
      <c r="BO329" s="149"/>
      <c r="BP329" s="149"/>
      <c r="BQ329" s="149"/>
      <c r="BR329" s="149"/>
      <c r="BS329" s="149"/>
      <c r="BT329" s="149"/>
      <c r="BU329" s="149"/>
      <c r="BV329" s="149"/>
      <c r="BW329" s="149"/>
      <c r="BX329" s="149"/>
      <c r="BY329" s="149"/>
      <c r="BZ329" s="149"/>
      <c r="CA329" s="149"/>
      <c r="CB329" s="149"/>
      <c r="CC329" s="149"/>
      <c r="CD329" s="149"/>
      <c r="CE329" s="149"/>
      <c r="CF329" s="149"/>
      <c r="CG329" s="149"/>
      <c r="CH329" s="149"/>
      <c r="CI329" s="149"/>
      <c r="CJ329" s="149"/>
      <c r="CK329" s="149"/>
      <c r="CL329" s="149"/>
      <c r="CM329" s="149"/>
      <c r="CN329" s="149"/>
      <c r="CO329" s="149"/>
      <c r="CP329" s="149"/>
      <c r="CQ329" s="149"/>
      <c r="CR329" s="149"/>
      <c r="CS329" s="149"/>
      <c r="CT329" s="149"/>
      <c r="CU329" s="149"/>
      <c r="CV329" s="149"/>
      <c r="CW329" s="149"/>
      <c r="CX329" s="149"/>
      <c r="CY329" s="149"/>
      <c r="CZ329" s="149"/>
      <c r="DA329" s="149"/>
      <c r="DB329" s="149"/>
      <c r="DC329" s="149"/>
      <c r="DD329" s="149"/>
      <c r="DE329" s="149"/>
      <c r="DF329" s="149"/>
      <c r="DG329" s="149"/>
      <c r="DH329" s="149"/>
      <c r="DI329" s="149"/>
      <c r="DJ329" s="149"/>
      <c r="DK329" s="149"/>
      <c r="DL329" s="149"/>
      <c r="DM329" s="149"/>
      <c r="DN329" s="149"/>
      <c r="DO329" s="149"/>
      <c r="DP329" s="149"/>
      <c r="DQ329" s="149"/>
      <c r="DR329" s="149"/>
      <c r="DS329" s="149"/>
      <c r="DT329" s="149"/>
      <c r="DU329" s="149"/>
      <c r="DV329" s="149"/>
      <c r="DW329" s="149"/>
      <c r="DX329" s="149"/>
      <c r="DY329" s="149"/>
      <c r="DZ329" s="149"/>
      <c r="EA329" s="149"/>
      <c r="EB329" s="149"/>
      <c r="EC329" s="149"/>
      <c r="ED329" s="149"/>
      <c r="EE329" s="149"/>
      <c r="EF329" s="149"/>
      <c r="EG329" s="149"/>
      <c r="EH329" s="149"/>
      <c r="EI329" s="149"/>
      <c r="EJ329" s="149"/>
      <c r="EK329" s="149"/>
      <c r="EL329" s="149"/>
      <c r="EM329" s="149"/>
      <c r="EN329" s="149"/>
      <c r="EO329" s="149"/>
      <c r="EP329" s="149"/>
      <c r="EQ329" s="149"/>
      <c r="ER329" s="149"/>
      <c r="ES329" s="149"/>
      <c r="ET329" s="149"/>
      <c r="EU329" s="149"/>
      <c r="EV329" s="149"/>
      <c r="EW329" s="149"/>
      <c r="EX329" s="149"/>
      <c r="EY329" s="149"/>
      <c r="EZ329" s="149"/>
      <c r="FA329" s="149"/>
      <c r="FB329" s="149"/>
      <c r="FC329" s="149"/>
      <c r="FD329" s="149"/>
      <c r="FE329" s="149"/>
      <c r="FF329" s="149"/>
      <c r="FG329" s="149"/>
      <c r="FH329" s="149"/>
      <c r="FI329" s="149"/>
      <c r="FJ329" s="149"/>
      <c r="FK329" s="149"/>
      <c r="FL329" s="149"/>
      <c r="FM329" s="149"/>
      <c r="FN329" s="149"/>
      <c r="FO329" s="149"/>
      <c r="FP329" s="149"/>
      <c r="FQ329" s="149"/>
      <c r="FR329" s="149"/>
      <c r="FS329" s="149"/>
      <c r="FT329" s="149"/>
      <c r="FU329" s="149"/>
      <c r="FV329" s="149"/>
      <c r="FW329" s="149"/>
      <c r="FX329" s="149"/>
      <c r="FY329" s="149"/>
      <c r="FZ329" s="149"/>
      <c r="GA329" s="149"/>
      <c r="GB329" s="149"/>
      <c r="GC329" s="149"/>
      <c r="GD329" s="149"/>
      <c r="GE329" s="149"/>
      <c r="GF329" s="149"/>
      <c r="GG329" s="149"/>
      <c r="GH329" s="149"/>
      <c r="GI329" s="149"/>
      <c r="GJ329" s="149"/>
      <c r="GK329" s="149"/>
      <c r="GL329" s="149"/>
      <c r="GM329" s="149"/>
      <c r="GN329" s="149"/>
      <c r="GO329" s="149"/>
      <c r="GP329" s="149"/>
      <c r="GQ329" s="149"/>
      <c r="GR329" s="149"/>
      <c r="GS329" s="149"/>
      <c r="GT329" s="149"/>
      <c r="GU329" s="149"/>
      <c r="GV329" s="149"/>
      <c r="GW329" s="149"/>
      <c r="GX329" s="149"/>
      <c r="GY329" s="149"/>
      <c r="GZ329" s="149"/>
      <c r="HA329" s="149"/>
      <c r="HB329" s="149"/>
      <c r="HC329" s="149"/>
      <c r="HD329" s="149"/>
      <c r="HE329" s="149"/>
      <c r="HF329" s="149"/>
      <c r="HG329" s="149"/>
      <c r="HH329" s="149"/>
      <c r="HI329" s="149"/>
      <c r="HJ329" s="149"/>
      <c r="HK329" s="149"/>
      <c r="HL329" s="149"/>
      <c r="HM329" s="149"/>
      <c r="HN329" s="149"/>
      <c r="HO329" s="149"/>
      <c r="HP329" s="149"/>
      <c r="HQ329" s="149"/>
      <c r="HR329" s="149"/>
      <c r="HS329" s="149"/>
      <c r="HT329" s="149"/>
      <c r="HU329" s="149"/>
      <c r="HV329" s="149"/>
      <c r="HW329" s="149"/>
      <c r="HX329" s="149"/>
      <c r="HY329" s="149"/>
      <c r="HZ329" s="149"/>
      <c r="IA329" s="149"/>
      <c r="IB329" s="149"/>
      <c r="IC329" s="149"/>
      <c r="ID329" s="149"/>
      <c r="IE329" s="149"/>
      <c r="IF329" s="149"/>
      <c r="IG329" s="149"/>
      <c r="IH329" s="149"/>
      <c r="II329" s="149"/>
      <c r="IJ329" s="149"/>
      <c r="IK329" s="149"/>
      <c r="IL329" s="149"/>
      <c r="IM329" s="149"/>
      <c r="IN329" s="149"/>
      <c r="IO329" s="149"/>
      <c r="IP329" s="149"/>
      <c r="IQ329" s="149"/>
      <c r="IR329" s="149"/>
      <c r="IS329" s="149"/>
      <c r="IT329" s="149"/>
      <c r="IU329" s="149"/>
      <c r="IV329" s="149"/>
    </row>
    <row r="330" spans="1:256" s="98" customFormat="1" ht="20.100000000000001" customHeight="1" x14ac:dyDescent="0.35">
      <c r="A330" s="139" t="s">
        <v>1032</v>
      </c>
      <c r="B330" s="44" t="s">
        <v>2748</v>
      </c>
      <c r="C330" s="150">
        <v>60</v>
      </c>
      <c r="D330" s="14">
        <v>1972</v>
      </c>
      <c r="E330" s="14" t="s">
        <v>18</v>
      </c>
      <c r="F330" s="151" t="s">
        <v>11</v>
      </c>
      <c r="G330" s="14" t="s">
        <v>1914</v>
      </c>
      <c r="H330" s="149"/>
      <c r="I330" s="149"/>
      <c r="J330" s="149"/>
      <c r="K330" s="149"/>
      <c r="L330" s="149"/>
      <c r="M330" s="149"/>
      <c r="N330" s="149"/>
      <c r="O330" s="149"/>
      <c r="P330" s="149"/>
      <c r="Q330" s="149"/>
      <c r="R330" s="149"/>
      <c r="S330" s="149"/>
      <c r="T330" s="149"/>
      <c r="U330" s="149"/>
      <c r="V330" s="149"/>
      <c r="W330" s="149"/>
      <c r="X330" s="149"/>
      <c r="Y330" s="149"/>
      <c r="Z330" s="149"/>
      <c r="AA330" s="149"/>
      <c r="AB330" s="149"/>
      <c r="AC330" s="149"/>
      <c r="AD330" s="149"/>
      <c r="AE330" s="149"/>
      <c r="AF330" s="149"/>
      <c r="AG330" s="149"/>
      <c r="AH330" s="149"/>
      <c r="AI330" s="149"/>
      <c r="AJ330" s="149"/>
      <c r="AK330" s="149"/>
      <c r="AL330" s="149"/>
      <c r="AM330" s="149"/>
      <c r="AN330" s="149"/>
      <c r="AO330" s="149"/>
      <c r="AP330" s="149"/>
      <c r="AQ330" s="149"/>
      <c r="AR330" s="149"/>
      <c r="AS330" s="149"/>
      <c r="AT330" s="149"/>
      <c r="AU330" s="149"/>
      <c r="AV330" s="149"/>
      <c r="AW330" s="149"/>
      <c r="AX330" s="149"/>
      <c r="AY330" s="149"/>
      <c r="AZ330" s="149"/>
      <c r="BA330" s="149"/>
      <c r="BB330" s="149"/>
      <c r="BC330" s="149"/>
      <c r="BD330" s="149"/>
      <c r="BE330" s="149"/>
      <c r="BF330" s="149"/>
      <c r="BG330" s="149"/>
      <c r="BH330" s="149"/>
      <c r="BI330" s="149"/>
      <c r="BJ330" s="149"/>
      <c r="BK330" s="149"/>
      <c r="BL330" s="149"/>
      <c r="BM330" s="149"/>
      <c r="BN330" s="149"/>
      <c r="BO330" s="149"/>
      <c r="BP330" s="149"/>
      <c r="BQ330" s="149"/>
      <c r="BR330" s="149"/>
      <c r="BS330" s="149"/>
      <c r="BT330" s="149"/>
      <c r="BU330" s="149"/>
      <c r="BV330" s="149"/>
      <c r="BW330" s="149"/>
      <c r="BX330" s="149"/>
      <c r="BY330" s="149"/>
      <c r="BZ330" s="149"/>
      <c r="CA330" s="149"/>
      <c r="CB330" s="149"/>
      <c r="CC330" s="149"/>
      <c r="CD330" s="149"/>
      <c r="CE330" s="149"/>
      <c r="CF330" s="149"/>
      <c r="CG330" s="149"/>
      <c r="CH330" s="149"/>
      <c r="CI330" s="149"/>
      <c r="CJ330" s="149"/>
      <c r="CK330" s="149"/>
      <c r="CL330" s="149"/>
      <c r="CM330" s="149"/>
      <c r="CN330" s="149"/>
      <c r="CO330" s="149"/>
      <c r="CP330" s="149"/>
      <c r="CQ330" s="149"/>
      <c r="CR330" s="149"/>
      <c r="CS330" s="149"/>
      <c r="CT330" s="149"/>
      <c r="CU330" s="149"/>
      <c r="CV330" s="149"/>
      <c r="CW330" s="149"/>
      <c r="CX330" s="149"/>
      <c r="CY330" s="149"/>
      <c r="CZ330" s="149"/>
      <c r="DA330" s="149"/>
      <c r="DB330" s="149"/>
      <c r="DC330" s="149"/>
      <c r="DD330" s="149"/>
      <c r="DE330" s="149"/>
      <c r="DF330" s="149"/>
      <c r="DG330" s="149"/>
      <c r="DH330" s="149"/>
      <c r="DI330" s="149"/>
      <c r="DJ330" s="149"/>
      <c r="DK330" s="149"/>
      <c r="DL330" s="149"/>
      <c r="DM330" s="149"/>
      <c r="DN330" s="149"/>
      <c r="DO330" s="149"/>
      <c r="DP330" s="149"/>
      <c r="DQ330" s="149"/>
      <c r="DR330" s="149"/>
      <c r="DS330" s="149"/>
      <c r="DT330" s="149"/>
      <c r="DU330" s="149"/>
      <c r="DV330" s="149"/>
      <c r="DW330" s="149"/>
      <c r="DX330" s="149"/>
      <c r="DY330" s="149"/>
      <c r="DZ330" s="149"/>
      <c r="EA330" s="149"/>
      <c r="EB330" s="149"/>
      <c r="EC330" s="149"/>
      <c r="ED330" s="149"/>
      <c r="EE330" s="149"/>
      <c r="EF330" s="149"/>
      <c r="EG330" s="149"/>
      <c r="EH330" s="149"/>
      <c r="EI330" s="149"/>
      <c r="EJ330" s="149"/>
      <c r="EK330" s="149"/>
      <c r="EL330" s="149"/>
      <c r="EM330" s="149"/>
      <c r="EN330" s="149"/>
      <c r="EO330" s="149"/>
      <c r="EP330" s="149"/>
      <c r="EQ330" s="149"/>
      <c r="ER330" s="149"/>
      <c r="ES330" s="149"/>
      <c r="ET330" s="149"/>
      <c r="EU330" s="149"/>
      <c r="EV330" s="149"/>
      <c r="EW330" s="149"/>
      <c r="EX330" s="149"/>
      <c r="EY330" s="149"/>
      <c r="EZ330" s="149"/>
      <c r="FA330" s="149"/>
      <c r="FB330" s="149"/>
      <c r="FC330" s="149"/>
      <c r="FD330" s="149"/>
      <c r="FE330" s="149"/>
      <c r="FF330" s="149"/>
      <c r="FG330" s="149"/>
      <c r="FH330" s="149"/>
      <c r="FI330" s="149"/>
      <c r="FJ330" s="149"/>
      <c r="FK330" s="149"/>
      <c r="FL330" s="149"/>
      <c r="FM330" s="149"/>
      <c r="FN330" s="149"/>
      <c r="FO330" s="149"/>
      <c r="FP330" s="149"/>
      <c r="FQ330" s="149"/>
      <c r="FR330" s="149"/>
      <c r="FS330" s="149"/>
      <c r="FT330" s="149"/>
      <c r="FU330" s="149"/>
      <c r="FV330" s="149"/>
      <c r="FW330" s="149"/>
      <c r="FX330" s="149"/>
      <c r="FY330" s="149"/>
      <c r="FZ330" s="149"/>
      <c r="GA330" s="149"/>
      <c r="GB330" s="149"/>
      <c r="GC330" s="149"/>
      <c r="GD330" s="149"/>
      <c r="GE330" s="149"/>
      <c r="GF330" s="149"/>
      <c r="GG330" s="149"/>
      <c r="GH330" s="149"/>
      <c r="GI330" s="149"/>
      <c r="GJ330" s="149"/>
      <c r="GK330" s="149"/>
      <c r="GL330" s="149"/>
      <c r="GM330" s="149"/>
      <c r="GN330" s="149"/>
      <c r="GO330" s="149"/>
      <c r="GP330" s="149"/>
      <c r="GQ330" s="149"/>
      <c r="GR330" s="149"/>
      <c r="GS330" s="149"/>
      <c r="GT330" s="149"/>
      <c r="GU330" s="149"/>
      <c r="GV330" s="149"/>
      <c r="GW330" s="149"/>
      <c r="GX330" s="149"/>
      <c r="GY330" s="149"/>
      <c r="GZ330" s="149"/>
      <c r="HA330" s="149"/>
      <c r="HB330" s="149"/>
      <c r="HC330" s="149"/>
      <c r="HD330" s="149"/>
      <c r="HE330" s="149"/>
      <c r="HF330" s="149"/>
      <c r="HG330" s="149"/>
      <c r="HH330" s="149"/>
      <c r="HI330" s="149"/>
      <c r="HJ330" s="149"/>
      <c r="HK330" s="149"/>
      <c r="HL330" s="149"/>
      <c r="HM330" s="149"/>
      <c r="HN330" s="149"/>
      <c r="HO330" s="149"/>
      <c r="HP330" s="149"/>
      <c r="HQ330" s="149"/>
      <c r="HR330" s="149"/>
      <c r="HS330" s="149"/>
      <c r="HT330" s="149"/>
      <c r="HU330" s="149"/>
      <c r="HV330" s="149"/>
      <c r="HW330" s="149"/>
      <c r="HX330" s="149"/>
      <c r="HY330" s="149"/>
      <c r="HZ330" s="149"/>
      <c r="IA330" s="149"/>
      <c r="IB330" s="149"/>
      <c r="IC330" s="149"/>
      <c r="ID330" s="149"/>
      <c r="IE330" s="149"/>
      <c r="IF330" s="149"/>
      <c r="IG330" s="149"/>
      <c r="IH330" s="149"/>
      <c r="II330" s="149"/>
      <c r="IJ330" s="149"/>
      <c r="IK330" s="149"/>
      <c r="IL330" s="149"/>
      <c r="IM330" s="149"/>
      <c r="IN330" s="149"/>
      <c r="IO330" s="149"/>
      <c r="IP330" s="149"/>
      <c r="IQ330" s="149"/>
      <c r="IR330" s="149"/>
      <c r="IS330" s="149"/>
      <c r="IT330" s="149"/>
      <c r="IU330" s="149"/>
      <c r="IV330" s="149"/>
    </row>
    <row r="331" spans="1:256" ht="21.95" customHeight="1" x14ac:dyDescent="0.35">
      <c r="A331" s="139" t="s">
        <v>1032</v>
      </c>
      <c r="B331" s="44" t="s">
        <v>2747</v>
      </c>
      <c r="C331" s="150">
        <v>60</v>
      </c>
      <c r="D331" s="14">
        <v>1973</v>
      </c>
      <c r="E331" s="14" t="s">
        <v>18</v>
      </c>
      <c r="F331" s="151" t="s">
        <v>11</v>
      </c>
      <c r="G331" s="14" t="s">
        <v>1914</v>
      </c>
    </row>
    <row r="332" spans="1:256" ht="21.95" customHeight="1" x14ac:dyDescent="0.35">
      <c r="A332" s="73" t="s">
        <v>1032</v>
      </c>
      <c r="B332" s="11" t="s">
        <v>1939</v>
      </c>
      <c r="C332" s="18">
        <v>100</v>
      </c>
      <c r="D332" s="10">
        <v>1974</v>
      </c>
      <c r="E332" s="10" t="s">
        <v>10</v>
      </c>
      <c r="F332" s="10" t="s">
        <v>11</v>
      </c>
      <c r="G332" s="10" t="s">
        <v>1914</v>
      </c>
    </row>
    <row r="333" spans="1:256" ht="21.95" customHeight="1" x14ac:dyDescent="0.35">
      <c r="A333" s="73" t="s">
        <v>1032</v>
      </c>
      <c r="B333" s="11" t="s">
        <v>2145</v>
      </c>
      <c r="C333" s="18">
        <v>90</v>
      </c>
      <c r="D333" s="10">
        <v>1972</v>
      </c>
      <c r="E333" s="10" t="s">
        <v>10</v>
      </c>
      <c r="F333" s="10" t="s">
        <v>11</v>
      </c>
      <c r="G333" s="10" t="s">
        <v>1914</v>
      </c>
    </row>
    <row r="334" spans="1:256" ht="21.95" customHeight="1" x14ac:dyDescent="0.35">
      <c r="A334" s="73" t="s">
        <v>1032</v>
      </c>
      <c r="B334" s="11" t="s">
        <v>2193</v>
      </c>
      <c r="C334" s="18">
        <v>80</v>
      </c>
      <c r="D334" s="10">
        <v>1972</v>
      </c>
      <c r="E334" s="10" t="s">
        <v>18</v>
      </c>
      <c r="F334" s="10" t="s">
        <v>11</v>
      </c>
      <c r="G334" s="10" t="s">
        <v>1914</v>
      </c>
    </row>
    <row r="335" spans="1:256" ht="21.95" customHeight="1" x14ac:dyDescent="0.35">
      <c r="A335" s="65" t="s">
        <v>2147</v>
      </c>
      <c r="B335" s="31" t="s">
        <v>2148</v>
      </c>
      <c r="C335" s="21">
        <v>120</v>
      </c>
      <c r="D335" s="4">
        <v>1979</v>
      </c>
      <c r="E335" s="4" t="s">
        <v>10</v>
      </c>
      <c r="F335" s="4" t="s">
        <v>11</v>
      </c>
      <c r="G335" s="4" t="s">
        <v>20</v>
      </c>
    </row>
    <row r="336" spans="1:256" ht="21.95" customHeight="1" x14ac:dyDescent="0.35">
      <c r="A336" s="75" t="s">
        <v>1038</v>
      </c>
      <c r="B336" s="2" t="s">
        <v>1039</v>
      </c>
      <c r="C336" s="19">
        <v>120</v>
      </c>
      <c r="D336" s="20">
        <v>1979</v>
      </c>
      <c r="E336" s="20" t="s">
        <v>10</v>
      </c>
      <c r="F336" s="20" t="s">
        <v>11</v>
      </c>
      <c r="G336" s="20" t="s">
        <v>69</v>
      </c>
    </row>
    <row r="337" spans="1:256" ht="21.95" customHeight="1" x14ac:dyDescent="0.35">
      <c r="A337" s="75" t="s">
        <v>1866</v>
      </c>
      <c r="B337" s="2" t="s">
        <v>1040</v>
      </c>
      <c r="C337" s="19">
        <v>130</v>
      </c>
      <c r="D337" s="20">
        <v>1976</v>
      </c>
      <c r="E337" s="20" t="s">
        <v>10</v>
      </c>
      <c r="F337" s="20" t="s">
        <v>11</v>
      </c>
      <c r="G337" s="20" t="s">
        <v>69</v>
      </c>
    </row>
    <row r="338" spans="1:256" ht="21.95" customHeight="1" x14ac:dyDescent="0.35">
      <c r="A338" s="73" t="s">
        <v>2149</v>
      </c>
      <c r="B338" s="11" t="s">
        <v>2150</v>
      </c>
      <c r="C338" s="18">
        <v>100</v>
      </c>
      <c r="D338" s="10" t="s">
        <v>2151</v>
      </c>
      <c r="E338" s="10" t="s">
        <v>10</v>
      </c>
      <c r="F338" s="10" t="s">
        <v>11</v>
      </c>
      <c r="G338" s="10" t="s">
        <v>1914</v>
      </c>
    </row>
    <row r="339" spans="1:256" ht="21.95" customHeight="1" x14ac:dyDescent="0.35">
      <c r="A339" s="139" t="s">
        <v>2809</v>
      </c>
      <c r="B339" s="44" t="s">
        <v>2746</v>
      </c>
      <c r="C339" s="150">
        <v>70</v>
      </c>
      <c r="D339" s="14">
        <v>1968</v>
      </c>
      <c r="E339" s="14" t="s">
        <v>10</v>
      </c>
      <c r="F339" s="151" t="s">
        <v>11</v>
      </c>
      <c r="G339" s="14" t="s">
        <v>1914</v>
      </c>
    </row>
    <row r="340" spans="1:256" ht="21.95" customHeight="1" x14ac:dyDescent="0.35">
      <c r="A340" s="73" t="s">
        <v>2152</v>
      </c>
      <c r="B340" s="11" t="s">
        <v>2153</v>
      </c>
      <c r="C340" s="18">
        <v>120</v>
      </c>
      <c r="D340" s="10">
        <v>1970</v>
      </c>
      <c r="E340" s="10" t="s">
        <v>10</v>
      </c>
      <c r="F340" s="10" t="s">
        <v>11</v>
      </c>
      <c r="G340" s="10" t="s">
        <v>1914</v>
      </c>
    </row>
    <row r="341" spans="1:256" ht="21.95" customHeight="1" x14ac:dyDescent="0.35">
      <c r="A341" s="65" t="s">
        <v>1063</v>
      </c>
      <c r="B341" s="31" t="s">
        <v>2591</v>
      </c>
      <c r="C341" s="94">
        <v>120</v>
      </c>
      <c r="D341" s="93">
        <v>1976</v>
      </c>
      <c r="E341" s="4" t="s">
        <v>10</v>
      </c>
      <c r="F341" s="4" t="s">
        <v>11</v>
      </c>
      <c r="G341" s="48" t="s">
        <v>69</v>
      </c>
    </row>
    <row r="342" spans="1:256" ht="21.95" customHeight="1" x14ac:dyDescent="0.35">
      <c r="A342" s="65" t="s">
        <v>1063</v>
      </c>
      <c r="B342" s="31" t="s">
        <v>25</v>
      </c>
      <c r="C342" s="94">
        <v>120</v>
      </c>
      <c r="D342" s="93">
        <v>1975</v>
      </c>
      <c r="E342" s="4" t="s">
        <v>10</v>
      </c>
      <c r="F342" s="4" t="s">
        <v>11</v>
      </c>
      <c r="G342" s="48" t="s">
        <v>69</v>
      </c>
    </row>
    <row r="343" spans="1:256" ht="21.95" customHeight="1" x14ac:dyDescent="0.35">
      <c r="A343" s="73" t="s">
        <v>1063</v>
      </c>
      <c r="B343" s="17" t="s">
        <v>1064</v>
      </c>
      <c r="C343" s="18">
        <v>120</v>
      </c>
      <c r="D343" s="10">
        <v>1973</v>
      </c>
      <c r="E343" s="10" t="s">
        <v>10</v>
      </c>
      <c r="F343" s="10" t="s">
        <v>11</v>
      </c>
      <c r="G343" s="10" t="s">
        <v>69</v>
      </c>
    </row>
    <row r="344" spans="1:256" ht="21.95" customHeight="1" x14ac:dyDescent="0.35">
      <c r="A344" s="73" t="s">
        <v>1065</v>
      </c>
      <c r="B344" s="11" t="s">
        <v>1023</v>
      </c>
      <c r="C344" s="34">
        <v>100</v>
      </c>
      <c r="D344" s="10">
        <v>1970</v>
      </c>
      <c r="E344" s="10" t="s">
        <v>10</v>
      </c>
      <c r="F344" s="25" t="s">
        <v>1002</v>
      </c>
      <c r="G344" s="20" t="s">
        <v>17</v>
      </c>
    </row>
    <row r="345" spans="1:256" ht="21.95" customHeight="1" x14ac:dyDescent="0.35">
      <c r="A345" s="75" t="s">
        <v>1073</v>
      </c>
      <c r="B345" s="2" t="s">
        <v>25</v>
      </c>
      <c r="C345" s="19">
        <v>120</v>
      </c>
      <c r="D345" s="20">
        <v>1973</v>
      </c>
      <c r="E345" s="25" t="s">
        <v>10</v>
      </c>
      <c r="F345" s="20" t="s">
        <v>11</v>
      </c>
      <c r="G345" s="20" t="s">
        <v>22</v>
      </c>
    </row>
    <row r="346" spans="1:256" ht="21.95" customHeight="1" x14ac:dyDescent="0.35">
      <c r="A346" s="73" t="s">
        <v>1085</v>
      </c>
      <c r="B346" s="17" t="s">
        <v>1088</v>
      </c>
      <c r="C346" s="18">
        <v>100</v>
      </c>
      <c r="D346" s="10">
        <v>1972</v>
      </c>
      <c r="E346" s="10" t="s">
        <v>10</v>
      </c>
      <c r="F346" s="10" t="s">
        <v>11</v>
      </c>
      <c r="G346" s="10" t="s">
        <v>34</v>
      </c>
    </row>
    <row r="347" spans="1:256" s="11" customFormat="1" ht="20.100000000000001" customHeight="1" x14ac:dyDescent="0.35">
      <c r="A347" s="73" t="s">
        <v>1085</v>
      </c>
      <c r="B347" s="1" t="s">
        <v>1086</v>
      </c>
      <c r="C347" s="19">
        <v>100</v>
      </c>
      <c r="D347" s="20" t="s">
        <v>1087</v>
      </c>
      <c r="E347" s="105" t="s">
        <v>18</v>
      </c>
      <c r="F347" s="20" t="s">
        <v>1002</v>
      </c>
      <c r="G347" s="20" t="s">
        <v>34</v>
      </c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49"/>
      <c r="U347" s="149"/>
      <c r="V347" s="149"/>
      <c r="W347" s="149"/>
      <c r="X347" s="149"/>
      <c r="Y347" s="149"/>
      <c r="Z347" s="149"/>
      <c r="AA347" s="149"/>
      <c r="AB347" s="149"/>
      <c r="AC347" s="149"/>
      <c r="AD347" s="149"/>
      <c r="AE347" s="149"/>
      <c r="AF347" s="149"/>
      <c r="AG347" s="149"/>
      <c r="AH347" s="149"/>
      <c r="AI347" s="149"/>
      <c r="AJ347" s="149"/>
      <c r="AK347" s="149"/>
      <c r="AL347" s="149"/>
      <c r="AM347" s="149"/>
      <c r="AN347" s="149"/>
      <c r="AO347" s="149"/>
      <c r="AP347" s="149"/>
      <c r="AQ347" s="149"/>
      <c r="AR347" s="149"/>
      <c r="AS347" s="149"/>
      <c r="AT347" s="149"/>
      <c r="AU347" s="149"/>
      <c r="AV347" s="149"/>
      <c r="AW347" s="149"/>
      <c r="AX347" s="149"/>
      <c r="AY347" s="149"/>
      <c r="AZ347" s="149"/>
      <c r="BA347" s="149"/>
      <c r="BB347" s="149"/>
      <c r="BC347" s="149"/>
      <c r="BD347" s="149"/>
      <c r="BE347" s="149"/>
      <c r="BF347" s="149"/>
      <c r="BG347" s="149"/>
      <c r="BH347" s="149"/>
      <c r="BI347" s="149"/>
      <c r="BJ347" s="149"/>
      <c r="BK347" s="149"/>
      <c r="BL347" s="149"/>
      <c r="BM347" s="149"/>
      <c r="BN347" s="149"/>
      <c r="BO347" s="149"/>
      <c r="BP347" s="149"/>
      <c r="BQ347" s="149"/>
      <c r="BR347" s="149"/>
      <c r="BS347" s="149"/>
      <c r="BT347" s="149"/>
      <c r="BU347" s="149"/>
      <c r="BV347" s="149"/>
      <c r="BW347" s="149"/>
      <c r="BX347" s="149"/>
      <c r="BY347" s="149"/>
      <c r="BZ347" s="149"/>
      <c r="CA347" s="149"/>
      <c r="CB347" s="149"/>
      <c r="CC347" s="149"/>
      <c r="CD347" s="149"/>
      <c r="CE347" s="149"/>
      <c r="CF347" s="149"/>
      <c r="CG347" s="149"/>
      <c r="CH347" s="149"/>
      <c r="CI347" s="149"/>
      <c r="CJ347" s="149"/>
      <c r="CK347" s="149"/>
      <c r="CL347" s="149"/>
      <c r="CM347" s="149"/>
      <c r="CN347" s="149"/>
      <c r="CO347" s="149"/>
      <c r="CP347" s="149"/>
      <c r="CQ347" s="149"/>
      <c r="CR347" s="149"/>
      <c r="CS347" s="149"/>
      <c r="CT347" s="149"/>
      <c r="CU347" s="149"/>
      <c r="CV347" s="149"/>
      <c r="CW347" s="149"/>
      <c r="CX347" s="149"/>
      <c r="CY347" s="149"/>
      <c r="CZ347" s="149"/>
      <c r="DA347" s="149"/>
      <c r="DB347" s="149"/>
      <c r="DC347" s="149"/>
      <c r="DD347" s="149"/>
      <c r="DE347" s="149"/>
      <c r="DF347" s="149"/>
      <c r="DG347" s="149"/>
      <c r="DH347" s="149"/>
      <c r="DI347" s="149"/>
      <c r="DJ347" s="149"/>
      <c r="DK347" s="149"/>
      <c r="DL347" s="149"/>
      <c r="DM347" s="149"/>
      <c r="DN347" s="149"/>
      <c r="DO347" s="149"/>
      <c r="DP347" s="149"/>
      <c r="DQ347" s="149"/>
      <c r="DR347" s="149"/>
      <c r="DS347" s="149"/>
      <c r="DT347" s="149"/>
      <c r="DU347" s="149"/>
      <c r="DV347" s="149"/>
      <c r="DW347" s="149"/>
      <c r="DX347" s="149"/>
      <c r="DY347" s="149"/>
      <c r="DZ347" s="149"/>
      <c r="EA347" s="149"/>
      <c r="EB347" s="149"/>
      <c r="EC347" s="149"/>
      <c r="ED347" s="149"/>
      <c r="EE347" s="149"/>
      <c r="EF347" s="149"/>
      <c r="EG347" s="149"/>
      <c r="EH347" s="149"/>
      <c r="EI347" s="149"/>
      <c r="EJ347" s="149"/>
      <c r="EK347" s="149"/>
      <c r="EL347" s="149"/>
      <c r="EM347" s="149"/>
      <c r="EN347" s="149"/>
      <c r="EO347" s="149"/>
      <c r="EP347" s="149"/>
      <c r="EQ347" s="149"/>
      <c r="ER347" s="149"/>
      <c r="ES347" s="149"/>
      <c r="ET347" s="149"/>
      <c r="EU347" s="149"/>
      <c r="EV347" s="149"/>
      <c r="EW347" s="149"/>
      <c r="EX347" s="149"/>
      <c r="EY347" s="149"/>
      <c r="EZ347" s="149"/>
      <c r="FA347" s="149"/>
      <c r="FB347" s="149"/>
      <c r="FC347" s="149"/>
      <c r="FD347" s="149"/>
      <c r="FE347" s="149"/>
      <c r="FF347" s="149"/>
      <c r="FG347" s="149"/>
      <c r="FH347" s="149"/>
      <c r="FI347" s="149"/>
      <c r="FJ347" s="149"/>
      <c r="FK347" s="149"/>
      <c r="FL347" s="149"/>
      <c r="FM347" s="149"/>
      <c r="FN347" s="149"/>
      <c r="FO347" s="149"/>
      <c r="FP347" s="149"/>
      <c r="FQ347" s="149"/>
      <c r="FR347" s="149"/>
      <c r="FS347" s="149"/>
      <c r="FT347" s="149"/>
      <c r="FU347" s="149"/>
      <c r="FV347" s="149"/>
      <c r="FW347" s="149"/>
      <c r="FX347" s="149"/>
      <c r="FY347" s="149"/>
      <c r="FZ347" s="149"/>
      <c r="GA347" s="149"/>
      <c r="GB347" s="149"/>
      <c r="GC347" s="149"/>
      <c r="GD347" s="149"/>
      <c r="GE347" s="149"/>
      <c r="GF347" s="149"/>
      <c r="GG347" s="149"/>
      <c r="GH347" s="149"/>
      <c r="GI347" s="149"/>
      <c r="GJ347" s="149"/>
      <c r="GK347" s="149"/>
      <c r="GL347" s="149"/>
      <c r="GM347" s="149"/>
      <c r="GN347" s="149"/>
      <c r="GO347" s="149"/>
      <c r="GP347" s="149"/>
      <c r="GQ347" s="149"/>
      <c r="GR347" s="149"/>
      <c r="GS347" s="149"/>
      <c r="GT347" s="149"/>
      <c r="GU347" s="149"/>
      <c r="GV347" s="149"/>
      <c r="GW347" s="149"/>
      <c r="GX347" s="149"/>
      <c r="GY347" s="149"/>
      <c r="GZ347" s="149"/>
      <c r="HA347" s="149"/>
      <c r="HB347" s="149"/>
      <c r="HC347" s="149"/>
      <c r="HD347" s="149"/>
      <c r="HE347" s="149"/>
      <c r="HF347" s="149"/>
      <c r="HG347" s="149"/>
      <c r="HH347" s="149"/>
      <c r="HI347" s="149"/>
      <c r="HJ347" s="149"/>
      <c r="HK347" s="149"/>
      <c r="HL347" s="149"/>
      <c r="HM347" s="149"/>
      <c r="HN347" s="149"/>
      <c r="HO347" s="149"/>
      <c r="HP347" s="149"/>
      <c r="HQ347" s="149"/>
      <c r="HR347" s="149"/>
      <c r="HS347" s="149"/>
      <c r="HT347" s="149"/>
      <c r="HU347" s="149"/>
      <c r="HV347" s="149"/>
      <c r="HW347" s="149"/>
      <c r="HX347" s="149"/>
      <c r="HY347" s="149"/>
      <c r="HZ347" s="149"/>
      <c r="IA347" s="149"/>
      <c r="IB347" s="149"/>
      <c r="IC347" s="149"/>
      <c r="ID347" s="149"/>
      <c r="IE347" s="149"/>
      <c r="IF347" s="149"/>
      <c r="IG347" s="149"/>
      <c r="IH347" s="149"/>
      <c r="II347" s="149"/>
      <c r="IJ347" s="149"/>
      <c r="IK347" s="149"/>
      <c r="IL347" s="149"/>
      <c r="IM347" s="149"/>
      <c r="IN347" s="149"/>
      <c r="IO347" s="149"/>
      <c r="IP347" s="149"/>
      <c r="IQ347" s="149"/>
      <c r="IR347" s="149"/>
      <c r="IS347" s="149"/>
      <c r="IT347" s="149"/>
      <c r="IU347" s="149"/>
      <c r="IV347" s="149"/>
    </row>
    <row r="348" spans="1:256" ht="21.95" customHeight="1" x14ac:dyDescent="0.35">
      <c r="A348" s="73" t="s">
        <v>1085</v>
      </c>
      <c r="B348" s="1" t="s">
        <v>1089</v>
      </c>
      <c r="C348" s="19">
        <v>100</v>
      </c>
      <c r="D348" s="20" t="s">
        <v>1090</v>
      </c>
      <c r="E348" s="105" t="s">
        <v>18</v>
      </c>
      <c r="F348" s="20" t="s">
        <v>1002</v>
      </c>
      <c r="G348" s="20" t="s">
        <v>34</v>
      </c>
    </row>
    <row r="349" spans="1:256" ht="21.95" customHeight="1" x14ac:dyDescent="0.35">
      <c r="A349" s="73" t="s">
        <v>1085</v>
      </c>
      <c r="B349" s="11" t="s">
        <v>2157</v>
      </c>
      <c r="C349" s="18">
        <v>100</v>
      </c>
      <c r="D349" s="10" t="s">
        <v>2158</v>
      </c>
      <c r="E349" s="10" t="s">
        <v>18</v>
      </c>
      <c r="F349" s="10" t="s">
        <v>11</v>
      </c>
      <c r="G349" s="10" t="s">
        <v>34</v>
      </c>
    </row>
    <row r="350" spans="1:256" ht="21.95" customHeight="1" x14ac:dyDescent="0.35">
      <c r="A350" s="75" t="s">
        <v>1901</v>
      </c>
      <c r="B350" s="2" t="s">
        <v>1907</v>
      </c>
      <c r="C350" s="19">
        <v>100</v>
      </c>
      <c r="D350" s="20">
        <v>1969</v>
      </c>
      <c r="E350" s="20" t="s">
        <v>10</v>
      </c>
      <c r="F350" s="20" t="s">
        <v>92</v>
      </c>
      <c r="G350" s="10" t="s">
        <v>1914</v>
      </c>
    </row>
    <row r="351" spans="1:256" ht="21.95" customHeight="1" x14ac:dyDescent="0.3">
      <c r="A351" s="80" t="s">
        <v>2410</v>
      </c>
      <c r="B351" s="2" t="s">
        <v>25</v>
      </c>
      <c r="C351" s="19">
        <v>120</v>
      </c>
      <c r="D351" s="20">
        <v>1968</v>
      </c>
      <c r="E351" s="20" t="s">
        <v>281</v>
      </c>
      <c r="F351" s="20"/>
      <c r="G351" s="20" t="s">
        <v>23</v>
      </c>
    </row>
    <row r="352" spans="1:256" ht="21.95" customHeight="1" x14ac:dyDescent="0.35">
      <c r="A352" s="75" t="s">
        <v>1103</v>
      </c>
      <c r="B352" s="2" t="s">
        <v>1105</v>
      </c>
      <c r="C352" s="19">
        <v>120</v>
      </c>
      <c r="D352" s="20">
        <v>1973</v>
      </c>
      <c r="E352" s="20" t="s">
        <v>10</v>
      </c>
      <c r="F352" s="20" t="s">
        <v>11</v>
      </c>
      <c r="G352" s="20" t="s">
        <v>69</v>
      </c>
    </row>
    <row r="353" spans="1:256" ht="21.95" customHeight="1" x14ac:dyDescent="0.35">
      <c r="A353" s="68" t="s">
        <v>1108</v>
      </c>
      <c r="B353" s="87" t="s">
        <v>25</v>
      </c>
      <c r="C353" s="58">
        <v>100</v>
      </c>
      <c r="D353" s="41">
        <v>1971</v>
      </c>
      <c r="E353" s="41" t="s">
        <v>10</v>
      </c>
      <c r="F353" s="41" t="s">
        <v>77</v>
      </c>
      <c r="G353" s="41" t="s">
        <v>69</v>
      </c>
    </row>
    <row r="354" spans="1:256" ht="21.95" customHeight="1" x14ac:dyDescent="0.35">
      <c r="A354" s="69" t="s">
        <v>1109</v>
      </c>
      <c r="B354" s="1" t="s">
        <v>1110</v>
      </c>
      <c r="C354" s="18">
        <v>90</v>
      </c>
      <c r="D354" s="10">
        <v>1985</v>
      </c>
      <c r="E354" s="10" t="s">
        <v>10</v>
      </c>
      <c r="F354" s="10" t="s">
        <v>11</v>
      </c>
      <c r="G354" s="10" t="s">
        <v>47</v>
      </c>
    </row>
    <row r="355" spans="1:256" ht="21.95" customHeight="1" x14ac:dyDescent="0.3">
      <c r="A355" s="74" t="s">
        <v>1109</v>
      </c>
      <c r="B355" s="23" t="s">
        <v>1111</v>
      </c>
      <c r="C355" s="19">
        <v>120</v>
      </c>
      <c r="D355" s="20">
        <v>1985</v>
      </c>
      <c r="E355" s="25" t="s">
        <v>10</v>
      </c>
      <c r="F355" s="101" t="s">
        <v>11</v>
      </c>
      <c r="G355" s="25" t="s">
        <v>47</v>
      </c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  <c r="BS355" s="11"/>
      <c r="BT355" s="11"/>
      <c r="BU355" s="11"/>
      <c r="BV355" s="11"/>
      <c r="BW355" s="11"/>
      <c r="BX355" s="11"/>
      <c r="BY355" s="11"/>
      <c r="BZ355" s="11"/>
      <c r="CA355" s="11"/>
      <c r="CB355" s="11"/>
      <c r="CC355" s="11"/>
      <c r="CD355" s="11"/>
      <c r="CE355" s="11"/>
      <c r="CF355" s="11"/>
      <c r="CG355" s="11"/>
      <c r="CH355" s="11"/>
      <c r="CI355" s="11"/>
      <c r="CJ355" s="11"/>
      <c r="CK355" s="11"/>
      <c r="CL355" s="11"/>
      <c r="CM355" s="11"/>
      <c r="CN355" s="11"/>
      <c r="CO355" s="11"/>
      <c r="CP355" s="11"/>
      <c r="CQ355" s="11"/>
      <c r="CR355" s="11"/>
      <c r="CS355" s="11"/>
      <c r="CT355" s="11"/>
      <c r="CU355" s="11"/>
      <c r="CV355" s="11"/>
      <c r="CW355" s="11"/>
      <c r="CX355" s="11"/>
      <c r="CY355" s="11"/>
      <c r="CZ355" s="11"/>
      <c r="DA355" s="11"/>
      <c r="DB355" s="11"/>
      <c r="DC355" s="11"/>
      <c r="DD355" s="11"/>
      <c r="DE355" s="11"/>
      <c r="DF355" s="11"/>
      <c r="DG355" s="11"/>
      <c r="DH355" s="11"/>
      <c r="DI355" s="11"/>
      <c r="DJ355" s="11"/>
      <c r="DK355" s="11"/>
      <c r="DL355" s="11"/>
      <c r="DM355" s="11"/>
      <c r="DN355" s="11"/>
      <c r="DO355" s="11"/>
      <c r="DP355" s="11"/>
      <c r="DQ355" s="11"/>
      <c r="DR355" s="11"/>
      <c r="DS355" s="11"/>
      <c r="DT355" s="11"/>
      <c r="DU355" s="11"/>
      <c r="DV355" s="11"/>
      <c r="DW355" s="11"/>
      <c r="DX355" s="11"/>
      <c r="DY355" s="11"/>
      <c r="DZ355" s="11"/>
      <c r="EA355" s="11"/>
      <c r="EB355" s="11"/>
      <c r="EC355" s="11"/>
      <c r="ED355" s="11"/>
      <c r="EE355" s="11"/>
      <c r="EF355" s="11"/>
      <c r="EG355" s="11"/>
      <c r="EH355" s="11"/>
      <c r="EI355" s="11"/>
      <c r="EJ355" s="11"/>
      <c r="EK355" s="11"/>
      <c r="EL355" s="11"/>
      <c r="EM355" s="11"/>
      <c r="EN355" s="11"/>
      <c r="EO355" s="11"/>
      <c r="EP355" s="11"/>
      <c r="EQ355" s="11"/>
      <c r="ER355" s="11"/>
      <c r="ES355" s="11"/>
      <c r="ET355" s="11"/>
      <c r="EU355" s="11"/>
      <c r="EV355" s="11"/>
      <c r="EW355" s="11"/>
      <c r="EX355" s="11"/>
      <c r="EY355" s="11"/>
      <c r="EZ355" s="11"/>
      <c r="FA355" s="11"/>
      <c r="FB355" s="11"/>
      <c r="FC355" s="11"/>
      <c r="FD355" s="11"/>
      <c r="FE355" s="11"/>
      <c r="FF355" s="11"/>
      <c r="FG355" s="11"/>
      <c r="FH355" s="11"/>
      <c r="FI355" s="11"/>
      <c r="FJ355" s="11"/>
      <c r="FK355" s="11"/>
      <c r="FL355" s="11"/>
      <c r="FM355" s="11"/>
      <c r="FN355" s="11"/>
      <c r="FO355" s="11"/>
      <c r="FP355" s="11"/>
      <c r="FQ355" s="11"/>
      <c r="FR355" s="11"/>
      <c r="FS355" s="11"/>
      <c r="FT355" s="11"/>
      <c r="FU355" s="11"/>
      <c r="FV355" s="11"/>
      <c r="FW355" s="11"/>
      <c r="FX355" s="11"/>
      <c r="FY355" s="11"/>
      <c r="FZ355" s="11"/>
      <c r="GA355" s="11"/>
      <c r="GB355" s="11"/>
      <c r="GC355" s="11"/>
      <c r="GD355" s="11"/>
      <c r="GE355" s="11"/>
      <c r="GF355" s="11"/>
      <c r="GG355" s="11"/>
      <c r="GH355" s="11"/>
      <c r="GI355" s="11"/>
      <c r="GJ355" s="11"/>
      <c r="GK355" s="11"/>
      <c r="GL355" s="11"/>
      <c r="GM355" s="11"/>
      <c r="GN355" s="11"/>
      <c r="GO355" s="11"/>
      <c r="GP355" s="11"/>
      <c r="GQ355" s="11"/>
      <c r="GR355" s="11"/>
      <c r="GS355" s="11"/>
      <c r="GT355" s="11"/>
      <c r="GU355" s="11"/>
      <c r="GV355" s="11"/>
      <c r="GW355" s="11"/>
      <c r="GX355" s="11"/>
      <c r="GY355" s="11"/>
      <c r="GZ355" s="11"/>
      <c r="HA355" s="11"/>
      <c r="HB355" s="11"/>
      <c r="HC355" s="11"/>
      <c r="HD355" s="11"/>
      <c r="HE355" s="11"/>
      <c r="HF355" s="11"/>
      <c r="HG355" s="11"/>
      <c r="HH355" s="11"/>
      <c r="HI355" s="11"/>
      <c r="HJ355" s="11"/>
      <c r="HK355" s="11"/>
      <c r="HL355" s="11"/>
      <c r="HM355" s="11"/>
      <c r="HN355" s="11"/>
      <c r="HO355" s="11"/>
      <c r="HP355" s="11"/>
      <c r="HQ355" s="11"/>
      <c r="HR355" s="11"/>
      <c r="HS355" s="11"/>
      <c r="HT355" s="11"/>
      <c r="HU355" s="11"/>
      <c r="HV355" s="11"/>
      <c r="HW355" s="11"/>
      <c r="HX355" s="11"/>
      <c r="HY355" s="11"/>
      <c r="HZ355" s="11"/>
      <c r="IA355" s="11"/>
      <c r="IB355" s="11"/>
      <c r="IC355" s="11"/>
      <c r="ID355" s="11"/>
      <c r="IE355" s="11"/>
      <c r="IF355" s="11"/>
      <c r="IG355" s="11"/>
      <c r="IH355" s="11"/>
      <c r="II355" s="11"/>
      <c r="IJ355" s="11"/>
      <c r="IK355" s="11"/>
      <c r="IL355" s="11"/>
      <c r="IM355" s="11"/>
      <c r="IN355" s="11"/>
      <c r="IO355" s="11"/>
      <c r="IP355" s="11"/>
      <c r="IQ355" s="11"/>
      <c r="IR355" s="11"/>
      <c r="IS355" s="11"/>
      <c r="IT355" s="11"/>
      <c r="IU355" s="11"/>
      <c r="IV355" s="11"/>
    </row>
    <row r="356" spans="1:256" ht="21.95" customHeight="1" x14ac:dyDescent="0.3">
      <c r="A356" s="74" t="s">
        <v>1109</v>
      </c>
      <c r="B356" s="23" t="s">
        <v>1112</v>
      </c>
      <c r="C356" s="19">
        <v>160</v>
      </c>
      <c r="D356" s="20">
        <v>1985</v>
      </c>
      <c r="E356" s="25" t="s">
        <v>10</v>
      </c>
      <c r="F356" s="101" t="s">
        <v>11</v>
      </c>
      <c r="G356" s="25" t="s">
        <v>47</v>
      </c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  <c r="BT356" s="11"/>
      <c r="BU356" s="11"/>
      <c r="BV356" s="11"/>
      <c r="BW356" s="11"/>
      <c r="BX356" s="11"/>
      <c r="BY356" s="11"/>
      <c r="BZ356" s="11"/>
      <c r="CA356" s="11"/>
      <c r="CB356" s="11"/>
      <c r="CC356" s="11"/>
      <c r="CD356" s="11"/>
      <c r="CE356" s="11"/>
      <c r="CF356" s="11"/>
      <c r="CG356" s="11"/>
      <c r="CH356" s="11"/>
      <c r="CI356" s="11"/>
      <c r="CJ356" s="11"/>
      <c r="CK356" s="11"/>
      <c r="CL356" s="11"/>
      <c r="CM356" s="11"/>
      <c r="CN356" s="11"/>
      <c r="CO356" s="11"/>
      <c r="CP356" s="11"/>
      <c r="CQ356" s="11"/>
      <c r="CR356" s="11"/>
      <c r="CS356" s="11"/>
      <c r="CT356" s="11"/>
      <c r="CU356" s="11"/>
      <c r="CV356" s="11"/>
      <c r="CW356" s="11"/>
      <c r="CX356" s="11"/>
      <c r="CY356" s="11"/>
      <c r="CZ356" s="11"/>
      <c r="DA356" s="11"/>
      <c r="DB356" s="11"/>
      <c r="DC356" s="11"/>
      <c r="DD356" s="11"/>
      <c r="DE356" s="11"/>
      <c r="DF356" s="11"/>
      <c r="DG356" s="11"/>
      <c r="DH356" s="11"/>
      <c r="DI356" s="11"/>
      <c r="DJ356" s="11"/>
      <c r="DK356" s="11"/>
      <c r="DL356" s="11"/>
      <c r="DM356" s="11"/>
      <c r="DN356" s="11"/>
      <c r="DO356" s="11"/>
      <c r="DP356" s="11"/>
      <c r="DQ356" s="11"/>
      <c r="DR356" s="11"/>
      <c r="DS356" s="11"/>
      <c r="DT356" s="11"/>
      <c r="DU356" s="11"/>
      <c r="DV356" s="11"/>
      <c r="DW356" s="11"/>
      <c r="DX356" s="11"/>
      <c r="DY356" s="11"/>
      <c r="DZ356" s="11"/>
      <c r="EA356" s="11"/>
      <c r="EB356" s="11"/>
      <c r="EC356" s="11"/>
      <c r="ED356" s="11"/>
      <c r="EE356" s="11"/>
      <c r="EF356" s="11"/>
      <c r="EG356" s="11"/>
      <c r="EH356" s="11"/>
      <c r="EI356" s="11"/>
      <c r="EJ356" s="11"/>
      <c r="EK356" s="11"/>
      <c r="EL356" s="11"/>
      <c r="EM356" s="11"/>
      <c r="EN356" s="11"/>
      <c r="EO356" s="11"/>
      <c r="EP356" s="11"/>
      <c r="EQ356" s="11"/>
      <c r="ER356" s="11"/>
      <c r="ES356" s="11"/>
      <c r="ET356" s="11"/>
      <c r="EU356" s="11"/>
      <c r="EV356" s="11"/>
      <c r="EW356" s="11"/>
      <c r="EX356" s="11"/>
      <c r="EY356" s="11"/>
      <c r="EZ356" s="11"/>
      <c r="FA356" s="11"/>
      <c r="FB356" s="11"/>
      <c r="FC356" s="11"/>
      <c r="FD356" s="11"/>
      <c r="FE356" s="11"/>
      <c r="FF356" s="11"/>
      <c r="FG356" s="11"/>
      <c r="FH356" s="11"/>
      <c r="FI356" s="11"/>
      <c r="FJ356" s="11"/>
      <c r="FK356" s="11"/>
      <c r="FL356" s="11"/>
      <c r="FM356" s="11"/>
      <c r="FN356" s="11"/>
      <c r="FO356" s="11"/>
      <c r="FP356" s="11"/>
      <c r="FQ356" s="11"/>
      <c r="FR356" s="11"/>
      <c r="FS356" s="11"/>
      <c r="FT356" s="11"/>
      <c r="FU356" s="11"/>
      <c r="FV356" s="11"/>
      <c r="FW356" s="11"/>
      <c r="FX356" s="11"/>
      <c r="FY356" s="11"/>
      <c r="FZ356" s="11"/>
      <c r="GA356" s="11"/>
      <c r="GB356" s="11"/>
      <c r="GC356" s="11"/>
      <c r="GD356" s="11"/>
      <c r="GE356" s="11"/>
      <c r="GF356" s="11"/>
      <c r="GG356" s="11"/>
      <c r="GH356" s="11"/>
      <c r="GI356" s="11"/>
      <c r="GJ356" s="11"/>
      <c r="GK356" s="11"/>
      <c r="GL356" s="11"/>
      <c r="GM356" s="11"/>
      <c r="GN356" s="11"/>
      <c r="GO356" s="11"/>
      <c r="GP356" s="11"/>
      <c r="GQ356" s="11"/>
      <c r="GR356" s="11"/>
      <c r="GS356" s="11"/>
      <c r="GT356" s="11"/>
      <c r="GU356" s="11"/>
      <c r="GV356" s="11"/>
      <c r="GW356" s="11"/>
      <c r="GX356" s="11"/>
      <c r="GY356" s="11"/>
      <c r="GZ356" s="11"/>
      <c r="HA356" s="11"/>
      <c r="HB356" s="11"/>
      <c r="HC356" s="11"/>
      <c r="HD356" s="11"/>
      <c r="HE356" s="11"/>
      <c r="HF356" s="11"/>
      <c r="HG356" s="11"/>
      <c r="HH356" s="11"/>
      <c r="HI356" s="11"/>
      <c r="HJ356" s="11"/>
      <c r="HK356" s="11"/>
      <c r="HL356" s="11"/>
      <c r="HM356" s="11"/>
      <c r="HN356" s="11"/>
      <c r="HO356" s="11"/>
      <c r="HP356" s="11"/>
      <c r="HQ356" s="11"/>
      <c r="HR356" s="11"/>
      <c r="HS356" s="11"/>
      <c r="HT356" s="11"/>
      <c r="HU356" s="11"/>
      <c r="HV356" s="11"/>
      <c r="HW356" s="11"/>
      <c r="HX356" s="11"/>
      <c r="HY356" s="11"/>
      <c r="HZ356" s="11"/>
      <c r="IA356" s="11"/>
      <c r="IB356" s="11"/>
      <c r="IC356" s="11"/>
      <c r="ID356" s="11"/>
      <c r="IE356" s="11"/>
      <c r="IF356" s="11"/>
      <c r="IG356" s="11"/>
      <c r="IH356" s="11"/>
      <c r="II356" s="11"/>
      <c r="IJ356" s="11"/>
      <c r="IK356" s="11"/>
      <c r="IL356" s="11"/>
      <c r="IM356" s="11"/>
      <c r="IN356" s="11"/>
      <c r="IO356" s="11"/>
      <c r="IP356" s="11"/>
      <c r="IQ356" s="11"/>
      <c r="IR356" s="11"/>
      <c r="IS356" s="11"/>
      <c r="IT356" s="11"/>
      <c r="IU356" s="11"/>
      <c r="IV356" s="11"/>
    </row>
    <row r="357" spans="1:256" ht="21.95" customHeight="1" x14ac:dyDescent="0.35">
      <c r="A357" s="75" t="s">
        <v>1119</v>
      </c>
      <c r="B357" s="2" t="s">
        <v>1120</v>
      </c>
      <c r="C357" s="24">
        <v>40</v>
      </c>
      <c r="D357" s="20" t="s">
        <v>401</v>
      </c>
      <c r="E357" s="10" t="s">
        <v>18</v>
      </c>
      <c r="F357" s="20" t="s">
        <v>11</v>
      </c>
      <c r="G357" s="10" t="s">
        <v>1914</v>
      </c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  <c r="BT357" s="11"/>
      <c r="BU357" s="11"/>
      <c r="BV357" s="11"/>
      <c r="BW357" s="11"/>
      <c r="BX357" s="11"/>
      <c r="BY357" s="11"/>
      <c r="BZ357" s="11"/>
      <c r="CA357" s="11"/>
      <c r="CB357" s="11"/>
      <c r="CC357" s="11"/>
      <c r="CD357" s="11"/>
      <c r="CE357" s="11"/>
      <c r="CF357" s="11"/>
      <c r="CG357" s="11"/>
      <c r="CH357" s="11"/>
      <c r="CI357" s="11"/>
      <c r="CJ357" s="11"/>
      <c r="CK357" s="11"/>
      <c r="CL357" s="11"/>
      <c r="CM357" s="11"/>
      <c r="CN357" s="11"/>
      <c r="CO357" s="11"/>
      <c r="CP357" s="11"/>
      <c r="CQ357" s="11"/>
      <c r="CR357" s="11"/>
      <c r="CS357" s="11"/>
      <c r="CT357" s="11"/>
      <c r="CU357" s="11"/>
      <c r="CV357" s="11"/>
      <c r="CW357" s="11"/>
      <c r="CX357" s="11"/>
      <c r="CY357" s="11"/>
      <c r="CZ357" s="11"/>
      <c r="DA357" s="11"/>
      <c r="DB357" s="11"/>
      <c r="DC357" s="11"/>
      <c r="DD357" s="11"/>
      <c r="DE357" s="11"/>
      <c r="DF357" s="11"/>
      <c r="DG357" s="11"/>
      <c r="DH357" s="11"/>
      <c r="DI357" s="11"/>
      <c r="DJ357" s="11"/>
      <c r="DK357" s="11"/>
      <c r="DL357" s="11"/>
      <c r="DM357" s="11"/>
      <c r="DN357" s="11"/>
      <c r="DO357" s="11"/>
      <c r="DP357" s="11"/>
      <c r="DQ357" s="11"/>
      <c r="DR357" s="11"/>
      <c r="DS357" s="11"/>
      <c r="DT357" s="11"/>
      <c r="DU357" s="11"/>
      <c r="DV357" s="11"/>
      <c r="DW357" s="11"/>
      <c r="DX357" s="11"/>
      <c r="DY357" s="11"/>
      <c r="DZ357" s="11"/>
      <c r="EA357" s="11"/>
      <c r="EB357" s="11"/>
      <c r="EC357" s="11"/>
      <c r="ED357" s="11"/>
      <c r="EE357" s="11"/>
      <c r="EF357" s="11"/>
      <c r="EG357" s="11"/>
      <c r="EH357" s="11"/>
      <c r="EI357" s="11"/>
      <c r="EJ357" s="11"/>
      <c r="EK357" s="11"/>
      <c r="EL357" s="11"/>
      <c r="EM357" s="11"/>
      <c r="EN357" s="11"/>
      <c r="EO357" s="11"/>
      <c r="EP357" s="11"/>
      <c r="EQ357" s="11"/>
      <c r="ER357" s="11"/>
      <c r="ES357" s="11"/>
      <c r="ET357" s="11"/>
      <c r="EU357" s="11"/>
      <c r="EV357" s="11"/>
      <c r="EW357" s="11"/>
      <c r="EX357" s="11"/>
      <c r="EY357" s="11"/>
      <c r="EZ357" s="11"/>
      <c r="FA357" s="11"/>
      <c r="FB357" s="11"/>
      <c r="FC357" s="11"/>
      <c r="FD357" s="11"/>
      <c r="FE357" s="11"/>
      <c r="FF357" s="11"/>
      <c r="FG357" s="11"/>
      <c r="FH357" s="11"/>
      <c r="FI357" s="11"/>
      <c r="FJ357" s="11"/>
      <c r="FK357" s="11"/>
      <c r="FL357" s="11"/>
      <c r="FM357" s="11"/>
      <c r="FN357" s="11"/>
      <c r="FO357" s="11"/>
      <c r="FP357" s="11"/>
      <c r="FQ357" s="11"/>
      <c r="FR357" s="11"/>
      <c r="FS357" s="11"/>
      <c r="FT357" s="11"/>
      <c r="FU357" s="11"/>
      <c r="FV357" s="11"/>
      <c r="FW357" s="11"/>
      <c r="FX357" s="11"/>
      <c r="FY357" s="11"/>
      <c r="FZ357" s="11"/>
      <c r="GA357" s="11"/>
      <c r="GB357" s="11"/>
      <c r="GC357" s="11"/>
      <c r="GD357" s="11"/>
      <c r="GE357" s="11"/>
      <c r="GF357" s="11"/>
      <c r="GG357" s="11"/>
      <c r="GH357" s="11"/>
      <c r="GI357" s="11"/>
      <c r="GJ357" s="11"/>
      <c r="GK357" s="11"/>
      <c r="GL357" s="11"/>
      <c r="GM357" s="11"/>
      <c r="GN357" s="11"/>
      <c r="GO357" s="11"/>
      <c r="GP357" s="11"/>
      <c r="GQ357" s="11"/>
      <c r="GR357" s="11"/>
      <c r="GS357" s="11"/>
      <c r="GT357" s="11"/>
      <c r="GU357" s="11"/>
      <c r="GV357" s="11"/>
      <c r="GW357" s="11"/>
      <c r="GX357" s="11"/>
      <c r="GY357" s="11"/>
      <c r="GZ357" s="11"/>
      <c r="HA357" s="11"/>
      <c r="HB357" s="11"/>
      <c r="HC357" s="11"/>
      <c r="HD357" s="11"/>
      <c r="HE357" s="11"/>
      <c r="HF357" s="11"/>
      <c r="HG357" s="11"/>
      <c r="HH357" s="11"/>
      <c r="HI357" s="11"/>
      <c r="HJ357" s="11"/>
      <c r="HK357" s="11"/>
      <c r="HL357" s="11"/>
      <c r="HM357" s="11"/>
      <c r="HN357" s="11"/>
      <c r="HO357" s="11"/>
      <c r="HP357" s="11"/>
      <c r="HQ357" s="11"/>
      <c r="HR357" s="11"/>
      <c r="HS357" s="11"/>
      <c r="HT357" s="11"/>
      <c r="HU357" s="11"/>
      <c r="HV357" s="11"/>
      <c r="HW357" s="11"/>
      <c r="HX357" s="11"/>
      <c r="HY357" s="11"/>
      <c r="HZ357" s="11"/>
      <c r="IA357" s="11"/>
      <c r="IB357" s="11"/>
      <c r="IC357" s="11"/>
      <c r="ID357" s="11"/>
      <c r="IE357" s="11"/>
      <c r="IF357" s="11"/>
      <c r="IG357" s="11"/>
      <c r="IH357" s="11"/>
      <c r="II357" s="11"/>
      <c r="IJ357" s="11"/>
      <c r="IK357" s="11"/>
      <c r="IL357" s="11"/>
      <c r="IM357" s="11"/>
      <c r="IN357" s="11"/>
      <c r="IO357" s="11"/>
      <c r="IP357" s="11"/>
      <c r="IQ357" s="11"/>
      <c r="IR357" s="11"/>
      <c r="IS357" s="11"/>
      <c r="IT357" s="11"/>
      <c r="IU357" s="11"/>
      <c r="IV357" s="11"/>
    </row>
    <row r="358" spans="1:256" ht="21.95" customHeight="1" x14ac:dyDescent="0.35">
      <c r="A358" s="75" t="s">
        <v>1119</v>
      </c>
      <c r="B358" s="23" t="s">
        <v>25</v>
      </c>
      <c r="C358" s="24">
        <v>50</v>
      </c>
      <c r="D358" s="20">
        <v>1971</v>
      </c>
      <c r="E358" s="10" t="s">
        <v>18</v>
      </c>
      <c r="F358" s="20" t="s">
        <v>11</v>
      </c>
      <c r="G358" s="10" t="s">
        <v>1914</v>
      </c>
    </row>
    <row r="359" spans="1:256" ht="21.95" customHeight="1" x14ac:dyDescent="0.35">
      <c r="A359" s="72" t="s">
        <v>1128</v>
      </c>
      <c r="B359" s="17" t="s">
        <v>1129</v>
      </c>
      <c r="C359" s="24">
        <v>120</v>
      </c>
      <c r="D359" s="10">
        <v>1973</v>
      </c>
      <c r="E359" s="10" t="s">
        <v>10</v>
      </c>
      <c r="F359" s="10" t="s">
        <v>77</v>
      </c>
      <c r="G359" s="10" t="s">
        <v>69</v>
      </c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  <c r="BH359" s="11"/>
      <c r="BI359" s="11"/>
      <c r="BJ359" s="11"/>
      <c r="BK359" s="11"/>
      <c r="BL359" s="11"/>
      <c r="BM359" s="11"/>
      <c r="BN359" s="11"/>
      <c r="BO359" s="11"/>
      <c r="BP359" s="11"/>
      <c r="BQ359" s="11"/>
      <c r="BR359" s="11"/>
      <c r="BS359" s="11"/>
      <c r="BT359" s="11"/>
      <c r="BU359" s="11"/>
      <c r="BV359" s="11"/>
      <c r="BW359" s="11"/>
      <c r="BX359" s="11"/>
      <c r="BY359" s="11"/>
      <c r="BZ359" s="11"/>
      <c r="CA359" s="11"/>
      <c r="CB359" s="11"/>
      <c r="CC359" s="11"/>
      <c r="CD359" s="11"/>
      <c r="CE359" s="11"/>
      <c r="CF359" s="11"/>
      <c r="CG359" s="11"/>
      <c r="CH359" s="11"/>
      <c r="CI359" s="11"/>
      <c r="CJ359" s="11"/>
      <c r="CK359" s="11"/>
      <c r="CL359" s="11"/>
      <c r="CM359" s="11"/>
      <c r="CN359" s="11"/>
      <c r="CO359" s="11"/>
      <c r="CP359" s="11"/>
      <c r="CQ359" s="11"/>
      <c r="CR359" s="11"/>
      <c r="CS359" s="11"/>
      <c r="CT359" s="11"/>
      <c r="CU359" s="11"/>
      <c r="CV359" s="11"/>
      <c r="CW359" s="11"/>
      <c r="CX359" s="11"/>
      <c r="CY359" s="11"/>
      <c r="CZ359" s="11"/>
      <c r="DA359" s="11"/>
      <c r="DB359" s="11"/>
      <c r="DC359" s="11"/>
      <c r="DD359" s="11"/>
      <c r="DE359" s="11"/>
      <c r="DF359" s="11"/>
      <c r="DG359" s="11"/>
      <c r="DH359" s="11"/>
      <c r="DI359" s="11"/>
      <c r="DJ359" s="11"/>
      <c r="DK359" s="11"/>
      <c r="DL359" s="11"/>
      <c r="DM359" s="11"/>
      <c r="DN359" s="11"/>
      <c r="DO359" s="11"/>
      <c r="DP359" s="11"/>
      <c r="DQ359" s="11"/>
      <c r="DR359" s="11"/>
      <c r="DS359" s="11"/>
      <c r="DT359" s="11"/>
      <c r="DU359" s="11"/>
      <c r="DV359" s="11"/>
      <c r="DW359" s="11"/>
      <c r="DX359" s="11"/>
      <c r="DY359" s="11"/>
      <c r="DZ359" s="11"/>
      <c r="EA359" s="11"/>
      <c r="EB359" s="11"/>
      <c r="EC359" s="11"/>
      <c r="ED359" s="11"/>
      <c r="EE359" s="11"/>
      <c r="EF359" s="11"/>
      <c r="EG359" s="11"/>
      <c r="EH359" s="11"/>
      <c r="EI359" s="11"/>
      <c r="EJ359" s="11"/>
      <c r="EK359" s="11"/>
      <c r="EL359" s="11"/>
      <c r="EM359" s="11"/>
      <c r="EN359" s="11"/>
      <c r="EO359" s="11"/>
      <c r="EP359" s="11"/>
      <c r="EQ359" s="11"/>
      <c r="ER359" s="11"/>
      <c r="ES359" s="11"/>
      <c r="ET359" s="11"/>
      <c r="EU359" s="11"/>
      <c r="EV359" s="11"/>
      <c r="EW359" s="11"/>
      <c r="EX359" s="11"/>
      <c r="EY359" s="11"/>
      <c r="EZ359" s="11"/>
      <c r="FA359" s="11"/>
      <c r="FB359" s="11"/>
      <c r="FC359" s="11"/>
      <c r="FD359" s="11"/>
      <c r="FE359" s="11"/>
      <c r="FF359" s="11"/>
      <c r="FG359" s="11"/>
      <c r="FH359" s="11"/>
      <c r="FI359" s="11"/>
      <c r="FJ359" s="11"/>
      <c r="FK359" s="11"/>
      <c r="FL359" s="11"/>
      <c r="FM359" s="11"/>
      <c r="FN359" s="11"/>
      <c r="FO359" s="11"/>
      <c r="FP359" s="11"/>
      <c r="FQ359" s="11"/>
      <c r="FR359" s="11"/>
      <c r="FS359" s="11"/>
      <c r="FT359" s="11"/>
      <c r="FU359" s="11"/>
      <c r="FV359" s="11"/>
      <c r="FW359" s="11"/>
      <c r="FX359" s="11"/>
      <c r="FY359" s="11"/>
      <c r="FZ359" s="11"/>
      <c r="GA359" s="11"/>
      <c r="GB359" s="11"/>
      <c r="GC359" s="11"/>
      <c r="GD359" s="11"/>
      <c r="GE359" s="11"/>
      <c r="GF359" s="11"/>
      <c r="GG359" s="11"/>
      <c r="GH359" s="11"/>
      <c r="GI359" s="11"/>
      <c r="GJ359" s="11"/>
      <c r="GK359" s="11"/>
      <c r="GL359" s="11"/>
      <c r="GM359" s="11"/>
      <c r="GN359" s="11"/>
      <c r="GO359" s="11"/>
      <c r="GP359" s="11"/>
      <c r="GQ359" s="11"/>
      <c r="GR359" s="11"/>
      <c r="GS359" s="11"/>
      <c r="GT359" s="11"/>
      <c r="GU359" s="11"/>
      <c r="GV359" s="11"/>
      <c r="GW359" s="11"/>
      <c r="GX359" s="11"/>
      <c r="GY359" s="11"/>
      <c r="GZ359" s="11"/>
      <c r="HA359" s="11"/>
      <c r="HB359" s="11"/>
      <c r="HC359" s="11"/>
      <c r="HD359" s="11"/>
      <c r="HE359" s="11"/>
      <c r="HF359" s="11"/>
      <c r="HG359" s="11"/>
      <c r="HH359" s="11"/>
      <c r="HI359" s="11"/>
      <c r="HJ359" s="11"/>
      <c r="HK359" s="11"/>
      <c r="HL359" s="11"/>
      <c r="HM359" s="11"/>
      <c r="HN359" s="11"/>
      <c r="HO359" s="11"/>
      <c r="HP359" s="11"/>
      <c r="HQ359" s="11"/>
      <c r="HR359" s="11"/>
      <c r="HS359" s="11"/>
      <c r="HT359" s="11"/>
      <c r="HU359" s="11"/>
      <c r="HV359" s="11"/>
      <c r="HW359" s="11"/>
      <c r="HX359" s="11"/>
      <c r="HY359" s="11"/>
      <c r="HZ359" s="11"/>
      <c r="IA359" s="11"/>
      <c r="IB359" s="11"/>
      <c r="IC359" s="11"/>
      <c r="ID359" s="11"/>
      <c r="IE359" s="11"/>
      <c r="IF359" s="11"/>
      <c r="IG359" s="11"/>
      <c r="IH359" s="11"/>
      <c r="II359" s="11"/>
      <c r="IJ359" s="11"/>
      <c r="IK359" s="11"/>
      <c r="IL359" s="11"/>
      <c r="IM359" s="11"/>
      <c r="IN359" s="11"/>
      <c r="IO359" s="11"/>
      <c r="IP359" s="11"/>
      <c r="IQ359" s="11"/>
      <c r="IR359" s="11"/>
      <c r="IS359" s="11"/>
      <c r="IT359" s="11"/>
      <c r="IU359" s="11"/>
      <c r="IV359" s="11"/>
    </row>
    <row r="360" spans="1:256" ht="21.95" customHeight="1" x14ac:dyDescent="0.3">
      <c r="A360" s="74" t="s">
        <v>1133</v>
      </c>
      <c r="B360" s="2" t="s">
        <v>1135</v>
      </c>
      <c r="C360" s="19">
        <v>90</v>
      </c>
      <c r="D360" s="20">
        <v>1973</v>
      </c>
      <c r="E360" s="20" t="s">
        <v>10</v>
      </c>
      <c r="F360" s="25" t="s">
        <v>28</v>
      </c>
      <c r="G360" s="25" t="s">
        <v>69</v>
      </c>
    </row>
    <row r="361" spans="1:256" ht="21.95" customHeight="1" x14ac:dyDescent="0.35">
      <c r="A361" s="75" t="s">
        <v>1139</v>
      </c>
      <c r="B361" s="2" t="s">
        <v>25</v>
      </c>
      <c r="C361" s="19">
        <v>130</v>
      </c>
      <c r="D361" s="20">
        <v>1971</v>
      </c>
      <c r="E361" s="20" t="s">
        <v>10</v>
      </c>
      <c r="F361" s="20" t="s">
        <v>11</v>
      </c>
      <c r="G361" s="20" t="s">
        <v>23</v>
      </c>
    </row>
    <row r="362" spans="1:256" ht="21.95" customHeight="1" x14ac:dyDescent="0.35">
      <c r="A362" s="73" t="s">
        <v>1140</v>
      </c>
      <c r="B362" s="11" t="s">
        <v>1884</v>
      </c>
      <c r="C362" s="34">
        <v>130</v>
      </c>
      <c r="D362" s="10">
        <v>1973</v>
      </c>
      <c r="E362" s="10" t="s">
        <v>10</v>
      </c>
      <c r="F362" s="20" t="s">
        <v>11</v>
      </c>
      <c r="G362" s="20" t="s">
        <v>69</v>
      </c>
    </row>
    <row r="363" spans="1:256" ht="21.95" customHeight="1" x14ac:dyDescent="0.35">
      <c r="A363" s="66" t="s">
        <v>1141</v>
      </c>
      <c r="B363" s="27" t="s">
        <v>1142</v>
      </c>
      <c r="C363" s="28">
        <v>100</v>
      </c>
      <c r="D363" s="14">
        <v>1972</v>
      </c>
      <c r="E363" s="14" t="s">
        <v>10</v>
      </c>
      <c r="F363" s="14" t="s">
        <v>11</v>
      </c>
      <c r="G363" s="14" t="s">
        <v>69</v>
      </c>
    </row>
    <row r="364" spans="1:256" ht="21.95" customHeight="1" x14ac:dyDescent="0.35">
      <c r="A364" s="65" t="s">
        <v>2673</v>
      </c>
      <c r="B364" s="31" t="s">
        <v>2675</v>
      </c>
      <c r="C364" s="21">
        <v>100</v>
      </c>
      <c r="D364" s="4">
        <v>1972</v>
      </c>
      <c r="E364" s="4" t="s">
        <v>10</v>
      </c>
      <c r="F364" s="4" t="s">
        <v>11</v>
      </c>
      <c r="G364" s="4" t="s">
        <v>1981</v>
      </c>
    </row>
    <row r="365" spans="1:256" ht="21.95" customHeight="1" x14ac:dyDescent="0.35">
      <c r="A365" s="73" t="s">
        <v>1145</v>
      </c>
      <c r="B365" s="17" t="s">
        <v>1891</v>
      </c>
      <c r="C365" s="18">
        <v>100</v>
      </c>
      <c r="D365" s="10">
        <v>1976</v>
      </c>
      <c r="E365" s="10" t="s">
        <v>10</v>
      </c>
      <c r="F365" s="10" t="s">
        <v>11</v>
      </c>
      <c r="G365" s="10" t="s">
        <v>14</v>
      </c>
    </row>
    <row r="366" spans="1:256" ht="21.95" customHeight="1" x14ac:dyDescent="0.35">
      <c r="A366" s="65" t="s">
        <v>2881</v>
      </c>
      <c r="B366" s="31" t="s">
        <v>2882</v>
      </c>
      <c r="C366" s="94">
        <v>130</v>
      </c>
      <c r="D366" s="93">
        <v>1973</v>
      </c>
      <c r="E366" s="4" t="s">
        <v>10</v>
      </c>
      <c r="F366" s="4" t="s">
        <v>2885</v>
      </c>
      <c r="G366" s="48" t="s">
        <v>69</v>
      </c>
    </row>
    <row r="367" spans="1:256" ht="21.95" customHeight="1" x14ac:dyDescent="0.35">
      <c r="A367" s="65" t="s">
        <v>1150</v>
      </c>
      <c r="B367" s="31" t="s">
        <v>2854</v>
      </c>
      <c r="C367" s="21">
        <v>60</v>
      </c>
      <c r="D367" s="4">
        <v>1978</v>
      </c>
      <c r="E367" s="4" t="s">
        <v>10</v>
      </c>
      <c r="F367" s="4" t="s">
        <v>110</v>
      </c>
      <c r="G367" s="4" t="s">
        <v>1914</v>
      </c>
    </row>
    <row r="368" spans="1:256" ht="21.95" customHeight="1" x14ac:dyDescent="0.35">
      <c r="A368" s="65" t="s">
        <v>1150</v>
      </c>
      <c r="B368" s="31" t="s">
        <v>2864</v>
      </c>
      <c r="C368" s="21">
        <v>40</v>
      </c>
      <c r="D368" s="4">
        <v>1982</v>
      </c>
      <c r="E368" s="4" t="s">
        <v>18</v>
      </c>
      <c r="F368" s="4" t="s">
        <v>110</v>
      </c>
      <c r="G368" s="4" t="s">
        <v>1914</v>
      </c>
    </row>
    <row r="369" spans="1:256" ht="21.95" customHeight="1" x14ac:dyDescent="0.35">
      <c r="A369" s="76" t="s">
        <v>1150</v>
      </c>
      <c r="B369" s="46" t="s">
        <v>1151</v>
      </c>
      <c r="C369" s="47">
        <v>70</v>
      </c>
      <c r="D369" s="42">
        <v>1983</v>
      </c>
      <c r="E369" s="42" t="s">
        <v>10</v>
      </c>
      <c r="F369" s="42" t="s">
        <v>110</v>
      </c>
      <c r="G369" s="41" t="s">
        <v>1914</v>
      </c>
    </row>
    <row r="370" spans="1:256" ht="21.95" customHeight="1" x14ac:dyDescent="0.3">
      <c r="A370" s="138" t="s">
        <v>1156</v>
      </c>
      <c r="B370" s="31" t="s">
        <v>2817</v>
      </c>
      <c r="C370" s="21">
        <v>80</v>
      </c>
      <c r="D370" s="4">
        <v>1980</v>
      </c>
      <c r="E370" s="29" t="s">
        <v>10</v>
      </c>
      <c r="F370" s="29" t="s">
        <v>11</v>
      </c>
      <c r="G370" s="4" t="s">
        <v>1914</v>
      </c>
    </row>
    <row r="371" spans="1:256" ht="21.95" customHeight="1" x14ac:dyDescent="0.35">
      <c r="A371" s="65" t="s">
        <v>1156</v>
      </c>
      <c r="B371" s="27" t="s">
        <v>2284</v>
      </c>
      <c r="C371" s="28">
        <v>80</v>
      </c>
      <c r="D371" s="29">
        <v>1974</v>
      </c>
      <c r="E371" s="4" t="s">
        <v>10</v>
      </c>
      <c r="F371" s="29" t="s">
        <v>11</v>
      </c>
      <c r="G371" s="4" t="s">
        <v>1914</v>
      </c>
    </row>
    <row r="372" spans="1:256" ht="21.95" customHeight="1" x14ac:dyDescent="0.35">
      <c r="A372" s="65" t="s">
        <v>1156</v>
      </c>
      <c r="B372" s="27" t="s">
        <v>1157</v>
      </c>
      <c r="C372" s="28">
        <v>80</v>
      </c>
      <c r="D372" s="29">
        <v>1977</v>
      </c>
      <c r="E372" s="4" t="s">
        <v>10</v>
      </c>
      <c r="F372" s="29" t="s">
        <v>11</v>
      </c>
      <c r="G372" s="4" t="s">
        <v>1914</v>
      </c>
    </row>
    <row r="373" spans="1:256" ht="21.95" customHeight="1" x14ac:dyDescent="0.3">
      <c r="A373" s="138" t="s">
        <v>1156</v>
      </c>
      <c r="B373" s="31" t="s">
        <v>2816</v>
      </c>
      <c r="C373" s="21">
        <v>80</v>
      </c>
      <c r="D373" s="4">
        <v>1979</v>
      </c>
      <c r="E373" s="29" t="s">
        <v>10</v>
      </c>
      <c r="F373" s="29" t="s">
        <v>11</v>
      </c>
      <c r="G373" s="4" t="s">
        <v>1914</v>
      </c>
    </row>
    <row r="374" spans="1:256" ht="21.95" customHeight="1" x14ac:dyDescent="0.35">
      <c r="A374" s="73" t="s">
        <v>1161</v>
      </c>
      <c r="B374" s="11" t="s">
        <v>2161</v>
      </c>
      <c r="C374" s="18">
        <v>120</v>
      </c>
      <c r="D374" s="10">
        <v>1975</v>
      </c>
      <c r="E374" s="10" t="s">
        <v>10</v>
      </c>
      <c r="F374" s="10" t="s">
        <v>11</v>
      </c>
      <c r="G374" s="10" t="s">
        <v>261</v>
      </c>
    </row>
    <row r="375" spans="1:256" ht="21.95" customHeight="1" x14ac:dyDescent="0.35">
      <c r="A375" s="66" t="s">
        <v>1165</v>
      </c>
      <c r="B375" s="27" t="s">
        <v>1169</v>
      </c>
      <c r="C375" s="28">
        <v>90</v>
      </c>
      <c r="D375" s="14">
        <v>1968</v>
      </c>
      <c r="E375" s="14" t="s">
        <v>10</v>
      </c>
      <c r="F375" s="29" t="s">
        <v>11</v>
      </c>
      <c r="G375" s="4" t="s">
        <v>1914</v>
      </c>
      <c r="J375" s="98"/>
      <c r="K375" s="98"/>
      <c r="L375" s="98"/>
      <c r="M375" s="98"/>
      <c r="N375" s="98"/>
      <c r="O375" s="98"/>
      <c r="P375" s="98"/>
      <c r="Q375" s="98"/>
      <c r="R375" s="98"/>
      <c r="S375" s="98"/>
      <c r="T375" s="98"/>
      <c r="U375" s="98"/>
      <c r="V375" s="98"/>
      <c r="W375" s="98"/>
      <c r="X375" s="98"/>
      <c r="Y375" s="98"/>
      <c r="Z375" s="98"/>
      <c r="AA375" s="98"/>
      <c r="AB375" s="98"/>
      <c r="AC375" s="98"/>
      <c r="AD375" s="98"/>
      <c r="AE375" s="98"/>
      <c r="AF375" s="98"/>
      <c r="AG375" s="98"/>
      <c r="AH375" s="98"/>
      <c r="AI375" s="98"/>
      <c r="AJ375" s="98"/>
      <c r="AK375" s="98"/>
      <c r="AL375" s="98"/>
      <c r="AM375" s="98"/>
      <c r="AN375" s="98"/>
      <c r="AO375" s="98"/>
      <c r="AP375" s="98"/>
      <c r="AQ375" s="98"/>
      <c r="AR375" s="98"/>
      <c r="AS375" s="98"/>
      <c r="AT375" s="98"/>
      <c r="AU375" s="98"/>
      <c r="AV375" s="98"/>
      <c r="AW375" s="98"/>
      <c r="AX375" s="98"/>
      <c r="AY375" s="98"/>
      <c r="AZ375" s="98"/>
      <c r="BA375" s="98"/>
      <c r="BB375" s="98"/>
      <c r="BC375" s="98"/>
      <c r="BD375" s="98"/>
      <c r="BE375" s="98"/>
      <c r="BF375" s="98"/>
      <c r="BG375" s="98"/>
      <c r="BH375" s="98"/>
      <c r="BI375" s="98"/>
      <c r="BJ375" s="98"/>
      <c r="BK375" s="98"/>
      <c r="BL375" s="98"/>
      <c r="BM375" s="98"/>
      <c r="BN375" s="98"/>
      <c r="BO375" s="98"/>
      <c r="BP375" s="98"/>
      <c r="BQ375" s="98"/>
      <c r="BR375" s="98"/>
      <c r="BS375" s="98"/>
      <c r="BT375" s="98"/>
      <c r="BU375" s="98"/>
      <c r="BV375" s="98"/>
      <c r="BW375" s="98"/>
      <c r="BX375" s="98"/>
      <c r="BY375" s="98"/>
      <c r="BZ375" s="98"/>
      <c r="CA375" s="98"/>
      <c r="CB375" s="98"/>
      <c r="CC375" s="98"/>
      <c r="CD375" s="98"/>
      <c r="CE375" s="98"/>
      <c r="CF375" s="98"/>
      <c r="CG375" s="98"/>
      <c r="CH375" s="98"/>
      <c r="CI375" s="98"/>
      <c r="CJ375" s="98"/>
      <c r="CK375" s="98"/>
      <c r="CL375" s="98"/>
      <c r="CM375" s="98"/>
      <c r="CN375" s="98"/>
      <c r="CO375" s="98"/>
      <c r="CP375" s="98"/>
      <c r="CQ375" s="98"/>
      <c r="CR375" s="98"/>
      <c r="CS375" s="98"/>
      <c r="CT375" s="98"/>
      <c r="CU375" s="98"/>
      <c r="CV375" s="98"/>
      <c r="CW375" s="98"/>
      <c r="CX375" s="98"/>
      <c r="CY375" s="98"/>
      <c r="CZ375" s="98"/>
      <c r="DA375" s="98"/>
      <c r="DB375" s="98"/>
      <c r="DC375" s="98"/>
      <c r="DD375" s="98"/>
      <c r="DE375" s="98"/>
      <c r="DF375" s="98"/>
      <c r="DG375" s="98"/>
      <c r="DH375" s="98"/>
      <c r="DI375" s="98"/>
      <c r="DJ375" s="98"/>
      <c r="DK375" s="98"/>
      <c r="DL375" s="98"/>
      <c r="DM375" s="98"/>
      <c r="DN375" s="98"/>
      <c r="DO375" s="98"/>
      <c r="DP375" s="98"/>
      <c r="DQ375" s="98"/>
      <c r="DR375" s="98"/>
      <c r="DS375" s="98"/>
      <c r="DT375" s="98"/>
      <c r="DU375" s="98"/>
      <c r="DV375" s="98"/>
      <c r="DW375" s="98"/>
      <c r="DX375" s="98"/>
      <c r="DY375" s="98"/>
      <c r="DZ375" s="98"/>
      <c r="EA375" s="98"/>
      <c r="EB375" s="98"/>
      <c r="EC375" s="98"/>
      <c r="ED375" s="98"/>
      <c r="EE375" s="98"/>
      <c r="EF375" s="98"/>
      <c r="EG375" s="98"/>
      <c r="EH375" s="98"/>
      <c r="EI375" s="98"/>
      <c r="EJ375" s="98"/>
      <c r="EK375" s="98"/>
      <c r="EL375" s="98"/>
      <c r="EM375" s="98"/>
      <c r="EN375" s="98"/>
      <c r="EO375" s="98"/>
      <c r="EP375" s="98"/>
      <c r="EQ375" s="98"/>
      <c r="ER375" s="98"/>
      <c r="ES375" s="98"/>
      <c r="ET375" s="98"/>
      <c r="EU375" s="98"/>
      <c r="EV375" s="98"/>
      <c r="EW375" s="98"/>
      <c r="EX375" s="98"/>
      <c r="EY375" s="98"/>
      <c r="EZ375" s="98"/>
      <c r="FA375" s="98"/>
      <c r="FB375" s="98"/>
      <c r="FC375" s="98"/>
      <c r="FD375" s="98"/>
      <c r="FE375" s="98"/>
      <c r="FF375" s="98"/>
      <c r="FG375" s="98"/>
      <c r="FH375" s="98"/>
      <c r="FI375" s="98"/>
      <c r="FJ375" s="98"/>
      <c r="FK375" s="98"/>
      <c r="FL375" s="98"/>
      <c r="FM375" s="98"/>
      <c r="FN375" s="98"/>
      <c r="FO375" s="98"/>
      <c r="FP375" s="98"/>
      <c r="FQ375" s="98"/>
      <c r="FR375" s="98"/>
      <c r="FS375" s="98"/>
      <c r="FT375" s="98"/>
      <c r="FU375" s="98"/>
      <c r="FV375" s="98"/>
      <c r="FW375" s="98"/>
      <c r="FX375" s="98"/>
      <c r="FY375" s="98"/>
      <c r="FZ375" s="98"/>
      <c r="GA375" s="98"/>
      <c r="GB375" s="98"/>
      <c r="GC375" s="98"/>
      <c r="GD375" s="98"/>
      <c r="GE375" s="98"/>
      <c r="GF375" s="98"/>
      <c r="GG375" s="98"/>
      <c r="GH375" s="98"/>
      <c r="GI375" s="98"/>
      <c r="GJ375" s="98"/>
      <c r="GK375" s="98"/>
      <c r="GL375" s="98"/>
      <c r="GM375" s="98"/>
      <c r="GN375" s="98"/>
      <c r="GO375" s="98"/>
      <c r="GP375" s="98"/>
      <c r="GQ375" s="98"/>
      <c r="GR375" s="98"/>
      <c r="GS375" s="98"/>
      <c r="GT375" s="98"/>
      <c r="GU375" s="98"/>
      <c r="GV375" s="98"/>
      <c r="GW375" s="98"/>
      <c r="GX375" s="98"/>
      <c r="GY375" s="98"/>
      <c r="GZ375" s="98"/>
      <c r="HA375" s="98"/>
      <c r="HB375" s="98"/>
      <c r="HC375" s="98"/>
      <c r="HD375" s="98"/>
      <c r="HE375" s="98"/>
      <c r="HF375" s="98"/>
      <c r="HG375" s="98"/>
      <c r="HH375" s="98"/>
      <c r="HI375" s="98"/>
      <c r="HJ375" s="98"/>
      <c r="HK375" s="98"/>
      <c r="HL375" s="98"/>
      <c r="HM375" s="98"/>
      <c r="HN375" s="98"/>
      <c r="HO375" s="98"/>
      <c r="HP375" s="98"/>
      <c r="HQ375" s="98"/>
      <c r="HR375" s="98"/>
      <c r="HS375" s="98"/>
      <c r="HT375" s="98"/>
      <c r="HU375" s="98"/>
      <c r="HV375" s="98"/>
      <c r="HW375" s="98"/>
      <c r="HX375" s="98"/>
      <c r="HY375" s="98"/>
      <c r="HZ375" s="98"/>
      <c r="IA375" s="98"/>
      <c r="IB375" s="98"/>
      <c r="IC375" s="98"/>
      <c r="ID375" s="98"/>
      <c r="IE375" s="98"/>
      <c r="IF375" s="98"/>
      <c r="IG375" s="98"/>
      <c r="IH375" s="98"/>
      <c r="II375" s="98"/>
      <c r="IJ375" s="98"/>
      <c r="IK375" s="98"/>
      <c r="IL375" s="98"/>
      <c r="IM375" s="98"/>
      <c r="IN375" s="98"/>
      <c r="IO375" s="98"/>
      <c r="IP375" s="98"/>
      <c r="IQ375" s="98"/>
      <c r="IR375" s="98"/>
      <c r="IS375" s="98"/>
      <c r="IT375" s="98"/>
      <c r="IU375" s="98"/>
      <c r="IV375" s="98"/>
    </row>
    <row r="376" spans="1:256" ht="21.95" customHeight="1" x14ac:dyDescent="0.35">
      <c r="A376" s="137" t="s">
        <v>1165</v>
      </c>
      <c r="B376" s="27" t="s">
        <v>1170</v>
      </c>
      <c r="C376" s="28">
        <v>45</v>
      </c>
      <c r="D376" s="14">
        <v>1977</v>
      </c>
      <c r="E376" s="4" t="s">
        <v>18</v>
      </c>
      <c r="F376" s="14" t="s">
        <v>11</v>
      </c>
      <c r="G376" s="4" t="s">
        <v>1914</v>
      </c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  <c r="BH376" s="11"/>
      <c r="BI376" s="11"/>
      <c r="BJ376" s="11"/>
      <c r="BK376" s="11"/>
      <c r="BL376" s="11"/>
      <c r="BM376" s="11"/>
      <c r="BN376" s="11"/>
      <c r="BO376" s="11"/>
      <c r="BP376" s="11"/>
      <c r="BQ376" s="11"/>
      <c r="BR376" s="11"/>
      <c r="BS376" s="11"/>
      <c r="BT376" s="11"/>
      <c r="BU376" s="11"/>
      <c r="BV376" s="11"/>
      <c r="BW376" s="11"/>
      <c r="BX376" s="11"/>
      <c r="BY376" s="11"/>
      <c r="BZ376" s="11"/>
      <c r="CA376" s="11"/>
      <c r="CB376" s="11"/>
      <c r="CC376" s="11"/>
      <c r="CD376" s="11"/>
      <c r="CE376" s="11"/>
      <c r="CF376" s="11"/>
      <c r="CG376" s="11"/>
      <c r="CH376" s="11"/>
      <c r="CI376" s="11"/>
      <c r="CJ376" s="11"/>
      <c r="CK376" s="11"/>
      <c r="CL376" s="11"/>
      <c r="CM376" s="11"/>
      <c r="CN376" s="11"/>
      <c r="CO376" s="11"/>
      <c r="CP376" s="11"/>
      <c r="CQ376" s="11"/>
      <c r="CR376" s="11"/>
      <c r="CS376" s="11"/>
      <c r="CT376" s="11"/>
      <c r="CU376" s="11"/>
      <c r="CV376" s="11"/>
      <c r="CW376" s="11"/>
      <c r="CX376" s="11"/>
      <c r="CY376" s="11"/>
      <c r="CZ376" s="11"/>
      <c r="DA376" s="11"/>
      <c r="DB376" s="11"/>
      <c r="DC376" s="11"/>
      <c r="DD376" s="11"/>
      <c r="DE376" s="11"/>
      <c r="DF376" s="11"/>
      <c r="DG376" s="11"/>
      <c r="DH376" s="11"/>
      <c r="DI376" s="11"/>
      <c r="DJ376" s="11"/>
      <c r="DK376" s="11"/>
      <c r="DL376" s="11"/>
      <c r="DM376" s="11"/>
      <c r="DN376" s="11"/>
      <c r="DO376" s="11"/>
      <c r="DP376" s="11"/>
      <c r="DQ376" s="11"/>
      <c r="DR376" s="11"/>
      <c r="DS376" s="11"/>
      <c r="DT376" s="11"/>
      <c r="DU376" s="11"/>
      <c r="DV376" s="11"/>
      <c r="DW376" s="11"/>
      <c r="DX376" s="11"/>
      <c r="DY376" s="11"/>
      <c r="DZ376" s="11"/>
      <c r="EA376" s="11"/>
      <c r="EB376" s="11"/>
      <c r="EC376" s="11"/>
      <c r="ED376" s="11"/>
      <c r="EE376" s="11"/>
      <c r="EF376" s="11"/>
      <c r="EG376" s="11"/>
      <c r="EH376" s="11"/>
      <c r="EI376" s="11"/>
      <c r="EJ376" s="11"/>
      <c r="EK376" s="11"/>
      <c r="EL376" s="11"/>
      <c r="EM376" s="11"/>
      <c r="EN376" s="11"/>
      <c r="EO376" s="11"/>
      <c r="EP376" s="11"/>
      <c r="EQ376" s="11"/>
      <c r="ER376" s="11"/>
      <c r="ES376" s="11"/>
      <c r="ET376" s="11"/>
      <c r="EU376" s="11"/>
      <c r="EV376" s="11"/>
      <c r="EW376" s="11"/>
      <c r="EX376" s="11"/>
      <c r="EY376" s="11"/>
      <c r="EZ376" s="11"/>
      <c r="FA376" s="11"/>
      <c r="FB376" s="11"/>
      <c r="FC376" s="11"/>
      <c r="FD376" s="11"/>
      <c r="FE376" s="11"/>
      <c r="FF376" s="11"/>
      <c r="FG376" s="11"/>
      <c r="FH376" s="11"/>
      <c r="FI376" s="11"/>
      <c r="FJ376" s="11"/>
      <c r="FK376" s="11"/>
      <c r="FL376" s="11"/>
      <c r="FM376" s="11"/>
      <c r="FN376" s="11"/>
      <c r="FO376" s="11"/>
      <c r="FP376" s="11"/>
      <c r="FQ376" s="11"/>
      <c r="FR376" s="11"/>
      <c r="FS376" s="11"/>
      <c r="FT376" s="11"/>
      <c r="FU376" s="11"/>
      <c r="FV376" s="11"/>
      <c r="FW376" s="11"/>
      <c r="FX376" s="11"/>
      <c r="FY376" s="11"/>
      <c r="FZ376" s="11"/>
      <c r="GA376" s="11"/>
      <c r="GB376" s="11"/>
      <c r="GC376" s="11"/>
      <c r="GD376" s="11"/>
      <c r="GE376" s="11"/>
      <c r="GF376" s="11"/>
      <c r="GG376" s="11"/>
      <c r="GH376" s="11"/>
      <c r="GI376" s="11"/>
      <c r="GJ376" s="11"/>
      <c r="GK376" s="11"/>
      <c r="GL376" s="11"/>
      <c r="GM376" s="11"/>
      <c r="GN376" s="11"/>
      <c r="GO376" s="11"/>
      <c r="GP376" s="11"/>
      <c r="GQ376" s="11"/>
      <c r="GR376" s="11"/>
      <c r="GS376" s="11"/>
      <c r="GT376" s="11"/>
      <c r="GU376" s="11"/>
      <c r="GV376" s="11"/>
      <c r="GW376" s="11"/>
      <c r="GX376" s="11"/>
      <c r="GY376" s="11"/>
      <c r="GZ376" s="11"/>
      <c r="HA376" s="11"/>
      <c r="HB376" s="11"/>
      <c r="HC376" s="11"/>
      <c r="HD376" s="11"/>
      <c r="HE376" s="11"/>
      <c r="HF376" s="11"/>
      <c r="HG376" s="11"/>
      <c r="HH376" s="11"/>
      <c r="HI376" s="11"/>
      <c r="HJ376" s="11"/>
      <c r="HK376" s="11"/>
      <c r="HL376" s="11"/>
      <c r="HM376" s="11"/>
      <c r="HN376" s="11"/>
      <c r="HO376" s="11"/>
      <c r="HP376" s="11"/>
      <c r="HQ376" s="11"/>
      <c r="HR376" s="11"/>
      <c r="HS376" s="11"/>
      <c r="HT376" s="11"/>
      <c r="HU376" s="11"/>
      <c r="HV376" s="11"/>
      <c r="HW376" s="11"/>
      <c r="HX376" s="11"/>
      <c r="HY376" s="11"/>
      <c r="HZ376" s="11"/>
      <c r="IA376" s="11"/>
      <c r="IB376" s="11"/>
      <c r="IC376" s="11"/>
      <c r="ID376" s="11"/>
      <c r="IE376" s="11"/>
      <c r="IF376" s="11"/>
      <c r="IG376" s="11"/>
      <c r="IH376" s="11"/>
      <c r="II376" s="11"/>
      <c r="IJ376" s="11"/>
      <c r="IK376" s="11"/>
      <c r="IL376" s="11"/>
      <c r="IM376" s="11"/>
      <c r="IN376" s="11"/>
      <c r="IO376" s="11"/>
      <c r="IP376" s="11"/>
      <c r="IQ376" s="11"/>
      <c r="IR376" s="11"/>
      <c r="IS376" s="11"/>
      <c r="IT376" s="11"/>
      <c r="IU376" s="11"/>
      <c r="IV376" s="11"/>
    </row>
    <row r="377" spans="1:256" ht="21.95" customHeight="1" x14ac:dyDescent="0.35">
      <c r="A377" s="143" t="s">
        <v>1165</v>
      </c>
      <c r="B377" s="27" t="s">
        <v>2804</v>
      </c>
      <c r="C377" s="146">
        <v>35</v>
      </c>
      <c r="D377" s="14">
        <v>1977</v>
      </c>
      <c r="E377" s="147" t="s">
        <v>18</v>
      </c>
      <c r="F377" s="148" t="s">
        <v>11</v>
      </c>
      <c r="G377" s="147" t="s">
        <v>1914</v>
      </c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  <c r="BX377" s="11"/>
      <c r="BY377" s="11"/>
      <c r="BZ377" s="11"/>
      <c r="CA377" s="11"/>
      <c r="CB377" s="11"/>
      <c r="CC377" s="11"/>
      <c r="CD377" s="11"/>
      <c r="CE377" s="11"/>
      <c r="CF377" s="11"/>
      <c r="CG377" s="11"/>
      <c r="CH377" s="11"/>
      <c r="CI377" s="11"/>
      <c r="CJ377" s="11"/>
      <c r="CK377" s="11"/>
      <c r="CL377" s="11"/>
      <c r="CM377" s="11"/>
      <c r="CN377" s="11"/>
      <c r="CO377" s="11"/>
      <c r="CP377" s="11"/>
      <c r="CQ377" s="11"/>
      <c r="CR377" s="11"/>
      <c r="CS377" s="11"/>
      <c r="CT377" s="11"/>
      <c r="CU377" s="11"/>
      <c r="CV377" s="11"/>
      <c r="CW377" s="11"/>
      <c r="CX377" s="11"/>
      <c r="CY377" s="11"/>
      <c r="CZ377" s="11"/>
      <c r="DA377" s="11"/>
      <c r="DB377" s="11"/>
      <c r="DC377" s="11"/>
      <c r="DD377" s="11"/>
      <c r="DE377" s="11"/>
      <c r="DF377" s="11"/>
      <c r="DG377" s="11"/>
      <c r="DH377" s="11"/>
      <c r="DI377" s="11"/>
      <c r="DJ377" s="11"/>
      <c r="DK377" s="11"/>
      <c r="DL377" s="11"/>
      <c r="DM377" s="11"/>
      <c r="DN377" s="11"/>
      <c r="DO377" s="11"/>
      <c r="DP377" s="11"/>
      <c r="DQ377" s="11"/>
      <c r="DR377" s="11"/>
      <c r="DS377" s="11"/>
      <c r="DT377" s="11"/>
      <c r="DU377" s="11"/>
      <c r="DV377" s="11"/>
      <c r="DW377" s="11"/>
      <c r="DX377" s="11"/>
      <c r="DY377" s="11"/>
      <c r="DZ377" s="11"/>
      <c r="EA377" s="11"/>
      <c r="EB377" s="11"/>
      <c r="EC377" s="11"/>
      <c r="ED377" s="11"/>
      <c r="EE377" s="11"/>
      <c r="EF377" s="11"/>
      <c r="EG377" s="11"/>
      <c r="EH377" s="11"/>
      <c r="EI377" s="11"/>
      <c r="EJ377" s="11"/>
      <c r="EK377" s="11"/>
      <c r="EL377" s="11"/>
      <c r="EM377" s="11"/>
      <c r="EN377" s="11"/>
      <c r="EO377" s="11"/>
      <c r="EP377" s="11"/>
      <c r="EQ377" s="11"/>
      <c r="ER377" s="11"/>
      <c r="ES377" s="11"/>
      <c r="ET377" s="11"/>
      <c r="EU377" s="11"/>
      <c r="EV377" s="11"/>
      <c r="EW377" s="11"/>
      <c r="EX377" s="11"/>
      <c r="EY377" s="11"/>
      <c r="EZ377" s="11"/>
      <c r="FA377" s="11"/>
      <c r="FB377" s="11"/>
      <c r="FC377" s="11"/>
      <c r="FD377" s="11"/>
      <c r="FE377" s="11"/>
      <c r="FF377" s="11"/>
      <c r="FG377" s="11"/>
      <c r="FH377" s="11"/>
      <c r="FI377" s="11"/>
      <c r="FJ377" s="11"/>
      <c r="FK377" s="11"/>
      <c r="FL377" s="11"/>
      <c r="FM377" s="11"/>
      <c r="FN377" s="11"/>
      <c r="FO377" s="11"/>
      <c r="FP377" s="11"/>
      <c r="FQ377" s="11"/>
      <c r="FR377" s="11"/>
      <c r="FS377" s="11"/>
      <c r="FT377" s="11"/>
      <c r="FU377" s="11"/>
      <c r="FV377" s="11"/>
      <c r="FW377" s="11"/>
      <c r="FX377" s="11"/>
      <c r="FY377" s="11"/>
      <c r="FZ377" s="11"/>
      <c r="GA377" s="11"/>
      <c r="GB377" s="11"/>
      <c r="GC377" s="11"/>
      <c r="GD377" s="11"/>
      <c r="GE377" s="11"/>
      <c r="GF377" s="11"/>
      <c r="GG377" s="11"/>
      <c r="GH377" s="11"/>
      <c r="GI377" s="11"/>
      <c r="GJ377" s="11"/>
      <c r="GK377" s="11"/>
      <c r="GL377" s="11"/>
      <c r="GM377" s="11"/>
      <c r="GN377" s="11"/>
      <c r="GO377" s="11"/>
      <c r="GP377" s="11"/>
      <c r="GQ377" s="11"/>
      <c r="GR377" s="11"/>
      <c r="GS377" s="11"/>
      <c r="GT377" s="11"/>
      <c r="GU377" s="11"/>
      <c r="GV377" s="11"/>
      <c r="GW377" s="11"/>
      <c r="GX377" s="11"/>
      <c r="GY377" s="11"/>
      <c r="GZ377" s="11"/>
      <c r="HA377" s="11"/>
      <c r="HB377" s="11"/>
      <c r="HC377" s="11"/>
      <c r="HD377" s="11"/>
      <c r="HE377" s="11"/>
      <c r="HF377" s="11"/>
      <c r="HG377" s="11"/>
      <c r="HH377" s="11"/>
      <c r="HI377" s="11"/>
      <c r="HJ377" s="11"/>
      <c r="HK377" s="11"/>
      <c r="HL377" s="11"/>
      <c r="HM377" s="11"/>
      <c r="HN377" s="11"/>
      <c r="HO377" s="11"/>
      <c r="HP377" s="11"/>
      <c r="HQ377" s="11"/>
      <c r="HR377" s="11"/>
      <c r="HS377" s="11"/>
      <c r="HT377" s="11"/>
      <c r="HU377" s="11"/>
      <c r="HV377" s="11"/>
      <c r="HW377" s="11"/>
      <c r="HX377" s="11"/>
      <c r="HY377" s="11"/>
      <c r="HZ377" s="11"/>
      <c r="IA377" s="11"/>
      <c r="IB377" s="11"/>
      <c r="IC377" s="11"/>
      <c r="ID377" s="11"/>
      <c r="IE377" s="11"/>
      <c r="IF377" s="11"/>
      <c r="IG377" s="11"/>
      <c r="IH377" s="11"/>
      <c r="II377" s="11"/>
      <c r="IJ377" s="11"/>
      <c r="IK377" s="11"/>
      <c r="IL377" s="11"/>
      <c r="IM377" s="11"/>
      <c r="IN377" s="11"/>
      <c r="IO377" s="11"/>
      <c r="IP377" s="11"/>
      <c r="IQ377" s="11"/>
      <c r="IR377" s="11"/>
      <c r="IS377" s="11"/>
      <c r="IT377" s="11"/>
      <c r="IU377" s="11"/>
      <c r="IV377" s="11"/>
    </row>
    <row r="378" spans="1:256" ht="21.95" customHeight="1" x14ac:dyDescent="0.35">
      <c r="A378" s="66" t="s">
        <v>1165</v>
      </c>
      <c r="B378" s="31" t="s">
        <v>1171</v>
      </c>
      <c r="C378" s="142">
        <v>30</v>
      </c>
      <c r="D378" s="4">
        <v>1970</v>
      </c>
      <c r="E378" s="4" t="s">
        <v>18</v>
      </c>
      <c r="F378" s="4" t="s">
        <v>11</v>
      </c>
      <c r="G378" s="4" t="s">
        <v>1914</v>
      </c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  <c r="BT378" s="11"/>
      <c r="BU378" s="11"/>
      <c r="BV378" s="11"/>
      <c r="BW378" s="11"/>
      <c r="BX378" s="11"/>
      <c r="BY378" s="11"/>
      <c r="BZ378" s="11"/>
      <c r="CA378" s="11"/>
      <c r="CB378" s="11"/>
      <c r="CC378" s="11"/>
      <c r="CD378" s="11"/>
      <c r="CE378" s="11"/>
      <c r="CF378" s="11"/>
      <c r="CG378" s="11"/>
      <c r="CH378" s="11"/>
      <c r="CI378" s="11"/>
      <c r="CJ378" s="11"/>
      <c r="CK378" s="11"/>
      <c r="CL378" s="11"/>
      <c r="CM378" s="11"/>
      <c r="CN378" s="11"/>
      <c r="CO378" s="11"/>
      <c r="CP378" s="11"/>
      <c r="CQ378" s="11"/>
      <c r="CR378" s="11"/>
      <c r="CS378" s="11"/>
      <c r="CT378" s="11"/>
      <c r="CU378" s="11"/>
      <c r="CV378" s="11"/>
      <c r="CW378" s="11"/>
      <c r="CX378" s="11"/>
      <c r="CY378" s="11"/>
      <c r="CZ378" s="11"/>
      <c r="DA378" s="11"/>
      <c r="DB378" s="11"/>
      <c r="DC378" s="11"/>
      <c r="DD378" s="11"/>
      <c r="DE378" s="11"/>
      <c r="DF378" s="11"/>
      <c r="DG378" s="11"/>
      <c r="DH378" s="11"/>
      <c r="DI378" s="11"/>
      <c r="DJ378" s="11"/>
      <c r="DK378" s="11"/>
      <c r="DL378" s="11"/>
      <c r="DM378" s="11"/>
      <c r="DN378" s="11"/>
      <c r="DO378" s="11"/>
      <c r="DP378" s="11"/>
      <c r="DQ378" s="11"/>
      <c r="DR378" s="11"/>
      <c r="DS378" s="11"/>
      <c r="DT378" s="11"/>
      <c r="DU378" s="11"/>
      <c r="DV378" s="11"/>
      <c r="DW378" s="11"/>
      <c r="DX378" s="11"/>
      <c r="DY378" s="11"/>
      <c r="DZ378" s="11"/>
      <c r="EA378" s="11"/>
      <c r="EB378" s="11"/>
      <c r="EC378" s="11"/>
      <c r="ED378" s="11"/>
      <c r="EE378" s="11"/>
      <c r="EF378" s="11"/>
      <c r="EG378" s="11"/>
      <c r="EH378" s="11"/>
      <c r="EI378" s="11"/>
      <c r="EJ378" s="11"/>
      <c r="EK378" s="11"/>
      <c r="EL378" s="11"/>
      <c r="EM378" s="11"/>
      <c r="EN378" s="11"/>
      <c r="EO378" s="11"/>
      <c r="EP378" s="11"/>
      <c r="EQ378" s="11"/>
      <c r="ER378" s="11"/>
      <c r="ES378" s="11"/>
      <c r="ET378" s="11"/>
      <c r="EU378" s="11"/>
      <c r="EV378" s="11"/>
      <c r="EW378" s="11"/>
      <c r="EX378" s="11"/>
      <c r="EY378" s="11"/>
      <c r="EZ378" s="11"/>
      <c r="FA378" s="11"/>
      <c r="FB378" s="11"/>
      <c r="FC378" s="11"/>
      <c r="FD378" s="11"/>
      <c r="FE378" s="11"/>
      <c r="FF378" s="11"/>
      <c r="FG378" s="11"/>
      <c r="FH378" s="11"/>
      <c r="FI378" s="11"/>
      <c r="FJ378" s="11"/>
      <c r="FK378" s="11"/>
      <c r="FL378" s="11"/>
      <c r="FM378" s="11"/>
      <c r="FN378" s="11"/>
      <c r="FO378" s="11"/>
      <c r="FP378" s="11"/>
      <c r="FQ378" s="11"/>
      <c r="FR378" s="11"/>
      <c r="FS378" s="11"/>
      <c r="FT378" s="11"/>
      <c r="FU378" s="11"/>
      <c r="FV378" s="11"/>
      <c r="FW378" s="11"/>
      <c r="FX378" s="11"/>
      <c r="FY378" s="11"/>
      <c r="FZ378" s="11"/>
      <c r="GA378" s="11"/>
      <c r="GB378" s="11"/>
      <c r="GC378" s="11"/>
      <c r="GD378" s="11"/>
      <c r="GE378" s="11"/>
      <c r="GF378" s="11"/>
      <c r="GG378" s="11"/>
      <c r="GH378" s="11"/>
      <c r="GI378" s="11"/>
      <c r="GJ378" s="11"/>
      <c r="GK378" s="11"/>
      <c r="GL378" s="11"/>
      <c r="GM378" s="11"/>
      <c r="GN378" s="11"/>
      <c r="GO378" s="11"/>
      <c r="GP378" s="11"/>
      <c r="GQ378" s="11"/>
      <c r="GR378" s="11"/>
      <c r="GS378" s="11"/>
      <c r="GT378" s="11"/>
      <c r="GU378" s="11"/>
      <c r="GV378" s="11"/>
      <c r="GW378" s="11"/>
      <c r="GX378" s="11"/>
      <c r="GY378" s="11"/>
      <c r="GZ378" s="11"/>
      <c r="HA378" s="11"/>
      <c r="HB378" s="11"/>
      <c r="HC378" s="11"/>
      <c r="HD378" s="11"/>
      <c r="HE378" s="11"/>
      <c r="HF378" s="11"/>
      <c r="HG378" s="11"/>
      <c r="HH378" s="11"/>
      <c r="HI378" s="11"/>
      <c r="HJ378" s="11"/>
      <c r="HK378" s="11"/>
      <c r="HL378" s="11"/>
      <c r="HM378" s="11"/>
      <c r="HN378" s="11"/>
      <c r="HO378" s="11"/>
      <c r="HP378" s="11"/>
      <c r="HQ378" s="11"/>
      <c r="HR378" s="11"/>
      <c r="HS378" s="11"/>
      <c r="HT378" s="11"/>
      <c r="HU378" s="11"/>
      <c r="HV378" s="11"/>
      <c r="HW378" s="11"/>
      <c r="HX378" s="11"/>
      <c r="HY378" s="11"/>
      <c r="HZ378" s="11"/>
      <c r="IA378" s="11"/>
      <c r="IB378" s="11"/>
      <c r="IC378" s="11"/>
      <c r="ID378" s="11"/>
      <c r="IE378" s="11"/>
      <c r="IF378" s="11"/>
      <c r="IG378" s="11"/>
      <c r="IH378" s="11"/>
      <c r="II378" s="11"/>
      <c r="IJ378" s="11"/>
      <c r="IK378" s="11"/>
      <c r="IL378" s="11"/>
      <c r="IM378" s="11"/>
      <c r="IN378" s="11"/>
      <c r="IO378" s="11"/>
      <c r="IP378" s="11"/>
      <c r="IQ378" s="11"/>
      <c r="IR378" s="11"/>
      <c r="IS378" s="11"/>
      <c r="IT378" s="11"/>
      <c r="IU378" s="11"/>
      <c r="IV378" s="11"/>
    </row>
    <row r="379" spans="1:256" ht="21.95" customHeight="1" x14ac:dyDescent="0.35">
      <c r="A379" s="65" t="s">
        <v>1165</v>
      </c>
      <c r="B379" s="27" t="s">
        <v>1172</v>
      </c>
      <c r="C379" s="28">
        <v>40</v>
      </c>
      <c r="D379" s="14">
        <v>1970</v>
      </c>
      <c r="E379" s="4" t="s">
        <v>18</v>
      </c>
      <c r="F379" s="14" t="s">
        <v>11</v>
      </c>
      <c r="G379" s="4" t="s">
        <v>1914</v>
      </c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  <c r="BX379" s="11"/>
      <c r="BY379" s="11"/>
      <c r="BZ379" s="11"/>
      <c r="CA379" s="11"/>
      <c r="CB379" s="11"/>
      <c r="CC379" s="11"/>
      <c r="CD379" s="11"/>
      <c r="CE379" s="11"/>
      <c r="CF379" s="11"/>
      <c r="CG379" s="11"/>
      <c r="CH379" s="11"/>
      <c r="CI379" s="11"/>
      <c r="CJ379" s="11"/>
      <c r="CK379" s="11"/>
      <c r="CL379" s="11"/>
      <c r="CM379" s="11"/>
      <c r="CN379" s="11"/>
      <c r="CO379" s="11"/>
      <c r="CP379" s="11"/>
      <c r="CQ379" s="11"/>
      <c r="CR379" s="11"/>
      <c r="CS379" s="11"/>
      <c r="CT379" s="11"/>
      <c r="CU379" s="11"/>
      <c r="CV379" s="11"/>
      <c r="CW379" s="11"/>
      <c r="CX379" s="11"/>
      <c r="CY379" s="11"/>
      <c r="CZ379" s="11"/>
      <c r="DA379" s="11"/>
      <c r="DB379" s="11"/>
      <c r="DC379" s="11"/>
      <c r="DD379" s="11"/>
      <c r="DE379" s="11"/>
      <c r="DF379" s="11"/>
      <c r="DG379" s="11"/>
      <c r="DH379" s="11"/>
      <c r="DI379" s="11"/>
      <c r="DJ379" s="11"/>
      <c r="DK379" s="11"/>
      <c r="DL379" s="11"/>
      <c r="DM379" s="11"/>
      <c r="DN379" s="11"/>
      <c r="DO379" s="11"/>
      <c r="DP379" s="11"/>
      <c r="DQ379" s="11"/>
      <c r="DR379" s="11"/>
      <c r="DS379" s="11"/>
      <c r="DT379" s="11"/>
      <c r="DU379" s="11"/>
      <c r="DV379" s="11"/>
      <c r="DW379" s="11"/>
      <c r="DX379" s="11"/>
      <c r="DY379" s="11"/>
      <c r="DZ379" s="11"/>
      <c r="EA379" s="11"/>
      <c r="EB379" s="11"/>
      <c r="EC379" s="11"/>
      <c r="ED379" s="11"/>
      <c r="EE379" s="11"/>
      <c r="EF379" s="11"/>
      <c r="EG379" s="11"/>
      <c r="EH379" s="11"/>
      <c r="EI379" s="11"/>
      <c r="EJ379" s="11"/>
      <c r="EK379" s="11"/>
      <c r="EL379" s="11"/>
      <c r="EM379" s="11"/>
      <c r="EN379" s="11"/>
      <c r="EO379" s="11"/>
      <c r="EP379" s="11"/>
      <c r="EQ379" s="11"/>
      <c r="ER379" s="11"/>
      <c r="ES379" s="11"/>
      <c r="ET379" s="11"/>
      <c r="EU379" s="11"/>
      <c r="EV379" s="11"/>
      <c r="EW379" s="11"/>
      <c r="EX379" s="11"/>
      <c r="EY379" s="11"/>
      <c r="EZ379" s="11"/>
      <c r="FA379" s="11"/>
      <c r="FB379" s="11"/>
      <c r="FC379" s="11"/>
      <c r="FD379" s="11"/>
      <c r="FE379" s="11"/>
      <c r="FF379" s="11"/>
      <c r="FG379" s="11"/>
      <c r="FH379" s="11"/>
      <c r="FI379" s="11"/>
      <c r="FJ379" s="11"/>
      <c r="FK379" s="11"/>
      <c r="FL379" s="11"/>
      <c r="FM379" s="11"/>
      <c r="FN379" s="11"/>
      <c r="FO379" s="11"/>
      <c r="FP379" s="11"/>
      <c r="FQ379" s="11"/>
      <c r="FR379" s="11"/>
      <c r="FS379" s="11"/>
      <c r="FT379" s="11"/>
      <c r="FU379" s="11"/>
      <c r="FV379" s="11"/>
      <c r="FW379" s="11"/>
      <c r="FX379" s="11"/>
      <c r="FY379" s="11"/>
      <c r="FZ379" s="11"/>
      <c r="GA379" s="11"/>
      <c r="GB379" s="11"/>
      <c r="GC379" s="11"/>
      <c r="GD379" s="11"/>
      <c r="GE379" s="11"/>
      <c r="GF379" s="11"/>
      <c r="GG379" s="11"/>
      <c r="GH379" s="11"/>
      <c r="GI379" s="11"/>
      <c r="GJ379" s="11"/>
      <c r="GK379" s="11"/>
      <c r="GL379" s="11"/>
      <c r="GM379" s="11"/>
      <c r="GN379" s="11"/>
      <c r="GO379" s="11"/>
      <c r="GP379" s="11"/>
      <c r="GQ379" s="11"/>
      <c r="GR379" s="11"/>
      <c r="GS379" s="11"/>
      <c r="GT379" s="11"/>
      <c r="GU379" s="11"/>
      <c r="GV379" s="11"/>
      <c r="GW379" s="11"/>
      <c r="GX379" s="11"/>
      <c r="GY379" s="11"/>
      <c r="GZ379" s="11"/>
      <c r="HA379" s="11"/>
      <c r="HB379" s="11"/>
      <c r="HC379" s="11"/>
      <c r="HD379" s="11"/>
      <c r="HE379" s="11"/>
      <c r="HF379" s="11"/>
      <c r="HG379" s="11"/>
      <c r="HH379" s="11"/>
      <c r="HI379" s="11"/>
      <c r="HJ379" s="11"/>
      <c r="HK379" s="11"/>
      <c r="HL379" s="11"/>
      <c r="HM379" s="11"/>
      <c r="HN379" s="11"/>
      <c r="HO379" s="11"/>
      <c r="HP379" s="11"/>
      <c r="HQ379" s="11"/>
      <c r="HR379" s="11"/>
      <c r="HS379" s="11"/>
      <c r="HT379" s="11"/>
      <c r="HU379" s="11"/>
      <c r="HV379" s="11"/>
      <c r="HW379" s="11"/>
      <c r="HX379" s="11"/>
      <c r="HY379" s="11"/>
      <c r="HZ379" s="11"/>
      <c r="IA379" s="11"/>
      <c r="IB379" s="11"/>
      <c r="IC379" s="11"/>
      <c r="ID379" s="11"/>
      <c r="IE379" s="11"/>
      <c r="IF379" s="11"/>
      <c r="IG379" s="11"/>
      <c r="IH379" s="11"/>
      <c r="II379" s="11"/>
      <c r="IJ379" s="11"/>
      <c r="IK379" s="11"/>
      <c r="IL379" s="11"/>
      <c r="IM379" s="11"/>
      <c r="IN379" s="11"/>
      <c r="IO379" s="11"/>
      <c r="IP379" s="11"/>
      <c r="IQ379" s="11"/>
      <c r="IR379" s="11"/>
      <c r="IS379" s="11"/>
      <c r="IT379" s="11"/>
      <c r="IU379" s="11"/>
      <c r="IV379" s="11"/>
    </row>
    <row r="380" spans="1:256" ht="21.95" customHeight="1" x14ac:dyDescent="0.35">
      <c r="A380" s="137" t="s">
        <v>1165</v>
      </c>
      <c r="B380" s="27" t="s">
        <v>1174</v>
      </c>
      <c r="C380" s="28">
        <v>50</v>
      </c>
      <c r="D380" s="14" t="s">
        <v>2710</v>
      </c>
      <c r="E380" s="14" t="s">
        <v>18</v>
      </c>
      <c r="F380" s="29" t="s">
        <v>11</v>
      </c>
      <c r="G380" s="4" t="s">
        <v>1914</v>
      </c>
      <c r="J380" s="98"/>
      <c r="K380" s="98"/>
      <c r="L380" s="98"/>
      <c r="M380" s="98"/>
      <c r="N380" s="98"/>
      <c r="O380" s="98"/>
      <c r="P380" s="98"/>
      <c r="Q380" s="98"/>
      <c r="R380" s="98"/>
      <c r="S380" s="98"/>
      <c r="T380" s="98"/>
      <c r="U380" s="98"/>
      <c r="V380" s="98"/>
      <c r="W380" s="98"/>
      <c r="X380" s="98"/>
      <c r="Y380" s="98"/>
      <c r="Z380" s="98"/>
      <c r="AA380" s="98"/>
      <c r="AB380" s="98"/>
      <c r="AC380" s="98"/>
      <c r="AD380" s="98"/>
      <c r="AE380" s="98"/>
      <c r="AF380" s="98"/>
      <c r="AG380" s="98"/>
      <c r="AH380" s="98"/>
      <c r="AI380" s="98"/>
      <c r="AJ380" s="98"/>
      <c r="AK380" s="98"/>
      <c r="AL380" s="98"/>
      <c r="AM380" s="98"/>
      <c r="AN380" s="98"/>
      <c r="AO380" s="98"/>
      <c r="AP380" s="98"/>
      <c r="AQ380" s="98"/>
      <c r="AR380" s="98"/>
      <c r="AS380" s="98"/>
      <c r="AT380" s="98"/>
      <c r="AU380" s="98"/>
      <c r="AV380" s="98"/>
      <c r="AW380" s="98"/>
      <c r="AX380" s="98"/>
      <c r="AY380" s="98"/>
      <c r="AZ380" s="98"/>
      <c r="BA380" s="98"/>
      <c r="BB380" s="98"/>
      <c r="BC380" s="98"/>
      <c r="BD380" s="98"/>
      <c r="BE380" s="98"/>
      <c r="BF380" s="98"/>
      <c r="BG380" s="98"/>
      <c r="BH380" s="98"/>
      <c r="BI380" s="98"/>
      <c r="BJ380" s="98"/>
      <c r="BK380" s="98"/>
      <c r="BL380" s="98"/>
      <c r="BM380" s="98"/>
      <c r="BN380" s="98"/>
      <c r="BO380" s="98"/>
      <c r="BP380" s="98"/>
      <c r="BQ380" s="98"/>
      <c r="BR380" s="98"/>
      <c r="BS380" s="98"/>
      <c r="BT380" s="98"/>
      <c r="BU380" s="98"/>
      <c r="BV380" s="98"/>
      <c r="BW380" s="98"/>
      <c r="BX380" s="98"/>
      <c r="BY380" s="98"/>
      <c r="BZ380" s="98"/>
      <c r="CA380" s="98"/>
      <c r="CB380" s="98"/>
      <c r="CC380" s="98"/>
      <c r="CD380" s="98"/>
      <c r="CE380" s="98"/>
      <c r="CF380" s="98"/>
      <c r="CG380" s="98"/>
      <c r="CH380" s="98"/>
      <c r="CI380" s="98"/>
      <c r="CJ380" s="98"/>
      <c r="CK380" s="98"/>
      <c r="CL380" s="98"/>
      <c r="CM380" s="98"/>
      <c r="CN380" s="98"/>
      <c r="CO380" s="98"/>
      <c r="CP380" s="98"/>
      <c r="CQ380" s="98"/>
      <c r="CR380" s="98"/>
      <c r="CS380" s="98"/>
      <c r="CT380" s="98"/>
      <c r="CU380" s="98"/>
      <c r="CV380" s="98"/>
      <c r="CW380" s="98"/>
      <c r="CX380" s="98"/>
      <c r="CY380" s="98"/>
      <c r="CZ380" s="98"/>
      <c r="DA380" s="98"/>
      <c r="DB380" s="98"/>
      <c r="DC380" s="98"/>
      <c r="DD380" s="98"/>
      <c r="DE380" s="98"/>
      <c r="DF380" s="98"/>
      <c r="DG380" s="98"/>
      <c r="DH380" s="98"/>
      <c r="DI380" s="98"/>
      <c r="DJ380" s="98"/>
      <c r="DK380" s="98"/>
      <c r="DL380" s="98"/>
      <c r="DM380" s="98"/>
      <c r="DN380" s="98"/>
      <c r="DO380" s="98"/>
      <c r="DP380" s="98"/>
      <c r="DQ380" s="98"/>
      <c r="DR380" s="98"/>
      <c r="DS380" s="98"/>
      <c r="DT380" s="98"/>
      <c r="DU380" s="98"/>
      <c r="DV380" s="98"/>
      <c r="DW380" s="98"/>
      <c r="DX380" s="98"/>
      <c r="DY380" s="98"/>
      <c r="DZ380" s="98"/>
      <c r="EA380" s="98"/>
      <c r="EB380" s="98"/>
      <c r="EC380" s="98"/>
      <c r="ED380" s="98"/>
      <c r="EE380" s="98"/>
      <c r="EF380" s="98"/>
      <c r="EG380" s="98"/>
      <c r="EH380" s="98"/>
      <c r="EI380" s="98"/>
      <c r="EJ380" s="98"/>
      <c r="EK380" s="98"/>
      <c r="EL380" s="98"/>
      <c r="EM380" s="98"/>
      <c r="EN380" s="98"/>
      <c r="EO380" s="98"/>
      <c r="EP380" s="98"/>
      <c r="EQ380" s="98"/>
      <c r="ER380" s="98"/>
      <c r="ES380" s="98"/>
      <c r="ET380" s="98"/>
      <c r="EU380" s="98"/>
      <c r="EV380" s="98"/>
      <c r="EW380" s="98"/>
      <c r="EX380" s="98"/>
      <c r="EY380" s="98"/>
      <c r="EZ380" s="98"/>
      <c r="FA380" s="98"/>
      <c r="FB380" s="98"/>
      <c r="FC380" s="98"/>
      <c r="FD380" s="98"/>
      <c r="FE380" s="98"/>
      <c r="FF380" s="98"/>
      <c r="FG380" s="98"/>
      <c r="FH380" s="98"/>
      <c r="FI380" s="98"/>
      <c r="FJ380" s="98"/>
      <c r="FK380" s="98"/>
      <c r="FL380" s="98"/>
      <c r="FM380" s="98"/>
      <c r="FN380" s="98"/>
      <c r="FO380" s="98"/>
      <c r="FP380" s="98"/>
      <c r="FQ380" s="98"/>
      <c r="FR380" s="98"/>
      <c r="FS380" s="98"/>
      <c r="FT380" s="98"/>
      <c r="FU380" s="98"/>
      <c r="FV380" s="98"/>
      <c r="FW380" s="98"/>
      <c r="FX380" s="98"/>
      <c r="FY380" s="98"/>
      <c r="FZ380" s="98"/>
      <c r="GA380" s="98"/>
      <c r="GB380" s="98"/>
      <c r="GC380" s="98"/>
      <c r="GD380" s="98"/>
      <c r="GE380" s="98"/>
      <c r="GF380" s="98"/>
      <c r="GG380" s="98"/>
      <c r="GH380" s="98"/>
      <c r="GI380" s="98"/>
      <c r="GJ380" s="98"/>
      <c r="GK380" s="98"/>
      <c r="GL380" s="98"/>
      <c r="GM380" s="98"/>
      <c r="GN380" s="98"/>
      <c r="GO380" s="98"/>
      <c r="GP380" s="98"/>
      <c r="GQ380" s="98"/>
      <c r="GR380" s="98"/>
      <c r="GS380" s="98"/>
      <c r="GT380" s="98"/>
      <c r="GU380" s="98"/>
      <c r="GV380" s="98"/>
      <c r="GW380" s="98"/>
      <c r="GX380" s="98"/>
      <c r="GY380" s="98"/>
      <c r="GZ380" s="98"/>
      <c r="HA380" s="98"/>
      <c r="HB380" s="98"/>
      <c r="HC380" s="98"/>
      <c r="HD380" s="98"/>
      <c r="HE380" s="98"/>
      <c r="HF380" s="98"/>
      <c r="HG380" s="98"/>
      <c r="HH380" s="98"/>
      <c r="HI380" s="98"/>
      <c r="HJ380" s="98"/>
      <c r="HK380" s="98"/>
      <c r="HL380" s="98"/>
      <c r="HM380" s="98"/>
      <c r="HN380" s="98"/>
      <c r="HO380" s="98"/>
      <c r="HP380" s="98"/>
      <c r="HQ380" s="98"/>
      <c r="HR380" s="98"/>
      <c r="HS380" s="98"/>
      <c r="HT380" s="98"/>
      <c r="HU380" s="98"/>
      <c r="HV380" s="98"/>
      <c r="HW380" s="98"/>
      <c r="HX380" s="98"/>
      <c r="HY380" s="98"/>
      <c r="HZ380" s="98"/>
      <c r="IA380" s="98"/>
      <c r="IB380" s="98"/>
      <c r="IC380" s="98"/>
      <c r="ID380" s="98"/>
      <c r="IE380" s="98"/>
      <c r="IF380" s="98"/>
      <c r="IG380" s="98"/>
      <c r="IH380" s="98"/>
      <c r="II380" s="98"/>
      <c r="IJ380" s="98"/>
      <c r="IK380" s="98"/>
      <c r="IL380" s="98"/>
      <c r="IM380" s="98"/>
      <c r="IN380" s="98"/>
      <c r="IO380" s="98"/>
      <c r="IP380" s="98"/>
      <c r="IQ380" s="98"/>
      <c r="IR380" s="98"/>
      <c r="IS380" s="98"/>
      <c r="IT380" s="98"/>
      <c r="IU380" s="98"/>
      <c r="IV380" s="98"/>
    </row>
    <row r="381" spans="1:256" ht="21.95" customHeight="1" x14ac:dyDescent="0.35">
      <c r="A381" s="139" t="s">
        <v>1165</v>
      </c>
      <c r="B381" s="27" t="s">
        <v>1175</v>
      </c>
      <c r="C381" s="28">
        <v>30</v>
      </c>
      <c r="D381" s="29">
        <v>1969</v>
      </c>
      <c r="E381" s="4" t="s">
        <v>18</v>
      </c>
      <c r="F381" s="14" t="s">
        <v>11</v>
      </c>
      <c r="G381" s="4" t="s">
        <v>1914</v>
      </c>
    </row>
    <row r="382" spans="1:256" ht="21.95" customHeight="1" x14ac:dyDescent="0.35">
      <c r="A382" s="65" t="s">
        <v>1165</v>
      </c>
      <c r="B382" s="27" t="s">
        <v>2192</v>
      </c>
      <c r="C382" s="28">
        <v>80</v>
      </c>
      <c r="D382" s="14">
        <v>1969</v>
      </c>
      <c r="E382" s="4" t="s">
        <v>18</v>
      </c>
      <c r="F382" s="29" t="s">
        <v>11</v>
      </c>
      <c r="G382" s="4" t="s">
        <v>1914</v>
      </c>
    </row>
    <row r="383" spans="1:256" ht="21.95" customHeight="1" x14ac:dyDescent="0.35">
      <c r="A383" s="65" t="s">
        <v>1165</v>
      </c>
      <c r="B383" s="145" t="s">
        <v>2745</v>
      </c>
      <c r="C383" s="146">
        <v>40</v>
      </c>
      <c r="D383" s="147">
        <v>1972</v>
      </c>
      <c r="E383" s="147" t="s">
        <v>18</v>
      </c>
      <c r="F383" s="148" t="s">
        <v>11</v>
      </c>
      <c r="G383" s="4" t="s">
        <v>1914</v>
      </c>
    </row>
    <row r="384" spans="1:256" ht="21.95" customHeight="1" x14ac:dyDescent="0.35">
      <c r="A384" s="65" t="s">
        <v>1165</v>
      </c>
      <c r="B384" s="145" t="s">
        <v>2836</v>
      </c>
      <c r="C384" s="146">
        <v>35</v>
      </c>
      <c r="D384" s="147">
        <v>1971</v>
      </c>
      <c r="E384" s="147" t="s">
        <v>18</v>
      </c>
      <c r="F384" s="147" t="s">
        <v>92</v>
      </c>
      <c r="G384" s="4" t="s">
        <v>1914</v>
      </c>
    </row>
    <row r="385" spans="1:7" ht="21.95" customHeight="1" x14ac:dyDescent="0.35">
      <c r="A385" s="143" t="s">
        <v>1165</v>
      </c>
      <c r="B385" s="27" t="s">
        <v>1176</v>
      </c>
      <c r="C385" s="28">
        <v>30</v>
      </c>
      <c r="D385" s="14">
        <v>1973</v>
      </c>
      <c r="E385" s="14" t="s">
        <v>18</v>
      </c>
      <c r="F385" s="29" t="s">
        <v>11</v>
      </c>
      <c r="G385" s="147" t="s">
        <v>1914</v>
      </c>
    </row>
    <row r="386" spans="1:7" ht="21.95" customHeight="1" x14ac:dyDescent="0.35">
      <c r="A386" s="65" t="s">
        <v>1165</v>
      </c>
      <c r="B386" s="31" t="s">
        <v>2558</v>
      </c>
      <c r="C386" s="94">
        <v>100</v>
      </c>
      <c r="D386" s="93">
        <v>1973</v>
      </c>
      <c r="E386" s="4" t="s">
        <v>10</v>
      </c>
      <c r="F386" s="4" t="s">
        <v>11</v>
      </c>
      <c r="G386" s="4" t="s">
        <v>1914</v>
      </c>
    </row>
    <row r="387" spans="1:7" ht="21.95" customHeight="1" x14ac:dyDescent="0.35">
      <c r="A387" s="143" t="s">
        <v>1165</v>
      </c>
      <c r="B387" s="27" t="s">
        <v>1178</v>
      </c>
      <c r="C387" s="28">
        <v>30</v>
      </c>
      <c r="D387" s="14">
        <v>1983</v>
      </c>
      <c r="E387" s="4" t="s">
        <v>18</v>
      </c>
      <c r="F387" s="29" t="s">
        <v>11</v>
      </c>
      <c r="G387" s="147" t="s">
        <v>1914</v>
      </c>
    </row>
    <row r="388" spans="1:7" ht="21.95" customHeight="1" x14ac:dyDescent="0.35">
      <c r="A388" s="137" t="s">
        <v>1165</v>
      </c>
      <c r="B388" s="31" t="s">
        <v>2186</v>
      </c>
      <c r="C388" s="21">
        <v>70</v>
      </c>
      <c r="D388" s="4">
        <v>1983</v>
      </c>
      <c r="E388" s="4" t="s">
        <v>18</v>
      </c>
      <c r="F388" s="4" t="s">
        <v>11</v>
      </c>
      <c r="G388" s="4" t="s">
        <v>1914</v>
      </c>
    </row>
    <row r="389" spans="1:7" ht="21.95" customHeight="1" x14ac:dyDescent="0.35">
      <c r="A389" s="66" t="s">
        <v>1165</v>
      </c>
      <c r="B389" s="145" t="s">
        <v>2837</v>
      </c>
      <c r="C389" s="146">
        <v>50</v>
      </c>
      <c r="D389" s="147">
        <v>1967</v>
      </c>
      <c r="E389" s="147" t="s">
        <v>18</v>
      </c>
      <c r="F389" s="147" t="s">
        <v>92</v>
      </c>
      <c r="G389" s="4" t="s">
        <v>1914</v>
      </c>
    </row>
    <row r="390" spans="1:7" ht="21.95" customHeight="1" x14ac:dyDescent="0.35">
      <c r="A390" s="66" t="s">
        <v>1165</v>
      </c>
      <c r="B390" s="44" t="s">
        <v>2189</v>
      </c>
      <c r="C390" s="28">
        <v>80</v>
      </c>
      <c r="D390" s="14">
        <v>1967</v>
      </c>
      <c r="E390" s="14" t="s">
        <v>10</v>
      </c>
      <c r="F390" s="29" t="s">
        <v>92</v>
      </c>
      <c r="G390" s="4" t="s">
        <v>1914</v>
      </c>
    </row>
    <row r="391" spans="1:7" ht="21.95" customHeight="1" x14ac:dyDescent="0.35">
      <c r="A391" s="143" t="s">
        <v>1165</v>
      </c>
      <c r="B391" s="145" t="s">
        <v>2875</v>
      </c>
      <c r="C391" s="146">
        <v>30</v>
      </c>
      <c r="D391" s="147">
        <v>1967</v>
      </c>
      <c r="E391" s="147" t="s">
        <v>18</v>
      </c>
      <c r="F391" s="148" t="s">
        <v>11</v>
      </c>
      <c r="G391" s="148" t="s">
        <v>92</v>
      </c>
    </row>
    <row r="392" spans="1:7" ht="21.95" customHeight="1" x14ac:dyDescent="0.35">
      <c r="A392" s="143" t="s">
        <v>1165</v>
      </c>
      <c r="B392" s="44" t="s">
        <v>1179</v>
      </c>
      <c r="C392" s="28">
        <v>50</v>
      </c>
      <c r="D392" s="14">
        <v>1979</v>
      </c>
      <c r="E392" s="4" t="s">
        <v>18</v>
      </c>
      <c r="F392" s="14" t="s">
        <v>11</v>
      </c>
      <c r="G392" s="148" t="s">
        <v>92</v>
      </c>
    </row>
    <row r="393" spans="1:7" ht="21.95" customHeight="1" x14ac:dyDescent="0.35">
      <c r="A393" s="143" t="s">
        <v>1165</v>
      </c>
      <c r="B393" s="43" t="s">
        <v>1180</v>
      </c>
      <c r="C393" s="28">
        <v>70</v>
      </c>
      <c r="D393" s="14" t="s">
        <v>1181</v>
      </c>
      <c r="E393" s="14" t="s">
        <v>18</v>
      </c>
      <c r="F393" s="14" t="s">
        <v>11</v>
      </c>
      <c r="G393" s="147" t="s">
        <v>1914</v>
      </c>
    </row>
    <row r="394" spans="1:7" ht="21.95" customHeight="1" x14ac:dyDescent="0.35">
      <c r="A394" s="66" t="s">
        <v>1165</v>
      </c>
      <c r="B394" s="31" t="s">
        <v>2022</v>
      </c>
      <c r="C394" s="21">
        <v>60</v>
      </c>
      <c r="D394" s="4">
        <v>1969</v>
      </c>
      <c r="E394" s="4" t="s">
        <v>18</v>
      </c>
      <c r="F394" s="4" t="s">
        <v>11</v>
      </c>
      <c r="G394" s="4" t="s">
        <v>1914</v>
      </c>
    </row>
    <row r="395" spans="1:7" ht="21.95" customHeight="1" x14ac:dyDescent="0.35">
      <c r="A395" s="65" t="s">
        <v>1165</v>
      </c>
      <c r="B395" s="145" t="s">
        <v>2808</v>
      </c>
      <c r="C395" s="146">
        <v>50</v>
      </c>
      <c r="D395" s="147">
        <v>1969</v>
      </c>
      <c r="E395" s="147" t="s">
        <v>18</v>
      </c>
      <c r="F395" s="148" t="s">
        <v>11</v>
      </c>
      <c r="G395" s="4" t="s">
        <v>1914</v>
      </c>
    </row>
    <row r="396" spans="1:7" ht="21.95" customHeight="1" x14ac:dyDescent="0.35">
      <c r="A396" s="65" t="s">
        <v>1165</v>
      </c>
      <c r="B396" s="27" t="s">
        <v>1182</v>
      </c>
      <c r="C396" s="28">
        <v>30</v>
      </c>
      <c r="D396" s="14">
        <v>1975</v>
      </c>
      <c r="E396" s="4" t="s">
        <v>18</v>
      </c>
      <c r="F396" s="14" t="s">
        <v>11</v>
      </c>
      <c r="G396" s="48" t="s">
        <v>1914</v>
      </c>
    </row>
    <row r="397" spans="1:7" ht="21.95" customHeight="1" x14ac:dyDescent="0.35">
      <c r="A397" s="66" t="s">
        <v>2895</v>
      </c>
      <c r="B397" s="44" t="s">
        <v>25</v>
      </c>
      <c r="C397" s="179">
        <v>100</v>
      </c>
      <c r="D397" s="93" t="s">
        <v>71</v>
      </c>
      <c r="E397" s="4" t="s">
        <v>10</v>
      </c>
      <c r="F397" s="4" t="s">
        <v>92</v>
      </c>
      <c r="G397" s="48" t="s">
        <v>608</v>
      </c>
    </row>
    <row r="398" spans="1:7" ht="21.95" customHeight="1" x14ac:dyDescent="0.35">
      <c r="A398" s="75" t="s">
        <v>1196</v>
      </c>
      <c r="B398" s="22" t="s">
        <v>1197</v>
      </c>
      <c r="C398" s="34">
        <v>100</v>
      </c>
      <c r="D398" s="10">
        <v>1982</v>
      </c>
      <c r="E398" s="10" t="s">
        <v>10</v>
      </c>
      <c r="F398" s="20" t="s">
        <v>11</v>
      </c>
      <c r="G398" s="20" t="s">
        <v>22</v>
      </c>
    </row>
    <row r="399" spans="1:7" ht="21.95" customHeight="1" x14ac:dyDescent="0.35">
      <c r="A399" s="75" t="s">
        <v>1196</v>
      </c>
      <c r="B399" s="23" t="s">
        <v>1198</v>
      </c>
      <c r="C399" s="19">
        <v>80</v>
      </c>
      <c r="D399" s="20">
        <v>1974</v>
      </c>
      <c r="E399" s="20" t="s">
        <v>10</v>
      </c>
      <c r="F399" s="20" t="s">
        <v>11</v>
      </c>
      <c r="G399" s="25" t="s">
        <v>22</v>
      </c>
    </row>
    <row r="400" spans="1:7" ht="21.95" customHeight="1" x14ac:dyDescent="0.35">
      <c r="A400" s="75" t="s">
        <v>1196</v>
      </c>
      <c r="B400" s="22" t="s">
        <v>786</v>
      </c>
      <c r="C400" s="34">
        <v>60</v>
      </c>
      <c r="D400" s="10">
        <v>1974</v>
      </c>
      <c r="E400" s="10" t="s">
        <v>18</v>
      </c>
      <c r="F400" s="20" t="s">
        <v>11</v>
      </c>
      <c r="G400" s="20" t="s">
        <v>22</v>
      </c>
    </row>
    <row r="401" spans="1:256" ht="21.95" customHeight="1" x14ac:dyDescent="0.35">
      <c r="A401" s="139" t="s">
        <v>2890</v>
      </c>
      <c r="B401" s="44" t="s">
        <v>2891</v>
      </c>
      <c r="C401" s="183">
        <v>120</v>
      </c>
      <c r="D401" s="93">
        <v>1971</v>
      </c>
      <c r="E401" s="4" t="s">
        <v>10</v>
      </c>
      <c r="F401" s="14" t="s">
        <v>77</v>
      </c>
      <c r="G401" s="48" t="s">
        <v>69</v>
      </c>
    </row>
    <row r="402" spans="1:256" ht="21.95" customHeight="1" x14ac:dyDescent="0.3">
      <c r="A402" s="74" t="s">
        <v>1226</v>
      </c>
      <c r="B402" s="23" t="s">
        <v>1227</v>
      </c>
      <c r="C402" s="24">
        <v>80</v>
      </c>
      <c r="D402" s="20" t="s">
        <v>45</v>
      </c>
      <c r="E402" s="25" t="s">
        <v>10</v>
      </c>
      <c r="F402" s="25" t="s">
        <v>92</v>
      </c>
      <c r="G402" s="25" t="s">
        <v>491</v>
      </c>
    </row>
    <row r="403" spans="1:256" ht="21.95" customHeight="1" x14ac:dyDescent="0.3">
      <c r="A403" s="74" t="s">
        <v>1822</v>
      </c>
      <c r="B403" s="23" t="s">
        <v>1823</v>
      </c>
      <c r="C403" s="19">
        <v>60</v>
      </c>
      <c r="D403" s="25">
        <v>1972</v>
      </c>
      <c r="E403" s="64" t="s">
        <v>10</v>
      </c>
      <c r="F403" s="25" t="s">
        <v>48</v>
      </c>
      <c r="G403" s="10" t="s">
        <v>1914</v>
      </c>
    </row>
    <row r="404" spans="1:256" ht="21.95" customHeight="1" x14ac:dyDescent="0.35">
      <c r="A404" s="73" t="s">
        <v>2087</v>
      </c>
      <c r="B404" s="11" t="s">
        <v>2088</v>
      </c>
      <c r="C404" s="18">
        <v>100</v>
      </c>
      <c r="D404" s="10">
        <v>1978</v>
      </c>
      <c r="E404" s="10" t="s">
        <v>10</v>
      </c>
      <c r="F404" s="10" t="s">
        <v>11</v>
      </c>
      <c r="G404" s="10" t="s">
        <v>65</v>
      </c>
    </row>
    <row r="405" spans="1:256" ht="21.95" customHeight="1" x14ac:dyDescent="0.35">
      <c r="A405" s="75" t="s">
        <v>1236</v>
      </c>
      <c r="B405" s="2" t="s">
        <v>1237</v>
      </c>
      <c r="C405" s="19">
        <v>100</v>
      </c>
      <c r="D405" s="20">
        <v>1981</v>
      </c>
      <c r="E405" s="20" t="s">
        <v>10</v>
      </c>
      <c r="F405" s="20" t="s">
        <v>11</v>
      </c>
      <c r="G405" s="20" t="s">
        <v>69</v>
      </c>
    </row>
    <row r="406" spans="1:256" ht="21.95" customHeight="1" x14ac:dyDescent="0.35">
      <c r="A406" s="75" t="s">
        <v>1236</v>
      </c>
      <c r="B406" s="2" t="s">
        <v>1238</v>
      </c>
      <c r="C406" s="19">
        <v>120</v>
      </c>
      <c r="D406" s="20">
        <v>1976</v>
      </c>
      <c r="E406" s="20" t="s">
        <v>10</v>
      </c>
      <c r="F406" s="20" t="s">
        <v>11</v>
      </c>
      <c r="G406" s="20" t="s">
        <v>69</v>
      </c>
    </row>
    <row r="407" spans="1:256" ht="21.95" customHeight="1" x14ac:dyDescent="0.3">
      <c r="A407" s="74" t="s">
        <v>1249</v>
      </c>
      <c r="B407" s="23" t="s">
        <v>1250</v>
      </c>
      <c r="C407" s="19">
        <v>40</v>
      </c>
      <c r="D407" s="20">
        <v>1979</v>
      </c>
      <c r="E407" s="10" t="s">
        <v>18</v>
      </c>
      <c r="F407" s="20" t="s">
        <v>11</v>
      </c>
      <c r="G407" s="25" t="s">
        <v>65</v>
      </c>
    </row>
    <row r="408" spans="1:256" ht="21.95" customHeight="1" x14ac:dyDescent="0.35">
      <c r="A408" s="139" t="s">
        <v>1251</v>
      </c>
      <c r="B408" s="44" t="s">
        <v>25</v>
      </c>
      <c r="C408" s="150">
        <v>80</v>
      </c>
      <c r="D408" s="14">
        <v>1969</v>
      </c>
      <c r="E408" s="14" t="s">
        <v>10</v>
      </c>
      <c r="F408" s="151" t="s">
        <v>11</v>
      </c>
      <c r="G408" s="14" t="s">
        <v>1914</v>
      </c>
    </row>
    <row r="409" spans="1:256" ht="21.95" customHeight="1" x14ac:dyDescent="0.35">
      <c r="A409" s="65" t="s">
        <v>1251</v>
      </c>
      <c r="B409" s="31" t="s">
        <v>2685</v>
      </c>
      <c r="C409" s="21">
        <v>230</v>
      </c>
      <c r="D409" s="4">
        <v>1976</v>
      </c>
      <c r="E409" s="4" t="s">
        <v>10</v>
      </c>
      <c r="F409" s="4" t="s">
        <v>11</v>
      </c>
      <c r="G409" s="4" t="s">
        <v>1914</v>
      </c>
    </row>
    <row r="410" spans="1:256" ht="21.95" customHeight="1" x14ac:dyDescent="0.35">
      <c r="A410" s="75" t="s">
        <v>1251</v>
      </c>
      <c r="B410" s="2" t="s">
        <v>1255</v>
      </c>
      <c r="C410" s="19">
        <v>70</v>
      </c>
      <c r="D410" s="25">
        <v>1973</v>
      </c>
      <c r="E410" s="10" t="s">
        <v>281</v>
      </c>
      <c r="F410" s="20" t="s">
        <v>11</v>
      </c>
      <c r="G410" s="10" t="s">
        <v>1914</v>
      </c>
    </row>
    <row r="411" spans="1:256" ht="21.95" customHeight="1" x14ac:dyDescent="0.35">
      <c r="A411" s="75" t="s">
        <v>1251</v>
      </c>
      <c r="B411" s="2" t="s">
        <v>1254</v>
      </c>
      <c r="C411" s="19">
        <v>50</v>
      </c>
      <c r="D411" s="20">
        <v>1978</v>
      </c>
      <c r="E411" s="25" t="s">
        <v>18</v>
      </c>
      <c r="F411" s="20" t="s">
        <v>11</v>
      </c>
      <c r="G411" s="10" t="s">
        <v>1914</v>
      </c>
    </row>
    <row r="412" spans="1:256" s="12" customFormat="1" ht="21.95" customHeight="1" x14ac:dyDescent="0.35">
      <c r="A412" s="75" t="s">
        <v>1251</v>
      </c>
      <c r="B412" s="2" t="s">
        <v>1254</v>
      </c>
      <c r="C412" s="19">
        <v>80</v>
      </c>
      <c r="D412" s="20">
        <v>1978</v>
      </c>
      <c r="E412" s="25" t="s">
        <v>10</v>
      </c>
      <c r="F412" s="20" t="s">
        <v>11</v>
      </c>
      <c r="G412" s="10" t="s">
        <v>1914</v>
      </c>
      <c r="H412" s="149"/>
      <c r="I412" s="149"/>
      <c r="J412" s="149"/>
      <c r="K412" s="149"/>
      <c r="L412" s="149"/>
      <c r="M412" s="149"/>
      <c r="N412" s="149"/>
      <c r="O412" s="149"/>
      <c r="P412" s="149"/>
      <c r="Q412" s="149"/>
      <c r="R412" s="149"/>
      <c r="S412" s="149"/>
      <c r="T412" s="149"/>
      <c r="U412" s="149"/>
      <c r="V412" s="149"/>
      <c r="W412" s="149"/>
      <c r="X412" s="149"/>
      <c r="Y412" s="149"/>
      <c r="Z412" s="149"/>
      <c r="AA412" s="149"/>
      <c r="AB412" s="149"/>
      <c r="AC412" s="149"/>
      <c r="AD412" s="149"/>
      <c r="AE412" s="149"/>
      <c r="AF412" s="149"/>
      <c r="AG412" s="149"/>
      <c r="AH412" s="149"/>
      <c r="AI412" s="149"/>
      <c r="AJ412" s="149"/>
      <c r="AK412" s="149"/>
      <c r="AL412" s="149"/>
      <c r="AM412" s="149"/>
      <c r="AN412" s="149"/>
      <c r="AO412" s="149"/>
      <c r="AP412" s="149"/>
      <c r="AQ412" s="149"/>
      <c r="AR412" s="149"/>
      <c r="AS412" s="149"/>
      <c r="AT412" s="149"/>
      <c r="AU412" s="149"/>
      <c r="AV412" s="149"/>
      <c r="AW412" s="149"/>
      <c r="AX412" s="149"/>
      <c r="AY412" s="149"/>
      <c r="AZ412" s="149"/>
      <c r="BA412" s="149"/>
      <c r="BB412" s="149"/>
      <c r="BC412" s="149"/>
      <c r="BD412" s="149"/>
      <c r="BE412" s="149"/>
      <c r="BF412" s="149"/>
      <c r="BG412" s="149"/>
      <c r="BH412" s="149"/>
      <c r="BI412" s="149"/>
      <c r="BJ412" s="149"/>
      <c r="BK412" s="149"/>
      <c r="BL412" s="149"/>
      <c r="BM412" s="149"/>
      <c r="BN412" s="149"/>
      <c r="BO412" s="149"/>
      <c r="BP412" s="149"/>
      <c r="BQ412" s="149"/>
      <c r="BR412" s="149"/>
      <c r="BS412" s="149"/>
      <c r="BT412" s="149"/>
      <c r="BU412" s="149"/>
      <c r="BV412" s="149"/>
      <c r="BW412" s="149"/>
      <c r="BX412" s="149"/>
      <c r="BY412" s="149"/>
      <c r="BZ412" s="149"/>
      <c r="CA412" s="149"/>
      <c r="CB412" s="149"/>
      <c r="CC412" s="149"/>
      <c r="CD412" s="149"/>
      <c r="CE412" s="149"/>
      <c r="CF412" s="149"/>
      <c r="CG412" s="149"/>
      <c r="CH412" s="149"/>
      <c r="CI412" s="149"/>
      <c r="CJ412" s="149"/>
      <c r="CK412" s="149"/>
      <c r="CL412" s="149"/>
      <c r="CM412" s="149"/>
      <c r="CN412" s="149"/>
      <c r="CO412" s="149"/>
      <c r="CP412" s="149"/>
      <c r="CQ412" s="149"/>
      <c r="CR412" s="149"/>
      <c r="CS412" s="149"/>
      <c r="CT412" s="149"/>
      <c r="CU412" s="149"/>
      <c r="CV412" s="149"/>
      <c r="CW412" s="149"/>
      <c r="CX412" s="149"/>
      <c r="CY412" s="149"/>
      <c r="CZ412" s="149"/>
      <c r="DA412" s="149"/>
      <c r="DB412" s="149"/>
      <c r="DC412" s="149"/>
      <c r="DD412" s="149"/>
      <c r="DE412" s="149"/>
      <c r="DF412" s="149"/>
      <c r="DG412" s="149"/>
      <c r="DH412" s="149"/>
      <c r="DI412" s="149"/>
      <c r="DJ412" s="149"/>
      <c r="DK412" s="149"/>
      <c r="DL412" s="149"/>
      <c r="DM412" s="149"/>
      <c r="DN412" s="149"/>
      <c r="DO412" s="149"/>
      <c r="DP412" s="149"/>
      <c r="DQ412" s="149"/>
      <c r="DR412" s="149"/>
      <c r="DS412" s="149"/>
      <c r="DT412" s="149"/>
      <c r="DU412" s="149"/>
      <c r="DV412" s="149"/>
      <c r="DW412" s="149"/>
      <c r="DX412" s="149"/>
      <c r="DY412" s="149"/>
      <c r="DZ412" s="149"/>
      <c r="EA412" s="149"/>
      <c r="EB412" s="149"/>
      <c r="EC412" s="149"/>
      <c r="ED412" s="149"/>
      <c r="EE412" s="149"/>
      <c r="EF412" s="149"/>
      <c r="EG412" s="149"/>
      <c r="EH412" s="149"/>
      <c r="EI412" s="149"/>
      <c r="EJ412" s="149"/>
      <c r="EK412" s="149"/>
      <c r="EL412" s="149"/>
      <c r="EM412" s="149"/>
      <c r="EN412" s="149"/>
      <c r="EO412" s="149"/>
      <c r="EP412" s="149"/>
      <c r="EQ412" s="149"/>
      <c r="ER412" s="149"/>
      <c r="ES412" s="149"/>
      <c r="ET412" s="149"/>
      <c r="EU412" s="149"/>
      <c r="EV412" s="149"/>
      <c r="EW412" s="149"/>
      <c r="EX412" s="149"/>
      <c r="EY412" s="149"/>
      <c r="EZ412" s="149"/>
      <c r="FA412" s="149"/>
      <c r="FB412" s="149"/>
      <c r="FC412" s="149"/>
      <c r="FD412" s="149"/>
      <c r="FE412" s="149"/>
      <c r="FF412" s="149"/>
      <c r="FG412" s="149"/>
      <c r="FH412" s="149"/>
      <c r="FI412" s="149"/>
      <c r="FJ412" s="149"/>
      <c r="FK412" s="149"/>
      <c r="FL412" s="149"/>
      <c r="FM412" s="149"/>
      <c r="FN412" s="149"/>
      <c r="FO412" s="149"/>
      <c r="FP412" s="149"/>
      <c r="FQ412" s="149"/>
      <c r="FR412" s="149"/>
      <c r="FS412" s="149"/>
      <c r="FT412" s="149"/>
      <c r="FU412" s="149"/>
      <c r="FV412" s="149"/>
      <c r="FW412" s="149"/>
      <c r="FX412" s="149"/>
      <c r="FY412" s="149"/>
      <c r="FZ412" s="149"/>
      <c r="GA412" s="149"/>
      <c r="GB412" s="149"/>
      <c r="GC412" s="149"/>
      <c r="GD412" s="149"/>
      <c r="GE412" s="149"/>
      <c r="GF412" s="149"/>
      <c r="GG412" s="149"/>
      <c r="GH412" s="149"/>
      <c r="GI412" s="149"/>
      <c r="GJ412" s="149"/>
      <c r="GK412" s="149"/>
      <c r="GL412" s="149"/>
      <c r="GM412" s="149"/>
      <c r="GN412" s="149"/>
      <c r="GO412" s="149"/>
      <c r="GP412" s="149"/>
      <c r="GQ412" s="149"/>
      <c r="GR412" s="149"/>
      <c r="GS412" s="149"/>
      <c r="GT412" s="149"/>
      <c r="GU412" s="149"/>
      <c r="GV412" s="149"/>
      <c r="GW412" s="149"/>
      <c r="GX412" s="149"/>
      <c r="GY412" s="149"/>
      <c r="GZ412" s="149"/>
      <c r="HA412" s="149"/>
      <c r="HB412" s="149"/>
      <c r="HC412" s="149"/>
      <c r="HD412" s="149"/>
      <c r="HE412" s="149"/>
      <c r="HF412" s="149"/>
      <c r="HG412" s="149"/>
      <c r="HH412" s="149"/>
      <c r="HI412" s="149"/>
      <c r="HJ412" s="149"/>
      <c r="HK412" s="149"/>
      <c r="HL412" s="149"/>
      <c r="HM412" s="149"/>
      <c r="HN412" s="149"/>
      <c r="HO412" s="149"/>
      <c r="HP412" s="149"/>
      <c r="HQ412" s="149"/>
      <c r="HR412" s="149"/>
      <c r="HS412" s="149"/>
      <c r="HT412" s="149"/>
      <c r="HU412" s="149"/>
      <c r="HV412" s="149"/>
      <c r="HW412" s="149"/>
      <c r="HX412" s="149"/>
      <c r="HY412" s="149"/>
      <c r="HZ412" s="149"/>
      <c r="IA412" s="149"/>
      <c r="IB412" s="149"/>
      <c r="IC412" s="149"/>
      <c r="ID412" s="149"/>
      <c r="IE412" s="149"/>
      <c r="IF412" s="149"/>
      <c r="IG412" s="149"/>
      <c r="IH412" s="149"/>
      <c r="II412" s="149"/>
      <c r="IJ412" s="149"/>
      <c r="IK412" s="149"/>
      <c r="IL412" s="149"/>
      <c r="IM412" s="149"/>
      <c r="IN412" s="149"/>
      <c r="IO412" s="149"/>
      <c r="IP412" s="149"/>
      <c r="IQ412" s="149"/>
      <c r="IR412" s="149"/>
      <c r="IS412" s="149"/>
      <c r="IT412" s="149"/>
      <c r="IU412" s="149"/>
      <c r="IV412" s="149"/>
    </row>
    <row r="413" spans="1:256" ht="21.95" customHeight="1" x14ac:dyDescent="0.35">
      <c r="A413" s="75" t="s">
        <v>1251</v>
      </c>
      <c r="B413" s="2" t="s">
        <v>1256</v>
      </c>
      <c r="C413" s="19">
        <v>80</v>
      </c>
      <c r="D413" s="20">
        <v>1982</v>
      </c>
      <c r="E413" s="25" t="s">
        <v>10</v>
      </c>
      <c r="F413" s="20" t="s">
        <v>11</v>
      </c>
      <c r="G413" s="10" t="s">
        <v>1914</v>
      </c>
    </row>
    <row r="414" spans="1:256" ht="21.95" customHeight="1" x14ac:dyDescent="0.35">
      <c r="A414" s="75" t="s">
        <v>1251</v>
      </c>
      <c r="B414" s="2" t="s">
        <v>1257</v>
      </c>
      <c r="C414" s="19">
        <v>70</v>
      </c>
      <c r="D414" s="20" t="s">
        <v>2708</v>
      </c>
      <c r="E414" s="20" t="s">
        <v>10</v>
      </c>
      <c r="F414" s="20" t="s">
        <v>11</v>
      </c>
      <c r="G414" s="10" t="s">
        <v>1914</v>
      </c>
    </row>
    <row r="415" spans="1:256" ht="21.95" customHeight="1" x14ac:dyDescent="0.35">
      <c r="A415" s="75" t="s">
        <v>1251</v>
      </c>
      <c r="B415" s="2" t="s">
        <v>1252</v>
      </c>
      <c r="C415" s="19">
        <v>40</v>
      </c>
      <c r="D415" s="20">
        <v>1972</v>
      </c>
      <c r="E415" s="20" t="s">
        <v>18</v>
      </c>
      <c r="F415" s="20" t="s">
        <v>11</v>
      </c>
      <c r="G415" s="10" t="s">
        <v>1914</v>
      </c>
    </row>
    <row r="416" spans="1:256" ht="21.95" customHeight="1" x14ac:dyDescent="0.35">
      <c r="A416" s="73" t="s">
        <v>1251</v>
      </c>
      <c r="B416" s="11" t="s">
        <v>1933</v>
      </c>
      <c r="C416" s="18">
        <v>70</v>
      </c>
      <c r="D416" s="10" t="s">
        <v>2702</v>
      </c>
      <c r="E416" s="10" t="s">
        <v>10</v>
      </c>
      <c r="F416" s="10" t="s">
        <v>11</v>
      </c>
      <c r="G416" s="10" t="s">
        <v>1914</v>
      </c>
    </row>
    <row r="417" spans="1:7" ht="21.95" customHeight="1" x14ac:dyDescent="0.35">
      <c r="A417" s="73" t="s">
        <v>1251</v>
      </c>
      <c r="B417" s="11" t="s">
        <v>1932</v>
      </c>
      <c r="C417" s="18">
        <v>70</v>
      </c>
      <c r="D417" s="10" t="s">
        <v>2702</v>
      </c>
      <c r="E417" s="10" t="s">
        <v>10</v>
      </c>
      <c r="F417" s="10" t="s">
        <v>11</v>
      </c>
      <c r="G417" s="10" t="s">
        <v>1914</v>
      </c>
    </row>
    <row r="418" spans="1:7" ht="21.95" customHeight="1" x14ac:dyDescent="0.35">
      <c r="A418" s="75" t="s">
        <v>1251</v>
      </c>
      <c r="B418" s="2" t="s">
        <v>1253</v>
      </c>
      <c r="C418" s="19">
        <v>100</v>
      </c>
      <c r="D418" s="20">
        <v>1978</v>
      </c>
      <c r="E418" s="20" t="s">
        <v>10</v>
      </c>
      <c r="F418" s="20" t="s">
        <v>11</v>
      </c>
      <c r="G418" s="10" t="s">
        <v>1914</v>
      </c>
    </row>
    <row r="419" spans="1:7" ht="21.95" customHeight="1" x14ac:dyDescent="0.35">
      <c r="A419" s="75" t="s">
        <v>1251</v>
      </c>
      <c r="B419" s="2" t="s">
        <v>2515</v>
      </c>
      <c r="C419" s="19">
        <v>60</v>
      </c>
      <c r="D419" s="20">
        <v>1974</v>
      </c>
      <c r="E419" s="20" t="s">
        <v>10</v>
      </c>
      <c r="F419" s="20" t="s">
        <v>11</v>
      </c>
      <c r="G419" s="10" t="s">
        <v>1914</v>
      </c>
    </row>
    <row r="420" spans="1:7" ht="21.95" customHeight="1" x14ac:dyDescent="0.35">
      <c r="A420" s="75" t="s">
        <v>1251</v>
      </c>
      <c r="B420" s="2" t="s">
        <v>1890</v>
      </c>
      <c r="C420" s="19">
        <v>100</v>
      </c>
      <c r="D420" s="20">
        <v>1977</v>
      </c>
      <c r="E420" s="25" t="s">
        <v>10</v>
      </c>
      <c r="F420" s="20" t="s">
        <v>11</v>
      </c>
      <c r="G420" s="10" t="s">
        <v>1914</v>
      </c>
    </row>
    <row r="421" spans="1:7" ht="21.95" customHeight="1" x14ac:dyDescent="0.35">
      <c r="A421" s="75" t="s">
        <v>1824</v>
      </c>
      <c r="B421" s="2" t="s">
        <v>1825</v>
      </c>
      <c r="C421" s="19">
        <v>140</v>
      </c>
      <c r="D421" s="20">
        <v>1973</v>
      </c>
      <c r="E421" s="25" t="s">
        <v>10</v>
      </c>
      <c r="F421" s="20" t="s">
        <v>48</v>
      </c>
      <c r="G421" s="10" t="s">
        <v>1914</v>
      </c>
    </row>
    <row r="422" spans="1:7" ht="21.95" customHeight="1" x14ac:dyDescent="0.35">
      <c r="A422" s="139" t="s">
        <v>1269</v>
      </c>
      <c r="B422" s="44" t="s">
        <v>2744</v>
      </c>
      <c r="C422" s="150">
        <v>30</v>
      </c>
      <c r="D422" s="14">
        <v>1975</v>
      </c>
      <c r="E422" s="14" t="s">
        <v>18</v>
      </c>
      <c r="F422" s="151" t="s">
        <v>11</v>
      </c>
      <c r="G422" s="14" t="s">
        <v>1914</v>
      </c>
    </row>
    <row r="423" spans="1:7" ht="21.95" customHeight="1" x14ac:dyDescent="0.35">
      <c r="A423" s="73" t="s">
        <v>1269</v>
      </c>
      <c r="B423" s="11" t="s">
        <v>1282</v>
      </c>
      <c r="C423" s="18">
        <v>30</v>
      </c>
      <c r="D423" s="10">
        <v>1973</v>
      </c>
      <c r="E423" s="10" t="s">
        <v>18</v>
      </c>
      <c r="F423" s="10" t="s">
        <v>11</v>
      </c>
      <c r="G423" s="10" t="s">
        <v>1914</v>
      </c>
    </row>
    <row r="424" spans="1:7" ht="21.95" customHeight="1" x14ac:dyDescent="0.35">
      <c r="A424" s="75" t="s">
        <v>1269</v>
      </c>
      <c r="B424" s="2" t="s">
        <v>1276</v>
      </c>
      <c r="C424" s="19">
        <v>90</v>
      </c>
      <c r="D424" s="20">
        <v>1983</v>
      </c>
      <c r="E424" s="25" t="s">
        <v>10</v>
      </c>
      <c r="F424" s="20" t="s">
        <v>11</v>
      </c>
      <c r="G424" s="10" t="s">
        <v>1914</v>
      </c>
    </row>
    <row r="425" spans="1:7" ht="21.95" customHeight="1" x14ac:dyDescent="0.35">
      <c r="A425" s="75" t="s">
        <v>1269</v>
      </c>
      <c r="B425" s="2" t="s">
        <v>1280</v>
      </c>
      <c r="C425" s="19">
        <v>30</v>
      </c>
      <c r="D425" s="20">
        <v>1975</v>
      </c>
      <c r="E425" s="20" t="s">
        <v>18</v>
      </c>
      <c r="F425" s="20" t="s">
        <v>11</v>
      </c>
      <c r="G425" s="10" t="s">
        <v>1914</v>
      </c>
    </row>
    <row r="426" spans="1:7" ht="21.95" customHeight="1" x14ac:dyDescent="0.35">
      <c r="A426" s="73" t="s">
        <v>1269</v>
      </c>
      <c r="B426" s="11" t="s">
        <v>2827</v>
      </c>
      <c r="C426" s="18">
        <v>80</v>
      </c>
      <c r="D426" s="10" t="s">
        <v>2701</v>
      </c>
      <c r="E426" s="10" t="s">
        <v>10</v>
      </c>
      <c r="F426" s="10" t="s">
        <v>11</v>
      </c>
      <c r="G426" s="10" t="s">
        <v>1914</v>
      </c>
    </row>
    <row r="427" spans="1:7" ht="21.95" customHeight="1" x14ac:dyDescent="0.35">
      <c r="A427" s="69" t="s">
        <v>1292</v>
      </c>
      <c r="B427" s="22" t="s">
        <v>1294</v>
      </c>
      <c r="C427" s="18">
        <v>30</v>
      </c>
      <c r="D427" s="10">
        <v>1984</v>
      </c>
      <c r="E427" s="10" t="s">
        <v>18</v>
      </c>
      <c r="F427" s="20" t="s">
        <v>11</v>
      </c>
      <c r="G427" s="10" t="s">
        <v>1914</v>
      </c>
    </row>
    <row r="428" spans="1:7" ht="21.95" customHeight="1" x14ac:dyDescent="0.35">
      <c r="A428" s="75" t="s">
        <v>1298</v>
      </c>
      <c r="B428" s="2" t="s">
        <v>1299</v>
      </c>
      <c r="C428" s="19">
        <v>100</v>
      </c>
      <c r="D428" s="20">
        <v>1980</v>
      </c>
      <c r="E428" s="20" t="s">
        <v>10</v>
      </c>
      <c r="F428" s="20" t="s">
        <v>11</v>
      </c>
      <c r="G428" s="20" t="s">
        <v>69</v>
      </c>
    </row>
    <row r="429" spans="1:7" ht="21.95" customHeight="1" x14ac:dyDescent="0.35">
      <c r="A429" s="65" t="s">
        <v>1300</v>
      </c>
      <c r="B429" s="31" t="s">
        <v>2557</v>
      </c>
      <c r="C429" s="94">
        <v>100</v>
      </c>
      <c r="D429" s="93">
        <v>1975</v>
      </c>
      <c r="E429" s="4" t="s">
        <v>10</v>
      </c>
      <c r="F429" s="4" t="s">
        <v>110</v>
      </c>
      <c r="G429" s="48" t="s">
        <v>1914</v>
      </c>
    </row>
    <row r="430" spans="1:7" ht="21.95" customHeight="1" x14ac:dyDescent="0.35">
      <c r="A430" s="75" t="s">
        <v>1905</v>
      </c>
      <c r="B430" s="23" t="s">
        <v>1906</v>
      </c>
      <c r="C430" s="19">
        <v>120</v>
      </c>
      <c r="D430" s="20">
        <v>1975</v>
      </c>
      <c r="E430" s="20" t="s">
        <v>10</v>
      </c>
      <c r="F430" s="20" t="s">
        <v>11</v>
      </c>
      <c r="G430" s="10" t="s">
        <v>1914</v>
      </c>
    </row>
    <row r="431" spans="1:7" ht="20.100000000000001" customHeight="1" x14ac:dyDescent="0.35">
      <c r="A431" s="73" t="s">
        <v>2231</v>
      </c>
      <c r="B431" s="11" t="s">
        <v>2232</v>
      </c>
      <c r="C431" s="18">
        <v>100</v>
      </c>
      <c r="D431" s="10">
        <v>1972</v>
      </c>
      <c r="E431" s="10" t="s">
        <v>10</v>
      </c>
      <c r="F431" s="10" t="s">
        <v>11</v>
      </c>
      <c r="G431" s="10" t="s">
        <v>1914</v>
      </c>
    </row>
    <row r="432" spans="1:7" ht="21.95" customHeight="1" x14ac:dyDescent="0.35">
      <c r="A432" s="75" t="s">
        <v>1317</v>
      </c>
      <c r="B432" s="2" t="s">
        <v>1318</v>
      </c>
      <c r="C432" s="19">
        <v>50</v>
      </c>
      <c r="D432" s="25">
        <v>1978</v>
      </c>
      <c r="E432" s="25" t="s">
        <v>10</v>
      </c>
      <c r="F432" s="20" t="s">
        <v>439</v>
      </c>
      <c r="G432" s="10" t="s">
        <v>1914</v>
      </c>
    </row>
    <row r="433" spans="1:256" ht="21.95" customHeight="1" x14ac:dyDescent="0.35">
      <c r="A433" s="73" t="s">
        <v>1321</v>
      </c>
      <c r="B433" s="11" t="s">
        <v>25</v>
      </c>
      <c r="C433" s="34">
        <v>100</v>
      </c>
      <c r="D433" s="10">
        <v>1974</v>
      </c>
      <c r="E433" s="10" t="s">
        <v>10</v>
      </c>
      <c r="F433" s="20" t="s">
        <v>11</v>
      </c>
      <c r="G433" s="10" t="s">
        <v>17</v>
      </c>
    </row>
    <row r="434" spans="1:256" ht="21.95" customHeight="1" x14ac:dyDescent="0.3">
      <c r="A434" s="74" t="s">
        <v>1322</v>
      </c>
      <c r="B434" s="23" t="s">
        <v>101</v>
      </c>
      <c r="C434" s="19">
        <v>120</v>
      </c>
      <c r="D434" s="20">
        <v>1984</v>
      </c>
      <c r="E434" s="25" t="s">
        <v>10</v>
      </c>
      <c r="F434" s="101" t="s">
        <v>11</v>
      </c>
      <c r="G434" s="25" t="s">
        <v>47</v>
      </c>
    </row>
    <row r="435" spans="1:256" ht="21.95" customHeight="1" x14ac:dyDescent="0.35">
      <c r="A435" s="82" t="s">
        <v>1327</v>
      </c>
      <c r="B435" s="2" t="s">
        <v>25</v>
      </c>
      <c r="C435" s="19">
        <v>120</v>
      </c>
      <c r="D435" s="20">
        <v>1974</v>
      </c>
      <c r="E435" s="20" t="s">
        <v>10</v>
      </c>
      <c r="F435" s="20" t="s">
        <v>11</v>
      </c>
      <c r="G435" s="20" t="s">
        <v>22</v>
      </c>
    </row>
    <row r="436" spans="1:256" ht="21.95" customHeight="1" x14ac:dyDescent="0.35">
      <c r="A436" s="66" t="s">
        <v>1338</v>
      </c>
      <c r="B436" s="27" t="s">
        <v>2903</v>
      </c>
      <c r="C436" s="28">
        <v>230</v>
      </c>
      <c r="D436" s="14">
        <v>1979</v>
      </c>
      <c r="E436" s="14" t="s">
        <v>10</v>
      </c>
      <c r="F436" s="14" t="s">
        <v>16</v>
      </c>
      <c r="G436" s="14" t="s">
        <v>69</v>
      </c>
      <c r="H436" s="11"/>
      <c r="I436" s="11"/>
    </row>
    <row r="437" spans="1:256" ht="21.95" customHeight="1" x14ac:dyDescent="0.35">
      <c r="A437" s="75" t="s">
        <v>1338</v>
      </c>
      <c r="B437" s="2" t="s">
        <v>1339</v>
      </c>
      <c r="C437" s="19">
        <v>120</v>
      </c>
      <c r="D437" s="20">
        <v>1978</v>
      </c>
      <c r="E437" s="20" t="s">
        <v>10</v>
      </c>
      <c r="F437" s="20" t="s">
        <v>16</v>
      </c>
      <c r="G437" s="20" t="s">
        <v>69</v>
      </c>
      <c r="H437" s="11"/>
      <c r="I437" s="11"/>
    </row>
    <row r="438" spans="1:256" ht="21.95" customHeight="1" x14ac:dyDescent="0.35">
      <c r="A438" s="72" t="s">
        <v>1340</v>
      </c>
      <c r="B438" s="17" t="s">
        <v>25</v>
      </c>
      <c r="C438" s="24">
        <v>120</v>
      </c>
      <c r="D438" s="10" t="s">
        <v>71</v>
      </c>
      <c r="E438" s="10" t="s">
        <v>10</v>
      </c>
      <c r="F438" s="10" t="s">
        <v>11</v>
      </c>
      <c r="G438" s="10" t="s">
        <v>1914</v>
      </c>
      <c r="H438" s="11"/>
      <c r="I438" s="11"/>
    </row>
    <row r="439" spans="1:256" ht="21.95" customHeight="1" x14ac:dyDescent="0.35">
      <c r="A439" s="65" t="s">
        <v>1353</v>
      </c>
      <c r="B439" s="31" t="s">
        <v>2165</v>
      </c>
      <c r="C439" s="21">
        <v>100</v>
      </c>
      <c r="D439" s="4">
        <v>1976</v>
      </c>
      <c r="E439" s="4" t="s">
        <v>10</v>
      </c>
      <c r="F439" s="4" t="s">
        <v>11</v>
      </c>
      <c r="G439" s="4" t="s">
        <v>162</v>
      </c>
    </row>
    <row r="440" spans="1:256" ht="21.95" customHeight="1" x14ac:dyDescent="0.35">
      <c r="A440" s="75" t="s">
        <v>1355</v>
      </c>
      <c r="B440" s="2" t="s">
        <v>1356</v>
      </c>
      <c r="C440" s="19">
        <v>100</v>
      </c>
      <c r="D440" s="20">
        <v>1980</v>
      </c>
      <c r="E440" s="25" t="s">
        <v>10</v>
      </c>
      <c r="F440" s="20" t="s">
        <v>48</v>
      </c>
      <c r="G440" s="20" t="s">
        <v>1357</v>
      </c>
    </row>
    <row r="441" spans="1:256" ht="21.95" customHeight="1" x14ac:dyDescent="0.35">
      <c r="A441" s="73" t="s">
        <v>2167</v>
      </c>
      <c r="B441" s="11" t="s">
        <v>2168</v>
      </c>
      <c r="C441" s="18">
        <v>120</v>
      </c>
      <c r="D441" s="10">
        <v>1978</v>
      </c>
      <c r="E441" s="10" t="s">
        <v>10</v>
      </c>
      <c r="F441" s="10" t="s">
        <v>77</v>
      </c>
      <c r="G441" s="10" t="s">
        <v>69</v>
      </c>
    </row>
    <row r="442" spans="1:256" ht="21.95" customHeight="1" x14ac:dyDescent="0.35">
      <c r="A442" s="73" t="s">
        <v>2298</v>
      </c>
      <c r="B442" s="23" t="s">
        <v>25</v>
      </c>
      <c r="C442" s="34">
        <v>100</v>
      </c>
      <c r="D442" s="10" t="s">
        <v>71</v>
      </c>
      <c r="E442" s="10" t="s">
        <v>10</v>
      </c>
      <c r="F442" s="20"/>
      <c r="G442" s="10"/>
      <c r="H442" s="97"/>
      <c r="I442" s="97"/>
      <c r="J442" s="97"/>
      <c r="K442" s="97"/>
      <c r="L442" s="97"/>
      <c r="M442" s="97"/>
      <c r="N442" s="97"/>
      <c r="O442" s="97"/>
      <c r="P442" s="97"/>
      <c r="Q442" s="97"/>
      <c r="R442" s="97"/>
      <c r="S442" s="97"/>
      <c r="T442" s="97"/>
      <c r="U442" s="97"/>
      <c r="V442" s="97"/>
      <c r="W442" s="97"/>
      <c r="X442" s="97"/>
      <c r="Y442" s="97"/>
      <c r="Z442" s="97"/>
      <c r="AA442" s="97"/>
      <c r="AB442" s="97"/>
      <c r="AC442" s="97"/>
      <c r="AD442" s="97"/>
      <c r="AE442" s="97"/>
      <c r="AF442" s="97"/>
      <c r="AG442" s="97"/>
      <c r="AH442" s="97"/>
      <c r="AI442" s="97"/>
      <c r="AJ442" s="97"/>
      <c r="AK442" s="97"/>
      <c r="AL442" s="97"/>
      <c r="AM442" s="97"/>
      <c r="AN442" s="97"/>
      <c r="AO442" s="97"/>
      <c r="AP442" s="97"/>
      <c r="AQ442" s="97"/>
      <c r="AR442" s="97"/>
      <c r="AS442" s="97"/>
      <c r="AT442" s="97"/>
      <c r="AU442" s="97"/>
      <c r="AV442" s="97"/>
      <c r="AW442" s="97"/>
      <c r="AX442" s="97"/>
      <c r="AY442" s="97"/>
      <c r="AZ442" s="97"/>
      <c r="BA442" s="97"/>
      <c r="BB442" s="97"/>
      <c r="BC442" s="97"/>
      <c r="BD442" s="97"/>
      <c r="BE442" s="97"/>
      <c r="BF442" s="97"/>
      <c r="BG442" s="97"/>
      <c r="BH442" s="97"/>
      <c r="BI442" s="97"/>
      <c r="BJ442" s="97"/>
      <c r="BK442" s="97"/>
      <c r="BL442" s="97"/>
      <c r="BM442" s="97"/>
      <c r="BN442" s="97"/>
      <c r="BO442" s="97"/>
      <c r="BP442" s="97"/>
      <c r="BQ442" s="97"/>
      <c r="BR442" s="97"/>
      <c r="BS442" s="97"/>
      <c r="BT442" s="97"/>
      <c r="BU442" s="97"/>
      <c r="BV442" s="97"/>
      <c r="BW442" s="97"/>
      <c r="BX442" s="97"/>
      <c r="BY442" s="97"/>
      <c r="BZ442" s="97"/>
      <c r="CA442" s="97"/>
      <c r="CB442" s="97"/>
      <c r="CC442" s="97"/>
      <c r="CD442" s="97"/>
      <c r="CE442" s="97"/>
      <c r="CF442" s="97"/>
      <c r="CG442" s="97"/>
      <c r="CH442" s="97"/>
      <c r="CI442" s="97"/>
      <c r="CJ442" s="97"/>
      <c r="CK442" s="97"/>
      <c r="CL442" s="97"/>
      <c r="CM442" s="97"/>
      <c r="CN442" s="97"/>
      <c r="CO442" s="97"/>
      <c r="CP442" s="97"/>
      <c r="CQ442" s="97"/>
      <c r="CR442" s="97"/>
      <c r="CS442" s="97"/>
      <c r="CT442" s="97"/>
      <c r="CU442" s="97"/>
      <c r="CV442" s="97"/>
      <c r="CW442" s="97"/>
      <c r="CX442" s="97"/>
      <c r="CY442" s="97"/>
      <c r="CZ442" s="97"/>
      <c r="DA442" s="97"/>
      <c r="DB442" s="97"/>
      <c r="DC442" s="97"/>
      <c r="DD442" s="97"/>
      <c r="DE442" s="97"/>
      <c r="DF442" s="97"/>
      <c r="DG442" s="97"/>
      <c r="DH442" s="97"/>
      <c r="DI442" s="97"/>
      <c r="DJ442" s="97"/>
      <c r="DK442" s="97"/>
      <c r="DL442" s="97"/>
      <c r="DM442" s="97"/>
      <c r="DN442" s="97"/>
      <c r="DO442" s="97"/>
      <c r="DP442" s="97"/>
      <c r="DQ442" s="97"/>
      <c r="DR442" s="97"/>
      <c r="DS442" s="97"/>
      <c r="DT442" s="97"/>
      <c r="DU442" s="97"/>
      <c r="DV442" s="97"/>
      <c r="DW442" s="97"/>
      <c r="DX442" s="97"/>
      <c r="DY442" s="97"/>
      <c r="DZ442" s="97"/>
      <c r="EA442" s="97"/>
      <c r="EB442" s="97"/>
      <c r="EC442" s="97"/>
      <c r="ED442" s="97"/>
      <c r="EE442" s="97"/>
      <c r="EF442" s="97"/>
      <c r="EG442" s="97"/>
      <c r="EH442" s="97"/>
      <c r="EI442" s="97"/>
      <c r="EJ442" s="97"/>
      <c r="EK442" s="97"/>
      <c r="EL442" s="97"/>
      <c r="EM442" s="97"/>
      <c r="EN442" s="97"/>
      <c r="EO442" s="97"/>
      <c r="EP442" s="97"/>
      <c r="EQ442" s="97"/>
      <c r="ER442" s="97"/>
      <c r="ES442" s="97"/>
      <c r="ET442" s="97"/>
      <c r="EU442" s="97"/>
      <c r="EV442" s="97"/>
      <c r="EW442" s="97"/>
      <c r="EX442" s="97"/>
      <c r="EY442" s="97"/>
      <c r="EZ442" s="97"/>
      <c r="FA442" s="97"/>
      <c r="FB442" s="97"/>
      <c r="FC442" s="97"/>
      <c r="FD442" s="97"/>
      <c r="FE442" s="97"/>
      <c r="FF442" s="97"/>
      <c r="FG442" s="97"/>
      <c r="FH442" s="97"/>
      <c r="FI442" s="97"/>
      <c r="FJ442" s="97"/>
      <c r="FK442" s="97"/>
      <c r="FL442" s="97"/>
      <c r="FM442" s="97"/>
      <c r="FN442" s="97"/>
      <c r="FO442" s="97"/>
      <c r="FP442" s="97"/>
      <c r="FQ442" s="97"/>
      <c r="FR442" s="97"/>
      <c r="FS442" s="97"/>
      <c r="FT442" s="97"/>
      <c r="FU442" s="97"/>
      <c r="FV442" s="97"/>
      <c r="FW442" s="97"/>
      <c r="FX442" s="97"/>
      <c r="FY442" s="97"/>
      <c r="FZ442" s="97"/>
      <c r="GA442" s="97"/>
      <c r="GB442" s="97"/>
      <c r="GC442" s="97"/>
      <c r="GD442" s="97"/>
      <c r="GE442" s="97"/>
      <c r="GF442" s="97"/>
      <c r="GG442" s="97"/>
      <c r="GH442" s="97"/>
      <c r="GI442" s="97"/>
      <c r="GJ442" s="97"/>
      <c r="GK442" s="97"/>
      <c r="GL442" s="97"/>
      <c r="GM442" s="97"/>
      <c r="GN442" s="97"/>
      <c r="GO442" s="97"/>
      <c r="GP442" s="97"/>
      <c r="GQ442" s="97"/>
      <c r="GR442" s="97"/>
      <c r="GS442" s="97"/>
      <c r="GT442" s="97"/>
      <c r="GU442" s="97"/>
      <c r="GV442" s="97"/>
      <c r="GW442" s="97"/>
      <c r="GX442" s="97"/>
      <c r="GY442" s="97"/>
      <c r="GZ442" s="97"/>
      <c r="HA442" s="97"/>
      <c r="HB442" s="97"/>
      <c r="HC442" s="97"/>
      <c r="HD442" s="97"/>
      <c r="HE442" s="97"/>
      <c r="HF442" s="97"/>
      <c r="HG442" s="97"/>
      <c r="HH442" s="97"/>
      <c r="HI442" s="97"/>
      <c r="HJ442" s="97"/>
      <c r="HK442" s="97"/>
      <c r="HL442" s="97"/>
      <c r="HM442" s="97"/>
      <c r="HN442" s="97"/>
      <c r="HO442" s="97"/>
      <c r="HP442" s="97"/>
      <c r="HQ442" s="97"/>
      <c r="HR442" s="97"/>
      <c r="HS442" s="97"/>
      <c r="HT442" s="97"/>
      <c r="HU442" s="97"/>
      <c r="HV442" s="97"/>
      <c r="HW442" s="97"/>
      <c r="HX442" s="97"/>
      <c r="HY442" s="97"/>
      <c r="HZ442" s="97"/>
      <c r="IA442" s="97"/>
      <c r="IB442" s="97"/>
      <c r="IC442" s="97"/>
      <c r="ID442" s="97"/>
      <c r="IE442" s="97"/>
      <c r="IF442" s="97"/>
      <c r="IG442" s="97"/>
      <c r="IH442" s="97"/>
      <c r="II442" s="97"/>
      <c r="IJ442" s="97"/>
      <c r="IK442" s="97"/>
      <c r="IL442" s="97"/>
      <c r="IM442" s="97"/>
      <c r="IN442" s="97"/>
      <c r="IO442" s="97"/>
      <c r="IP442" s="97"/>
      <c r="IQ442" s="97"/>
      <c r="IR442" s="97"/>
      <c r="IS442" s="97"/>
      <c r="IT442" s="97"/>
      <c r="IU442" s="97"/>
      <c r="IV442" s="97"/>
    </row>
    <row r="443" spans="1:256" ht="21.95" customHeight="1" x14ac:dyDescent="0.35">
      <c r="A443" s="75" t="s">
        <v>1373</v>
      </c>
      <c r="B443" s="2" t="s">
        <v>1374</v>
      </c>
      <c r="C443" s="19">
        <v>100</v>
      </c>
      <c r="D443" s="20">
        <v>1979</v>
      </c>
      <c r="E443" s="25" t="s">
        <v>10</v>
      </c>
      <c r="F443" s="20" t="s">
        <v>11</v>
      </c>
      <c r="G443" s="25" t="s">
        <v>47</v>
      </c>
    </row>
    <row r="444" spans="1:256" ht="21.95" customHeight="1" x14ac:dyDescent="0.35">
      <c r="A444" s="75" t="s">
        <v>1380</v>
      </c>
      <c r="B444" s="2" t="s">
        <v>1381</v>
      </c>
      <c r="C444" s="19">
        <v>120</v>
      </c>
      <c r="D444" s="20">
        <v>1972</v>
      </c>
      <c r="E444" s="20" t="s">
        <v>10</v>
      </c>
      <c r="F444" s="20" t="s">
        <v>11</v>
      </c>
      <c r="G444" s="20" t="s">
        <v>22</v>
      </c>
    </row>
    <row r="445" spans="1:256" ht="21.95" customHeight="1" x14ac:dyDescent="0.35">
      <c r="A445" s="66" t="s">
        <v>1988</v>
      </c>
      <c r="B445" s="180" t="s">
        <v>2953</v>
      </c>
      <c r="C445" s="181">
        <v>100</v>
      </c>
      <c r="D445" s="177">
        <v>1974</v>
      </c>
      <c r="E445" s="154" t="s">
        <v>10</v>
      </c>
      <c r="F445" s="29" t="s">
        <v>16</v>
      </c>
      <c r="G445" s="182" t="s">
        <v>34</v>
      </c>
    </row>
    <row r="446" spans="1:256" ht="21.95" customHeight="1" x14ac:dyDescent="0.35">
      <c r="A446" s="73" t="s">
        <v>1389</v>
      </c>
      <c r="B446" s="23" t="s">
        <v>25</v>
      </c>
      <c r="C446" s="18">
        <v>70</v>
      </c>
      <c r="D446" s="10">
        <v>1978</v>
      </c>
      <c r="E446" s="10" t="s">
        <v>18</v>
      </c>
      <c r="F446" s="10" t="s">
        <v>11</v>
      </c>
      <c r="G446" s="10" t="s">
        <v>14</v>
      </c>
    </row>
    <row r="447" spans="1:256" ht="21.95" customHeight="1" x14ac:dyDescent="0.35">
      <c r="A447" s="72" t="s">
        <v>2295</v>
      </c>
      <c r="B447" s="17" t="s">
        <v>2296</v>
      </c>
      <c r="C447" s="19">
        <v>70</v>
      </c>
      <c r="D447" s="25">
        <v>1980</v>
      </c>
      <c r="E447" s="25" t="s">
        <v>10</v>
      </c>
      <c r="F447" s="25" t="s">
        <v>11</v>
      </c>
      <c r="G447" s="25" t="s">
        <v>1914</v>
      </c>
    </row>
    <row r="448" spans="1:256" ht="21.95" customHeight="1" x14ac:dyDescent="0.35">
      <c r="A448" s="72" t="s">
        <v>2295</v>
      </c>
      <c r="B448" s="17" t="s">
        <v>2297</v>
      </c>
      <c r="C448" s="19">
        <v>70</v>
      </c>
      <c r="D448" s="25">
        <v>1981</v>
      </c>
      <c r="E448" s="25" t="s">
        <v>10</v>
      </c>
      <c r="F448" s="25" t="s">
        <v>11</v>
      </c>
      <c r="G448" s="25" t="s">
        <v>1914</v>
      </c>
    </row>
    <row r="449" spans="1:256" ht="21.95" customHeight="1" x14ac:dyDescent="0.3">
      <c r="A449" s="80" t="s">
        <v>1390</v>
      </c>
      <c r="B449" s="2" t="s">
        <v>1391</v>
      </c>
      <c r="C449" s="19">
        <v>120</v>
      </c>
      <c r="D449" s="20">
        <v>1983</v>
      </c>
      <c r="E449" s="20" t="s">
        <v>10</v>
      </c>
      <c r="F449" s="20" t="s">
        <v>11</v>
      </c>
      <c r="G449" s="20" t="s">
        <v>22</v>
      </c>
    </row>
    <row r="450" spans="1:256" ht="21.95" customHeight="1" x14ac:dyDescent="0.35">
      <c r="A450" s="65" t="s">
        <v>1401</v>
      </c>
      <c r="B450" s="31" t="s">
        <v>2861</v>
      </c>
      <c r="C450" s="21">
        <v>220</v>
      </c>
      <c r="D450" s="4">
        <v>1970</v>
      </c>
      <c r="E450" s="4" t="s">
        <v>10</v>
      </c>
      <c r="F450" s="4" t="s">
        <v>11</v>
      </c>
      <c r="G450" s="4" t="s">
        <v>1914</v>
      </c>
    </row>
    <row r="451" spans="1:256" ht="21.95" customHeight="1" x14ac:dyDescent="0.35">
      <c r="A451" s="73" t="s">
        <v>1401</v>
      </c>
      <c r="B451" s="17" t="s">
        <v>1402</v>
      </c>
      <c r="C451" s="18">
        <v>120</v>
      </c>
      <c r="D451" s="10">
        <v>1976</v>
      </c>
      <c r="E451" s="10" t="s">
        <v>10</v>
      </c>
      <c r="F451" s="10" t="s">
        <v>11</v>
      </c>
      <c r="G451" s="10" t="s">
        <v>1914</v>
      </c>
    </row>
    <row r="452" spans="1:256" s="97" customFormat="1" ht="21.95" customHeight="1" x14ac:dyDescent="0.35">
      <c r="A452" s="65" t="s">
        <v>1406</v>
      </c>
      <c r="B452" s="31" t="s">
        <v>2793</v>
      </c>
      <c r="C452" s="142">
        <v>120</v>
      </c>
      <c r="D452" s="4" t="s">
        <v>2794</v>
      </c>
      <c r="E452" s="4" t="s">
        <v>10</v>
      </c>
      <c r="F452" s="4" t="s">
        <v>11</v>
      </c>
      <c r="G452" s="4" t="s">
        <v>34</v>
      </c>
      <c r="H452" s="149"/>
      <c r="I452" s="149"/>
      <c r="J452" s="149"/>
      <c r="K452" s="149"/>
      <c r="L452" s="149"/>
      <c r="M452" s="149"/>
      <c r="N452" s="149"/>
      <c r="O452" s="149"/>
      <c r="P452" s="149"/>
      <c r="Q452" s="149"/>
      <c r="R452" s="149"/>
      <c r="S452" s="149"/>
      <c r="T452" s="149"/>
      <c r="U452" s="149"/>
      <c r="V452" s="149"/>
      <c r="W452" s="149"/>
      <c r="X452" s="149"/>
      <c r="Y452" s="149"/>
      <c r="Z452" s="149"/>
      <c r="AA452" s="149"/>
      <c r="AB452" s="149"/>
      <c r="AC452" s="149"/>
      <c r="AD452" s="149"/>
      <c r="AE452" s="149"/>
      <c r="AF452" s="149"/>
      <c r="AG452" s="149"/>
      <c r="AH452" s="149"/>
      <c r="AI452" s="149"/>
      <c r="AJ452" s="149"/>
      <c r="AK452" s="149"/>
      <c r="AL452" s="149"/>
      <c r="AM452" s="149"/>
      <c r="AN452" s="149"/>
      <c r="AO452" s="149"/>
      <c r="AP452" s="149"/>
      <c r="AQ452" s="149"/>
      <c r="AR452" s="149"/>
      <c r="AS452" s="149"/>
      <c r="AT452" s="149"/>
      <c r="AU452" s="149"/>
      <c r="AV452" s="149"/>
      <c r="AW452" s="149"/>
      <c r="AX452" s="149"/>
      <c r="AY452" s="149"/>
      <c r="AZ452" s="149"/>
      <c r="BA452" s="149"/>
      <c r="BB452" s="149"/>
      <c r="BC452" s="149"/>
      <c r="BD452" s="149"/>
      <c r="BE452" s="149"/>
      <c r="BF452" s="149"/>
      <c r="BG452" s="149"/>
      <c r="BH452" s="149"/>
      <c r="BI452" s="149"/>
      <c r="BJ452" s="149"/>
      <c r="BK452" s="149"/>
      <c r="BL452" s="149"/>
      <c r="BM452" s="149"/>
      <c r="BN452" s="149"/>
      <c r="BO452" s="149"/>
      <c r="BP452" s="149"/>
      <c r="BQ452" s="149"/>
      <c r="BR452" s="149"/>
      <c r="BS452" s="149"/>
      <c r="BT452" s="149"/>
      <c r="BU452" s="149"/>
      <c r="BV452" s="149"/>
      <c r="BW452" s="149"/>
      <c r="BX452" s="149"/>
      <c r="BY452" s="149"/>
      <c r="BZ452" s="149"/>
      <c r="CA452" s="149"/>
      <c r="CB452" s="149"/>
      <c r="CC452" s="149"/>
      <c r="CD452" s="149"/>
      <c r="CE452" s="149"/>
      <c r="CF452" s="149"/>
      <c r="CG452" s="149"/>
      <c r="CH452" s="149"/>
      <c r="CI452" s="149"/>
      <c r="CJ452" s="149"/>
      <c r="CK452" s="149"/>
      <c r="CL452" s="149"/>
      <c r="CM452" s="149"/>
      <c r="CN452" s="149"/>
      <c r="CO452" s="149"/>
      <c r="CP452" s="149"/>
      <c r="CQ452" s="149"/>
      <c r="CR452" s="149"/>
      <c r="CS452" s="149"/>
      <c r="CT452" s="149"/>
      <c r="CU452" s="149"/>
      <c r="CV452" s="149"/>
      <c r="CW452" s="149"/>
      <c r="CX452" s="149"/>
      <c r="CY452" s="149"/>
      <c r="CZ452" s="149"/>
      <c r="DA452" s="149"/>
      <c r="DB452" s="149"/>
      <c r="DC452" s="149"/>
      <c r="DD452" s="149"/>
      <c r="DE452" s="149"/>
      <c r="DF452" s="149"/>
      <c r="DG452" s="149"/>
      <c r="DH452" s="149"/>
      <c r="DI452" s="149"/>
      <c r="DJ452" s="149"/>
      <c r="DK452" s="149"/>
      <c r="DL452" s="149"/>
      <c r="DM452" s="149"/>
      <c r="DN452" s="149"/>
      <c r="DO452" s="149"/>
      <c r="DP452" s="149"/>
      <c r="DQ452" s="149"/>
      <c r="DR452" s="149"/>
      <c r="DS452" s="149"/>
      <c r="DT452" s="149"/>
      <c r="DU452" s="149"/>
      <c r="DV452" s="149"/>
      <c r="DW452" s="149"/>
      <c r="DX452" s="149"/>
      <c r="DY452" s="149"/>
      <c r="DZ452" s="149"/>
      <c r="EA452" s="149"/>
      <c r="EB452" s="149"/>
      <c r="EC452" s="149"/>
      <c r="ED452" s="149"/>
      <c r="EE452" s="149"/>
      <c r="EF452" s="149"/>
      <c r="EG452" s="149"/>
      <c r="EH452" s="149"/>
      <c r="EI452" s="149"/>
      <c r="EJ452" s="149"/>
      <c r="EK452" s="149"/>
      <c r="EL452" s="149"/>
      <c r="EM452" s="149"/>
      <c r="EN452" s="149"/>
      <c r="EO452" s="149"/>
      <c r="EP452" s="149"/>
      <c r="EQ452" s="149"/>
      <c r="ER452" s="149"/>
      <c r="ES452" s="149"/>
      <c r="ET452" s="149"/>
      <c r="EU452" s="149"/>
      <c r="EV452" s="149"/>
      <c r="EW452" s="149"/>
      <c r="EX452" s="149"/>
      <c r="EY452" s="149"/>
      <c r="EZ452" s="149"/>
      <c r="FA452" s="149"/>
      <c r="FB452" s="149"/>
      <c r="FC452" s="149"/>
      <c r="FD452" s="149"/>
      <c r="FE452" s="149"/>
      <c r="FF452" s="149"/>
      <c r="FG452" s="149"/>
      <c r="FH452" s="149"/>
      <c r="FI452" s="149"/>
      <c r="FJ452" s="149"/>
      <c r="FK452" s="149"/>
      <c r="FL452" s="149"/>
      <c r="FM452" s="149"/>
      <c r="FN452" s="149"/>
      <c r="FO452" s="149"/>
      <c r="FP452" s="149"/>
      <c r="FQ452" s="149"/>
      <c r="FR452" s="149"/>
      <c r="FS452" s="149"/>
      <c r="FT452" s="149"/>
      <c r="FU452" s="149"/>
      <c r="FV452" s="149"/>
      <c r="FW452" s="149"/>
      <c r="FX452" s="149"/>
      <c r="FY452" s="149"/>
      <c r="FZ452" s="149"/>
      <c r="GA452" s="149"/>
      <c r="GB452" s="149"/>
      <c r="GC452" s="149"/>
      <c r="GD452" s="149"/>
      <c r="GE452" s="149"/>
      <c r="GF452" s="149"/>
      <c r="GG452" s="149"/>
      <c r="GH452" s="149"/>
      <c r="GI452" s="149"/>
      <c r="GJ452" s="149"/>
      <c r="GK452" s="149"/>
      <c r="GL452" s="149"/>
      <c r="GM452" s="149"/>
      <c r="GN452" s="149"/>
      <c r="GO452" s="149"/>
      <c r="GP452" s="149"/>
      <c r="GQ452" s="149"/>
      <c r="GR452" s="149"/>
      <c r="GS452" s="149"/>
      <c r="GT452" s="149"/>
      <c r="GU452" s="149"/>
      <c r="GV452" s="149"/>
      <c r="GW452" s="149"/>
      <c r="GX452" s="149"/>
      <c r="GY452" s="149"/>
      <c r="GZ452" s="149"/>
      <c r="HA452" s="149"/>
      <c r="HB452" s="149"/>
      <c r="HC452" s="149"/>
      <c r="HD452" s="149"/>
      <c r="HE452" s="149"/>
      <c r="HF452" s="149"/>
      <c r="HG452" s="149"/>
      <c r="HH452" s="149"/>
      <c r="HI452" s="149"/>
      <c r="HJ452" s="149"/>
      <c r="HK452" s="149"/>
      <c r="HL452" s="149"/>
      <c r="HM452" s="149"/>
      <c r="HN452" s="149"/>
      <c r="HO452" s="149"/>
      <c r="HP452" s="149"/>
      <c r="HQ452" s="149"/>
      <c r="HR452" s="149"/>
      <c r="HS452" s="149"/>
      <c r="HT452" s="149"/>
      <c r="HU452" s="149"/>
      <c r="HV452" s="149"/>
      <c r="HW452" s="149"/>
      <c r="HX452" s="149"/>
      <c r="HY452" s="149"/>
      <c r="HZ452" s="149"/>
      <c r="IA452" s="149"/>
      <c r="IB452" s="149"/>
      <c r="IC452" s="149"/>
      <c r="ID452" s="149"/>
      <c r="IE452" s="149"/>
      <c r="IF452" s="149"/>
      <c r="IG452" s="149"/>
      <c r="IH452" s="149"/>
      <c r="II452" s="149"/>
      <c r="IJ452" s="149"/>
      <c r="IK452" s="149"/>
      <c r="IL452" s="149"/>
      <c r="IM452" s="149"/>
      <c r="IN452" s="149"/>
      <c r="IO452" s="149"/>
      <c r="IP452" s="149"/>
      <c r="IQ452" s="149"/>
      <c r="IR452" s="149"/>
      <c r="IS452" s="149"/>
      <c r="IT452" s="149"/>
      <c r="IU452" s="149"/>
      <c r="IV452" s="149"/>
    </row>
    <row r="453" spans="1:256" ht="21.95" customHeight="1" x14ac:dyDescent="0.35">
      <c r="A453" s="73" t="s">
        <v>1406</v>
      </c>
      <c r="B453" s="11" t="s">
        <v>1408</v>
      </c>
      <c r="C453" s="34">
        <v>120</v>
      </c>
      <c r="D453" s="10">
        <v>1984</v>
      </c>
      <c r="E453" s="10" t="s">
        <v>10</v>
      </c>
      <c r="F453" s="10" t="s">
        <v>11</v>
      </c>
      <c r="G453" s="10" t="s">
        <v>34</v>
      </c>
    </row>
    <row r="454" spans="1:256" ht="21.95" customHeight="1" x14ac:dyDescent="0.3">
      <c r="A454" s="81" t="s">
        <v>1420</v>
      </c>
      <c r="B454" s="2" t="s">
        <v>1421</v>
      </c>
      <c r="C454" s="19">
        <v>190</v>
      </c>
      <c r="D454" s="20">
        <v>1971</v>
      </c>
      <c r="E454" s="20" t="s">
        <v>10</v>
      </c>
      <c r="F454" s="20" t="s">
        <v>77</v>
      </c>
      <c r="G454" s="25" t="s">
        <v>69</v>
      </c>
    </row>
    <row r="455" spans="1:256" ht="21.95" customHeight="1" x14ac:dyDescent="0.35">
      <c r="A455" s="75" t="s">
        <v>1829</v>
      </c>
      <c r="B455" s="2" t="s">
        <v>365</v>
      </c>
      <c r="C455" s="19">
        <v>90</v>
      </c>
      <c r="D455" s="20">
        <v>1972</v>
      </c>
      <c r="E455" s="25" t="s">
        <v>10</v>
      </c>
      <c r="F455" s="20" t="s">
        <v>503</v>
      </c>
      <c r="G455" s="10" t="s">
        <v>1914</v>
      </c>
    </row>
    <row r="456" spans="1:256" ht="21.95" customHeight="1" x14ac:dyDescent="0.35">
      <c r="A456" s="75" t="s">
        <v>2313</v>
      </c>
      <c r="B456" s="2" t="s">
        <v>365</v>
      </c>
      <c r="C456" s="19">
        <v>140</v>
      </c>
      <c r="D456" s="20" t="s">
        <v>2314</v>
      </c>
      <c r="E456" s="25" t="s">
        <v>10</v>
      </c>
      <c r="F456" s="20"/>
      <c r="G456" s="10" t="s">
        <v>23</v>
      </c>
    </row>
    <row r="457" spans="1:256" ht="21.95" customHeight="1" x14ac:dyDescent="0.35">
      <c r="A457" s="73" t="s">
        <v>1424</v>
      </c>
      <c r="B457" s="11" t="s">
        <v>2301</v>
      </c>
      <c r="C457" s="34">
        <v>100</v>
      </c>
      <c r="D457" s="10">
        <v>1980</v>
      </c>
      <c r="E457" s="10" t="s">
        <v>10</v>
      </c>
      <c r="F457" s="10" t="s">
        <v>11</v>
      </c>
      <c r="G457" s="10" t="s">
        <v>14</v>
      </c>
    </row>
    <row r="458" spans="1:256" ht="21.95" customHeight="1" x14ac:dyDescent="0.35">
      <c r="A458" s="73" t="s">
        <v>1424</v>
      </c>
      <c r="B458" s="11" t="s">
        <v>2302</v>
      </c>
      <c r="C458" s="34">
        <v>100</v>
      </c>
      <c r="D458" s="10">
        <v>1977</v>
      </c>
      <c r="E458" s="10" t="s">
        <v>10</v>
      </c>
      <c r="F458" s="10" t="s">
        <v>11</v>
      </c>
      <c r="G458" s="10" t="s">
        <v>14</v>
      </c>
    </row>
    <row r="459" spans="1:256" ht="21.95" customHeight="1" x14ac:dyDescent="0.35">
      <c r="A459" s="73" t="s">
        <v>1424</v>
      </c>
      <c r="B459" s="11" t="s">
        <v>1425</v>
      </c>
      <c r="C459" s="34">
        <v>100</v>
      </c>
      <c r="D459" s="10">
        <v>1977</v>
      </c>
      <c r="E459" s="10" t="s">
        <v>10</v>
      </c>
      <c r="F459" s="10" t="s">
        <v>11</v>
      </c>
      <c r="G459" s="10" t="s">
        <v>14</v>
      </c>
    </row>
    <row r="460" spans="1:256" ht="21.95" customHeight="1" x14ac:dyDescent="0.35">
      <c r="A460" s="73" t="s">
        <v>1432</v>
      </c>
      <c r="B460" s="17" t="s">
        <v>1433</v>
      </c>
      <c r="C460" s="19">
        <v>100</v>
      </c>
      <c r="D460" s="10">
        <v>1973</v>
      </c>
      <c r="E460" s="10" t="s">
        <v>10</v>
      </c>
      <c r="F460" s="20" t="s">
        <v>92</v>
      </c>
      <c r="G460" s="10" t="s">
        <v>59</v>
      </c>
    </row>
    <row r="461" spans="1:256" ht="21.95" customHeight="1" x14ac:dyDescent="0.35">
      <c r="A461" s="73" t="s">
        <v>1434</v>
      </c>
      <c r="B461" s="17" t="s">
        <v>1435</v>
      </c>
      <c r="C461" s="18">
        <v>120</v>
      </c>
      <c r="D461" s="10">
        <v>1973</v>
      </c>
      <c r="E461" s="10" t="s">
        <v>10</v>
      </c>
      <c r="F461" s="10" t="s">
        <v>48</v>
      </c>
      <c r="G461" s="10" t="s">
        <v>1914</v>
      </c>
    </row>
    <row r="462" spans="1:256" ht="21.95" customHeight="1" x14ac:dyDescent="0.35">
      <c r="A462" s="72" t="s">
        <v>1434</v>
      </c>
      <c r="B462" s="1" t="s">
        <v>1871</v>
      </c>
      <c r="C462" s="100">
        <v>120</v>
      </c>
      <c r="D462" s="20" t="s">
        <v>232</v>
      </c>
      <c r="E462" s="20" t="s">
        <v>10</v>
      </c>
      <c r="F462" s="20" t="s">
        <v>48</v>
      </c>
      <c r="G462" s="10" t="s">
        <v>1914</v>
      </c>
    </row>
    <row r="463" spans="1:256" ht="21.95" customHeight="1" x14ac:dyDescent="0.35">
      <c r="A463" s="76" t="s">
        <v>2644</v>
      </c>
      <c r="B463" s="46" t="s">
        <v>2643</v>
      </c>
      <c r="C463" s="47">
        <v>100</v>
      </c>
      <c r="D463" s="13">
        <v>1970</v>
      </c>
      <c r="E463" s="42" t="s">
        <v>10</v>
      </c>
      <c r="F463" s="13" t="s">
        <v>92</v>
      </c>
      <c r="G463" s="13" t="s">
        <v>1914</v>
      </c>
    </row>
    <row r="464" spans="1:256" ht="21.95" customHeight="1" x14ac:dyDescent="0.35">
      <c r="A464" s="73" t="s">
        <v>2169</v>
      </c>
      <c r="B464" s="11" t="s">
        <v>2170</v>
      </c>
      <c r="C464" s="18">
        <v>120</v>
      </c>
      <c r="D464" s="10">
        <v>1976</v>
      </c>
      <c r="E464" s="10" t="s">
        <v>10</v>
      </c>
      <c r="F464" s="10" t="s">
        <v>11</v>
      </c>
      <c r="G464" s="10" t="s">
        <v>481</v>
      </c>
    </row>
    <row r="465" spans="1:256" ht="21.95" customHeight="1" x14ac:dyDescent="0.35">
      <c r="A465" s="73" t="s">
        <v>1446</v>
      </c>
      <c r="B465" s="11" t="s">
        <v>1936</v>
      </c>
      <c r="C465" s="18">
        <v>70</v>
      </c>
      <c r="D465" s="10">
        <v>1984</v>
      </c>
      <c r="E465" s="10" t="s">
        <v>10</v>
      </c>
      <c r="F465" s="10" t="s">
        <v>48</v>
      </c>
      <c r="G465" s="10" t="s">
        <v>1914</v>
      </c>
    </row>
    <row r="466" spans="1:256" ht="21.95" customHeight="1" x14ac:dyDescent="0.35">
      <c r="A466" s="66" t="s">
        <v>1452</v>
      </c>
      <c r="B466" s="27" t="s">
        <v>2921</v>
      </c>
      <c r="C466" s="28">
        <v>60</v>
      </c>
      <c r="D466" s="14">
        <v>1975</v>
      </c>
      <c r="E466" s="14" t="s">
        <v>18</v>
      </c>
      <c r="F466" s="14" t="s">
        <v>11</v>
      </c>
      <c r="G466" s="4" t="s">
        <v>1914</v>
      </c>
      <c r="H466" s="11"/>
      <c r="I466" s="11"/>
    </row>
    <row r="467" spans="1:256" ht="21.95" customHeight="1" x14ac:dyDescent="0.35">
      <c r="A467" s="66" t="s">
        <v>1452</v>
      </c>
      <c r="B467" s="27" t="s">
        <v>1458</v>
      </c>
      <c r="C467" s="28">
        <v>70</v>
      </c>
      <c r="D467" s="14">
        <v>1979</v>
      </c>
      <c r="E467" s="14" t="s">
        <v>10</v>
      </c>
      <c r="F467" s="14" t="s">
        <v>11</v>
      </c>
      <c r="G467" s="4" t="s">
        <v>1914</v>
      </c>
      <c r="H467" s="11"/>
      <c r="I467" s="11"/>
    </row>
    <row r="468" spans="1:256" ht="21.95" customHeight="1" x14ac:dyDescent="0.35">
      <c r="A468" s="65" t="s">
        <v>2020</v>
      </c>
      <c r="B468" s="31" t="s">
        <v>2665</v>
      </c>
      <c r="C468" s="21">
        <v>100</v>
      </c>
      <c r="D468" s="4">
        <v>1983</v>
      </c>
      <c r="E468" s="4" t="s">
        <v>10</v>
      </c>
      <c r="F468" s="4" t="s">
        <v>11</v>
      </c>
      <c r="G468" s="4" t="s">
        <v>23</v>
      </c>
      <c r="H468" s="11"/>
      <c r="I468" s="11"/>
    </row>
    <row r="469" spans="1:256" ht="21.95" customHeight="1" x14ac:dyDescent="0.35">
      <c r="A469" s="73" t="s">
        <v>1476</v>
      </c>
      <c r="B469" s="11" t="s">
        <v>2037</v>
      </c>
      <c r="C469" s="18">
        <v>150</v>
      </c>
      <c r="D469" s="10" t="s">
        <v>2703</v>
      </c>
      <c r="E469" s="10" t="s">
        <v>10</v>
      </c>
      <c r="F469" s="10" t="s">
        <v>11</v>
      </c>
      <c r="G469" s="10" t="s">
        <v>1914</v>
      </c>
    </row>
    <row r="470" spans="1:256" ht="21.95" customHeight="1" x14ac:dyDescent="0.35">
      <c r="A470" s="73" t="s">
        <v>1476</v>
      </c>
      <c r="B470" s="11" t="s">
        <v>564</v>
      </c>
      <c r="C470" s="34">
        <v>100</v>
      </c>
      <c r="D470" s="10">
        <v>1973</v>
      </c>
      <c r="E470" s="10" t="s">
        <v>10</v>
      </c>
      <c r="F470" s="20" t="s">
        <v>48</v>
      </c>
      <c r="G470" s="10" t="s">
        <v>1914</v>
      </c>
      <c r="H470" s="11"/>
      <c r="I470" s="11"/>
    </row>
    <row r="471" spans="1:256" ht="21.95" customHeight="1" x14ac:dyDescent="0.35">
      <c r="A471" s="75" t="s">
        <v>1476</v>
      </c>
      <c r="B471" s="2" t="s">
        <v>1477</v>
      </c>
      <c r="C471" s="19">
        <v>100</v>
      </c>
      <c r="D471" s="20">
        <v>1977</v>
      </c>
      <c r="E471" s="20" t="s">
        <v>10</v>
      </c>
      <c r="F471" s="20" t="s">
        <v>48</v>
      </c>
      <c r="G471" s="10" t="s">
        <v>1914</v>
      </c>
      <c r="H471" s="11"/>
      <c r="I471" s="11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  <c r="BE471" s="12"/>
      <c r="BF471" s="12"/>
      <c r="BG471" s="12"/>
      <c r="BH471" s="12"/>
      <c r="BI471" s="12"/>
      <c r="BJ471" s="12"/>
      <c r="BK471" s="12"/>
      <c r="BL471" s="12"/>
      <c r="BM471" s="12"/>
      <c r="BN471" s="12"/>
      <c r="BO471" s="12"/>
      <c r="BP471" s="12"/>
      <c r="BQ471" s="12"/>
      <c r="BR471" s="12"/>
      <c r="BS471" s="12"/>
      <c r="BT471" s="12"/>
      <c r="BU471" s="12"/>
      <c r="BV471" s="12"/>
      <c r="BW471" s="12"/>
      <c r="BX471" s="12"/>
      <c r="BY471" s="12"/>
      <c r="BZ471" s="12"/>
      <c r="CA471" s="12"/>
      <c r="CB471" s="12"/>
      <c r="CC471" s="12"/>
      <c r="CD471" s="12"/>
      <c r="CE471" s="12"/>
      <c r="CF471" s="12"/>
      <c r="CG471" s="12"/>
      <c r="CH471" s="12"/>
      <c r="CI471" s="12"/>
      <c r="CJ471" s="12"/>
      <c r="CK471" s="12"/>
      <c r="CL471" s="12"/>
      <c r="CM471" s="12"/>
      <c r="CN471" s="12"/>
      <c r="CO471" s="12"/>
      <c r="CP471" s="12"/>
      <c r="CQ471" s="12"/>
      <c r="CR471" s="12"/>
      <c r="CS471" s="12"/>
      <c r="CT471" s="12"/>
      <c r="CU471" s="12"/>
      <c r="CV471" s="12"/>
      <c r="CW471" s="12"/>
      <c r="CX471" s="12"/>
      <c r="CY471" s="12"/>
      <c r="CZ471" s="12"/>
      <c r="DA471" s="12"/>
      <c r="DB471" s="12"/>
      <c r="DC471" s="12"/>
      <c r="DD471" s="12"/>
      <c r="DE471" s="12"/>
      <c r="DF471" s="12"/>
      <c r="DG471" s="12"/>
      <c r="DH471" s="12"/>
      <c r="DI471" s="12"/>
      <c r="DJ471" s="12"/>
      <c r="DK471" s="12"/>
      <c r="DL471" s="12"/>
      <c r="DM471" s="12"/>
      <c r="DN471" s="12"/>
      <c r="DO471" s="12"/>
      <c r="DP471" s="12"/>
      <c r="DQ471" s="12"/>
      <c r="DR471" s="12"/>
      <c r="DS471" s="12"/>
      <c r="DT471" s="12"/>
      <c r="DU471" s="12"/>
      <c r="DV471" s="12"/>
      <c r="DW471" s="12"/>
      <c r="DX471" s="12"/>
      <c r="DY471" s="12"/>
      <c r="DZ471" s="12"/>
      <c r="EA471" s="12"/>
      <c r="EB471" s="12"/>
      <c r="EC471" s="12"/>
      <c r="ED471" s="12"/>
      <c r="EE471" s="12"/>
      <c r="EF471" s="12"/>
      <c r="EG471" s="12"/>
      <c r="EH471" s="12"/>
      <c r="EI471" s="12"/>
      <c r="EJ471" s="12"/>
      <c r="EK471" s="12"/>
      <c r="EL471" s="12"/>
      <c r="EM471" s="12"/>
      <c r="EN471" s="12"/>
      <c r="EO471" s="12"/>
      <c r="EP471" s="12"/>
      <c r="EQ471" s="12"/>
      <c r="ER471" s="12"/>
      <c r="ES471" s="12"/>
      <c r="ET471" s="12"/>
      <c r="EU471" s="12"/>
      <c r="EV471" s="12"/>
      <c r="EW471" s="12"/>
      <c r="EX471" s="12"/>
      <c r="EY471" s="12"/>
      <c r="EZ471" s="12"/>
      <c r="FA471" s="12"/>
      <c r="FB471" s="12"/>
      <c r="FC471" s="12"/>
      <c r="FD471" s="12"/>
      <c r="FE471" s="12"/>
      <c r="FF471" s="12"/>
      <c r="FG471" s="12"/>
      <c r="FH471" s="12"/>
      <c r="FI471" s="12"/>
      <c r="FJ471" s="12"/>
      <c r="FK471" s="12"/>
      <c r="FL471" s="12"/>
      <c r="FM471" s="12"/>
      <c r="FN471" s="12"/>
      <c r="FO471" s="12"/>
      <c r="FP471" s="12"/>
      <c r="FQ471" s="12"/>
      <c r="FR471" s="12"/>
      <c r="FS471" s="12"/>
      <c r="FT471" s="12"/>
      <c r="FU471" s="12"/>
      <c r="FV471" s="12"/>
      <c r="FW471" s="12"/>
      <c r="FX471" s="12"/>
      <c r="FY471" s="12"/>
      <c r="FZ471" s="12"/>
      <c r="GA471" s="12"/>
      <c r="GB471" s="12"/>
      <c r="GC471" s="12"/>
      <c r="GD471" s="12"/>
      <c r="GE471" s="12"/>
      <c r="GF471" s="12"/>
      <c r="GG471" s="12"/>
      <c r="GH471" s="12"/>
      <c r="GI471" s="12"/>
      <c r="GJ471" s="12"/>
      <c r="GK471" s="12"/>
      <c r="GL471" s="12"/>
      <c r="GM471" s="12"/>
      <c r="GN471" s="12"/>
      <c r="GO471" s="12"/>
      <c r="GP471" s="12"/>
      <c r="GQ471" s="12"/>
      <c r="GR471" s="12"/>
      <c r="GS471" s="12"/>
      <c r="GT471" s="12"/>
      <c r="GU471" s="12"/>
      <c r="GV471" s="12"/>
      <c r="GW471" s="12"/>
      <c r="GX471" s="12"/>
      <c r="GY471" s="12"/>
      <c r="GZ471" s="12"/>
      <c r="HA471" s="12"/>
      <c r="HB471" s="12"/>
      <c r="HC471" s="12"/>
      <c r="HD471" s="12"/>
      <c r="HE471" s="12"/>
      <c r="HF471" s="12"/>
      <c r="HG471" s="12"/>
      <c r="HH471" s="12"/>
      <c r="HI471" s="12"/>
      <c r="HJ471" s="12"/>
      <c r="HK471" s="12"/>
      <c r="HL471" s="12"/>
      <c r="HM471" s="12"/>
      <c r="HN471" s="12"/>
      <c r="HO471" s="12"/>
      <c r="HP471" s="12"/>
      <c r="HQ471" s="12"/>
      <c r="HR471" s="12"/>
      <c r="HS471" s="12"/>
      <c r="HT471" s="12"/>
      <c r="HU471" s="12"/>
      <c r="HV471" s="12"/>
      <c r="HW471" s="12"/>
      <c r="HX471" s="12"/>
      <c r="HY471" s="12"/>
      <c r="HZ471" s="12"/>
      <c r="IA471" s="12"/>
      <c r="IB471" s="12"/>
      <c r="IC471" s="12"/>
      <c r="ID471" s="12"/>
      <c r="IE471" s="12"/>
      <c r="IF471" s="12"/>
      <c r="IG471" s="12"/>
      <c r="IH471" s="12"/>
      <c r="II471" s="12"/>
      <c r="IJ471" s="12"/>
      <c r="IK471" s="12"/>
      <c r="IL471" s="12"/>
      <c r="IM471" s="12"/>
      <c r="IN471" s="12"/>
      <c r="IO471" s="12"/>
      <c r="IP471" s="12"/>
      <c r="IQ471" s="12"/>
      <c r="IR471" s="12"/>
      <c r="IS471" s="12"/>
      <c r="IT471" s="12"/>
      <c r="IU471" s="12"/>
      <c r="IV471" s="12"/>
    </row>
    <row r="472" spans="1:256" ht="21.95" customHeight="1" x14ac:dyDescent="0.35">
      <c r="A472" s="75" t="s">
        <v>1476</v>
      </c>
      <c r="B472" s="2" t="s">
        <v>1478</v>
      </c>
      <c r="C472" s="19">
        <v>90</v>
      </c>
      <c r="D472" s="20">
        <v>1971</v>
      </c>
      <c r="E472" s="25" t="s">
        <v>10</v>
      </c>
      <c r="F472" s="20" t="s">
        <v>48</v>
      </c>
      <c r="G472" s="10" t="s">
        <v>1914</v>
      </c>
      <c r="H472" s="11"/>
      <c r="I472" s="11"/>
    </row>
    <row r="473" spans="1:256" ht="21.95" customHeight="1" x14ac:dyDescent="0.35">
      <c r="A473" s="73" t="s">
        <v>1476</v>
      </c>
      <c r="B473" s="11" t="s">
        <v>1480</v>
      </c>
      <c r="C473" s="34">
        <v>70</v>
      </c>
      <c r="D473" s="10">
        <v>1970</v>
      </c>
      <c r="E473" s="10" t="s">
        <v>10</v>
      </c>
      <c r="F473" s="20" t="s">
        <v>48</v>
      </c>
      <c r="G473" s="10" t="s">
        <v>1914</v>
      </c>
    </row>
    <row r="474" spans="1:256" ht="21.95" customHeight="1" x14ac:dyDescent="0.35">
      <c r="A474" s="75" t="s">
        <v>1481</v>
      </c>
      <c r="B474" s="2" t="s">
        <v>25</v>
      </c>
      <c r="C474" s="19">
        <v>90</v>
      </c>
      <c r="D474" s="20">
        <v>1968</v>
      </c>
      <c r="E474" s="20" t="s">
        <v>10</v>
      </c>
      <c r="F474" s="20" t="s">
        <v>568</v>
      </c>
      <c r="G474" s="10" t="s">
        <v>1914</v>
      </c>
    </row>
    <row r="475" spans="1:256" ht="21.95" customHeight="1" x14ac:dyDescent="0.35">
      <c r="A475" s="65" t="s">
        <v>2171</v>
      </c>
      <c r="B475" s="31" t="s">
        <v>25</v>
      </c>
      <c r="C475" s="21">
        <v>120</v>
      </c>
      <c r="D475" s="4">
        <v>1975</v>
      </c>
      <c r="E475" s="4" t="s">
        <v>10</v>
      </c>
      <c r="F475" s="4" t="s">
        <v>11</v>
      </c>
      <c r="G475" s="4" t="s">
        <v>23</v>
      </c>
    </row>
    <row r="476" spans="1:256" ht="21.95" customHeight="1" x14ac:dyDescent="0.35">
      <c r="A476" s="75" t="s">
        <v>1485</v>
      </c>
      <c r="B476" s="2" t="s">
        <v>1486</v>
      </c>
      <c r="C476" s="19">
        <v>130</v>
      </c>
      <c r="D476" s="20">
        <v>1976</v>
      </c>
      <c r="E476" s="20" t="s">
        <v>10</v>
      </c>
      <c r="F476" s="20" t="s">
        <v>11</v>
      </c>
      <c r="G476" s="20" t="s">
        <v>14</v>
      </c>
    </row>
    <row r="477" spans="1:256" ht="21.95" customHeight="1" x14ac:dyDescent="0.35">
      <c r="A477" s="73" t="s">
        <v>2093</v>
      </c>
      <c r="B477" s="11" t="s">
        <v>2094</v>
      </c>
      <c r="C477" s="18">
        <v>100</v>
      </c>
      <c r="D477" s="10">
        <v>1975</v>
      </c>
      <c r="E477" s="10" t="s">
        <v>10</v>
      </c>
      <c r="F477" s="10" t="s">
        <v>11</v>
      </c>
      <c r="G477" s="10" t="s">
        <v>65</v>
      </c>
    </row>
    <row r="478" spans="1:256" ht="21.95" customHeight="1" x14ac:dyDescent="0.3">
      <c r="A478" s="74" t="s">
        <v>1497</v>
      </c>
      <c r="B478" s="2" t="s">
        <v>1498</v>
      </c>
      <c r="C478" s="19">
        <v>30</v>
      </c>
      <c r="D478" s="20" t="s">
        <v>71</v>
      </c>
      <c r="E478" s="10" t="s">
        <v>18</v>
      </c>
      <c r="F478" s="20" t="s">
        <v>11</v>
      </c>
      <c r="G478" s="10" t="s">
        <v>1914</v>
      </c>
    </row>
    <row r="479" spans="1:256" ht="21.95" customHeight="1" x14ac:dyDescent="0.35">
      <c r="A479" s="72" t="s">
        <v>1497</v>
      </c>
      <c r="B479" s="2" t="s">
        <v>1500</v>
      </c>
      <c r="C479" s="19">
        <v>60</v>
      </c>
      <c r="D479" s="20">
        <v>1980</v>
      </c>
      <c r="E479" s="20" t="s">
        <v>18</v>
      </c>
      <c r="F479" s="20" t="s">
        <v>11</v>
      </c>
      <c r="G479" s="10" t="s">
        <v>1914</v>
      </c>
    </row>
    <row r="480" spans="1:256" ht="21.95" customHeight="1" x14ac:dyDescent="0.35">
      <c r="A480" s="73" t="s">
        <v>1497</v>
      </c>
      <c r="B480" s="11" t="s">
        <v>2229</v>
      </c>
      <c r="C480" s="18">
        <v>50</v>
      </c>
      <c r="D480" s="10">
        <v>1974</v>
      </c>
      <c r="E480" s="10" t="s">
        <v>18</v>
      </c>
      <c r="F480" s="10" t="s">
        <v>11</v>
      </c>
      <c r="G480" s="10" t="s">
        <v>1914</v>
      </c>
    </row>
    <row r="481" spans="1:256" ht="21.95" customHeight="1" x14ac:dyDescent="0.35">
      <c r="A481" s="72" t="s">
        <v>1505</v>
      </c>
      <c r="B481" s="2" t="s">
        <v>1506</v>
      </c>
      <c r="C481" s="19">
        <v>120</v>
      </c>
      <c r="D481" s="20">
        <v>1971</v>
      </c>
      <c r="E481" s="20" t="s">
        <v>10</v>
      </c>
      <c r="F481" s="20" t="s">
        <v>11</v>
      </c>
      <c r="G481" s="10" t="s">
        <v>1914</v>
      </c>
    </row>
    <row r="482" spans="1:256" ht="21.95" customHeight="1" x14ac:dyDescent="0.35">
      <c r="A482" s="66" t="s">
        <v>2899</v>
      </c>
      <c r="B482" s="3" t="s">
        <v>25</v>
      </c>
      <c r="C482" s="179">
        <v>100</v>
      </c>
      <c r="D482" s="93">
        <v>1969</v>
      </c>
      <c r="E482" s="4" t="s">
        <v>10</v>
      </c>
      <c r="F482" s="4" t="s">
        <v>48</v>
      </c>
      <c r="G482" s="48" t="s">
        <v>1914</v>
      </c>
    </row>
    <row r="483" spans="1:256" ht="21.95" customHeight="1" x14ac:dyDescent="0.35">
      <c r="A483" s="72" t="s">
        <v>1520</v>
      </c>
      <c r="B483" s="2" t="s">
        <v>1521</v>
      </c>
      <c r="C483" s="19">
        <v>100</v>
      </c>
      <c r="D483" s="20" t="s">
        <v>1522</v>
      </c>
      <c r="E483" s="20" t="s">
        <v>10</v>
      </c>
      <c r="F483" s="20" t="s">
        <v>92</v>
      </c>
      <c r="G483" s="20" t="s">
        <v>162</v>
      </c>
    </row>
    <row r="484" spans="1:256" ht="21.95" customHeight="1" x14ac:dyDescent="0.35">
      <c r="A484" s="73" t="s">
        <v>2047</v>
      </c>
      <c r="B484" s="11" t="s">
        <v>2053</v>
      </c>
      <c r="C484" s="18">
        <v>100</v>
      </c>
      <c r="D484" s="10">
        <v>1978</v>
      </c>
      <c r="E484" s="10" t="s">
        <v>10</v>
      </c>
      <c r="F484" s="10" t="s">
        <v>11</v>
      </c>
      <c r="G484" s="10" t="s">
        <v>69</v>
      </c>
    </row>
    <row r="485" spans="1:256" ht="21.95" customHeight="1" x14ac:dyDescent="0.35">
      <c r="A485" s="73" t="s">
        <v>1525</v>
      </c>
      <c r="B485" s="17" t="s">
        <v>1526</v>
      </c>
      <c r="C485" s="18">
        <v>80</v>
      </c>
      <c r="D485" s="10">
        <v>1977</v>
      </c>
      <c r="E485" s="10" t="s">
        <v>10</v>
      </c>
      <c r="F485" s="10" t="s">
        <v>11</v>
      </c>
      <c r="G485" s="10" t="s">
        <v>491</v>
      </c>
    </row>
    <row r="486" spans="1:256" ht="21.95" customHeight="1" x14ac:dyDescent="0.35">
      <c r="A486" s="73" t="s">
        <v>2194</v>
      </c>
      <c r="B486" s="11" t="s">
        <v>2195</v>
      </c>
      <c r="C486" s="18">
        <v>100</v>
      </c>
      <c r="D486" s="10">
        <v>1970</v>
      </c>
      <c r="E486" s="10" t="s">
        <v>10</v>
      </c>
      <c r="F486" s="10" t="s">
        <v>11</v>
      </c>
      <c r="G486" s="10" t="s">
        <v>2196</v>
      </c>
    </row>
    <row r="487" spans="1:256" ht="21.95" customHeight="1" x14ac:dyDescent="0.35">
      <c r="A487" s="66" t="s">
        <v>2886</v>
      </c>
      <c r="B487" s="180" t="s">
        <v>25</v>
      </c>
      <c r="C487" s="181">
        <v>120</v>
      </c>
      <c r="D487" s="177">
        <v>1969</v>
      </c>
      <c r="E487" s="154" t="s">
        <v>10</v>
      </c>
      <c r="F487" s="14" t="s">
        <v>568</v>
      </c>
      <c r="G487" s="182" t="s">
        <v>23</v>
      </c>
    </row>
    <row r="488" spans="1:256" ht="21.95" customHeight="1" x14ac:dyDescent="0.35">
      <c r="A488" s="75" t="s">
        <v>1868</v>
      </c>
      <c r="B488" s="2" t="s">
        <v>1869</v>
      </c>
      <c r="C488" s="19">
        <v>100</v>
      </c>
      <c r="D488" s="20" t="s">
        <v>1870</v>
      </c>
      <c r="E488" s="20" t="s">
        <v>10</v>
      </c>
      <c r="F488" s="20" t="s">
        <v>92</v>
      </c>
      <c r="G488" s="20" t="s">
        <v>130</v>
      </c>
    </row>
    <row r="489" spans="1:256" ht="21.95" customHeight="1" x14ac:dyDescent="0.35">
      <c r="A489" s="73" t="s">
        <v>2173</v>
      </c>
      <c r="B489" s="11" t="s">
        <v>101</v>
      </c>
      <c r="C489" s="18">
        <v>100</v>
      </c>
      <c r="D489" s="10">
        <v>1969</v>
      </c>
      <c r="E489" s="10" t="s">
        <v>10</v>
      </c>
      <c r="F489" s="10" t="s">
        <v>11</v>
      </c>
      <c r="G489" s="10" t="s">
        <v>23</v>
      </c>
    </row>
    <row r="490" spans="1:256" ht="21.95" customHeight="1" x14ac:dyDescent="0.35">
      <c r="A490" s="66" t="s">
        <v>2900</v>
      </c>
      <c r="B490" s="180" t="s">
        <v>25</v>
      </c>
      <c r="C490" s="181">
        <v>100</v>
      </c>
      <c r="D490" s="177">
        <v>1972</v>
      </c>
      <c r="E490" s="154" t="s">
        <v>10</v>
      </c>
      <c r="F490" s="154" t="s">
        <v>11</v>
      </c>
      <c r="G490" s="182" t="s">
        <v>1914</v>
      </c>
    </row>
    <row r="491" spans="1:256" ht="21.95" customHeight="1" x14ac:dyDescent="0.35">
      <c r="A491" s="65" t="s">
        <v>2925</v>
      </c>
      <c r="B491" s="31" t="s">
        <v>25</v>
      </c>
      <c r="C491" s="21">
        <v>80</v>
      </c>
      <c r="D491" s="4">
        <v>1968</v>
      </c>
      <c r="E491" s="4" t="s">
        <v>10</v>
      </c>
      <c r="F491" s="4" t="s">
        <v>92</v>
      </c>
      <c r="G491" s="4" t="s">
        <v>23</v>
      </c>
    </row>
    <row r="492" spans="1:256" ht="21.95" customHeight="1" x14ac:dyDescent="0.35">
      <c r="A492" s="69" t="s">
        <v>1830</v>
      </c>
      <c r="B492" s="22" t="s">
        <v>1831</v>
      </c>
      <c r="C492" s="19">
        <v>100</v>
      </c>
      <c r="D492" s="10">
        <v>1968</v>
      </c>
      <c r="E492" s="10" t="s">
        <v>10</v>
      </c>
      <c r="F492" s="20" t="s">
        <v>48</v>
      </c>
      <c r="G492" s="10" t="s">
        <v>23</v>
      </c>
    </row>
    <row r="493" spans="1:256" ht="21.95" customHeight="1" x14ac:dyDescent="0.35">
      <c r="A493" s="73" t="s">
        <v>1567</v>
      </c>
      <c r="B493" s="17" t="s">
        <v>1568</v>
      </c>
      <c r="C493" s="19">
        <v>120</v>
      </c>
      <c r="D493" s="10" t="s">
        <v>401</v>
      </c>
      <c r="E493" s="10" t="s">
        <v>10</v>
      </c>
      <c r="F493" s="10" t="s">
        <v>16</v>
      </c>
      <c r="G493" s="10" t="s">
        <v>1914</v>
      </c>
    </row>
    <row r="494" spans="1:256" ht="21.95" customHeight="1" x14ac:dyDescent="0.35">
      <c r="A494" s="65" t="s">
        <v>2819</v>
      </c>
      <c r="B494" s="31" t="s">
        <v>2820</v>
      </c>
      <c r="C494" s="21">
        <v>80</v>
      </c>
      <c r="D494" s="4">
        <v>1968</v>
      </c>
      <c r="E494" s="4" t="s">
        <v>10</v>
      </c>
      <c r="F494" s="4" t="s">
        <v>92</v>
      </c>
      <c r="G494" s="4" t="s">
        <v>1914</v>
      </c>
      <c r="H494" s="97"/>
      <c r="I494" s="97"/>
      <c r="J494" s="97"/>
      <c r="K494" s="97"/>
      <c r="L494" s="97"/>
      <c r="M494" s="97"/>
      <c r="N494" s="97"/>
      <c r="O494" s="97"/>
      <c r="P494" s="97"/>
      <c r="Q494" s="97"/>
      <c r="R494" s="97"/>
      <c r="S494" s="97"/>
      <c r="T494" s="97"/>
      <c r="U494" s="97"/>
      <c r="V494" s="97"/>
      <c r="W494" s="97"/>
      <c r="X494" s="97"/>
      <c r="Y494" s="97"/>
      <c r="Z494" s="97"/>
      <c r="AA494" s="97"/>
      <c r="AB494" s="97"/>
      <c r="AC494" s="97"/>
      <c r="AD494" s="97"/>
      <c r="AE494" s="97"/>
      <c r="AF494" s="97"/>
      <c r="AG494" s="97"/>
      <c r="AH494" s="97"/>
      <c r="AI494" s="97"/>
      <c r="AJ494" s="97"/>
      <c r="AK494" s="97"/>
      <c r="AL494" s="97"/>
      <c r="AM494" s="97"/>
      <c r="AN494" s="97"/>
      <c r="AO494" s="97"/>
      <c r="AP494" s="97"/>
      <c r="AQ494" s="97"/>
      <c r="AR494" s="97"/>
      <c r="AS494" s="97"/>
      <c r="AT494" s="97"/>
      <c r="AU494" s="97"/>
      <c r="AV494" s="97"/>
      <c r="AW494" s="97"/>
      <c r="AX494" s="97"/>
      <c r="AY494" s="97"/>
      <c r="AZ494" s="97"/>
      <c r="BA494" s="97"/>
      <c r="BB494" s="97"/>
      <c r="BC494" s="97"/>
      <c r="BD494" s="97"/>
      <c r="BE494" s="97"/>
      <c r="BF494" s="97"/>
      <c r="BG494" s="97"/>
      <c r="BH494" s="97"/>
      <c r="BI494" s="97"/>
      <c r="BJ494" s="97"/>
      <c r="BK494" s="97"/>
      <c r="BL494" s="97"/>
      <c r="BM494" s="97"/>
      <c r="BN494" s="97"/>
      <c r="BO494" s="97"/>
      <c r="BP494" s="97"/>
      <c r="BQ494" s="97"/>
      <c r="BR494" s="97"/>
      <c r="BS494" s="97"/>
      <c r="BT494" s="97"/>
      <c r="BU494" s="97"/>
      <c r="BV494" s="97"/>
      <c r="BW494" s="97"/>
      <c r="BX494" s="97"/>
      <c r="BY494" s="97"/>
      <c r="BZ494" s="97"/>
      <c r="CA494" s="97"/>
      <c r="CB494" s="97"/>
      <c r="CC494" s="97"/>
      <c r="CD494" s="97"/>
      <c r="CE494" s="97"/>
      <c r="CF494" s="97"/>
      <c r="CG494" s="97"/>
      <c r="CH494" s="97"/>
      <c r="CI494" s="97"/>
      <c r="CJ494" s="97"/>
      <c r="CK494" s="97"/>
      <c r="CL494" s="97"/>
      <c r="CM494" s="97"/>
      <c r="CN494" s="97"/>
      <c r="CO494" s="97"/>
      <c r="CP494" s="97"/>
      <c r="CQ494" s="97"/>
      <c r="CR494" s="97"/>
      <c r="CS494" s="97"/>
      <c r="CT494" s="97"/>
      <c r="CU494" s="97"/>
      <c r="CV494" s="97"/>
      <c r="CW494" s="97"/>
      <c r="CX494" s="97"/>
      <c r="CY494" s="97"/>
      <c r="CZ494" s="97"/>
      <c r="DA494" s="97"/>
      <c r="DB494" s="97"/>
      <c r="DC494" s="97"/>
      <c r="DD494" s="97"/>
      <c r="DE494" s="97"/>
      <c r="DF494" s="97"/>
      <c r="DG494" s="97"/>
      <c r="DH494" s="97"/>
      <c r="DI494" s="97"/>
      <c r="DJ494" s="97"/>
      <c r="DK494" s="97"/>
      <c r="DL494" s="97"/>
      <c r="DM494" s="97"/>
      <c r="DN494" s="97"/>
      <c r="DO494" s="97"/>
      <c r="DP494" s="97"/>
      <c r="DQ494" s="97"/>
      <c r="DR494" s="97"/>
      <c r="DS494" s="97"/>
      <c r="DT494" s="97"/>
      <c r="DU494" s="97"/>
      <c r="DV494" s="97"/>
      <c r="DW494" s="97"/>
      <c r="DX494" s="97"/>
      <c r="DY494" s="97"/>
      <c r="DZ494" s="97"/>
      <c r="EA494" s="97"/>
      <c r="EB494" s="97"/>
      <c r="EC494" s="97"/>
      <c r="ED494" s="97"/>
      <c r="EE494" s="97"/>
      <c r="EF494" s="97"/>
      <c r="EG494" s="97"/>
      <c r="EH494" s="97"/>
      <c r="EI494" s="97"/>
      <c r="EJ494" s="97"/>
      <c r="EK494" s="97"/>
      <c r="EL494" s="97"/>
      <c r="EM494" s="97"/>
      <c r="EN494" s="97"/>
      <c r="EO494" s="97"/>
      <c r="EP494" s="97"/>
      <c r="EQ494" s="97"/>
      <c r="ER494" s="97"/>
      <c r="ES494" s="97"/>
      <c r="ET494" s="97"/>
      <c r="EU494" s="97"/>
      <c r="EV494" s="97"/>
      <c r="EW494" s="97"/>
      <c r="EX494" s="97"/>
      <c r="EY494" s="97"/>
      <c r="EZ494" s="97"/>
      <c r="FA494" s="97"/>
      <c r="FB494" s="97"/>
      <c r="FC494" s="97"/>
      <c r="FD494" s="97"/>
      <c r="FE494" s="97"/>
      <c r="FF494" s="97"/>
      <c r="FG494" s="97"/>
      <c r="FH494" s="97"/>
      <c r="FI494" s="97"/>
      <c r="FJ494" s="97"/>
      <c r="FK494" s="97"/>
      <c r="FL494" s="97"/>
      <c r="FM494" s="97"/>
      <c r="FN494" s="97"/>
      <c r="FO494" s="97"/>
      <c r="FP494" s="97"/>
      <c r="FQ494" s="97"/>
      <c r="FR494" s="97"/>
      <c r="FS494" s="97"/>
      <c r="FT494" s="97"/>
      <c r="FU494" s="97"/>
      <c r="FV494" s="97"/>
      <c r="FW494" s="97"/>
      <c r="FX494" s="97"/>
      <c r="FY494" s="97"/>
      <c r="FZ494" s="97"/>
      <c r="GA494" s="97"/>
      <c r="GB494" s="97"/>
      <c r="GC494" s="97"/>
      <c r="GD494" s="97"/>
      <c r="GE494" s="97"/>
      <c r="GF494" s="97"/>
      <c r="GG494" s="97"/>
      <c r="GH494" s="97"/>
      <c r="GI494" s="97"/>
      <c r="GJ494" s="97"/>
      <c r="GK494" s="97"/>
      <c r="GL494" s="97"/>
      <c r="GM494" s="97"/>
      <c r="GN494" s="97"/>
      <c r="GO494" s="97"/>
      <c r="GP494" s="97"/>
      <c r="GQ494" s="97"/>
      <c r="GR494" s="97"/>
      <c r="GS494" s="97"/>
      <c r="GT494" s="97"/>
      <c r="GU494" s="97"/>
      <c r="GV494" s="97"/>
      <c r="GW494" s="97"/>
      <c r="GX494" s="97"/>
      <c r="GY494" s="97"/>
      <c r="GZ494" s="97"/>
      <c r="HA494" s="97"/>
      <c r="HB494" s="97"/>
      <c r="HC494" s="97"/>
      <c r="HD494" s="97"/>
      <c r="HE494" s="97"/>
      <c r="HF494" s="97"/>
      <c r="HG494" s="97"/>
      <c r="HH494" s="97"/>
      <c r="HI494" s="97"/>
      <c r="HJ494" s="97"/>
      <c r="HK494" s="97"/>
      <c r="HL494" s="97"/>
      <c r="HM494" s="97"/>
      <c r="HN494" s="97"/>
      <c r="HO494" s="97"/>
      <c r="HP494" s="97"/>
      <c r="HQ494" s="97"/>
      <c r="HR494" s="97"/>
      <c r="HS494" s="97"/>
      <c r="HT494" s="97"/>
      <c r="HU494" s="97"/>
      <c r="HV494" s="97"/>
      <c r="HW494" s="97"/>
      <c r="HX494" s="97"/>
      <c r="HY494" s="97"/>
      <c r="HZ494" s="97"/>
      <c r="IA494" s="97"/>
      <c r="IB494" s="97"/>
      <c r="IC494" s="97"/>
      <c r="ID494" s="97"/>
      <c r="IE494" s="97"/>
      <c r="IF494" s="97"/>
      <c r="IG494" s="97"/>
      <c r="IH494" s="97"/>
      <c r="II494" s="97"/>
      <c r="IJ494" s="97"/>
      <c r="IK494" s="97"/>
      <c r="IL494" s="97"/>
      <c r="IM494" s="97"/>
      <c r="IN494" s="97"/>
      <c r="IO494" s="97"/>
      <c r="IP494" s="97"/>
      <c r="IQ494" s="97"/>
      <c r="IR494" s="97"/>
      <c r="IS494" s="97"/>
      <c r="IT494" s="97"/>
      <c r="IU494" s="97"/>
      <c r="IV494" s="97"/>
    </row>
    <row r="495" spans="1:256" ht="21.95" customHeight="1" x14ac:dyDescent="0.35">
      <c r="A495" s="73" t="s">
        <v>2021</v>
      </c>
      <c r="B495" s="11" t="s">
        <v>25</v>
      </c>
      <c r="C495" s="18">
        <v>90</v>
      </c>
      <c r="D495" s="10">
        <v>1974</v>
      </c>
      <c r="E495" s="10" t="s">
        <v>10</v>
      </c>
      <c r="F495" s="10" t="s">
        <v>11</v>
      </c>
      <c r="G495" s="10" t="s">
        <v>481</v>
      </c>
    </row>
    <row r="496" spans="1:256" ht="21.95" customHeight="1" x14ac:dyDescent="0.35">
      <c r="A496" s="65" t="s">
        <v>1589</v>
      </c>
      <c r="B496" s="31" t="s">
        <v>2857</v>
      </c>
      <c r="C496" s="94">
        <v>70</v>
      </c>
      <c r="D496" s="93">
        <v>1968</v>
      </c>
      <c r="E496" s="4" t="s">
        <v>10</v>
      </c>
      <c r="F496" s="4" t="s">
        <v>92</v>
      </c>
      <c r="G496" s="48" t="s">
        <v>1914</v>
      </c>
    </row>
    <row r="497" spans="1:256" ht="21.95" customHeight="1" x14ac:dyDescent="0.35">
      <c r="A497" s="65" t="s">
        <v>1589</v>
      </c>
      <c r="B497" s="31" t="s">
        <v>2870</v>
      </c>
      <c r="C497" s="94">
        <v>70</v>
      </c>
      <c r="D497" s="93">
        <v>1969</v>
      </c>
      <c r="E497" s="4" t="s">
        <v>10</v>
      </c>
      <c r="F497" s="4" t="s">
        <v>92</v>
      </c>
      <c r="G497" s="48" t="s">
        <v>1914</v>
      </c>
    </row>
    <row r="498" spans="1:256" ht="21.95" customHeight="1" x14ac:dyDescent="0.35">
      <c r="A498" s="65" t="s">
        <v>1589</v>
      </c>
      <c r="B498" s="31" t="s">
        <v>2857</v>
      </c>
      <c r="C498" s="94">
        <v>70</v>
      </c>
      <c r="D498" s="93">
        <v>1968</v>
      </c>
      <c r="E498" s="4" t="s">
        <v>10</v>
      </c>
      <c r="F498" s="4" t="s">
        <v>92</v>
      </c>
      <c r="G498" s="48" t="s">
        <v>1914</v>
      </c>
    </row>
    <row r="499" spans="1:256" ht="21.95" customHeight="1" x14ac:dyDescent="0.35">
      <c r="A499" s="65" t="s">
        <v>1589</v>
      </c>
      <c r="B499" s="31" t="s">
        <v>2554</v>
      </c>
      <c r="C499" s="94">
        <v>100</v>
      </c>
      <c r="D499" s="93">
        <v>1968</v>
      </c>
      <c r="E499" s="4" t="s">
        <v>10</v>
      </c>
      <c r="F499" s="4" t="s">
        <v>92</v>
      </c>
      <c r="G499" s="48" t="s">
        <v>1914</v>
      </c>
      <c r="H499" s="97"/>
      <c r="I499" s="97"/>
      <c r="J499" s="97"/>
      <c r="K499" s="97"/>
      <c r="L499" s="97"/>
      <c r="M499" s="97"/>
      <c r="N499" s="97"/>
      <c r="O499" s="97"/>
      <c r="P499" s="97"/>
      <c r="Q499" s="97"/>
      <c r="R499" s="97"/>
      <c r="S499" s="97"/>
      <c r="T499" s="97"/>
      <c r="U499" s="97"/>
      <c r="V499" s="97"/>
      <c r="W499" s="97"/>
      <c r="X499" s="97"/>
      <c r="Y499" s="97"/>
      <c r="Z499" s="97"/>
      <c r="AA499" s="97"/>
      <c r="AB499" s="97"/>
      <c r="AC499" s="97"/>
      <c r="AD499" s="97"/>
      <c r="AE499" s="97"/>
      <c r="AF499" s="97"/>
      <c r="AG499" s="97"/>
      <c r="AH499" s="97"/>
      <c r="AI499" s="97"/>
      <c r="AJ499" s="97"/>
      <c r="AK499" s="97"/>
      <c r="AL499" s="97"/>
      <c r="AM499" s="97"/>
      <c r="AN499" s="97"/>
      <c r="AO499" s="97"/>
      <c r="AP499" s="97"/>
      <c r="AQ499" s="97"/>
      <c r="AR499" s="97"/>
      <c r="AS499" s="97"/>
      <c r="AT499" s="97"/>
      <c r="AU499" s="97"/>
      <c r="AV499" s="97"/>
      <c r="AW499" s="97"/>
      <c r="AX499" s="97"/>
      <c r="AY499" s="97"/>
      <c r="AZ499" s="97"/>
      <c r="BA499" s="97"/>
      <c r="BB499" s="97"/>
      <c r="BC499" s="97"/>
      <c r="BD499" s="97"/>
      <c r="BE499" s="97"/>
      <c r="BF499" s="97"/>
      <c r="BG499" s="97"/>
      <c r="BH499" s="97"/>
      <c r="BI499" s="97"/>
      <c r="BJ499" s="97"/>
      <c r="BK499" s="97"/>
      <c r="BL499" s="97"/>
      <c r="BM499" s="97"/>
      <c r="BN499" s="97"/>
      <c r="BO499" s="97"/>
      <c r="BP499" s="97"/>
      <c r="BQ499" s="97"/>
      <c r="BR499" s="97"/>
      <c r="BS499" s="97"/>
      <c r="BT499" s="97"/>
      <c r="BU499" s="97"/>
      <c r="BV499" s="97"/>
      <c r="BW499" s="97"/>
      <c r="BX499" s="97"/>
      <c r="BY499" s="97"/>
      <c r="BZ499" s="97"/>
      <c r="CA499" s="97"/>
      <c r="CB499" s="97"/>
      <c r="CC499" s="97"/>
      <c r="CD499" s="97"/>
      <c r="CE499" s="97"/>
      <c r="CF499" s="97"/>
      <c r="CG499" s="97"/>
      <c r="CH499" s="97"/>
      <c r="CI499" s="97"/>
      <c r="CJ499" s="97"/>
      <c r="CK499" s="97"/>
      <c r="CL499" s="97"/>
      <c r="CM499" s="97"/>
      <c r="CN499" s="97"/>
      <c r="CO499" s="97"/>
      <c r="CP499" s="97"/>
      <c r="CQ499" s="97"/>
      <c r="CR499" s="97"/>
      <c r="CS499" s="97"/>
      <c r="CT499" s="97"/>
      <c r="CU499" s="97"/>
      <c r="CV499" s="97"/>
      <c r="CW499" s="97"/>
      <c r="CX499" s="97"/>
      <c r="CY499" s="97"/>
      <c r="CZ499" s="97"/>
      <c r="DA499" s="97"/>
      <c r="DB499" s="97"/>
      <c r="DC499" s="97"/>
      <c r="DD499" s="97"/>
      <c r="DE499" s="97"/>
      <c r="DF499" s="97"/>
      <c r="DG499" s="97"/>
      <c r="DH499" s="97"/>
      <c r="DI499" s="97"/>
      <c r="DJ499" s="97"/>
      <c r="DK499" s="97"/>
      <c r="DL499" s="97"/>
      <c r="DM499" s="97"/>
      <c r="DN499" s="97"/>
      <c r="DO499" s="97"/>
      <c r="DP499" s="97"/>
      <c r="DQ499" s="97"/>
      <c r="DR499" s="97"/>
      <c r="DS499" s="97"/>
      <c r="DT499" s="97"/>
      <c r="DU499" s="97"/>
      <c r="DV499" s="97"/>
      <c r="DW499" s="97"/>
      <c r="DX499" s="97"/>
      <c r="DY499" s="97"/>
      <c r="DZ499" s="97"/>
      <c r="EA499" s="97"/>
      <c r="EB499" s="97"/>
      <c r="EC499" s="97"/>
      <c r="ED499" s="97"/>
      <c r="EE499" s="97"/>
      <c r="EF499" s="97"/>
      <c r="EG499" s="97"/>
      <c r="EH499" s="97"/>
      <c r="EI499" s="97"/>
      <c r="EJ499" s="97"/>
      <c r="EK499" s="97"/>
      <c r="EL499" s="97"/>
      <c r="EM499" s="97"/>
      <c r="EN499" s="97"/>
      <c r="EO499" s="97"/>
      <c r="EP499" s="97"/>
      <c r="EQ499" s="97"/>
      <c r="ER499" s="97"/>
      <c r="ES499" s="97"/>
      <c r="ET499" s="97"/>
      <c r="EU499" s="97"/>
      <c r="EV499" s="97"/>
      <c r="EW499" s="97"/>
      <c r="EX499" s="97"/>
      <c r="EY499" s="97"/>
      <c r="EZ499" s="97"/>
      <c r="FA499" s="97"/>
      <c r="FB499" s="97"/>
      <c r="FC499" s="97"/>
      <c r="FD499" s="97"/>
      <c r="FE499" s="97"/>
      <c r="FF499" s="97"/>
      <c r="FG499" s="97"/>
      <c r="FH499" s="97"/>
      <c r="FI499" s="97"/>
      <c r="FJ499" s="97"/>
      <c r="FK499" s="97"/>
      <c r="FL499" s="97"/>
      <c r="FM499" s="97"/>
      <c r="FN499" s="97"/>
      <c r="FO499" s="97"/>
      <c r="FP499" s="97"/>
      <c r="FQ499" s="97"/>
      <c r="FR499" s="97"/>
      <c r="FS499" s="97"/>
      <c r="FT499" s="97"/>
      <c r="FU499" s="97"/>
      <c r="FV499" s="97"/>
      <c r="FW499" s="97"/>
      <c r="FX499" s="97"/>
      <c r="FY499" s="97"/>
      <c r="FZ499" s="97"/>
      <c r="GA499" s="97"/>
      <c r="GB499" s="97"/>
      <c r="GC499" s="97"/>
      <c r="GD499" s="97"/>
      <c r="GE499" s="97"/>
      <c r="GF499" s="97"/>
      <c r="GG499" s="97"/>
      <c r="GH499" s="97"/>
      <c r="GI499" s="97"/>
      <c r="GJ499" s="97"/>
      <c r="GK499" s="97"/>
      <c r="GL499" s="97"/>
      <c r="GM499" s="97"/>
      <c r="GN499" s="97"/>
      <c r="GO499" s="97"/>
      <c r="GP499" s="97"/>
      <c r="GQ499" s="97"/>
      <c r="GR499" s="97"/>
      <c r="GS499" s="97"/>
      <c r="GT499" s="97"/>
      <c r="GU499" s="97"/>
      <c r="GV499" s="97"/>
      <c r="GW499" s="97"/>
      <c r="GX499" s="97"/>
      <c r="GY499" s="97"/>
      <c r="GZ499" s="97"/>
      <c r="HA499" s="97"/>
      <c r="HB499" s="97"/>
      <c r="HC499" s="97"/>
      <c r="HD499" s="97"/>
      <c r="HE499" s="97"/>
      <c r="HF499" s="97"/>
      <c r="HG499" s="97"/>
      <c r="HH499" s="97"/>
      <c r="HI499" s="97"/>
      <c r="HJ499" s="97"/>
      <c r="HK499" s="97"/>
      <c r="HL499" s="97"/>
      <c r="HM499" s="97"/>
      <c r="HN499" s="97"/>
      <c r="HO499" s="97"/>
      <c r="HP499" s="97"/>
      <c r="HQ499" s="97"/>
      <c r="HR499" s="97"/>
      <c r="HS499" s="97"/>
      <c r="HT499" s="97"/>
      <c r="HU499" s="97"/>
      <c r="HV499" s="97"/>
      <c r="HW499" s="97"/>
      <c r="HX499" s="97"/>
      <c r="HY499" s="97"/>
      <c r="HZ499" s="97"/>
      <c r="IA499" s="97"/>
      <c r="IB499" s="97"/>
      <c r="IC499" s="97"/>
      <c r="ID499" s="97"/>
      <c r="IE499" s="97"/>
      <c r="IF499" s="97"/>
      <c r="IG499" s="97"/>
      <c r="IH499" s="97"/>
      <c r="II499" s="97"/>
      <c r="IJ499" s="97"/>
      <c r="IK499" s="97"/>
      <c r="IL499" s="97"/>
      <c r="IM499" s="97"/>
      <c r="IN499" s="97"/>
      <c r="IO499" s="97"/>
      <c r="IP499" s="97"/>
      <c r="IQ499" s="97"/>
      <c r="IR499" s="97"/>
      <c r="IS499" s="97"/>
      <c r="IT499" s="97"/>
      <c r="IU499" s="97"/>
      <c r="IV499" s="97"/>
    </row>
    <row r="500" spans="1:256" ht="21.95" customHeight="1" x14ac:dyDescent="0.35">
      <c r="A500" s="69" t="s">
        <v>1589</v>
      </c>
      <c r="B500" s="22" t="s">
        <v>1590</v>
      </c>
      <c r="C500" s="19">
        <v>60</v>
      </c>
      <c r="D500" s="10">
        <v>1970</v>
      </c>
      <c r="E500" s="10" t="s">
        <v>10</v>
      </c>
      <c r="F500" s="20" t="s">
        <v>510</v>
      </c>
      <c r="G500" s="10" t="s">
        <v>1914</v>
      </c>
    </row>
    <row r="501" spans="1:256" ht="21.95" customHeight="1" x14ac:dyDescent="0.35">
      <c r="A501" s="139" t="s">
        <v>1606</v>
      </c>
      <c r="B501" s="44" t="s">
        <v>2741</v>
      </c>
      <c r="C501" s="150">
        <v>80</v>
      </c>
      <c r="D501" s="14">
        <v>1973</v>
      </c>
      <c r="E501" s="14" t="s">
        <v>18</v>
      </c>
      <c r="F501" s="151" t="s">
        <v>11</v>
      </c>
      <c r="G501" s="14" t="s">
        <v>69</v>
      </c>
    </row>
    <row r="502" spans="1:256" ht="21.95" customHeight="1" x14ac:dyDescent="0.35">
      <c r="A502" s="139" t="s">
        <v>1606</v>
      </c>
      <c r="B502" s="27" t="s">
        <v>2952</v>
      </c>
      <c r="C502" s="28">
        <v>200</v>
      </c>
      <c r="D502" s="14">
        <v>1975</v>
      </c>
      <c r="E502" s="4" t="s">
        <v>10</v>
      </c>
      <c r="F502" s="14" t="s">
        <v>11</v>
      </c>
      <c r="G502" s="14" t="s">
        <v>69</v>
      </c>
    </row>
    <row r="503" spans="1:256" ht="21.95" customHeight="1" x14ac:dyDescent="0.35">
      <c r="A503" s="139" t="s">
        <v>1606</v>
      </c>
      <c r="B503" s="44" t="s">
        <v>2743</v>
      </c>
      <c r="C503" s="150">
        <v>40</v>
      </c>
      <c r="D503" s="14">
        <v>1975</v>
      </c>
      <c r="E503" s="14" t="s">
        <v>18</v>
      </c>
      <c r="F503" s="151" t="s">
        <v>11</v>
      </c>
      <c r="G503" s="14" t="s">
        <v>69</v>
      </c>
    </row>
    <row r="504" spans="1:256" ht="21.95" customHeight="1" x14ac:dyDescent="0.35">
      <c r="A504" s="190" t="s">
        <v>1606</v>
      </c>
      <c r="B504" s="57" t="s">
        <v>2742</v>
      </c>
      <c r="C504" s="191">
        <v>70</v>
      </c>
      <c r="D504" s="42">
        <v>1972</v>
      </c>
      <c r="E504" s="42" t="s">
        <v>18</v>
      </c>
      <c r="F504" s="192" t="s">
        <v>11</v>
      </c>
      <c r="G504" s="42" t="s">
        <v>69</v>
      </c>
    </row>
    <row r="505" spans="1:256" ht="21.95" customHeight="1" x14ac:dyDescent="0.35">
      <c r="A505" s="139" t="s">
        <v>1606</v>
      </c>
      <c r="B505" s="44" t="s">
        <v>2740</v>
      </c>
      <c r="C505" s="150">
        <v>70</v>
      </c>
      <c r="D505" s="14">
        <v>1976</v>
      </c>
      <c r="E505" s="14" t="s">
        <v>18</v>
      </c>
      <c r="F505" s="151" t="s">
        <v>11</v>
      </c>
      <c r="G505" s="14" t="s">
        <v>69</v>
      </c>
    </row>
    <row r="506" spans="1:256" ht="21.95" customHeight="1" x14ac:dyDescent="0.35">
      <c r="A506" s="190" t="s">
        <v>1606</v>
      </c>
      <c r="B506" s="57" t="s">
        <v>2805</v>
      </c>
      <c r="C506" s="191">
        <v>40</v>
      </c>
      <c r="D506" s="42">
        <v>1977</v>
      </c>
      <c r="E506" s="42" t="s">
        <v>18</v>
      </c>
      <c r="F506" s="192" t="s">
        <v>11</v>
      </c>
      <c r="G506" s="42" t="s">
        <v>69</v>
      </c>
    </row>
    <row r="507" spans="1:256" ht="21.95" customHeight="1" x14ac:dyDescent="0.35">
      <c r="A507" s="75" t="s">
        <v>1606</v>
      </c>
      <c r="B507" s="2" t="s">
        <v>1937</v>
      </c>
      <c r="C507" s="19">
        <v>50</v>
      </c>
      <c r="D507" s="20">
        <v>1977</v>
      </c>
      <c r="E507" s="20" t="s">
        <v>18</v>
      </c>
      <c r="F507" s="20" t="s">
        <v>11</v>
      </c>
      <c r="G507" s="20" t="s">
        <v>69</v>
      </c>
    </row>
    <row r="508" spans="1:256" ht="21.95" customHeight="1" x14ac:dyDescent="0.35">
      <c r="A508" s="75" t="s">
        <v>1606</v>
      </c>
      <c r="B508" s="2" t="s">
        <v>1937</v>
      </c>
      <c r="C508" s="19">
        <v>90</v>
      </c>
      <c r="D508" s="20">
        <v>1977</v>
      </c>
      <c r="E508" s="20" t="s">
        <v>281</v>
      </c>
      <c r="F508" s="20" t="s">
        <v>11</v>
      </c>
      <c r="G508" s="20" t="s">
        <v>69</v>
      </c>
    </row>
    <row r="509" spans="1:256" ht="21.95" customHeight="1" x14ac:dyDescent="0.35">
      <c r="A509" s="69" t="s">
        <v>1832</v>
      </c>
      <c r="B509" s="1" t="s">
        <v>1833</v>
      </c>
      <c r="C509" s="19">
        <v>90</v>
      </c>
      <c r="D509" s="10" t="s">
        <v>1834</v>
      </c>
      <c r="E509" s="10" t="s">
        <v>10</v>
      </c>
      <c r="F509" s="10" t="s">
        <v>48</v>
      </c>
      <c r="G509" s="10" t="s">
        <v>491</v>
      </c>
    </row>
    <row r="510" spans="1:256" ht="21.95" customHeight="1" x14ac:dyDescent="0.35">
      <c r="A510" s="66" t="s">
        <v>1608</v>
      </c>
      <c r="B510" s="27" t="s">
        <v>1904</v>
      </c>
      <c r="C510" s="28">
        <v>90</v>
      </c>
      <c r="D510" s="14">
        <v>1969</v>
      </c>
      <c r="E510" s="29" t="s">
        <v>10</v>
      </c>
      <c r="F510" s="14" t="s">
        <v>48</v>
      </c>
      <c r="G510" s="29" t="s">
        <v>1609</v>
      </c>
    </row>
    <row r="511" spans="1:256" ht="21.95" customHeight="1" x14ac:dyDescent="0.35">
      <c r="A511" s="75" t="s">
        <v>1608</v>
      </c>
      <c r="B511" s="2" t="s">
        <v>25</v>
      </c>
      <c r="C511" s="19">
        <v>90</v>
      </c>
      <c r="D511" s="20">
        <v>1969</v>
      </c>
      <c r="E511" s="25" t="s">
        <v>10</v>
      </c>
      <c r="F511" s="20" t="s">
        <v>48</v>
      </c>
      <c r="G511" s="25" t="s">
        <v>1609</v>
      </c>
    </row>
    <row r="512" spans="1:256" ht="21.95" customHeight="1" x14ac:dyDescent="0.35">
      <c r="A512" s="73" t="s">
        <v>1618</v>
      </c>
      <c r="B512" s="11" t="s">
        <v>2228</v>
      </c>
      <c r="C512" s="34">
        <v>70</v>
      </c>
      <c r="D512" s="10">
        <v>1981</v>
      </c>
      <c r="E512" s="10" t="s">
        <v>10</v>
      </c>
      <c r="F512" s="10" t="s">
        <v>11</v>
      </c>
      <c r="G512" s="10" t="s">
        <v>1914</v>
      </c>
    </row>
    <row r="513" spans="1:7" ht="21.95" customHeight="1" x14ac:dyDescent="0.35">
      <c r="A513" s="75" t="s">
        <v>1621</v>
      </c>
      <c r="B513" s="2" t="s">
        <v>25</v>
      </c>
      <c r="C513" s="19">
        <v>90</v>
      </c>
      <c r="D513" s="20">
        <v>1977</v>
      </c>
      <c r="E513" s="20" t="s">
        <v>10</v>
      </c>
      <c r="F513" s="20" t="s">
        <v>11</v>
      </c>
      <c r="G513" s="10" t="s">
        <v>1914</v>
      </c>
    </row>
    <row r="514" spans="1:7" ht="21.95" customHeight="1" x14ac:dyDescent="0.35">
      <c r="A514" s="65" t="s">
        <v>1642</v>
      </c>
      <c r="B514" s="31" t="s">
        <v>2552</v>
      </c>
      <c r="C514" s="94">
        <v>100</v>
      </c>
      <c r="D514" s="93">
        <v>1970</v>
      </c>
      <c r="E514" s="4" t="s">
        <v>10</v>
      </c>
      <c r="F514" s="151" t="s">
        <v>11</v>
      </c>
      <c r="G514" s="14" t="s">
        <v>1914</v>
      </c>
    </row>
    <row r="515" spans="1:7" ht="21.95" customHeight="1" x14ac:dyDescent="0.35">
      <c r="A515" s="140" t="s">
        <v>1642</v>
      </c>
      <c r="B515" s="3" t="s">
        <v>1976</v>
      </c>
      <c r="C515" s="142">
        <v>120</v>
      </c>
      <c r="D515" s="159">
        <v>1969</v>
      </c>
      <c r="E515" s="14" t="s">
        <v>10</v>
      </c>
      <c r="F515" s="4" t="s">
        <v>11</v>
      </c>
      <c r="G515" s="4" t="s">
        <v>1914</v>
      </c>
    </row>
    <row r="516" spans="1:7" ht="21.95" customHeight="1" x14ac:dyDescent="0.35">
      <c r="A516" s="139" t="s">
        <v>1642</v>
      </c>
      <c r="B516" s="44" t="s">
        <v>2738</v>
      </c>
      <c r="C516" s="156">
        <v>80</v>
      </c>
      <c r="D516" s="154">
        <v>1974</v>
      </c>
      <c r="E516" s="14" t="s">
        <v>10</v>
      </c>
      <c r="F516" s="151" t="s">
        <v>11</v>
      </c>
      <c r="G516" s="14" t="s">
        <v>1914</v>
      </c>
    </row>
    <row r="517" spans="1:7" ht="21.95" customHeight="1" x14ac:dyDescent="0.35">
      <c r="A517" s="140" t="s">
        <v>1642</v>
      </c>
      <c r="B517" s="27" t="s">
        <v>2026</v>
      </c>
      <c r="C517" s="28">
        <v>70</v>
      </c>
      <c r="D517" s="14">
        <v>1970</v>
      </c>
      <c r="E517" s="29" t="s">
        <v>10</v>
      </c>
      <c r="F517" s="14" t="s">
        <v>11</v>
      </c>
      <c r="G517" s="4" t="s">
        <v>1914</v>
      </c>
    </row>
    <row r="518" spans="1:7" ht="21.95" customHeight="1" x14ac:dyDescent="0.35">
      <c r="A518" s="140" t="s">
        <v>1642</v>
      </c>
      <c r="B518" s="44" t="s">
        <v>2835</v>
      </c>
      <c r="C518" s="156">
        <v>70</v>
      </c>
      <c r="D518" s="154">
        <v>1978</v>
      </c>
      <c r="E518" s="14" t="s">
        <v>10</v>
      </c>
      <c r="F518" s="151" t="s">
        <v>11</v>
      </c>
      <c r="G518" s="14" t="s">
        <v>1914</v>
      </c>
    </row>
    <row r="519" spans="1:7" ht="21.95" customHeight="1" x14ac:dyDescent="0.35">
      <c r="A519" s="65" t="s">
        <v>1642</v>
      </c>
      <c r="B519" s="27" t="s">
        <v>1643</v>
      </c>
      <c r="C519" s="28">
        <v>80</v>
      </c>
      <c r="D519" s="14">
        <v>1971</v>
      </c>
      <c r="E519" s="14" t="s">
        <v>10</v>
      </c>
      <c r="F519" s="14" t="s">
        <v>11</v>
      </c>
      <c r="G519" s="4" t="s">
        <v>1914</v>
      </c>
    </row>
    <row r="520" spans="1:7" ht="21.95" customHeight="1" x14ac:dyDescent="0.35">
      <c r="A520" s="66" t="s">
        <v>1642</v>
      </c>
      <c r="B520" s="31" t="s">
        <v>2553</v>
      </c>
      <c r="C520" s="94">
        <v>100</v>
      </c>
      <c r="D520" s="93">
        <v>1975</v>
      </c>
      <c r="E520" s="4" t="s">
        <v>10</v>
      </c>
      <c r="F520" s="151" t="s">
        <v>11</v>
      </c>
      <c r="G520" s="14" t="s">
        <v>1914</v>
      </c>
    </row>
    <row r="521" spans="1:7" ht="21.95" customHeight="1" x14ac:dyDescent="0.35">
      <c r="A521" s="66" t="s">
        <v>1642</v>
      </c>
      <c r="B521" s="44" t="s">
        <v>2737</v>
      </c>
      <c r="C521" s="156">
        <v>70</v>
      </c>
      <c r="D521" s="154">
        <v>1977</v>
      </c>
      <c r="E521" s="14" t="s">
        <v>10</v>
      </c>
      <c r="F521" s="4" t="s">
        <v>11</v>
      </c>
      <c r="G521" s="48" t="s">
        <v>1914</v>
      </c>
    </row>
    <row r="522" spans="1:7" ht="21.95" customHeight="1" x14ac:dyDescent="0.35">
      <c r="A522" s="65" t="s">
        <v>1642</v>
      </c>
      <c r="B522" s="3" t="s">
        <v>1978</v>
      </c>
      <c r="C522" s="142">
        <v>100</v>
      </c>
      <c r="D522" s="159">
        <v>1978</v>
      </c>
      <c r="E522" s="14" t="s">
        <v>10</v>
      </c>
      <c r="F522" s="4" t="s">
        <v>11</v>
      </c>
      <c r="G522" s="4" t="s">
        <v>1914</v>
      </c>
    </row>
    <row r="523" spans="1:7" ht="21.95" customHeight="1" x14ac:dyDescent="0.35">
      <c r="A523" s="66" t="s">
        <v>1642</v>
      </c>
      <c r="B523" s="44" t="s">
        <v>2269</v>
      </c>
      <c r="C523" s="142">
        <v>70</v>
      </c>
      <c r="D523" s="14">
        <v>1976</v>
      </c>
      <c r="E523" s="14" t="s">
        <v>10</v>
      </c>
      <c r="F523" s="14" t="s">
        <v>11</v>
      </c>
      <c r="G523" s="4" t="s">
        <v>1914</v>
      </c>
    </row>
    <row r="524" spans="1:7" ht="20.100000000000001" customHeight="1" x14ac:dyDescent="0.35">
      <c r="A524" s="66" t="s">
        <v>1642</v>
      </c>
      <c r="B524" s="44" t="s">
        <v>1977</v>
      </c>
      <c r="C524" s="142">
        <v>100</v>
      </c>
      <c r="D524" s="14">
        <v>1976</v>
      </c>
      <c r="E524" s="14" t="s">
        <v>10</v>
      </c>
      <c r="F524" s="14" t="s">
        <v>11</v>
      </c>
      <c r="G524" s="4" t="s">
        <v>1914</v>
      </c>
    </row>
    <row r="525" spans="1:7" ht="21.95" customHeight="1" x14ac:dyDescent="0.35">
      <c r="A525" s="190" t="s">
        <v>1874</v>
      </c>
      <c r="B525" s="193" t="s">
        <v>2739</v>
      </c>
      <c r="C525" s="194">
        <v>80</v>
      </c>
      <c r="D525" s="195">
        <v>1970</v>
      </c>
      <c r="E525" s="42" t="s">
        <v>10</v>
      </c>
      <c r="F525" s="41" t="s">
        <v>11</v>
      </c>
      <c r="G525" s="196" t="s">
        <v>1914</v>
      </c>
    </row>
    <row r="526" spans="1:7" ht="21.95" customHeight="1" x14ac:dyDescent="0.35">
      <c r="A526" s="73" t="s">
        <v>1930</v>
      </c>
      <c r="B526" s="11" t="s">
        <v>1931</v>
      </c>
      <c r="C526" s="18">
        <v>70</v>
      </c>
      <c r="D526" s="10">
        <v>1974</v>
      </c>
      <c r="E526" s="10" t="s">
        <v>10</v>
      </c>
      <c r="F526" s="10" t="s">
        <v>11</v>
      </c>
      <c r="G526" s="10" t="s">
        <v>1981</v>
      </c>
    </row>
    <row r="527" spans="1:7" ht="20.100000000000001" customHeight="1" x14ac:dyDescent="0.35">
      <c r="A527" s="65" t="s">
        <v>1644</v>
      </c>
      <c r="B527" s="31" t="s">
        <v>2945</v>
      </c>
      <c r="C527" s="189" t="s">
        <v>1769</v>
      </c>
      <c r="D527" s="93" t="s">
        <v>2947</v>
      </c>
      <c r="E527" s="4" t="s">
        <v>10</v>
      </c>
      <c r="F527" s="4" t="s">
        <v>2946</v>
      </c>
      <c r="G527" s="48" t="s">
        <v>226</v>
      </c>
    </row>
    <row r="528" spans="1:7" ht="21.95" customHeight="1" x14ac:dyDescent="0.35">
      <c r="A528" s="73" t="s">
        <v>1644</v>
      </c>
      <c r="B528" s="11" t="s">
        <v>2625</v>
      </c>
      <c r="C528" s="18">
        <v>170</v>
      </c>
      <c r="D528" s="10" t="s">
        <v>2704</v>
      </c>
      <c r="E528" s="10" t="s">
        <v>10</v>
      </c>
      <c r="F528" s="10" t="s">
        <v>11</v>
      </c>
      <c r="G528" s="10" t="s">
        <v>226</v>
      </c>
    </row>
    <row r="529" spans="1:7" ht="21.95" customHeight="1" x14ac:dyDescent="0.35">
      <c r="A529" s="69" t="s">
        <v>1644</v>
      </c>
      <c r="B529" s="1" t="s">
        <v>2208</v>
      </c>
      <c r="C529" s="19">
        <v>170</v>
      </c>
      <c r="D529" s="10" t="s">
        <v>2711</v>
      </c>
      <c r="E529" s="10" t="s">
        <v>10</v>
      </c>
      <c r="F529" s="10" t="s">
        <v>11</v>
      </c>
      <c r="G529" s="10" t="s">
        <v>226</v>
      </c>
    </row>
    <row r="530" spans="1:7" ht="21.95" customHeight="1" x14ac:dyDescent="0.35">
      <c r="A530" s="75" t="s">
        <v>1666</v>
      </c>
      <c r="B530" s="2" t="s">
        <v>1667</v>
      </c>
      <c r="C530" s="19">
        <v>120</v>
      </c>
      <c r="D530" s="20">
        <v>1971</v>
      </c>
      <c r="E530" s="20" t="s">
        <v>10</v>
      </c>
      <c r="F530" s="20" t="s">
        <v>11</v>
      </c>
      <c r="G530" s="25" t="s">
        <v>65</v>
      </c>
    </row>
    <row r="531" spans="1:7" ht="21.95" customHeight="1" x14ac:dyDescent="0.35">
      <c r="A531" s="75" t="s">
        <v>2304</v>
      </c>
      <c r="B531" s="23" t="s">
        <v>25</v>
      </c>
      <c r="C531" s="19">
        <v>160</v>
      </c>
      <c r="D531" s="20">
        <v>1973</v>
      </c>
      <c r="E531" s="20" t="s">
        <v>10</v>
      </c>
      <c r="F531" s="20" t="s">
        <v>11</v>
      </c>
      <c r="G531" s="25" t="s">
        <v>47</v>
      </c>
    </row>
    <row r="532" spans="1:7" ht="21.95" customHeight="1" x14ac:dyDescent="0.35">
      <c r="A532" s="75" t="s">
        <v>1668</v>
      </c>
      <c r="B532" s="2" t="s">
        <v>1669</v>
      </c>
      <c r="C532" s="19">
        <v>100</v>
      </c>
      <c r="D532" s="20">
        <v>1971</v>
      </c>
      <c r="E532" s="20" t="s">
        <v>10</v>
      </c>
      <c r="F532" s="20" t="s">
        <v>11</v>
      </c>
      <c r="G532" s="20" t="s">
        <v>29</v>
      </c>
    </row>
    <row r="533" spans="1:7" ht="21.95" customHeight="1" x14ac:dyDescent="0.35">
      <c r="A533" s="75" t="s">
        <v>1675</v>
      </c>
      <c r="B533" s="17" t="s">
        <v>1676</v>
      </c>
      <c r="C533" s="34">
        <v>100</v>
      </c>
      <c r="D533" s="10">
        <v>1973</v>
      </c>
      <c r="E533" s="10" t="s">
        <v>10</v>
      </c>
      <c r="F533" s="20" t="s">
        <v>11</v>
      </c>
      <c r="G533" s="10" t="s">
        <v>69</v>
      </c>
    </row>
    <row r="534" spans="1:7" ht="21.95" customHeight="1" x14ac:dyDescent="0.35">
      <c r="A534" s="73" t="s">
        <v>2177</v>
      </c>
      <c r="B534" s="11" t="s">
        <v>2551</v>
      </c>
      <c r="C534" s="95">
        <v>120</v>
      </c>
      <c r="D534" s="96">
        <v>1970</v>
      </c>
      <c r="E534" s="10" t="s">
        <v>10</v>
      </c>
      <c r="F534" s="10" t="s">
        <v>11</v>
      </c>
      <c r="G534" s="62" t="s">
        <v>1914</v>
      </c>
    </row>
    <row r="535" spans="1:7" ht="21.95" customHeight="1" x14ac:dyDescent="0.35">
      <c r="A535" s="73" t="s">
        <v>2177</v>
      </c>
      <c r="B535" s="11" t="s">
        <v>2178</v>
      </c>
      <c r="C535" s="18">
        <v>100</v>
      </c>
      <c r="D535" s="10" t="s">
        <v>2179</v>
      </c>
      <c r="E535" s="10" t="s">
        <v>10</v>
      </c>
      <c r="F535" s="10" t="s">
        <v>11</v>
      </c>
      <c r="G535" s="10" t="s">
        <v>1914</v>
      </c>
    </row>
    <row r="536" spans="1:7" ht="21.95" customHeight="1" x14ac:dyDescent="0.35">
      <c r="A536" s="73" t="s">
        <v>1989</v>
      </c>
      <c r="B536" s="23" t="s">
        <v>25</v>
      </c>
      <c r="C536" s="18">
        <v>100</v>
      </c>
      <c r="D536" s="10">
        <v>1970</v>
      </c>
      <c r="E536" s="10" t="s">
        <v>10</v>
      </c>
      <c r="F536" s="10" t="s">
        <v>48</v>
      </c>
      <c r="G536" s="10" t="s">
        <v>23</v>
      </c>
    </row>
    <row r="537" spans="1:7" ht="21.95" customHeight="1" x14ac:dyDescent="0.35">
      <c r="A537" s="65" t="s">
        <v>2550</v>
      </c>
      <c r="B537" s="31" t="s">
        <v>2684</v>
      </c>
      <c r="C537" s="94">
        <v>100</v>
      </c>
      <c r="D537" s="93">
        <v>1972</v>
      </c>
      <c r="E537" s="4" t="s">
        <v>10</v>
      </c>
      <c r="F537" s="4" t="s">
        <v>11</v>
      </c>
      <c r="G537" s="48" t="s">
        <v>1914</v>
      </c>
    </row>
    <row r="538" spans="1:7" ht="21.95" customHeight="1" x14ac:dyDescent="0.35">
      <c r="A538" s="73" t="s">
        <v>1688</v>
      </c>
      <c r="B538" s="17" t="s">
        <v>1689</v>
      </c>
      <c r="C538" s="18">
        <v>100</v>
      </c>
      <c r="D538" s="10">
        <v>1979</v>
      </c>
      <c r="E538" s="10" t="s">
        <v>10</v>
      </c>
      <c r="F538" s="10" t="s">
        <v>11</v>
      </c>
      <c r="G538" s="10" t="s">
        <v>14</v>
      </c>
    </row>
    <row r="539" spans="1:7" ht="21.95" customHeight="1" x14ac:dyDescent="0.35">
      <c r="A539" s="65" t="s">
        <v>2679</v>
      </c>
      <c r="B539" s="31" t="s">
        <v>2678</v>
      </c>
      <c r="C539" s="94">
        <v>120</v>
      </c>
      <c r="D539" s="93">
        <v>1975</v>
      </c>
      <c r="E539" s="4" t="s">
        <v>10</v>
      </c>
      <c r="F539" s="4" t="s">
        <v>11</v>
      </c>
      <c r="G539" s="48"/>
    </row>
    <row r="540" spans="1:7" ht="21.95" customHeight="1" x14ac:dyDescent="0.35">
      <c r="A540" s="73" t="s">
        <v>2180</v>
      </c>
      <c r="B540" s="11" t="s">
        <v>101</v>
      </c>
      <c r="C540" s="18">
        <v>100</v>
      </c>
      <c r="D540" s="10">
        <v>1972</v>
      </c>
      <c r="E540" s="10" t="s">
        <v>10</v>
      </c>
      <c r="F540" s="10" t="s">
        <v>48</v>
      </c>
      <c r="G540" s="10" t="s">
        <v>2181</v>
      </c>
    </row>
    <row r="541" spans="1:7" ht="21.95" customHeight="1" x14ac:dyDescent="0.3">
      <c r="A541" s="74" t="s">
        <v>1693</v>
      </c>
      <c r="B541" s="23" t="s">
        <v>1694</v>
      </c>
      <c r="C541" s="19">
        <v>60</v>
      </c>
      <c r="D541" s="20">
        <v>1980</v>
      </c>
      <c r="E541" s="20" t="s">
        <v>18</v>
      </c>
      <c r="F541" s="20" t="s">
        <v>11</v>
      </c>
      <c r="G541" s="25" t="s">
        <v>14</v>
      </c>
    </row>
    <row r="542" spans="1:7" ht="21.95" customHeight="1" x14ac:dyDescent="0.35">
      <c r="A542" s="73" t="s">
        <v>1693</v>
      </c>
      <c r="B542" s="11" t="s">
        <v>1982</v>
      </c>
      <c r="C542" s="18">
        <v>100</v>
      </c>
      <c r="D542" s="10">
        <v>1980</v>
      </c>
      <c r="E542" s="10" t="s">
        <v>10</v>
      </c>
      <c r="F542" s="10" t="s">
        <v>11</v>
      </c>
      <c r="G542" s="10" t="s">
        <v>14</v>
      </c>
    </row>
    <row r="543" spans="1:7" ht="21.95" customHeight="1" x14ac:dyDescent="0.35">
      <c r="A543" s="171" t="s">
        <v>1698</v>
      </c>
      <c r="B543" s="164">
        <v>90125</v>
      </c>
      <c r="C543" s="170">
        <v>40</v>
      </c>
      <c r="D543" s="14">
        <v>1983</v>
      </c>
      <c r="E543" s="14" t="s">
        <v>18</v>
      </c>
      <c r="F543" s="14" t="s">
        <v>11</v>
      </c>
      <c r="G543" s="4" t="s">
        <v>1914</v>
      </c>
    </row>
    <row r="544" spans="1:7" ht="21.95" customHeight="1" x14ac:dyDescent="0.35">
      <c r="A544" s="65" t="s">
        <v>1698</v>
      </c>
      <c r="B544" s="31" t="s">
        <v>2527</v>
      </c>
      <c r="C544" s="142">
        <v>50</v>
      </c>
      <c r="D544" s="4">
        <v>1981</v>
      </c>
      <c r="E544" s="4" t="s">
        <v>10</v>
      </c>
      <c r="F544" s="29" t="s">
        <v>11</v>
      </c>
      <c r="G544" s="4" t="s">
        <v>1914</v>
      </c>
    </row>
    <row r="545" spans="1:7" ht="21.95" customHeight="1" x14ac:dyDescent="0.35">
      <c r="A545" s="65" t="s">
        <v>1698</v>
      </c>
      <c r="B545" s="27" t="s">
        <v>1699</v>
      </c>
      <c r="C545" s="28">
        <v>60</v>
      </c>
      <c r="D545" s="14">
        <v>1972</v>
      </c>
      <c r="E545" s="4" t="s">
        <v>10</v>
      </c>
      <c r="F545" s="14" t="s">
        <v>11</v>
      </c>
      <c r="G545" s="4" t="s">
        <v>1914</v>
      </c>
    </row>
    <row r="546" spans="1:7" ht="21.95" customHeight="1" x14ac:dyDescent="0.35">
      <c r="A546" s="143" t="s">
        <v>1698</v>
      </c>
      <c r="B546" s="27" t="s">
        <v>2649</v>
      </c>
      <c r="C546" s="28">
        <v>35</v>
      </c>
      <c r="D546" s="14">
        <v>1972</v>
      </c>
      <c r="E546" s="4" t="s">
        <v>18</v>
      </c>
      <c r="F546" s="14" t="s">
        <v>11</v>
      </c>
      <c r="G546" s="4" t="s">
        <v>1914</v>
      </c>
    </row>
    <row r="547" spans="1:7" ht="21.95" customHeight="1" x14ac:dyDescent="0.35">
      <c r="A547" s="143" t="s">
        <v>1698</v>
      </c>
      <c r="B547" s="31" t="s">
        <v>2522</v>
      </c>
      <c r="C547" s="142">
        <v>35</v>
      </c>
      <c r="D547" s="4">
        <v>1972</v>
      </c>
      <c r="E547" s="14" t="s">
        <v>18</v>
      </c>
      <c r="F547" s="4" t="s">
        <v>11</v>
      </c>
      <c r="G547" s="4" t="s">
        <v>1914</v>
      </c>
    </row>
    <row r="548" spans="1:7" ht="21.95" customHeight="1" x14ac:dyDescent="0.35">
      <c r="A548" s="65" t="s">
        <v>1698</v>
      </c>
      <c r="B548" s="145" t="s">
        <v>2524</v>
      </c>
      <c r="C548" s="146">
        <v>40</v>
      </c>
      <c r="D548" s="147">
        <v>1971</v>
      </c>
      <c r="E548" s="4" t="s">
        <v>18</v>
      </c>
      <c r="F548" s="4" t="s">
        <v>11</v>
      </c>
      <c r="G548" s="4" t="s">
        <v>1914</v>
      </c>
    </row>
    <row r="549" spans="1:7" ht="21.95" customHeight="1" x14ac:dyDescent="0.35">
      <c r="A549" s="143" t="s">
        <v>1698</v>
      </c>
      <c r="B549" s="31" t="s">
        <v>2524</v>
      </c>
      <c r="C549" s="21">
        <v>50</v>
      </c>
      <c r="D549" s="4">
        <v>1971</v>
      </c>
      <c r="E549" s="4" t="s">
        <v>10</v>
      </c>
      <c r="F549" s="4" t="s">
        <v>11</v>
      </c>
      <c r="G549" s="4" t="s">
        <v>1914</v>
      </c>
    </row>
    <row r="550" spans="1:7" ht="21.95" customHeight="1" x14ac:dyDescent="0.35">
      <c r="A550" s="65" t="s">
        <v>1698</v>
      </c>
      <c r="B550" s="145" t="s">
        <v>2736</v>
      </c>
      <c r="C550" s="146">
        <v>60</v>
      </c>
      <c r="D550" s="147">
        <v>1977</v>
      </c>
      <c r="E550" s="4" t="s">
        <v>10</v>
      </c>
      <c r="F550" s="4" t="s">
        <v>11</v>
      </c>
      <c r="G550" s="4" t="s">
        <v>1914</v>
      </c>
    </row>
    <row r="551" spans="1:7" ht="21.95" customHeight="1" x14ac:dyDescent="0.35">
      <c r="A551" s="143" t="s">
        <v>1698</v>
      </c>
      <c r="B551" s="31" t="s">
        <v>2677</v>
      </c>
      <c r="C551" s="21">
        <v>35</v>
      </c>
      <c r="D551" s="4">
        <v>1977</v>
      </c>
      <c r="E551" s="4" t="s">
        <v>18</v>
      </c>
      <c r="F551" s="4" t="s">
        <v>11</v>
      </c>
      <c r="G551" s="147" t="s">
        <v>1914</v>
      </c>
    </row>
    <row r="552" spans="1:7" ht="21.95" customHeight="1" x14ac:dyDescent="0.35">
      <c r="A552" s="143" t="s">
        <v>1698</v>
      </c>
      <c r="B552" s="145" t="s">
        <v>2734</v>
      </c>
      <c r="C552" s="146">
        <v>50</v>
      </c>
      <c r="D552" s="147">
        <v>1975</v>
      </c>
      <c r="E552" s="4" t="s">
        <v>18</v>
      </c>
      <c r="F552" s="148" t="s">
        <v>11</v>
      </c>
      <c r="G552" s="147" t="s">
        <v>1914</v>
      </c>
    </row>
    <row r="553" spans="1:7" ht="21.95" customHeight="1" x14ac:dyDescent="0.35">
      <c r="A553" s="143" t="s">
        <v>1698</v>
      </c>
      <c r="B553" s="145" t="s">
        <v>2733</v>
      </c>
      <c r="C553" s="146"/>
      <c r="D553" s="147">
        <v>1971</v>
      </c>
      <c r="E553" s="4"/>
      <c r="F553" s="148" t="s">
        <v>11</v>
      </c>
      <c r="G553" s="4" t="s">
        <v>1914</v>
      </c>
    </row>
    <row r="554" spans="1:7" ht="21.95" customHeight="1" x14ac:dyDescent="0.35">
      <c r="A554" s="65" t="s">
        <v>1698</v>
      </c>
      <c r="B554" s="31" t="s">
        <v>2523</v>
      </c>
      <c r="C554" s="142">
        <v>35</v>
      </c>
      <c r="D554" s="4">
        <v>1974</v>
      </c>
      <c r="E554" s="14" t="s">
        <v>18</v>
      </c>
      <c r="F554" s="4" t="s">
        <v>11</v>
      </c>
      <c r="G554" s="147" t="s">
        <v>1914</v>
      </c>
    </row>
    <row r="555" spans="1:7" ht="21.95" customHeight="1" x14ac:dyDescent="0.35">
      <c r="A555" s="66" t="s">
        <v>1698</v>
      </c>
      <c r="B555" s="31" t="s">
        <v>1990</v>
      </c>
      <c r="C555" s="21">
        <v>90</v>
      </c>
      <c r="D555" s="4">
        <v>1974</v>
      </c>
      <c r="E555" s="4" t="s">
        <v>10</v>
      </c>
      <c r="F555" s="4" t="s">
        <v>11</v>
      </c>
      <c r="G555" s="14" t="s">
        <v>1914</v>
      </c>
    </row>
    <row r="556" spans="1:7" ht="21.95" customHeight="1" x14ac:dyDescent="0.35">
      <c r="A556" s="66" t="s">
        <v>1698</v>
      </c>
      <c r="B556" s="27" t="s">
        <v>1856</v>
      </c>
      <c r="C556" s="28">
        <v>120</v>
      </c>
      <c r="D556" s="14">
        <v>1974</v>
      </c>
      <c r="E556" s="14" t="s">
        <v>10</v>
      </c>
      <c r="F556" s="14" t="s">
        <v>11</v>
      </c>
      <c r="G556" s="4" t="s">
        <v>1914</v>
      </c>
    </row>
    <row r="557" spans="1:7" ht="21.95" customHeight="1" x14ac:dyDescent="0.35">
      <c r="A557" s="65" t="s">
        <v>1698</v>
      </c>
      <c r="B557" s="43" t="s">
        <v>2650</v>
      </c>
      <c r="C557" s="28">
        <v>130</v>
      </c>
      <c r="D557" s="14">
        <v>1973</v>
      </c>
      <c r="E557" s="14" t="s">
        <v>281</v>
      </c>
      <c r="F557" s="14" t="s">
        <v>11</v>
      </c>
      <c r="G557" s="4" t="s">
        <v>1914</v>
      </c>
    </row>
    <row r="558" spans="1:7" ht="21.95" customHeight="1" x14ac:dyDescent="0.35">
      <c r="A558" s="65" t="s">
        <v>1698</v>
      </c>
      <c r="B558" s="145" t="s">
        <v>1887</v>
      </c>
      <c r="C558" s="146">
        <v>35</v>
      </c>
      <c r="D558" s="147">
        <v>1971</v>
      </c>
      <c r="E558" s="4" t="s">
        <v>18</v>
      </c>
      <c r="F558" s="148" t="s">
        <v>11</v>
      </c>
      <c r="G558" s="147" t="s">
        <v>1914</v>
      </c>
    </row>
    <row r="559" spans="1:7" ht="21.95" customHeight="1" x14ac:dyDescent="0.35">
      <c r="A559" s="65" t="s">
        <v>1698</v>
      </c>
      <c r="B559" s="27" t="s">
        <v>1887</v>
      </c>
      <c r="C559" s="170">
        <v>50</v>
      </c>
      <c r="D559" s="14">
        <v>1970</v>
      </c>
      <c r="E559" s="14" t="s">
        <v>10</v>
      </c>
      <c r="F559" s="14" t="s">
        <v>11</v>
      </c>
      <c r="G559" s="14" t="s">
        <v>1914</v>
      </c>
    </row>
    <row r="560" spans="1:7" ht="21.95" customHeight="1" x14ac:dyDescent="0.35">
      <c r="A560" s="171" t="s">
        <v>1698</v>
      </c>
      <c r="B560" s="145" t="s">
        <v>2731</v>
      </c>
      <c r="C560" s="146">
        <v>60</v>
      </c>
      <c r="D560" s="147">
        <v>1970</v>
      </c>
      <c r="E560" s="4" t="s">
        <v>10</v>
      </c>
      <c r="F560" s="148" t="s">
        <v>11</v>
      </c>
      <c r="G560" s="147" t="s">
        <v>1914</v>
      </c>
    </row>
    <row r="561" spans="1:7" ht="21.95" customHeight="1" x14ac:dyDescent="0.35">
      <c r="A561" s="171" t="s">
        <v>1698</v>
      </c>
      <c r="B561" s="145" t="s">
        <v>2730</v>
      </c>
      <c r="C561" s="146">
        <v>60</v>
      </c>
      <c r="D561" s="147">
        <v>1978</v>
      </c>
      <c r="E561" s="4" t="s">
        <v>10</v>
      </c>
      <c r="F561" s="148" t="s">
        <v>11</v>
      </c>
      <c r="G561" s="147" t="s">
        <v>1914</v>
      </c>
    </row>
    <row r="562" spans="1:7" ht="21.95" customHeight="1" x14ac:dyDescent="0.35">
      <c r="A562" s="65" t="s">
        <v>1700</v>
      </c>
      <c r="B562" s="31" t="s">
        <v>2676</v>
      </c>
      <c r="C562" s="21">
        <v>130</v>
      </c>
      <c r="D562" s="4">
        <v>1973</v>
      </c>
      <c r="E562" s="4" t="s">
        <v>10</v>
      </c>
      <c r="F562" s="4" t="s">
        <v>11</v>
      </c>
      <c r="G562" s="147" t="s">
        <v>1914</v>
      </c>
    </row>
    <row r="563" spans="1:7" ht="21.95" customHeight="1" x14ac:dyDescent="0.35">
      <c r="A563" s="66" t="s">
        <v>1700</v>
      </c>
      <c r="B563" s="27" t="s">
        <v>1701</v>
      </c>
      <c r="C563" s="28">
        <v>50</v>
      </c>
      <c r="D563" s="14">
        <v>1974</v>
      </c>
      <c r="E563" s="14" t="s">
        <v>10</v>
      </c>
      <c r="F563" s="29" t="s">
        <v>11</v>
      </c>
      <c r="G563" s="4" t="s">
        <v>1914</v>
      </c>
    </row>
    <row r="564" spans="1:7" ht="21.95" customHeight="1" x14ac:dyDescent="0.35">
      <c r="A564" s="69" t="s">
        <v>1705</v>
      </c>
      <c r="B564" s="22" t="s">
        <v>1857</v>
      </c>
      <c r="C564" s="34">
        <v>100</v>
      </c>
      <c r="D564" s="10">
        <v>1977</v>
      </c>
      <c r="E564" s="10" t="s">
        <v>10</v>
      </c>
      <c r="F564" s="10" t="s">
        <v>48</v>
      </c>
      <c r="G564" s="10" t="s">
        <v>1981</v>
      </c>
    </row>
    <row r="565" spans="1:7" ht="21.95" customHeight="1" x14ac:dyDescent="0.35">
      <c r="A565" s="69" t="s">
        <v>1706</v>
      </c>
      <c r="B565" s="22" t="s">
        <v>1707</v>
      </c>
      <c r="C565" s="19">
        <v>90</v>
      </c>
      <c r="D565" s="10">
        <v>1974</v>
      </c>
      <c r="E565" s="10" t="s">
        <v>10</v>
      </c>
      <c r="F565" s="20" t="s">
        <v>11</v>
      </c>
      <c r="G565" s="10" t="s">
        <v>608</v>
      </c>
    </row>
    <row r="566" spans="1:7" ht="21.95" customHeight="1" x14ac:dyDescent="0.35">
      <c r="A566" s="73" t="s">
        <v>2182</v>
      </c>
      <c r="B566" s="11" t="s">
        <v>25</v>
      </c>
      <c r="C566" s="18">
        <v>100</v>
      </c>
      <c r="D566" s="10">
        <v>1977</v>
      </c>
      <c r="E566" s="10" t="s">
        <v>10</v>
      </c>
      <c r="F566" s="10" t="s">
        <v>11</v>
      </c>
      <c r="G566" s="10" t="s">
        <v>23</v>
      </c>
    </row>
  </sheetData>
  <autoFilter ref="A8:I566"/>
  <sortState ref="A8:IV575">
    <sortCondition ref="A8"/>
  </sortState>
  <conditionalFormatting sqref="B6">
    <cfRule type="duplicateValues" dxfId="5" priority="6"/>
  </conditionalFormatting>
  <conditionalFormatting sqref="B5">
    <cfRule type="duplicateValues" dxfId="4" priority="5"/>
  </conditionalFormatting>
  <conditionalFormatting sqref="B3">
    <cfRule type="duplicateValues" dxfId="3" priority="4"/>
  </conditionalFormatting>
  <conditionalFormatting sqref="B2">
    <cfRule type="duplicateValues" dxfId="2" priority="3"/>
  </conditionalFormatting>
  <conditionalFormatting sqref="B1">
    <cfRule type="duplicateValues" dxfId="1" priority="2"/>
  </conditionalFormatting>
  <conditionalFormatting sqref="B4">
    <cfRule type="duplicateValues" dxfId="0" priority="1"/>
  </conditionalFormatting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33.7109375" customWidth="1"/>
  </cols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PROGRESSIVO e AFINS - COMPLETO</vt:lpstr>
      <vt:lpstr>PROGRESSIVO e AFINS - 1967-1985</vt:lpstr>
      <vt:lpstr>Plan3</vt:lpstr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</dc:creator>
  <cp:lastModifiedBy>Willian</cp:lastModifiedBy>
  <dcterms:created xsi:type="dcterms:W3CDTF">2023-11-20T21:30:31Z</dcterms:created>
  <dcterms:modified xsi:type="dcterms:W3CDTF">2024-11-27T00:24:48Z</dcterms:modified>
</cp:coreProperties>
</file>